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3328"/>
  <workbookPr defaultThemeVersion="166925"/>
  <mc:AlternateContent xmlns:mc="http://schemas.openxmlformats.org/markup-compatibility/2006">
    <mc:Choice Requires="x15">
      <x15ac:absPath xmlns:x15ac="http://schemas.microsoft.com/office/spreadsheetml/2010/11/ac" url="D:\Robin-PC\Bilder\GitHub\TMT4171_mattek_Lab4\"/>
    </mc:Choice>
  </mc:AlternateContent>
  <xr:revisionPtr revIDLastSave="0" documentId="8_{7E7BC913-7C10-495F-BC6A-4A10606FCF7F}" xr6:coauthVersionLast="45" xr6:coauthVersionMax="45" xr10:uidLastSave="{00000000-0000-0000-0000-000000000000}"/>
  <bookViews>
    <workbookView xWindow="-120" yWindow="-120" windowWidth="38640" windowHeight="21240" activeTab="5" xr2:uid="{00000000-000D-0000-FFFF-FFFF00000000}"/>
  </bookViews>
  <sheets>
    <sheet name="key data" sheetId="14" r:id="rId1"/>
    <sheet name="1a" sheetId="2" r:id="rId2"/>
    <sheet name="1b" sheetId="3" r:id="rId3"/>
    <sheet name="2a" sheetId="4" r:id="rId4"/>
    <sheet name="2b" sheetId="5" r:id="rId5"/>
    <sheet name="3a" sheetId="6" r:id="rId6"/>
    <sheet name="3b" sheetId="7" r:id="rId7"/>
    <sheet name="4a" sheetId="8" r:id="rId8"/>
    <sheet name="4b" sheetId="9" r:id="rId9"/>
    <sheet name="5a" sheetId="10" r:id="rId10"/>
    <sheet name="5b" sheetId="11" r:id="rId11"/>
    <sheet name="6a" sheetId="12" r:id="rId12"/>
    <sheet name="6b" sheetId="13" r:id="rId13"/>
  </sheet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F586" i="13" l="1"/>
  <c r="F587" i="13"/>
  <c r="F588" i="13"/>
  <c r="F589" i="13"/>
  <c r="F590" i="13"/>
  <c r="F591" i="13"/>
  <c r="F592" i="13"/>
  <c r="F593" i="13"/>
  <c r="F594" i="13"/>
  <c r="F595" i="13"/>
  <c r="F596" i="13"/>
  <c r="F597" i="13"/>
  <c r="F598" i="13"/>
  <c r="F599" i="13"/>
  <c r="F600" i="13"/>
  <c r="F601" i="13"/>
  <c r="F602" i="13"/>
  <c r="F603" i="13"/>
  <c r="F604" i="13"/>
  <c r="F605" i="13"/>
  <c r="F606" i="13"/>
  <c r="F607" i="13"/>
  <c r="F608" i="13"/>
  <c r="F609" i="13"/>
  <c r="F610" i="13"/>
  <c r="F611" i="13"/>
  <c r="F612" i="13"/>
  <c r="F613" i="13"/>
  <c r="F614" i="13"/>
  <c r="F615" i="13"/>
  <c r="F616" i="13"/>
  <c r="F617" i="13"/>
  <c r="F618" i="13"/>
  <c r="F619" i="13"/>
  <c r="F620" i="13"/>
  <c r="F621" i="13"/>
  <c r="F622" i="13"/>
  <c r="F623" i="13"/>
  <c r="F624" i="13"/>
  <c r="F625" i="13"/>
  <c r="F626" i="13"/>
  <c r="F627" i="13"/>
  <c r="F628" i="13"/>
  <c r="F629" i="13"/>
  <c r="F630" i="13"/>
  <c r="F631" i="13"/>
  <c r="F632" i="13"/>
  <c r="F633" i="13"/>
  <c r="F634" i="13"/>
  <c r="F635" i="13"/>
  <c r="F636" i="13"/>
  <c r="F637" i="13"/>
  <c r="F638" i="13"/>
  <c r="F639" i="13"/>
  <c r="F640" i="13"/>
  <c r="F641" i="13"/>
  <c r="F642" i="13"/>
  <c r="F643" i="13"/>
  <c r="F644" i="13"/>
  <c r="F645" i="13"/>
  <c r="F646" i="13"/>
  <c r="F647" i="13"/>
  <c r="F648" i="13"/>
  <c r="F649" i="13"/>
  <c r="F650" i="13"/>
  <c r="F651" i="13"/>
  <c r="F652" i="13"/>
  <c r="F653" i="13"/>
  <c r="F654" i="13"/>
  <c r="F655" i="13"/>
  <c r="F656" i="13"/>
  <c r="F657" i="13"/>
  <c r="F658" i="13"/>
  <c r="F659" i="13"/>
  <c r="F660" i="13"/>
  <c r="F661" i="13"/>
  <c r="F662" i="13"/>
  <c r="F663" i="13"/>
  <c r="F664" i="13"/>
  <c r="F665" i="13"/>
  <c r="F666" i="13"/>
  <c r="F667" i="13"/>
  <c r="F668" i="13"/>
  <c r="F669" i="13"/>
  <c r="F670" i="13"/>
  <c r="F671" i="13"/>
  <c r="F672" i="13"/>
  <c r="F673" i="13"/>
  <c r="F674" i="13"/>
  <c r="F675" i="13"/>
  <c r="F676" i="13"/>
  <c r="F677" i="13"/>
  <c r="F678" i="13"/>
  <c r="F679" i="13"/>
  <c r="F680" i="13"/>
  <c r="F681" i="13"/>
  <c r="F682" i="13"/>
  <c r="F683" i="13"/>
  <c r="F684" i="13"/>
  <c r="F685" i="13"/>
  <c r="F686" i="13"/>
  <c r="F687" i="13"/>
  <c r="F688" i="13"/>
  <c r="F689" i="13"/>
  <c r="F690" i="13"/>
  <c r="F691" i="13"/>
  <c r="F692" i="13"/>
  <c r="F693" i="13"/>
  <c r="F694" i="13"/>
  <c r="F695" i="13"/>
  <c r="F696" i="13"/>
  <c r="F697" i="13"/>
  <c r="F698" i="13"/>
  <c r="F699" i="13"/>
  <c r="F700" i="13"/>
  <c r="F701" i="13"/>
  <c r="F702" i="13"/>
  <c r="F703" i="13"/>
  <c r="F704" i="13"/>
  <c r="F705" i="13"/>
  <c r="F706" i="13"/>
  <c r="F707" i="13"/>
  <c r="F708" i="13"/>
  <c r="F709" i="13"/>
  <c r="F710" i="13"/>
  <c r="F711" i="13"/>
  <c r="F712" i="13"/>
  <c r="F713" i="13"/>
  <c r="F714" i="13"/>
  <c r="F715" i="13"/>
  <c r="F716" i="13"/>
  <c r="F717" i="13"/>
  <c r="F718" i="13"/>
  <c r="F719" i="13"/>
  <c r="F720" i="13"/>
  <c r="F721" i="13"/>
  <c r="F722" i="13"/>
  <c r="F723" i="13"/>
  <c r="F724" i="13"/>
  <c r="F725" i="13"/>
  <c r="F726" i="13"/>
  <c r="F727" i="13"/>
  <c r="F728" i="13"/>
  <c r="F729" i="13"/>
  <c r="F730" i="13"/>
  <c r="F731" i="13"/>
  <c r="F732" i="13"/>
  <c r="F733" i="13"/>
  <c r="F734" i="13"/>
  <c r="F735" i="13"/>
  <c r="F736" i="13"/>
  <c r="F737" i="13"/>
  <c r="F738" i="13"/>
  <c r="F739" i="13"/>
  <c r="F740" i="13"/>
  <c r="F741" i="13"/>
  <c r="F742" i="13"/>
  <c r="F743" i="13"/>
  <c r="F744" i="13"/>
  <c r="F745" i="13"/>
  <c r="F746" i="13"/>
  <c r="F747" i="13"/>
  <c r="F748" i="13"/>
  <c r="F749" i="13"/>
  <c r="F750" i="13"/>
  <c r="F751" i="13"/>
  <c r="F752" i="13"/>
  <c r="F753" i="13"/>
  <c r="F754" i="13"/>
  <c r="F755" i="13"/>
  <c r="F756" i="13"/>
  <c r="F757" i="13"/>
  <c r="F758" i="13"/>
  <c r="F759" i="13"/>
  <c r="F760" i="13"/>
  <c r="F761" i="13"/>
  <c r="F762" i="13"/>
  <c r="F763" i="13"/>
  <c r="F764" i="13"/>
  <c r="F765" i="13"/>
  <c r="F766" i="13"/>
  <c r="F767" i="13"/>
  <c r="F768" i="13"/>
  <c r="F769" i="13"/>
  <c r="F770" i="13"/>
  <c r="F771" i="13"/>
  <c r="F772" i="13"/>
  <c r="F773" i="13"/>
  <c r="F774" i="13"/>
  <c r="F775" i="13"/>
  <c r="F776" i="13"/>
  <c r="F777" i="13"/>
  <c r="F778" i="13"/>
  <c r="F779" i="13"/>
  <c r="F780" i="13"/>
  <c r="F781" i="13"/>
  <c r="F782" i="13"/>
  <c r="F783" i="13"/>
  <c r="F784" i="13"/>
  <c r="F785" i="13"/>
  <c r="F786" i="13"/>
  <c r="F787" i="13"/>
  <c r="F788" i="13"/>
  <c r="F789" i="13"/>
  <c r="F790" i="13"/>
  <c r="F791" i="13"/>
  <c r="F792" i="13"/>
  <c r="F793" i="13"/>
  <c r="F794" i="13"/>
  <c r="F795" i="13"/>
  <c r="F796" i="13"/>
  <c r="F797" i="13"/>
  <c r="F798" i="13"/>
  <c r="F799" i="13"/>
  <c r="F800" i="13"/>
  <c r="F801" i="13"/>
  <c r="F802" i="13"/>
  <c r="F803" i="13"/>
  <c r="F804" i="13"/>
  <c r="F805" i="13"/>
  <c r="F806" i="13"/>
  <c r="F807" i="13"/>
  <c r="F808" i="13"/>
  <c r="F809" i="13"/>
  <c r="F810" i="13"/>
  <c r="F811" i="13"/>
  <c r="F812" i="13"/>
  <c r="F813" i="13"/>
  <c r="F814" i="13"/>
  <c r="F815" i="13"/>
  <c r="F816" i="13"/>
  <c r="F817" i="13"/>
  <c r="F818" i="13"/>
  <c r="F819" i="13"/>
  <c r="F820" i="13"/>
  <c r="F821" i="13"/>
  <c r="F822" i="13"/>
  <c r="F823" i="13"/>
  <c r="F824" i="13"/>
  <c r="F825" i="13"/>
  <c r="F826" i="13"/>
  <c r="F827" i="13"/>
  <c r="F828" i="13"/>
  <c r="F829" i="13"/>
  <c r="F830" i="13"/>
  <c r="F831" i="13"/>
  <c r="F832" i="13"/>
  <c r="F833" i="13"/>
  <c r="F834" i="13"/>
  <c r="F835" i="13"/>
  <c r="F836" i="13"/>
  <c r="F837" i="13"/>
  <c r="F838" i="13"/>
  <c r="F839" i="13"/>
  <c r="F840" i="13"/>
  <c r="F841" i="13"/>
  <c r="F842" i="13"/>
  <c r="F843" i="13"/>
  <c r="F844" i="13"/>
  <c r="F845" i="13"/>
  <c r="F846" i="13"/>
  <c r="F847" i="13"/>
  <c r="F848" i="13"/>
  <c r="F849" i="13"/>
  <c r="F850" i="13"/>
  <c r="F851" i="13"/>
  <c r="F852" i="13"/>
  <c r="F853" i="13"/>
  <c r="F854" i="13"/>
  <c r="F855" i="13"/>
  <c r="F856" i="13"/>
  <c r="F857" i="13"/>
  <c r="F858" i="13"/>
  <c r="F859" i="13"/>
  <c r="F860" i="13"/>
  <c r="F861" i="13"/>
  <c r="F862" i="13"/>
  <c r="F863" i="13"/>
  <c r="F864" i="13"/>
  <c r="F865" i="13"/>
  <c r="F866" i="13"/>
  <c r="F867" i="13"/>
  <c r="F868" i="13"/>
  <c r="F869" i="13"/>
  <c r="F870" i="13"/>
  <c r="F871" i="13"/>
  <c r="F872" i="13"/>
  <c r="F873" i="13"/>
  <c r="F874" i="13"/>
  <c r="F875" i="13"/>
  <c r="F876" i="13"/>
  <c r="F877" i="13"/>
  <c r="F878" i="13"/>
  <c r="F879" i="13"/>
  <c r="F880" i="13"/>
  <c r="F881" i="13"/>
  <c r="F882" i="13"/>
  <c r="F883" i="13"/>
  <c r="F884" i="13"/>
  <c r="F885" i="13"/>
  <c r="F886" i="13"/>
  <c r="F887" i="13"/>
  <c r="F888" i="13"/>
  <c r="F889" i="13"/>
  <c r="F890" i="13"/>
  <c r="F891" i="13"/>
  <c r="F892" i="13"/>
  <c r="F893" i="13"/>
  <c r="F894" i="13"/>
  <c r="F895" i="13"/>
  <c r="F896" i="13"/>
  <c r="F897" i="13"/>
  <c r="F898" i="13"/>
  <c r="F899" i="13"/>
  <c r="F900" i="13"/>
  <c r="F901" i="13"/>
  <c r="F902" i="13"/>
  <c r="F903" i="13"/>
  <c r="F904" i="13"/>
  <c r="F905" i="13"/>
  <c r="F906" i="13"/>
  <c r="F907" i="13"/>
  <c r="F908" i="13"/>
  <c r="F909" i="13"/>
  <c r="F910" i="13"/>
  <c r="F911" i="13"/>
  <c r="F912" i="13"/>
  <c r="F913" i="13"/>
  <c r="F914" i="13"/>
  <c r="F915" i="13"/>
  <c r="F916" i="13"/>
  <c r="F917" i="13"/>
  <c r="F918" i="13"/>
  <c r="F919" i="13"/>
  <c r="F920" i="13"/>
  <c r="F921" i="13"/>
  <c r="F922" i="13"/>
  <c r="F923" i="13"/>
  <c r="F924" i="13"/>
  <c r="F925" i="13"/>
  <c r="F926" i="13"/>
  <c r="F927" i="13"/>
  <c r="F928" i="13"/>
  <c r="F929" i="13"/>
  <c r="F930" i="13"/>
  <c r="F931" i="13"/>
  <c r="F932" i="13"/>
  <c r="F933" i="13"/>
  <c r="F934" i="13"/>
  <c r="F935" i="13"/>
  <c r="F936" i="13"/>
  <c r="F937" i="13"/>
  <c r="F938" i="13"/>
  <c r="F939" i="13"/>
  <c r="F940" i="13"/>
  <c r="F941" i="13"/>
  <c r="F942" i="13"/>
  <c r="F943" i="13"/>
  <c r="F944" i="13"/>
  <c r="F945" i="13"/>
  <c r="F946" i="13"/>
  <c r="F947" i="13"/>
  <c r="F948" i="13"/>
  <c r="F949" i="13"/>
  <c r="F950" i="13"/>
  <c r="F951" i="13"/>
  <c r="F952" i="13"/>
  <c r="F953" i="13"/>
  <c r="F954" i="13"/>
  <c r="F955" i="13"/>
  <c r="F956" i="13"/>
  <c r="F957" i="13"/>
  <c r="F958" i="13"/>
  <c r="F959" i="13"/>
  <c r="F960" i="13"/>
  <c r="F961" i="13"/>
  <c r="F962" i="13"/>
  <c r="F963" i="13"/>
  <c r="F964" i="13"/>
  <c r="F965" i="13"/>
  <c r="F966" i="13"/>
  <c r="F967" i="13"/>
  <c r="F968" i="13"/>
  <c r="F969" i="13"/>
  <c r="F970" i="13"/>
  <c r="F971" i="13"/>
  <c r="F972" i="13"/>
  <c r="F973" i="13"/>
  <c r="F974" i="13"/>
  <c r="F975" i="13"/>
  <c r="F976" i="13"/>
  <c r="F977" i="13"/>
  <c r="F978" i="13"/>
  <c r="F979" i="13"/>
  <c r="F980" i="13"/>
  <c r="F981" i="13"/>
  <c r="F982" i="13"/>
  <c r="F983" i="13"/>
  <c r="F984" i="13"/>
  <c r="F985" i="13"/>
  <c r="F986" i="13"/>
  <c r="F987" i="13"/>
  <c r="F988" i="13"/>
  <c r="F989" i="13"/>
  <c r="F990" i="13"/>
  <c r="F991" i="13"/>
  <c r="F992" i="13"/>
  <c r="F993" i="13"/>
  <c r="F994" i="13"/>
  <c r="F995" i="13"/>
  <c r="F996" i="13"/>
  <c r="F997" i="13"/>
  <c r="F998" i="13"/>
  <c r="F999" i="13"/>
  <c r="F1000" i="13"/>
  <c r="F1001" i="13"/>
  <c r="F1002" i="13"/>
  <c r="F1003" i="13"/>
  <c r="F1004" i="13"/>
  <c r="F1005" i="13"/>
  <c r="F1006" i="13"/>
  <c r="F1007" i="13"/>
  <c r="F1008" i="13"/>
  <c r="F1009" i="13"/>
  <c r="F1010" i="13"/>
  <c r="F1011" i="13"/>
  <c r="F1012" i="13"/>
  <c r="F1013" i="13"/>
  <c r="F1014" i="13"/>
  <c r="F1015" i="13"/>
  <c r="F1016" i="13"/>
  <c r="F1017" i="13"/>
  <c r="F1018" i="13"/>
  <c r="F1019" i="13"/>
  <c r="F1020" i="13"/>
  <c r="F1021" i="13"/>
  <c r="F1022" i="13"/>
  <c r="F1023" i="13"/>
  <c r="F1024" i="13"/>
  <c r="F1025" i="13"/>
  <c r="F1026" i="13"/>
  <c r="F1027" i="13"/>
  <c r="F1028" i="13"/>
  <c r="F1029" i="13"/>
  <c r="F1030" i="13"/>
  <c r="F1031" i="13"/>
  <c r="F1032" i="13"/>
  <c r="F1033" i="13"/>
  <c r="F1034" i="13"/>
  <c r="F1035" i="13"/>
  <c r="F1036" i="13"/>
  <c r="F1037" i="13"/>
  <c r="F1038" i="13"/>
  <c r="F1039" i="13"/>
  <c r="F1040" i="13"/>
  <c r="F1041" i="13"/>
  <c r="F1042" i="13"/>
  <c r="F1043" i="13"/>
  <c r="F1044" i="13"/>
  <c r="F1045" i="13"/>
  <c r="F1046" i="13"/>
  <c r="F1047" i="13"/>
  <c r="F1048" i="13"/>
  <c r="F1049" i="13"/>
  <c r="F1050" i="13"/>
  <c r="F1051" i="13"/>
  <c r="F1052" i="13"/>
  <c r="F1053" i="13"/>
  <c r="F1054" i="13"/>
  <c r="F1055" i="13"/>
  <c r="F1056" i="13"/>
  <c r="F1057" i="13"/>
  <c r="F1058" i="13"/>
  <c r="F1059" i="13"/>
  <c r="F1060" i="13"/>
  <c r="F1061" i="13"/>
  <c r="F1062" i="13"/>
  <c r="F1063" i="13"/>
  <c r="F1064" i="13"/>
  <c r="F1065" i="13"/>
  <c r="F1066" i="13"/>
  <c r="F1067" i="13"/>
  <c r="F1068" i="13"/>
  <c r="F1069" i="13"/>
  <c r="F1070" i="13"/>
  <c r="F1071" i="13"/>
  <c r="F1072" i="13"/>
  <c r="F1073" i="13"/>
  <c r="F1074" i="13"/>
  <c r="F1075" i="13"/>
  <c r="F1076" i="13"/>
  <c r="F1077" i="13"/>
  <c r="F1078" i="13"/>
  <c r="F1079" i="13"/>
  <c r="F1080" i="13"/>
  <c r="F1081" i="13"/>
  <c r="F1082" i="13"/>
  <c r="F1083" i="13"/>
  <c r="F1084" i="13"/>
  <c r="F1085" i="13"/>
  <c r="F1086" i="13"/>
  <c r="F1087" i="13"/>
  <c r="F1088" i="13"/>
  <c r="F1089" i="13"/>
  <c r="F1090" i="13"/>
  <c r="F1091" i="13"/>
  <c r="F1092" i="13"/>
  <c r="F1093" i="13"/>
  <c r="F1094" i="13"/>
  <c r="F1095" i="13"/>
  <c r="F1096" i="13"/>
  <c r="F1097" i="13"/>
  <c r="F1098" i="13"/>
  <c r="F1099" i="13"/>
  <c r="F1100" i="13"/>
  <c r="F1101" i="13"/>
  <c r="F1102" i="13"/>
  <c r="F1103" i="13"/>
  <c r="F1104" i="13"/>
  <c r="F1105" i="13"/>
  <c r="F1106" i="13"/>
  <c r="F1107" i="13"/>
  <c r="F1108" i="13"/>
  <c r="F1109" i="13"/>
  <c r="F1110" i="13"/>
  <c r="F1111" i="13"/>
  <c r="F1112" i="13"/>
  <c r="F1113" i="13"/>
  <c r="F1114" i="13"/>
  <c r="F1115" i="13"/>
  <c r="F1116" i="13"/>
  <c r="F1117" i="13"/>
  <c r="F1118" i="13"/>
  <c r="F1119" i="13"/>
  <c r="F1120" i="13"/>
  <c r="F1121" i="13"/>
  <c r="F1122" i="13"/>
  <c r="F1123" i="13"/>
  <c r="F1124" i="13"/>
  <c r="F1125" i="13"/>
  <c r="F1126" i="13"/>
  <c r="F1127" i="13"/>
  <c r="F1128" i="13"/>
  <c r="F1129" i="13"/>
  <c r="F1130" i="13"/>
  <c r="F1131" i="13"/>
  <c r="F1132" i="13"/>
  <c r="F1133" i="13"/>
  <c r="F1134" i="13"/>
  <c r="F1135" i="13"/>
  <c r="F1136" i="13"/>
  <c r="F1137" i="13"/>
  <c r="F1138" i="13"/>
  <c r="F1139" i="13"/>
  <c r="F1140" i="13"/>
  <c r="F1141" i="13"/>
  <c r="F1142" i="13"/>
  <c r="F1143" i="13"/>
  <c r="F1144" i="13"/>
  <c r="F1145" i="13"/>
  <c r="F1146" i="13"/>
  <c r="F1147" i="13"/>
  <c r="F1148" i="13"/>
  <c r="F1149" i="13"/>
  <c r="F1150" i="13"/>
  <c r="F1151" i="13"/>
  <c r="F1152" i="13"/>
  <c r="F1153" i="13"/>
  <c r="F1154" i="13"/>
  <c r="F1155" i="13"/>
  <c r="F1156" i="13"/>
  <c r="F1157" i="13"/>
  <c r="F1158" i="13"/>
  <c r="F1159" i="13"/>
  <c r="F1160" i="13"/>
  <c r="F1161" i="13"/>
  <c r="F1162" i="13"/>
  <c r="F1163" i="13"/>
  <c r="F1164" i="13"/>
  <c r="F1165" i="13"/>
  <c r="F1166" i="13"/>
  <c r="F1167" i="13"/>
  <c r="F1168" i="13"/>
  <c r="F1169" i="13"/>
  <c r="F1170" i="13"/>
  <c r="F1171" i="13"/>
  <c r="F1172" i="13"/>
  <c r="F1173" i="13"/>
  <c r="F1174" i="13"/>
  <c r="F1175" i="13"/>
  <c r="F1176" i="13"/>
  <c r="F1177" i="13"/>
  <c r="F1178" i="13"/>
  <c r="F1179" i="13"/>
  <c r="F1180" i="13"/>
  <c r="F1181" i="13"/>
  <c r="F1182" i="13"/>
  <c r="F1183" i="13"/>
  <c r="F1184" i="13"/>
  <c r="F1185" i="13"/>
  <c r="F1186" i="13"/>
  <c r="F1187" i="13"/>
  <c r="F1188" i="13"/>
  <c r="F1189" i="13"/>
  <c r="F1190" i="13"/>
  <c r="F1191" i="13"/>
  <c r="F1192" i="13"/>
  <c r="F1193" i="13"/>
  <c r="F1194" i="13"/>
  <c r="F1195" i="13"/>
  <c r="F1196" i="13"/>
  <c r="F1197" i="13"/>
  <c r="F1198" i="13"/>
  <c r="F1199" i="13"/>
  <c r="F1200" i="13"/>
  <c r="F1201" i="13"/>
  <c r="F1202" i="13"/>
  <c r="F1203" i="13"/>
  <c r="F1204" i="13"/>
  <c r="F1205" i="13"/>
  <c r="F1206" i="13"/>
  <c r="F1207" i="13"/>
  <c r="F1208" i="13"/>
  <c r="F1209" i="13"/>
  <c r="F1210" i="13"/>
  <c r="F1211" i="13"/>
  <c r="F1212" i="13"/>
  <c r="F1213" i="13"/>
  <c r="F1214" i="13"/>
  <c r="F1215" i="13"/>
  <c r="F1216" i="13"/>
  <c r="F1217" i="13"/>
  <c r="F1218" i="13"/>
  <c r="F1219" i="13"/>
  <c r="F1220" i="13"/>
  <c r="F1221" i="13"/>
  <c r="F1222" i="13"/>
  <c r="F1223" i="13"/>
  <c r="F1224" i="13"/>
  <c r="F1225" i="13"/>
  <c r="F1226" i="13"/>
  <c r="F1227" i="13"/>
  <c r="F1228" i="13"/>
  <c r="F1229" i="13"/>
  <c r="F1230" i="13"/>
  <c r="F1231" i="13"/>
  <c r="F1232" i="13"/>
  <c r="F1233" i="13"/>
  <c r="F1234" i="13"/>
  <c r="F1235" i="13"/>
  <c r="F1236" i="13"/>
  <c r="F1237" i="13"/>
  <c r="F1238" i="13"/>
  <c r="F1239" i="13"/>
  <c r="F1240" i="13"/>
  <c r="F1241" i="13"/>
  <c r="F1242" i="13"/>
  <c r="F1243" i="13"/>
  <c r="F1244" i="13"/>
  <c r="F1245" i="13"/>
  <c r="F1246" i="13"/>
  <c r="F1247" i="13"/>
  <c r="F1248" i="13"/>
  <c r="F1249" i="13"/>
  <c r="F1250" i="13"/>
  <c r="F1251" i="13"/>
  <c r="F1252" i="13"/>
  <c r="F1253" i="13"/>
  <c r="F1254" i="13"/>
  <c r="F1255" i="13"/>
  <c r="F1256" i="13"/>
  <c r="F1257" i="13"/>
  <c r="F1258" i="13"/>
  <c r="F1259" i="13"/>
  <c r="F1260" i="13"/>
  <c r="F1261" i="13"/>
  <c r="F1262" i="13"/>
  <c r="F1263" i="13"/>
  <c r="F1264" i="13"/>
  <c r="F1265" i="13"/>
  <c r="F1266" i="13"/>
  <c r="F1267" i="13"/>
  <c r="F1268" i="13"/>
  <c r="F1269" i="13"/>
  <c r="F1270" i="13"/>
  <c r="F1271" i="13"/>
  <c r="F1272" i="13"/>
  <c r="F1273" i="13"/>
  <c r="F1274" i="13"/>
  <c r="F1275" i="13"/>
  <c r="F1276" i="13"/>
  <c r="F1277" i="13"/>
  <c r="F1278" i="13"/>
  <c r="F1279" i="13"/>
  <c r="F1280" i="13"/>
  <c r="F1281" i="13"/>
  <c r="F1282" i="13"/>
  <c r="F1283" i="13"/>
  <c r="F1284" i="13"/>
  <c r="F1285" i="13"/>
  <c r="F1286" i="13"/>
  <c r="F1287" i="13"/>
  <c r="F1288" i="13"/>
  <c r="F1289" i="13"/>
  <c r="F1290" i="13"/>
  <c r="F1291" i="13"/>
  <c r="F1292" i="13"/>
  <c r="F1293" i="13"/>
  <c r="F1294" i="13"/>
  <c r="F1295" i="13"/>
  <c r="F1296" i="13"/>
  <c r="F1297" i="13"/>
  <c r="F1298" i="13"/>
  <c r="F1299" i="13"/>
  <c r="F1300" i="13"/>
  <c r="F1301" i="13"/>
  <c r="F1302" i="13"/>
  <c r="F1303" i="13"/>
  <c r="F1304" i="13"/>
  <c r="F1305" i="13"/>
  <c r="F1306" i="13"/>
  <c r="F1307" i="13"/>
  <c r="F1308" i="13"/>
  <c r="F1309" i="13"/>
  <c r="F1310" i="13"/>
  <c r="F1311" i="13"/>
  <c r="F1312" i="13"/>
  <c r="F1313" i="13"/>
  <c r="F1314" i="13"/>
  <c r="F1315" i="13"/>
  <c r="F1316" i="13"/>
  <c r="F1317" i="13"/>
  <c r="F1318" i="13"/>
  <c r="F1319" i="13"/>
  <c r="F1320" i="13"/>
  <c r="F1321" i="13"/>
  <c r="F1322" i="13"/>
  <c r="F1323" i="13"/>
  <c r="F1324" i="13"/>
  <c r="F1325" i="13"/>
  <c r="F1326" i="13"/>
  <c r="F1327" i="13"/>
  <c r="F1328" i="13"/>
  <c r="F1329" i="13"/>
  <c r="F1330" i="13"/>
  <c r="F1331" i="13"/>
  <c r="F1332" i="13"/>
  <c r="F1333" i="13"/>
  <c r="F1334" i="13"/>
  <c r="F1335" i="13"/>
  <c r="F1336" i="13"/>
  <c r="F1337" i="13"/>
  <c r="F1338" i="13"/>
  <c r="F1339" i="13"/>
  <c r="F1340" i="13"/>
  <c r="F1341" i="13"/>
  <c r="F1342" i="13"/>
  <c r="F1343" i="13"/>
  <c r="F1344" i="13"/>
  <c r="F1345" i="13"/>
  <c r="F1346" i="13"/>
  <c r="F1347" i="13"/>
  <c r="F1348" i="13"/>
  <c r="F1349" i="13"/>
  <c r="F1350" i="13"/>
  <c r="F1351" i="13"/>
  <c r="F1352" i="13"/>
  <c r="F1353" i="13"/>
  <c r="F1354" i="13"/>
  <c r="F1355" i="13"/>
  <c r="F1356" i="13"/>
  <c r="F1357" i="13"/>
  <c r="F1358" i="13"/>
  <c r="F1359" i="13"/>
  <c r="F1360" i="13"/>
  <c r="F1361" i="13"/>
  <c r="F1362" i="13"/>
  <c r="F1363" i="13"/>
  <c r="F1364" i="13"/>
  <c r="F1365" i="13"/>
  <c r="F1366" i="13"/>
  <c r="F1367" i="13"/>
  <c r="F1368" i="13"/>
  <c r="F1369" i="13"/>
  <c r="F1370" i="13"/>
  <c r="F1371" i="13"/>
  <c r="F1372" i="13"/>
  <c r="F1373" i="13"/>
  <c r="F1374" i="13"/>
  <c r="F1375" i="13"/>
  <c r="F1376" i="13"/>
  <c r="F1377" i="13"/>
  <c r="F1378" i="13"/>
  <c r="F1379" i="13"/>
  <c r="F1380" i="13"/>
  <c r="F1381" i="13"/>
  <c r="F1382" i="13"/>
  <c r="F1383" i="13"/>
  <c r="F1384" i="13"/>
  <c r="F1385" i="13"/>
  <c r="F1386" i="13"/>
  <c r="F1387" i="13"/>
  <c r="F1388" i="13"/>
  <c r="F1389" i="13"/>
  <c r="F1390" i="13"/>
  <c r="F1391" i="13"/>
  <c r="F1392" i="13"/>
  <c r="F1393" i="13"/>
  <c r="F1394" i="13"/>
  <c r="F1395" i="13"/>
  <c r="F1396" i="13"/>
  <c r="F1397" i="13"/>
  <c r="F1398" i="13"/>
  <c r="F1399" i="13"/>
  <c r="F1400" i="13"/>
  <c r="F1401" i="13"/>
  <c r="F1402" i="13"/>
  <c r="F1403" i="13"/>
  <c r="F1404" i="13"/>
  <c r="F1405" i="13"/>
  <c r="F1406" i="13"/>
  <c r="F1407" i="13"/>
  <c r="F1408" i="13"/>
  <c r="F1409" i="13"/>
  <c r="F1410" i="13"/>
  <c r="F1411" i="13"/>
  <c r="F1412" i="13"/>
  <c r="F1413" i="13"/>
  <c r="F1414" i="13"/>
  <c r="F1415" i="13"/>
  <c r="F1416" i="13"/>
  <c r="F1417" i="13"/>
  <c r="F1418" i="13"/>
  <c r="F1419" i="13"/>
  <c r="F1420" i="13"/>
  <c r="F1421" i="13"/>
  <c r="F1422" i="13"/>
  <c r="F1423" i="13"/>
  <c r="F1424" i="13"/>
  <c r="F1425" i="13"/>
  <c r="F1426" i="13"/>
  <c r="F1427" i="13"/>
  <c r="F1428" i="13"/>
  <c r="F1429" i="13"/>
  <c r="F1430" i="13"/>
  <c r="F1431" i="13"/>
  <c r="F1432" i="13"/>
  <c r="F1433" i="13"/>
  <c r="F1434" i="13"/>
  <c r="F1435" i="13"/>
  <c r="F1436" i="13"/>
  <c r="F1437" i="13"/>
  <c r="F1438" i="13"/>
  <c r="F1439" i="13"/>
  <c r="F1440" i="13"/>
  <c r="F1441" i="13"/>
  <c r="F1442" i="13"/>
  <c r="F1443" i="13"/>
  <c r="F1444" i="13"/>
  <c r="F1454" i="13"/>
  <c r="F1455" i="13"/>
  <c r="F1456" i="13"/>
  <c r="F1457" i="13"/>
  <c r="F1458" i="13"/>
  <c r="F1459" i="13"/>
  <c r="F1460" i="13"/>
  <c r="F1461" i="13"/>
  <c r="F1462" i="13"/>
  <c r="F1463" i="13"/>
  <c r="F1464" i="13"/>
  <c r="F1465" i="13"/>
  <c r="F1466" i="13"/>
  <c r="F1467" i="13"/>
  <c r="F1468" i="13"/>
  <c r="F1469" i="13"/>
  <c r="F1470" i="13"/>
  <c r="F1471" i="13"/>
  <c r="F1472" i="13"/>
  <c r="F1473" i="13"/>
  <c r="F1474" i="13"/>
  <c r="F1475" i="13"/>
  <c r="F1476" i="13"/>
  <c r="F1477" i="13"/>
  <c r="F1478" i="13"/>
  <c r="F1479" i="13"/>
  <c r="F1480" i="13"/>
  <c r="F1481" i="13"/>
  <c r="F1482" i="13"/>
  <c r="F1483" i="13"/>
  <c r="F1484" i="13"/>
  <c r="F1485" i="13"/>
  <c r="F1486" i="13"/>
  <c r="F1487" i="13"/>
  <c r="F1488" i="13"/>
  <c r="F1489" i="13"/>
  <c r="F1490" i="13"/>
  <c r="F1491" i="13"/>
  <c r="F1492" i="13"/>
  <c r="F1493" i="13"/>
  <c r="F1494" i="13"/>
  <c r="F1495" i="13"/>
  <c r="F1496" i="13"/>
  <c r="F1497" i="13"/>
  <c r="F1498" i="13"/>
  <c r="F1499" i="13"/>
  <c r="F1500" i="13"/>
  <c r="F1501" i="13"/>
  <c r="F1502" i="13"/>
  <c r="F1503" i="13"/>
  <c r="F1504" i="13"/>
  <c r="F1505" i="13"/>
  <c r="F1506" i="13"/>
  <c r="F1507" i="13"/>
  <c r="F1508" i="13"/>
  <c r="F1509" i="13"/>
  <c r="F1510" i="13"/>
  <c r="F1511" i="13"/>
  <c r="F1512" i="13"/>
  <c r="F1513" i="13"/>
  <c r="F1514" i="13"/>
  <c r="F1515" i="13"/>
  <c r="F1516" i="13"/>
  <c r="F1517" i="13"/>
  <c r="F1518" i="13"/>
  <c r="F1519" i="13"/>
  <c r="F1520" i="13"/>
  <c r="F1521" i="13"/>
  <c r="F1522" i="13"/>
  <c r="F1523" i="13"/>
  <c r="F1524" i="13"/>
  <c r="F1525" i="13"/>
  <c r="F1526" i="13"/>
  <c r="F1527" i="13"/>
  <c r="F1528" i="13"/>
  <c r="F1529" i="13"/>
  <c r="F1530" i="13"/>
  <c r="F1531" i="13"/>
  <c r="F1532" i="13"/>
  <c r="F1533" i="13"/>
  <c r="F1534" i="13"/>
  <c r="F1535" i="13"/>
  <c r="F1536" i="13"/>
  <c r="F1537" i="13"/>
  <c r="F1538" i="13"/>
  <c r="F1539" i="13"/>
  <c r="F1540" i="13"/>
  <c r="F1541" i="13"/>
  <c r="F1542" i="13"/>
  <c r="F1543" i="13"/>
  <c r="F1544" i="13"/>
  <c r="F1545" i="13"/>
  <c r="F1546" i="13"/>
  <c r="F1547" i="13"/>
  <c r="F1548" i="13"/>
  <c r="F1549" i="13"/>
  <c r="F1550" i="13"/>
  <c r="F1551" i="13"/>
  <c r="F1552" i="13"/>
  <c r="F1553" i="13"/>
  <c r="F1554" i="13"/>
  <c r="F1555" i="13"/>
  <c r="F1556" i="13"/>
  <c r="F1557" i="13"/>
  <c r="F1558" i="13"/>
  <c r="F1559" i="13"/>
  <c r="F1560" i="13"/>
  <c r="F1561" i="13"/>
  <c r="F1562" i="13"/>
  <c r="F1563" i="13"/>
  <c r="F1564" i="13"/>
  <c r="F1565" i="13"/>
  <c r="F1566" i="13"/>
  <c r="F1567" i="13"/>
  <c r="F1568" i="13"/>
  <c r="F1569" i="13"/>
  <c r="F1570" i="13"/>
  <c r="F1571" i="13"/>
  <c r="F1572" i="13"/>
  <c r="F1573" i="13"/>
  <c r="F1574" i="13"/>
  <c r="F1575" i="13"/>
  <c r="F1576" i="13"/>
  <c r="F1577" i="13"/>
  <c r="F1578" i="13"/>
  <c r="F1579" i="13"/>
  <c r="F1580" i="13"/>
  <c r="F1581" i="13"/>
  <c r="F1582" i="13"/>
  <c r="F1583" i="13"/>
  <c r="F1584" i="13"/>
  <c r="F1585" i="13"/>
  <c r="F1586" i="13"/>
  <c r="F1587" i="13"/>
  <c r="F1588" i="13"/>
  <c r="F1589" i="13"/>
  <c r="F1590" i="13"/>
  <c r="F1591" i="13"/>
  <c r="F1592" i="13"/>
  <c r="F1593" i="13"/>
  <c r="F1594" i="13"/>
  <c r="F1595" i="13"/>
  <c r="F1596" i="13"/>
  <c r="F1597" i="13"/>
  <c r="F1598" i="13"/>
  <c r="F1599" i="13"/>
  <c r="F1600" i="13"/>
  <c r="F1601" i="13"/>
  <c r="F1602" i="13"/>
  <c r="F1603" i="13"/>
  <c r="F1604" i="13"/>
  <c r="F1605" i="13"/>
  <c r="F1606" i="13"/>
  <c r="F1607" i="13"/>
  <c r="F1608" i="13"/>
  <c r="F1609" i="13"/>
  <c r="F1610" i="13"/>
  <c r="F1611" i="13"/>
  <c r="F1612" i="13"/>
  <c r="F1613" i="13"/>
  <c r="F1614" i="13"/>
  <c r="F1615" i="13"/>
  <c r="F1616" i="13"/>
  <c r="F1617" i="13"/>
  <c r="F1618" i="13"/>
  <c r="F1619" i="13"/>
  <c r="F1620" i="13"/>
  <c r="F1621" i="13"/>
  <c r="F1622" i="13"/>
  <c r="F1623" i="13"/>
  <c r="F1624" i="13"/>
  <c r="F1625" i="13"/>
  <c r="F1626" i="13"/>
  <c r="F1627" i="13"/>
  <c r="F1628" i="13"/>
  <c r="F1629" i="13"/>
  <c r="F1630" i="13"/>
  <c r="F1631" i="13"/>
  <c r="F1632" i="13"/>
  <c r="F1633" i="13"/>
  <c r="F1634" i="13"/>
  <c r="F1635" i="13"/>
  <c r="F1636" i="13"/>
  <c r="F1637" i="13"/>
  <c r="F1638" i="13"/>
  <c r="F1639" i="13"/>
  <c r="F1640" i="13"/>
  <c r="F1641" i="13"/>
  <c r="F1642" i="13"/>
  <c r="F1643" i="13"/>
  <c r="F1644" i="13"/>
  <c r="F1645" i="13"/>
  <c r="F1646" i="13"/>
  <c r="F1647" i="13"/>
  <c r="F1648" i="13"/>
  <c r="F1649" i="13"/>
  <c r="F1650" i="13"/>
  <c r="F1651" i="13"/>
  <c r="F1652" i="13"/>
  <c r="F1653" i="13"/>
  <c r="F1654" i="13"/>
  <c r="F1655" i="13"/>
  <c r="F1656" i="13"/>
  <c r="F1657" i="13"/>
  <c r="F1658" i="13"/>
  <c r="F1659" i="13"/>
  <c r="F1660" i="13"/>
  <c r="F1661" i="13"/>
  <c r="F1662" i="13"/>
  <c r="F1663" i="13"/>
  <c r="F1664" i="13"/>
  <c r="F1665" i="13"/>
  <c r="F1666" i="13"/>
  <c r="F1667" i="13"/>
  <c r="F1668" i="13"/>
  <c r="F1669" i="13"/>
  <c r="F1670" i="13"/>
  <c r="F1671" i="13"/>
  <c r="F1672" i="13"/>
  <c r="F1673" i="13"/>
  <c r="F1674" i="13"/>
  <c r="F1675" i="13"/>
  <c r="F1676" i="13"/>
  <c r="F1677" i="13"/>
  <c r="F1678" i="13"/>
  <c r="F1679" i="13"/>
  <c r="F1680" i="13"/>
  <c r="F1681" i="13"/>
  <c r="F1682" i="13"/>
  <c r="F1683" i="13"/>
  <c r="F1684" i="13"/>
  <c r="F1685" i="13"/>
  <c r="F1686" i="13"/>
  <c r="F1687" i="13"/>
  <c r="F1688" i="13"/>
  <c r="F1689" i="13"/>
  <c r="F1690" i="13"/>
  <c r="F1691" i="13"/>
  <c r="F1692" i="13"/>
  <c r="F1693" i="13"/>
  <c r="F1694" i="13"/>
  <c r="F1695" i="13"/>
  <c r="F1696" i="13"/>
  <c r="F1697" i="13"/>
  <c r="F1698" i="13"/>
  <c r="F1699" i="13"/>
  <c r="F1700" i="13"/>
  <c r="F1701" i="13"/>
  <c r="F1702" i="13"/>
  <c r="F1703" i="13"/>
  <c r="F1704" i="13"/>
  <c r="F1705" i="13"/>
  <c r="F1706" i="13"/>
  <c r="F1707" i="13"/>
  <c r="F1708" i="13"/>
  <c r="F1709" i="13"/>
  <c r="F1710" i="13"/>
  <c r="F1711" i="13"/>
  <c r="F1712" i="13"/>
  <c r="F1713" i="13"/>
  <c r="F1714" i="13"/>
  <c r="F1715" i="13"/>
  <c r="F1716" i="13"/>
  <c r="F1717" i="13"/>
  <c r="F1718" i="13"/>
  <c r="F1719" i="13"/>
  <c r="F1720" i="13"/>
  <c r="F1721" i="13"/>
  <c r="F1722" i="13"/>
  <c r="F1723" i="13"/>
  <c r="F1724" i="13"/>
  <c r="F1725" i="13"/>
  <c r="F1726" i="13"/>
  <c r="F1727" i="13"/>
  <c r="F1728" i="13"/>
  <c r="F1729" i="13"/>
  <c r="F1730" i="13"/>
  <c r="F1731" i="13"/>
  <c r="F1732" i="13"/>
  <c r="F1733" i="13"/>
  <c r="F1734" i="13"/>
  <c r="F1735" i="13"/>
  <c r="F1736" i="13"/>
  <c r="F1737" i="13"/>
  <c r="F1738" i="13"/>
  <c r="F1739" i="13"/>
  <c r="F1740" i="13"/>
  <c r="F1741" i="13"/>
  <c r="F1742" i="13"/>
  <c r="F1743" i="13"/>
  <c r="F1744" i="13"/>
  <c r="F1745" i="13"/>
  <c r="F1746" i="13"/>
  <c r="F1747" i="13"/>
  <c r="F1748" i="13"/>
  <c r="F1749" i="13"/>
  <c r="F1750" i="13"/>
  <c r="F1751" i="13"/>
  <c r="F1752" i="13"/>
  <c r="F1753" i="13"/>
  <c r="F1754" i="13"/>
  <c r="F1755" i="13"/>
  <c r="F1756" i="13"/>
  <c r="F1757" i="13"/>
  <c r="F1758" i="13"/>
  <c r="F1759" i="13"/>
  <c r="F1760" i="13"/>
  <c r="F1761" i="13"/>
  <c r="F1762" i="13"/>
  <c r="F1763" i="13"/>
  <c r="F1764" i="13"/>
  <c r="F1765" i="13"/>
  <c r="F1766" i="13"/>
  <c r="F1767" i="13"/>
  <c r="F1768" i="13"/>
  <c r="F1769" i="13"/>
  <c r="F1770" i="13"/>
  <c r="F1771" i="13"/>
  <c r="F1772" i="13"/>
  <c r="F1773" i="13"/>
  <c r="F1774" i="13"/>
  <c r="F1775" i="13"/>
  <c r="F1776" i="13"/>
  <c r="F1777" i="13"/>
  <c r="F1778" i="13"/>
  <c r="F1779" i="13"/>
  <c r="F1780" i="13"/>
  <c r="F1781" i="13"/>
  <c r="F1782" i="13"/>
  <c r="F1783" i="13"/>
  <c r="F1784" i="13"/>
  <c r="F1785" i="13"/>
  <c r="F1786" i="13"/>
  <c r="F1787" i="13"/>
  <c r="F1788" i="13"/>
  <c r="F1789" i="13"/>
  <c r="F1790" i="13"/>
  <c r="F1791" i="13"/>
  <c r="F1792" i="13"/>
  <c r="F1793" i="13"/>
  <c r="F1794" i="13"/>
  <c r="F1795" i="13"/>
  <c r="F1796" i="13"/>
  <c r="F1797" i="13"/>
  <c r="F1798" i="13"/>
  <c r="F1799" i="13"/>
  <c r="F1800" i="13"/>
  <c r="F1801" i="13"/>
  <c r="F1802" i="13"/>
  <c r="F1803" i="13"/>
  <c r="F1804" i="13"/>
  <c r="F1805" i="13"/>
  <c r="F1806" i="13"/>
  <c r="F1807" i="13"/>
  <c r="F1808" i="13"/>
  <c r="F1809" i="13"/>
  <c r="F1810" i="13"/>
  <c r="F1811" i="13"/>
  <c r="F1812" i="13"/>
  <c r="F1813" i="13"/>
  <c r="F1814" i="13"/>
  <c r="F1815" i="13"/>
  <c r="F1816" i="13"/>
  <c r="F1817" i="13"/>
  <c r="F1818" i="13"/>
  <c r="F1819" i="13"/>
  <c r="F1820" i="13"/>
  <c r="F1821" i="13"/>
  <c r="F1822" i="13"/>
  <c r="F1823" i="13"/>
  <c r="F1824" i="13"/>
  <c r="F1825" i="13"/>
  <c r="F1826" i="13"/>
  <c r="F1827" i="13"/>
  <c r="F1828" i="13"/>
  <c r="F1829" i="13"/>
  <c r="F1830" i="13"/>
  <c r="F1831" i="13"/>
  <c r="F1832" i="13"/>
  <c r="F1833" i="13"/>
  <c r="F1834" i="13"/>
  <c r="F1835" i="13"/>
  <c r="F1836" i="13"/>
  <c r="F1837" i="13"/>
  <c r="F1838" i="13"/>
  <c r="F1839" i="13"/>
  <c r="F1840" i="13"/>
  <c r="F1841" i="13"/>
  <c r="F1842" i="13"/>
  <c r="F1843" i="13"/>
  <c r="F1844" i="13"/>
  <c r="F1845" i="13"/>
  <c r="F1846" i="13"/>
  <c r="F1847" i="13"/>
  <c r="F1848" i="13"/>
  <c r="F1849" i="13"/>
  <c r="F1850" i="13"/>
  <c r="F1851" i="13"/>
  <c r="F1852" i="13"/>
  <c r="F1853" i="13"/>
  <c r="F1854" i="13"/>
  <c r="F1855" i="13"/>
  <c r="F1856" i="13"/>
  <c r="F1857" i="13"/>
  <c r="F1858" i="13"/>
  <c r="F1859" i="13"/>
  <c r="F1860" i="13"/>
  <c r="F1861" i="13"/>
  <c r="F1862" i="13"/>
  <c r="F1863" i="13"/>
  <c r="F1864" i="13"/>
  <c r="F1865" i="13"/>
  <c r="F1866" i="13"/>
  <c r="F1867" i="13"/>
  <c r="F1868" i="13"/>
  <c r="F1869" i="13"/>
  <c r="F1870" i="13"/>
  <c r="F1871" i="13"/>
  <c r="F1872" i="13"/>
  <c r="F1873" i="13"/>
  <c r="F1874" i="13"/>
  <c r="F1875" i="13"/>
  <c r="F1876" i="13"/>
  <c r="F1877" i="13"/>
  <c r="F1878" i="13"/>
  <c r="F1879" i="13"/>
  <c r="F1880" i="13"/>
  <c r="F1881" i="13"/>
  <c r="F1882" i="13"/>
  <c r="F1883" i="13"/>
  <c r="F1884" i="13"/>
  <c r="F1885" i="13"/>
  <c r="F1886" i="13"/>
  <c r="F1887" i="13"/>
  <c r="F1888" i="13"/>
  <c r="F1889" i="13"/>
  <c r="F1890" i="13"/>
  <c r="F1891" i="13"/>
  <c r="F1892" i="13"/>
  <c r="F1893" i="13"/>
  <c r="F1894" i="13"/>
  <c r="F1895" i="13"/>
  <c r="F1896" i="13"/>
  <c r="F1897" i="13"/>
  <c r="F1898" i="13"/>
  <c r="F1899" i="13"/>
  <c r="F1900" i="13"/>
  <c r="F1901" i="13"/>
  <c r="F1902" i="13"/>
  <c r="F1903" i="13"/>
  <c r="F1904" i="13"/>
  <c r="F1905" i="13"/>
  <c r="F1906" i="13"/>
  <c r="F1907" i="13"/>
  <c r="F1908" i="13"/>
  <c r="F1909" i="13"/>
  <c r="F1910" i="13"/>
  <c r="F1911" i="13"/>
  <c r="F1912" i="13"/>
  <c r="F1913" i="13"/>
  <c r="F1914" i="13"/>
  <c r="F1915" i="13"/>
  <c r="F1916" i="13"/>
  <c r="F1917" i="13"/>
  <c r="F1918" i="13"/>
  <c r="F1919" i="13"/>
  <c r="F1920" i="13"/>
  <c r="F1921" i="13"/>
  <c r="F1922" i="13"/>
  <c r="F1923" i="13"/>
  <c r="F1924" i="13"/>
  <c r="F1925" i="13"/>
  <c r="F1926" i="13"/>
  <c r="F1927" i="13"/>
  <c r="F1928" i="13"/>
  <c r="F1929" i="13"/>
  <c r="F1930" i="13"/>
  <c r="F1931" i="13"/>
  <c r="F1932" i="13"/>
  <c r="F1933" i="13"/>
  <c r="F1934" i="13"/>
  <c r="F1935" i="13"/>
  <c r="F1936" i="13"/>
  <c r="F1937" i="13"/>
  <c r="F1938" i="13"/>
  <c r="F1939" i="13"/>
  <c r="F1940" i="13"/>
  <c r="F1941" i="13"/>
  <c r="F1942" i="13"/>
  <c r="F1943" i="13"/>
  <c r="F1944" i="13"/>
  <c r="F1945" i="13"/>
  <c r="F1946" i="13"/>
  <c r="F1947" i="13"/>
  <c r="F1948" i="13"/>
  <c r="F1949" i="13"/>
  <c r="F1950" i="13"/>
  <c r="F1951" i="13"/>
  <c r="F1952" i="13"/>
  <c r="F1953" i="13"/>
  <c r="F1954" i="13"/>
  <c r="F1955" i="13"/>
  <c r="F1956" i="13"/>
  <c r="F1957" i="13"/>
  <c r="F1958" i="13"/>
  <c r="F1959" i="13"/>
  <c r="F1960" i="13"/>
  <c r="F1961" i="13"/>
  <c r="F1962" i="13"/>
  <c r="F1963" i="13"/>
  <c r="F1964" i="13"/>
  <c r="F1965" i="13"/>
  <c r="F1966" i="13"/>
  <c r="F1967" i="13"/>
  <c r="F1968" i="13"/>
  <c r="F1969" i="13"/>
  <c r="F1970" i="13"/>
  <c r="F1971" i="13"/>
  <c r="F1972" i="13"/>
  <c r="F1973" i="13"/>
  <c r="F1974" i="13"/>
  <c r="F1975" i="13"/>
  <c r="F1976" i="13"/>
  <c r="F1977" i="13"/>
  <c r="F1978" i="13"/>
  <c r="F1979" i="13"/>
  <c r="F1980" i="13"/>
  <c r="F1981" i="13"/>
  <c r="F1982" i="13"/>
  <c r="F1983" i="13"/>
  <c r="F1984" i="13"/>
  <c r="F1985" i="13"/>
  <c r="F1986" i="13"/>
  <c r="F1987" i="13"/>
  <c r="F1988" i="13"/>
  <c r="F1989" i="13"/>
  <c r="F1990" i="13"/>
  <c r="F1991" i="13"/>
  <c r="F1992" i="13"/>
  <c r="F1993" i="13"/>
  <c r="F1994" i="13"/>
  <c r="F1995" i="13"/>
  <c r="F1996" i="13"/>
  <c r="F1997" i="13"/>
  <c r="F1998" i="13"/>
  <c r="F1999" i="13"/>
  <c r="F2000" i="13"/>
  <c r="F2001" i="13"/>
  <c r="F2002" i="13"/>
  <c r="F2003" i="13"/>
  <c r="F2004" i="13"/>
  <c r="F2005" i="13"/>
  <c r="F2006" i="13"/>
  <c r="F2007" i="13"/>
  <c r="F2008" i="13"/>
  <c r="F2009" i="13"/>
  <c r="F2010" i="13"/>
  <c r="F2011" i="13"/>
  <c r="F2012" i="13"/>
  <c r="F2013" i="13"/>
  <c r="F2014" i="13"/>
  <c r="F2015" i="13"/>
  <c r="F2016" i="13"/>
  <c r="F2017" i="13"/>
  <c r="F2018" i="13"/>
  <c r="F2019" i="13"/>
  <c r="F2020" i="13"/>
  <c r="F2021" i="13"/>
  <c r="F2022" i="13"/>
  <c r="F2023" i="13"/>
  <c r="F2024" i="13"/>
  <c r="F2025" i="13"/>
  <c r="F2026" i="13"/>
  <c r="F2027" i="13"/>
  <c r="F2028" i="13"/>
  <c r="F2029" i="13"/>
  <c r="F2030" i="13"/>
  <c r="F2031" i="13"/>
  <c r="F2032" i="13"/>
  <c r="F2033" i="13"/>
  <c r="F2034" i="13"/>
  <c r="F2035" i="13"/>
  <c r="F2036" i="13"/>
  <c r="F2037" i="13"/>
  <c r="F2038" i="13"/>
  <c r="F2039" i="13"/>
  <c r="F2040" i="13"/>
  <c r="F2041" i="13"/>
  <c r="F2042" i="13"/>
  <c r="F2043" i="13"/>
  <c r="F2044" i="13"/>
  <c r="F2045" i="13"/>
  <c r="F2046" i="13"/>
  <c r="F2047" i="13"/>
  <c r="F2048" i="13"/>
  <c r="F2049" i="13"/>
  <c r="F2050" i="13"/>
  <c r="F2051" i="13"/>
  <c r="F2052" i="13"/>
  <c r="F2053" i="13"/>
  <c r="F2054" i="13"/>
  <c r="F2055" i="13"/>
  <c r="F2056" i="13"/>
  <c r="F2057" i="13"/>
  <c r="F2058" i="13"/>
  <c r="F2059" i="13"/>
  <c r="F2060" i="13"/>
  <c r="F2061" i="13"/>
  <c r="F2062" i="13"/>
  <c r="F2063" i="13"/>
  <c r="F2064" i="13"/>
  <c r="F2065" i="13"/>
  <c r="F2066" i="13"/>
  <c r="F586" i="12"/>
  <c r="F587" i="12"/>
  <c r="F588" i="12"/>
  <c r="F589" i="12"/>
  <c r="F590" i="12"/>
  <c r="F591" i="12"/>
  <c r="F592" i="12"/>
  <c r="F593" i="12"/>
  <c r="F594" i="12"/>
  <c r="F595" i="12"/>
  <c r="F596" i="12"/>
  <c r="F597" i="12"/>
  <c r="F598" i="12"/>
  <c r="F599" i="12"/>
  <c r="F600" i="12"/>
  <c r="F601" i="12"/>
  <c r="F602" i="12"/>
  <c r="F603" i="12"/>
  <c r="F604" i="12"/>
  <c r="F605" i="12"/>
  <c r="F606" i="12"/>
  <c r="F607" i="12"/>
  <c r="F608" i="12"/>
  <c r="F609" i="12"/>
  <c r="F610" i="12"/>
  <c r="F611" i="12"/>
  <c r="F612" i="12"/>
  <c r="F613" i="12"/>
  <c r="F614" i="12"/>
  <c r="F615" i="12"/>
  <c r="F616" i="12"/>
  <c r="F617" i="12"/>
  <c r="F618" i="12"/>
  <c r="F619" i="12"/>
  <c r="F620" i="12"/>
  <c r="F621" i="12"/>
  <c r="F622" i="12"/>
  <c r="F623" i="12"/>
  <c r="F624" i="12"/>
  <c r="F625" i="12"/>
  <c r="F626" i="12"/>
  <c r="F627" i="12"/>
  <c r="F628" i="12"/>
  <c r="F629" i="12"/>
  <c r="F630" i="12"/>
  <c r="F631" i="12"/>
  <c r="F632" i="12"/>
  <c r="F633" i="12"/>
  <c r="F634" i="12"/>
  <c r="F635" i="12"/>
  <c r="F636" i="12"/>
  <c r="F637" i="12"/>
  <c r="F638" i="12"/>
  <c r="F639" i="12"/>
  <c r="F640" i="12"/>
  <c r="F641" i="12"/>
  <c r="F642" i="12"/>
  <c r="F643" i="12"/>
  <c r="F644" i="12"/>
  <c r="F645" i="12"/>
  <c r="F646" i="12"/>
  <c r="F647" i="12"/>
  <c r="F648" i="12"/>
  <c r="F649" i="12"/>
  <c r="F650" i="12"/>
  <c r="F651" i="12"/>
  <c r="F652" i="12"/>
  <c r="F653" i="12"/>
  <c r="F654" i="12"/>
  <c r="F655" i="12"/>
  <c r="F656" i="12"/>
  <c r="F657" i="12"/>
  <c r="F658" i="12"/>
  <c r="F659" i="12"/>
  <c r="F660" i="12"/>
  <c r="F661" i="12"/>
  <c r="F662" i="12"/>
  <c r="F663" i="12"/>
  <c r="F664" i="12"/>
  <c r="F665" i="12"/>
  <c r="F666" i="12"/>
  <c r="F667" i="12"/>
  <c r="F668" i="12"/>
  <c r="F669" i="12"/>
  <c r="F670" i="12"/>
  <c r="F671" i="12"/>
  <c r="F672" i="12"/>
  <c r="F673" i="12"/>
  <c r="F674" i="12"/>
  <c r="F675" i="12"/>
  <c r="F676" i="12"/>
  <c r="F677" i="12"/>
  <c r="F678" i="12"/>
  <c r="F679" i="12"/>
  <c r="F680" i="12"/>
  <c r="F681" i="12"/>
  <c r="F682" i="12"/>
  <c r="F683" i="12"/>
  <c r="F684" i="12"/>
  <c r="F685" i="12"/>
  <c r="F686" i="12"/>
  <c r="F687" i="12"/>
  <c r="F688" i="12"/>
  <c r="F689" i="12"/>
  <c r="F690" i="12"/>
  <c r="F691" i="12"/>
  <c r="F692" i="12"/>
  <c r="F693" i="12"/>
  <c r="F694" i="12"/>
  <c r="F695" i="12"/>
  <c r="F696" i="12"/>
  <c r="F697" i="12"/>
  <c r="F698" i="12"/>
  <c r="F699" i="12"/>
  <c r="F700" i="12"/>
  <c r="F701" i="12"/>
  <c r="F702" i="12"/>
  <c r="F703" i="12"/>
  <c r="F704" i="12"/>
  <c r="F705" i="12"/>
  <c r="F706" i="12"/>
  <c r="F707" i="12"/>
  <c r="F708" i="12"/>
  <c r="F709" i="12"/>
  <c r="F710" i="12"/>
  <c r="F711" i="12"/>
  <c r="F712" i="12"/>
  <c r="F713" i="12"/>
  <c r="F714" i="12"/>
  <c r="F715" i="12"/>
  <c r="F716" i="12"/>
  <c r="F717" i="12"/>
  <c r="F718" i="12"/>
  <c r="F719" i="12"/>
  <c r="F720" i="12"/>
  <c r="F721" i="12"/>
  <c r="F722" i="12"/>
  <c r="F723" i="12"/>
  <c r="F724" i="12"/>
  <c r="F725" i="12"/>
  <c r="F726" i="12"/>
  <c r="F727" i="12"/>
  <c r="F728" i="12"/>
  <c r="F729" i="12"/>
  <c r="F730" i="12"/>
  <c r="F731" i="12"/>
  <c r="F732" i="12"/>
  <c r="F733" i="12"/>
  <c r="F734" i="12"/>
  <c r="F735" i="12"/>
  <c r="F736" i="12"/>
  <c r="F737" i="12"/>
  <c r="F738" i="12"/>
  <c r="F739" i="12"/>
  <c r="F740" i="12"/>
  <c r="F741" i="12"/>
  <c r="F742" i="12"/>
  <c r="F743" i="12"/>
  <c r="F744" i="12"/>
  <c r="F745" i="12"/>
  <c r="F746" i="12"/>
  <c r="F747" i="12"/>
  <c r="F748" i="12"/>
  <c r="F749" i="12"/>
  <c r="F750" i="12"/>
  <c r="F751" i="12"/>
  <c r="F752" i="12"/>
  <c r="F753" i="12"/>
  <c r="F754" i="12"/>
  <c r="F755" i="12"/>
  <c r="F756" i="12"/>
  <c r="F757" i="12"/>
  <c r="F758" i="12"/>
  <c r="F759" i="12"/>
  <c r="F760" i="12"/>
  <c r="F761" i="12"/>
  <c r="F762" i="12"/>
  <c r="F763" i="12"/>
  <c r="F764" i="12"/>
  <c r="F765" i="12"/>
  <c r="F766" i="12"/>
  <c r="F767" i="12"/>
  <c r="F768" i="12"/>
  <c r="F769" i="12"/>
  <c r="F770" i="12"/>
  <c r="F771" i="12"/>
  <c r="F772" i="12"/>
  <c r="F773" i="12"/>
  <c r="F774" i="12"/>
  <c r="F775" i="12"/>
  <c r="F776" i="12"/>
  <c r="F777" i="12"/>
  <c r="F778" i="12"/>
  <c r="F779" i="12"/>
  <c r="F780" i="12"/>
  <c r="F781" i="12"/>
  <c r="F782" i="12"/>
  <c r="F783" i="12"/>
  <c r="F784" i="12"/>
  <c r="F785" i="12"/>
  <c r="F786" i="12"/>
  <c r="F787" i="12"/>
  <c r="F788" i="12"/>
  <c r="F789" i="12"/>
  <c r="F790" i="12"/>
  <c r="F791" i="12"/>
  <c r="F792" i="12"/>
  <c r="F793" i="12"/>
  <c r="F794" i="12"/>
  <c r="F795" i="12"/>
  <c r="F796" i="12"/>
  <c r="F797" i="12"/>
  <c r="F798" i="12"/>
  <c r="F799" i="12"/>
  <c r="F800" i="12"/>
  <c r="F801" i="12"/>
  <c r="F802" i="12"/>
  <c r="F803" i="12"/>
  <c r="F804" i="12"/>
  <c r="F805" i="12"/>
  <c r="F806" i="12"/>
  <c r="F807" i="12"/>
  <c r="F808" i="12"/>
  <c r="F809" i="12"/>
  <c r="F810" i="12"/>
  <c r="F811" i="12"/>
  <c r="F812" i="12"/>
  <c r="F813" i="12"/>
  <c r="F814" i="12"/>
  <c r="F815" i="12"/>
  <c r="F816" i="12"/>
  <c r="F817" i="12"/>
  <c r="F818" i="12"/>
  <c r="F819" i="12"/>
  <c r="F820" i="12"/>
  <c r="F821" i="12"/>
  <c r="F822" i="12"/>
  <c r="F823" i="12"/>
  <c r="F824" i="12"/>
  <c r="F825" i="12"/>
  <c r="F826" i="12"/>
  <c r="F827" i="12"/>
  <c r="F828" i="12"/>
  <c r="F829" i="12"/>
  <c r="F830" i="12"/>
  <c r="F831" i="12"/>
  <c r="F832" i="12"/>
  <c r="F833" i="12"/>
  <c r="F834" i="12"/>
  <c r="F835" i="12"/>
  <c r="F836" i="12"/>
  <c r="F837" i="12"/>
  <c r="F838" i="12"/>
  <c r="F839" i="12"/>
  <c r="F840" i="12"/>
  <c r="F841" i="12"/>
  <c r="F842" i="12"/>
  <c r="F843" i="12"/>
  <c r="F844" i="12"/>
  <c r="F845" i="12"/>
  <c r="F846" i="12"/>
  <c r="F847" i="12"/>
  <c r="F848" i="12"/>
  <c r="F849" i="12"/>
  <c r="F850" i="12"/>
  <c r="F851" i="12"/>
  <c r="F852" i="12"/>
  <c r="F853" i="12"/>
  <c r="F854" i="12"/>
  <c r="F855" i="12"/>
  <c r="F856" i="12"/>
  <c r="F857" i="12"/>
  <c r="F858" i="12"/>
  <c r="F859" i="12"/>
  <c r="F860" i="12"/>
  <c r="F861" i="12"/>
  <c r="F862" i="12"/>
  <c r="F863" i="12"/>
  <c r="F864" i="12"/>
  <c r="F865" i="12"/>
  <c r="F866" i="12"/>
  <c r="F867" i="12"/>
  <c r="F868" i="12"/>
  <c r="F869" i="12"/>
  <c r="F870" i="12"/>
  <c r="F871" i="12"/>
  <c r="F872" i="12"/>
  <c r="F873" i="12"/>
  <c r="F874" i="12"/>
  <c r="F875" i="12"/>
  <c r="F876" i="12"/>
  <c r="F877" i="12"/>
  <c r="F878" i="12"/>
  <c r="F879" i="12"/>
  <c r="F880" i="12"/>
  <c r="F881" i="12"/>
  <c r="F882" i="12"/>
  <c r="F883" i="12"/>
  <c r="F884" i="12"/>
  <c r="F885" i="12"/>
  <c r="F886" i="12"/>
  <c r="F887" i="12"/>
  <c r="F888" i="12"/>
  <c r="F889" i="12"/>
  <c r="F890" i="12"/>
  <c r="F891" i="12"/>
  <c r="F892" i="12"/>
  <c r="F893" i="12"/>
  <c r="F894" i="12"/>
  <c r="F895" i="12"/>
  <c r="F896" i="12"/>
  <c r="F897" i="12"/>
  <c r="F898" i="12"/>
  <c r="F899" i="12"/>
  <c r="F900" i="12"/>
  <c r="F901" i="12"/>
  <c r="F902" i="12"/>
  <c r="F903" i="12"/>
  <c r="F904" i="12"/>
  <c r="F905" i="12"/>
  <c r="F906" i="12"/>
  <c r="F907" i="12"/>
  <c r="F908" i="12"/>
  <c r="F909" i="12"/>
  <c r="F910" i="12"/>
  <c r="F911" i="12"/>
  <c r="F912" i="12"/>
  <c r="F913" i="12"/>
  <c r="F914" i="12"/>
  <c r="F915" i="12"/>
  <c r="F916" i="12"/>
  <c r="F917" i="12"/>
  <c r="F918" i="12"/>
  <c r="F919" i="12"/>
  <c r="F920" i="12"/>
  <c r="F921" i="12"/>
  <c r="F922" i="12"/>
  <c r="F923" i="12"/>
  <c r="F924" i="12"/>
  <c r="F925" i="12"/>
  <c r="F926" i="12"/>
  <c r="F927" i="12"/>
  <c r="F928" i="12"/>
  <c r="F929" i="12"/>
  <c r="F930" i="12"/>
  <c r="F931" i="12"/>
  <c r="F932" i="12"/>
  <c r="F933" i="12"/>
  <c r="F934" i="12"/>
  <c r="F935" i="12"/>
  <c r="F936" i="12"/>
  <c r="F937" i="12"/>
  <c r="F938" i="12"/>
  <c r="F939" i="12"/>
  <c r="F940" i="12"/>
  <c r="F941" i="12"/>
  <c r="F942" i="12"/>
  <c r="F943" i="12"/>
  <c r="F944" i="12"/>
  <c r="F945" i="12"/>
  <c r="F946" i="12"/>
  <c r="F947" i="12"/>
  <c r="F948" i="12"/>
  <c r="F949" i="12"/>
  <c r="F950" i="12"/>
  <c r="F951" i="12"/>
  <c r="F952" i="12"/>
  <c r="F953" i="12"/>
  <c r="F954" i="12"/>
  <c r="F955" i="12"/>
  <c r="F956" i="12"/>
  <c r="F957" i="12"/>
  <c r="F958" i="12"/>
  <c r="F959" i="12"/>
  <c r="F960" i="12"/>
  <c r="F961" i="12"/>
  <c r="F962" i="12"/>
  <c r="F963" i="12"/>
  <c r="F964" i="12"/>
  <c r="F965" i="12"/>
  <c r="F966" i="12"/>
  <c r="F967" i="12"/>
  <c r="F968" i="12"/>
  <c r="F969" i="12"/>
  <c r="F970" i="12"/>
  <c r="F971" i="12"/>
  <c r="F972" i="12"/>
  <c r="F973" i="12"/>
  <c r="F974" i="12"/>
  <c r="F975" i="12"/>
  <c r="F976" i="12"/>
  <c r="F977" i="12"/>
  <c r="F978" i="12"/>
  <c r="F979" i="12"/>
  <c r="F980" i="12"/>
  <c r="F981" i="12"/>
  <c r="F982" i="12"/>
  <c r="F983" i="12"/>
  <c r="F984" i="12"/>
  <c r="F985" i="12"/>
  <c r="F986" i="12"/>
  <c r="F987" i="12"/>
  <c r="F988" i="12"/>
  <c r="F989" i="12"/>
  <c r="F990" i="12"/>
  <c r="F991" i="12"/>
  <c r="F992" i="12"/>
  <c r="F993" i="12"/>
  <c r="F994" i="12"/>
  <c r="F995" i="12"/>
  <c r="F996" i="12"/>
  <c r="F997" i="12"/>
  <c r="F998" i="12"/>
  <c r="F999" i="12"/>
  <c r="F1000" i="12"/>
  <c r="F1001" i="12"/>
  <c r="F1002" i="12"/>
  <c r="F1003" i="12"/>
  <c r="F1004" i="12"/>
  <c r="F1005" i="12"/>
  <c r="F1006" i="12"/>
  <c r="F1007" i="12"/>
  <c r="F1008" i="12"/>
  <c r="F1009" i="12"/>
  <c r="F1010" i="12"/>
  <c r="F1011" i="12"/>
  <c r="F1012" i="12"/>
  <c r="F1013" i="12"/>
  <c r="F1014" i="12"/>
  <c r="F1015" i="12"/>
  <c r="F1016" i="12"/>
  <c r="F1017" i="12"/>
  <c r="F1018" i="12"/>
  <c r="F1019" i="12"/>
  <c r="F1020" i="12"/>
  <c r="F1021" i="12"/>
  <c r="F1022" i="12"/>
  <c r="F1023" i="12"/>
  <c r="F1024" i="12"/>
  <c r="F1025" i="12"/>
  <c r="F1026" i="12"/>
  <c r="F1027" i="12"/>
  <c r="F1028" i="12"/>
  <c r="F1029" i="12"/>
  <c r="F1030" i="12"/>
  <c r="F1031" i="12"/>
  <c r="F1032" i="12"/>
  <c r="F1033" i="12"/>
  <c r="F1034" i="12"/>
  <c r="F1035" i="12"/>
  <c r="F1036" i="12"/>
  <c r="F1037" i="12"/>
  <c r="F1038" i="12"/>
  <c r="F1039" i="12"/>
  <c r="F1040" i="12"/>
  <c r="F1041" i="12"/>
  <c r="F1042" i="12"/>
  <c r="F1043" i="12"/>
  <c r="F1044" i="12"/>
  <c r="F1045" i="12"/>
  <c r="F1046" i="12"/>
  <c r="F1047" i="12"/>
  <c r="F1048" i="12"/>
  <c r="F1049" i="12"/>
  <c r="F1050" i="12"/>
  <c r="F1051" i="12"/>
  <c r="F1052" i="12"/>
  <c r="F1053" i="12"/>
  <c r="F1054" i="12"/>
  <c r="F1055" i="12"/>
  <c r="F1056" i="12"/>
  <c r="F1057" i="12"/>
  <c r="F1058" i="12"/>
  <c r="F1059" i="12"/>
  <c r="F1060" i="12"/>
  <c r="F1061" i="12"/>
  <c r="F1062" i="12"/>
  <c r="F1063" i="12"/>
  <c r="F1064" i="12"/>
  <c r="F1065" i="12"/>
  <c r="F1066" i="12"/>
  <c r="F1067" i="12"/>
  <c r="F1068" i="12"/>
  <c r="F1069" i="12"/>
  <c r="F1070" i="12"/>
  <c r="F1071" i="12"/>
  <c r="F1072" i="12"/>
  <c r="F1073" i="12"/>
  <c r="F1074" i="12"/>
  <c r="F1075" i="12"/>
  <c r="F1076" i="12"/>
  <c r="F1077" i="12"/>
  <c r="F1078" i="12"/>
  <c r="F1079" i="12"/>
  <c r="F1080" i="12"/>
  <c r="F1081" i="12"/>
  <c r="F1082" i="12"/>
  <c r="F1083" i="12"/>
  <c r="F1084" i="12"/>
  <c r="F1085" i="12"/>
  <c r="F1086" i="12"/>
  <c r="F1087" i="12"/>
  <c r="F1088" i="12"/>
  <c r="F1089" i="12"/>
  <c r="F1090" i="12"/>
  <c r="F1091" i="12"/>
  <c r="F1092" i="12"/>
  <c r="F1093" i="12"/>
  <c r="F1094" i="12"/>
  <c r="F1095" i="12"/>
  <c r="F1096" i="12"/>
  <c r="F1097" i="12"/>
  <c r="F1098" i="12"/>
  <c r="F1099" i="12"/>
  <c r="F1100" i="12"/>
  <c r="F1101" i="12"/>
  <c r="F1102" i="12"/>
  <c r="F1103" i="12"/>
  <c r="F1104" i="12"/>
  <c r="F1105" i="12"/>
  <c r="F1106" i="12"/>
  <c r="F1107" i="12"/>
  <c r="F1108" i="12"/>
  <c r="F1109" i="12"/>
  <c r="F1110" i="12"/>
  <c r="F1111" i="12"/>
  <c r="F1112" i="12"/>
  <c r="F1113" i="12"/>
  <c r="F1114" i="12"/>
  <c r="F1115" i="12"/>
  <c r="F1116" i="12"/>
  <c r="F1117" i="12"/>
  <c r="F1118" i="12"/>
  <c r="F1119" i="12"/>
  <c r="F1120" i="12"/>
  <c r="F1121" i="12"/>
  <c r="F1122" i="12"/>
  <c r="F1123" i="12"/>
  <c r="F1124" i="12"/>
  <c r="F1125" i="12"/>
  <c r="F1126" i="12"/>
  <c r="F1127" i="12"/>
  <c r="F1128" i="12"/>
  <c r="F1129" i="12"/>
  <c r="F1130" i="12"/>
  <c r="F1131" i="12"/>
  <c r="F1132" i="12"/>
  <c r="F1133" i="12"/>
  <c r="F1134" i="12"/>
  <c r="F1135" i="12"/>
  <c r="F1136" i="12"/>
  <c r="F1137" i="12"/>
  <c r="F1138" i="12"/>
  <c r="F1139" i="12"/>
  <c r="F1140" i="12"/>
  <c r="F1141" i="12"/>
  <c r="F1142" i="12"/>
  <c r="F1143" i="12"/>
  <c r="F1144" i="12"/>
  <c r="F1145" i="12"/>
  <c r="F1146" i="12"/>
  <c r="F1147" i="12"/>
  <c r="F1148" i="12"/>
  <c r="F1149" i="12"/>
  <c r="F1150" i="12"/>
  <c r="F1151" i="12"/>
  <c r="F1152" i="12"/>
  <c r="F1153" i="12"/>
  <c r="F1154" i="12"/>
  <c r="F1155" i="12"/>
  <c r="F1156" i="12"/>
  <c r="F1157" i="12"/>
  <c r="F1158" i="12"/>
  <c r="F1159" i="12"/>
  <c r="F1160" i="12"/>
  <c r="F1161" i="12"/>
  <c r="F1162" i="12"/>
  <c r="F1163" i="12"/>
  <c r="F1164" i="12"/>
  <c r="F1165" i="12"/>
  <c r="F1166" i="12"/>
  <c r="F1167" i="12"/>
  <c r="F1168" i="12"/>
  <c r="F1169" i="12"/>
  <c r="F1170" i="12"/>
  <c r="F1171" i="12"/>
  <c r="F1172" i="12"/>
  <c r="F1173" i="12"/>
  <c r="F1174" i="12"/>
  <c r="F1175" i="12"/>
  <c r="F1176" i="12"/>
  <c r="F1177" i="12"/>
  <c r="F1178" i="12"/>
  <c r="F1179" i="12"/>
  <c r="F1180" i="12"/>
  <c r="F1181" i="12"/>
  <c r="F1182" i="12"/>
  <c r="F1183" i="12"/>
  <c r="F1184" i="12"/>
  <c r="F1185" i="12"/>
  <c r="F1186" i="12"/>
  <c r="F1187" i="12"/>
  <c r="F1188" i="12"/>
  <c r="F1189" i="12"/>
  <c r="F1190" i="12"/>
  <c r="F1191" i="12"/>
  <c r="F1192" i="12"/>
  <c r="F1193" i="12"/>
  <c r="F1194" i="12"/>
  <c r="F1195" i="12"/>
  <c r="F1196" i="12"/>
  <c r="F1197" i="12"/>
  <c r="F1198" i="12"/>
  <c r="F1199" i="12"/>
  <c r="F1200" i="12"/>
  <c r="F1201" i="12"/>
  <c r="F1202" i="12"/>
  <c r="F1203" i="12"/>
  <c r="F1204" i="12"/>
  <c r="F1205" i="12"/>
  <c r="F1206" i="12"/>
  <c r="F1207" i="12"/>
  <c r="F1208" i="12"/>
  <c r="F1209" i="12"/>
  <c r="F1210" i="12"/>
  <c r="F1211" i="12"/>
  <c r="F1212" i="12"/>
  <c r="F1213" i="12"/>
  <c r="F1214" i="12"/>
  <c r="F1215" i="12"/>
  <c r="F1216" i="12"/>
  <c r="F1217" i="12"/>
  <c r="F1218" i="12"/>
  <c r="F1219" i="12"/>
  <c r="F1220" i="12"/>
  <c r="F1221" i="12"/>
  <c r="F1222" i="12"/>
  <c r="F1223" i="12"/>
  <c r="F1224" i="12"/>
  <c r="F1225" i="12"/>
  <c r="F1226" i="12"/>
  <c r="F1227" i="12"/>
  <c r="F1228" i="12"/>
  <c r="F1229" i="12"/>
  <c r="F1230" i="12"/>
  <c r="F1231" i="12"/>
  <c r="F1232" i="12"/>
  <c r="F1233" i="12"/>
  <c r="F1234" i="12"/>
  <c r="F1235" i="12"/>
  <c r="F1236" i="12"/>
  <c r="F1237" i="12"/>
  <c r="F1238" i="12"/>
  <c r="F1239" i="12"/>
  <c r="F1240" i="12"/>
  <c r="F1241" i="12"/>
  <c r="F1242" i="12"/>
  <c r="F1243" i="12"/>
  <c r="F1244" i="12"/>
  <c r="F1245" i="12"/>
  <c r="F1246" i="12"/>
  <c r="F1247" i="12"/>
  <c r="F1248" i="12"/>
  <c r="F1249" i="12"/>
  <c r="F1250" i="12"/>
  <c r="F1251" i="12"/>
  <c r="F1252" i="12"/>
  <c r="F1253" i="12"/>
  <c r="F1254" i="12"/>
  <c r="F1255" i="12"/>
  <c r="F1256" i="12"/>
  <c r="F1257" i="12"/>
  <c r="F1258" i="12"/>
  <c r="F1259" i="12"/>
  <c r="F1260" i="12"/>
  <c r="F1261" i="12"/>
  <c r="F1262" i="12"/>
  <c r="F1263" i="12"/>
  <c r="F1264" i="12"/>
  <c r="F1265" i="12"/>
  <c r="F1266" i="12"/>
  <c r="F1267" i="12"/>
  <c r="F1268" i="12"/>
  <c r="F1269" i="12"/>
  <c r="F1270" i="12"/>
  <c r="F1271" i="12"/>
  <c r="F1272" i="12"/>
  <c r="F1273" i="12"/>
  <c r="F1274" i="12"/>
  <c r="F1275" i="12"/>
  <c r="F1276" i="12"/>
  <c r="F1277" i="12"/>
  <c r="F1278" i="12"/>
  <c r="F1279" i="12"/>
  <c r="F1280" i="12"/>
  <c r="F1281" i="12"/>
  <c r="F1282" i="12"/>
  <c r="F1283" i="12"/>
  <c r="F1284" i="12"/>
  <c r="F1285" i="12"/>
  <c r="F1286" i="12"/>
  <c r="F1287" i="12"/>
  <c r="F1288" i="12"/>
  <c r="F1289" i="12"/>
  <c r="F1290" i="12"/>
  <c r="F1291" i="12"/>
  <c r="F1292" i="12"/>
  <c r="F1293" i="12"/>
  <c r="F1294" i="12"/>
  <c r="F1295" i="12"/>
  <c r="F1296" i="12"/>
  <c r="F1297" i="12"/>
  <c r="F1298" i="12"/>
  <c r="F1299" i="12"/>
  <c r="F1300" i="12"/>
  <c r="F1301" i="12"/>
  <c r="F1302" i="12"/>
  <c r="F1303" i="12"/>
  <c r="F1304" i="12"/>
  <c r="F1305" i="12"/>
  <c r="F1306" i="12"/>
  <c r="F1307" i="12"/>
  <c r="F1308" i="12"/>
  <c r="F1309" i="12"/>
  <c r="F1310" i="12"/>
  <c r="F1311" i="12"/>
  <c r="F1312" i="12"/>
  <c r="F1313" i="12"/>
  <c r="F1314" i="12"/>
  <c r="F1315" i="12"/>
  <c r="F1316" i="12"/>
  <c r="F1317" i="12"/>
  <c r="F1318" i="12"/>
  <c r="F1319" i="12"/>
  <c r="F1320" i="12"/>
  <c r="F1321" i="12"/>
  <c r="F1322" i="12"/>
  <c r="F1323" i="12"/>
  <c r="F1324" i="12"/>
  <c r="F1325" i="12"/>
  <c r="F1326" i="12"/>
  <c r="F1327" i="12"/>
  <c r="F1328" i="12"/>
  <c r="F1329" i="12"/>
  <c r="F1330" i="12"/>
  <c r="F1331" i="12"/>
  <c r="F1332" i="12"/>
  <c r="F1333" i="12"/>
  <c r="F1334" i="12"/>
  <c r="F1335" i="12"/>
  <c r="F1336" i="12"/>
  <c r="F1337" i="12"/>
  <c r="F1338" i="12"/>
  <c r="F1339" i="12"/>
  <c r="F1340" i="12"/>
  <c r="F1341" i="12"/>
  <c r="F1342" i="12"/>
  <c r="F1343" i="12"/>
  <c r="F1344" i="12"/>
  <c r="F1345" i="12"/>
  <c r="F1346" i="12"/>
  <c r="F1347" i="12"/>
  <c r="F1348" i="12"/>
  <c r="F1349" i="12"/>
  <c r="F1350" i="12"/>
  <c r="F1351" i="12"/>
  <c r="F1352" i="12"/>
  <c r="F1353" i="12"/>
  <c r="F1363" i="12"/>
  <c r="F1364" i="12"/>
  <c r="F1365" i="12"/>
  <c r="F1366" i="12"/>
  <c r="F1367" i="12"/>
  <c r="F1368" i="12"/>
  <c r="F1369" i="12"/>
  <c r="F1370" i="12"/>
  <c r="F1371" i="12"/>
  <c r="F1372" i="12"/>
  <c r="F1373" i="12"/>
  <c r="F1374" i="12"/>
  <c r="F1375" i="12"/>
  <c r="F1376" i="12"/>
  <c r="F1377" i="12"/>
  <c r="F1378" i="12"/>
  <c r="F1379" i="12"/>
  <c r="F1380" i="12"/>
  <c r="F1381" i="12"/>
  <c r="F1382" i="12"/>
  <c r="F1383" i="12"/>
  <c r="F1384" i="12"/>
  <c r="F1385" i="12"/>
  <c r="F1386" i="12"/>
  <c r="F1387" i="12"/>
  <c r="F1388" i="12"/>
  <c r="F1389" i="12"/>
  <c r="F1390" i="12"/>
  <c r="F1391" i="12"/>
  <c r="F1392" i="12"/>
  <c r="F1393" i="12"/>
  <c r="F1394" i="12"/>
  <c r="F1395" i="12"/>
  <c r="F1396" i="12"/>
  <c r="F1397" i="12"/>
  <c r="F1398" i="12"/>
  <c r="F1399" i="12"/>
  <c r="F1400" i="12"/>
  <c r="F1401" i="12"/>
  <c r="F1402" i="12"/>
  <c r="F1403" i="12"/>
  <c r="F1404" i="12"/>
  <c r="F1405" i="12"/>
  <c r="F1406" i="12"/>
  <c r="F1407" i="12"/>
  <c r="F1408" i="12"/>
  <c r="F1409" i="12"/>
  <c r="F1410" i="12"/>
  <c r="F1411" i="12"/>
  <c r="F1412" i="12"/>
  <c r="F1413" i="12"/>
  <c r="F1414" i="12"/>
  <c r="F1415" i="12"/>
  <c r="F1416" i="12"/>
  <c r="F1417" i="12"/>
  <c r="F1418" i="12"/>
  <c r="F1419" i="12"/>
  <c r="F1420" i="12"/>
  <c r="F1421" i="12"/>
  <c r="F1422" i="12"/>
  <c r="F1423" i="12"/>
  <c r="F1424" i="12"/>
  <c r="F1425" i="12"/>
  <c r="F1426" i="12"/>
  <c r="F1427" i="12"/>
  <c r="F1428" i="12"/>
  <c r="F1429" i="12"/>
  <c r="F1430" i="12"/>
  <c r="F1431" i="12"/>
  <c r="F1432" i="12"/>
  <c r="F1433" i="12"/>
  <c r="F1434" i="12"/>
  <c r="F1435" i="12"/>
  <c r="F1436" i="12"/>
  <c r="F1437" i="12"/>
  <c r="F1438" i="12"/>
  <c r="F1439" i="12"/>
  <c r="F1440" i="12"/>
  <c r="F1441" i="12"/>
  <c r="F1442" i="12"/>
  <c r="F1443" i="12"/>
  <c r="F1444" i="12"/>
  <c r="F1445" i="12"/>
  <c r="F1446" i="12"/>
  <c r="F1447" i="12"/>
  <c r="F1448" i="12"/>
  <c r="F1449" i="12"/>
  <c r="F1450" i="12"/>
  <c r="F1451" i="12"/>
  <c r="F1452" i="12"/>
  <c r="F1453" i="12"/>
  <c r="F1454" i="12"/>
  <c r="F1455" i="12"/>
  <c r="F1456" i="12"/>
  <c r="F1457" i="12"/>
  <c r="F1458" i="12"/>
  <c r="F1459" i="12"/>
  <c r="F1460" i="12"/>
  <c r="F1461" i="12"/>
  <c r="F1462" i="12"/>
  <c r="F1463" i="12"/>
  <c r="F1464" i="12"/>
  <c r="F1465" i="12"/>
  <c r="F1466" i="12"/>
  <c r="F1467" i="12"/>
  <c r="F1468" i="12"/>
  <c r="F1469" i="12"/>
  <c r="F1470" i="12"/>
  <c r="F1471" i="12"/>
  <c r="F1472" i="12"/>
  <c r="F1473" i="12"/>
  <c r="F1474" i="12"/>
  <c r="F1475" i="12"/>
  <c r="F1476" i="12"/>
  <c r="F1477" i="12"/>
  <c r="F1478" i="12"/>
  <c r="F1479" i="12"/>
  <c r="F1480" i="12"/>
  <c r="F1481" i="12"/>
  <c r="F1482" i="12"/>
  <c r="F1483" i="12"/>
  <c r="F1484" i="12"/>
  <c r="F1485" i="12"/>
  <c r="F1486" i="12"/>
  <c r="F1487" i="12"/>
  <c r="F1488" i="12"/>
  <c r="F1489" i="12"/>
  <c r="F1490" i="12"/>
  <c r="F1491" i="12"/>
  <c r="F1492" i="12"/>
  <c r="F1493" i="12"/>
  <c r="F1494" i="12"/>
  <c r="F1495" i="12"/>
  <c r="F1496" i="12"/>
  <c r="F1497" i="12"/>
  <c r="F1498" i="12"/>
  <c r="F1499" i="12"/>
  <c r="F1500" i="12"/>
  <c r="F1501" i="12"/>
  <c r="F1502" i="12"/>
  <c r="F1503" i="12"/>
  <c r="F1504" i="12"/>
  <c r="F1505" i="12"/>
  <c r="F1506" i="12"/>
  <c r="F1507" i="12"/>
  <c r="F1508" i="12"/>
  <c r="F1509" i="12"/>
  <c r="F1510" i="12"/>
  <c r="F1511" i="12"/>
  <c r="F1512" i="12"/>
  <c r="F1513" i="12"/>
  <c r="F1514" i="12"/>
  <c r="F1515" i="12"/>
  <c r="F1516" i="12"/>
  <c r="F1517" i="12"/>
  <c r="F1518" i="12"/>
  <c r="F1519" i="12"/>
  <c r="F1520" i="12"/>
  <c r="F1521" i="12"/>
  <c r="F1522" i="12"/>
  <c r="F1523" i="12"/>
  <c r="F1524" i="12"/>
  <c r="F1525" i="12"/>
  <c r="F1526" i="12"/>
  <c r="F1527" i="12"/>
  <c r="F1528" i="12"/>
  <c r="F1529" i="12"/>
  <c r="F1530" i="12"/>
  <c r="F1531" i="12"/>
  <c r="F1532" i="12"/>
  <c r="F1533" i="12"/>
  <c r="F1534" i="12"/>
  <c r="F1535" i="12"/>
  <c r="F1536" i="12"/>
  <c r="F1537" i="12"/>
  <c r="F1538" i="12"/>
  <c r="F1539" i="12"/>
  <c r="F1540" i="12"/>
  <c r="F1541" i="12"/>
  <c r="F1542" i="12"/>
  <c r="F1543" i="12"/>
  <c r="F1544" i="12"/>
  <c r="F1545" i="12"/>
  <c r="F1546" i="12"/>
  <c r="F1547" i="12"/>
  <c r="F1548" i="12"/>
  <c r="F1549" i="12"/>
  <c r="F1550" i="12"/>
  <c r="F1551" i="12"/>
  <c r="F1552" i="12"/>
  <c r="F1553" i="12"/>
  <c r="F1554" i="12"/>
  <c r="F1555" i="12"/>
  <c r="F1556" i="12"/>
  <c r="F1557" i="12"/>
  <c r="F1558" i="12"/>
  <c r="F1559" i="12"/>
  <c r="F1560" i="12"/>
  <c r="F1561" i="12"/>
  <c r="F1562" i="12"/>
  <c r="F1563" i="12"/>
  <c r="F1564" i="12"/>
  <c r="F1565" i="12"/>
  <c r="F1566" i="12"/>
  <c r="F1567" i="12"/>
  <c r="F1568" i="12"/>
  <c r="F1569" i="12"/>
  <c r="F1570" i="12"/>
  <c r="F1571" i="12"/>
  <c r="F1572" i="12"/>
  <c r="F1573" i="12"/>
  <c r="F1574" i="12"/>
  <c r="F1575" i="12"/>
  <c r="F1576" i="12"/>
  <c r="F1577" i="12"/>
  <c r="F1578" i="12"/>
  <c r="F1579" i="12"/>
  <c r="F1580" i="12"/>
  <c r="F1581" i="12"/>
  <c r="F1582" i="12"/>
  <c r="F1583" i="12"/>
  <c r="F1584" i="12"/>
  <c r="F1585" i="12"/>
  <c r="F1586" i="12"/>
  <c r="F1587" i="12"/>
  <c r="F1588" i="12"/>
  <c r="F1589" i="12"/>
  <c r="F1590" i="12"/>
  <c r="F1591" i="12"/>
  <c r="F1592" i="12"/>
  <c r="F1593" i="12"/>
  <c r="F1594" i="12"/>
  <c r="F1595" i="12"/>
  <c r="F1596" i="12"/>
  <c r="F1597" i="12"/>
  <c r="F1598" i="12"/>
  <c r="F1599" i="12"/>
  <c r="F1600" i="12"/>
  <c r="F1601" i="12"/>
  <c r="F1602" i="12"/>
  <c r="F1603" i="12"/>
  <c r="F1604" i="12"/>
  <c r="F1605" i="12"/>
  <c r="F1606" i="12"/>
  <c r="F1607" i="12"/>
  <c r="F1608" i="12"/>
  <c r="F1609" i="12"/>
  <c r="F1610" i="12"/>
  <c r="F1611" i="12"/>
  <c r="F1612" i="12"/>
  <c r="F1613" i="12"/>
  <c r="F1614" i="12"/>
  <c r="F1615" i="12"/>
  <c r="F1616" i="12"/>
  <c r="F1617" i="12"/>
  <c r="F1618" i="12"/>
  <c r="F1619" i="12"/>
  <c r="F1620" i="12"/>
  <c r="F1621" i="12"/>
  <c r="F1622" i="12"/>
  <c r="F1623" i="12"/>
  <c r="F1624" i="12"/>
  <c r="F1625" i="12"/>
  <c r="F1626" i="12"/>
  <c r="F1627" i="12"/>
  <c r="F1628" i="12"/>
  <c r="F1629" i="12"/>
  <c r="F1630" i="12"/>
  <c r="F1631" i="12"/>
  <c r="F1632" i="12"/>
  <c r="F1633" i="12"/>
  <c r="F1634" i="12"/>
  <c r="F1635" i="12"/>
  <c r="F1636" i="12"/>
  <c r="F1637" i="12"/>
  <c r="F1638" i="12"/>
  <c r="F1639" i="12"/>
  <c r="F1640" i="12"/>
  <c r="F1641" i="12"/>
  <c r="F1642" i="12"/>
  <c r="F1643" i="12"/>
  <c r="F1644" i="12"/>
  <c r="F1645" i="12"/>
  <c r="F1646" i="12"/>
  <c r="F1647" i="12"/>
  <c r="F1648" i="12"/>
  <c r="F1649" i="12"/>
  <c r="F1650" i="12"/>
  <c r="F1651" i="12"/>
  <c r="F1652" i="12"/>
  <c r="F1653" i="12"/>
  <c r="F1654" i="12"/>
  <c r="F1655" i="12"/>
  <c r="F1656" i="12"/>
  <c r="F1657" i="12"/>
  <c r="F1658" i="12"/>
  <c r="F1659" i="12"/>
  <c r="F1660" i="12"/>
  <c r="F1661" i="12"/>
  <c r="F1662" i="12"/>
  <c r="F1663" i="12"/>
  <c r="F1664" i="12"/>
  <c r="F1665" i="12"/>
  <c r="F1666" i="12"/>
  <c r="F1667" i="12"/>
  <c r="F1668" i="12"/>
  <c r="F1669" i="12"/>
  <c r="F1670" i="12"/>
  <c r="F1671" i="12"/>
  <c r="F1672" i="12"/>
  <c r="F1673" i="12"/>
  <c r="F1674" i="12"/>
  <c r="F1675" i="12"/>
  <c r="F1676" i="12"/>
  <c r="F1677" i="12"/>
  <c r="F1678" i="12"/>
  <c r="F1679" i="12"/>
  <c r="F1680" i="12"/>
  <c r="F1681" i="12"/>
  <c r="F1682" i="12"/>
  <c r="F1683" i="12"/>
  <c r="F1684" i="12"/>
  <c r="F1685" i="12"/>
  <c r="F1686" i="12"/>
  <c r="F1687" i="12"/>
  <c r="F1688" i="12"/>
  <c r="F1689" i="12"/>
  <c r="F1690" i="12"/>
  <c r="F1691" i="12"/>
  <c r="F1692" i="12"/>
  <c r="F1693" i="12"/>
  <c r="F1694" i="12"/>
  <c r="F1695" i="12"/>
  <c r="F1696" i="12"/>
  <c r="F1697" i="12"/>
  <c r="F1698" i="12"/>
  <c r="F1699" i="12"/>
  <c r="F1700" i="12"/>
  <c r="F1701" i="12"/>
  <c r="F1702" i="12"/>
  <c r="F1703" i="12"/>
  <c r="F1704" i="12"/>
  <c r="F1705" i="12"/>
  <c r="F1706" i="12"/>
  <c r="F1707" i="12"/>
  <c r="F1708" i="12"/>
  <c r="F1709" i="12"/>
  <c r="F1710" i="12"/>
  <c r="F1711" i="12"/>
  <c r="F1712" i="12"/>
  <c r="F1713" i="12"/>
  <c r="F1714" i="12"/>
  <c r="F1715" i="12"/>
  <c r="F1716" i="12"/>
  <c r="F1717" i="12"/>
  <c r="F1718" i="12"/>
  <c r="F1719" i="12"/>
  <c r="F1720" i="12"/>
  <c r="F1721" i="12"/>
  <c r="F1722" i="12"/>
  <c r="F1723" i="12"/>
  <c r="F1724" i="12"/>
  <c r="F1725" i="12"/>
  <c r="F1726" i="12"/>
  <c r="F1727" i="12"/>
  <c r="F1728" i="12"/>
  <c r="F1729" i="12"/>
  <c r="F1730" i="12"/>
  <c r="F1731" i="12"/>
  <c r="F1732" i="12"/>
  <c r="F1733" i="12"/>
  <c r="F1734" i="12"/>
  <c r="F1735" i="12"/>
  <c r="F1736" i="12"/>
  <c r="F1737" i="12"/>
  <c r="F1738" i="12"/>
  <c r="F1739" i="12"/>
  <c r="F1740" i="12"/>
  <c r="F1741" i="12"/>
  <c r="F1742" i="12"/>
  <c r="F1743" i="12"/>
  <c r="F1744" i="12"/>
  <c r="F1745" i="12"/>
  <c r="F1746" i="12"/>
  <c r="F1747" i="12"/>
  <c r="F1748" i="12"/>
  <c r="F1749" i="12"/>
  <c r="F1750" i="12"/>
  <c r="F1751" i="12"/>
  <c r="F1752" i="12"/>
  <c r="F1753" i="12"/>
  <c r="F1754" i="12"/>
  <c r="F1755" i="12"/>
  <c r="F1756" i="12"/>
  <c r="F1757" i="12"/>
  <c r="F1758" i="12"/>
  <c r="F1759" i="12"/>
  <c r="F1760" i="12"/>
  <c r="F1761" i="12"/>
  <c r="F1762" i="12"/>
  <c r="F1763" i="12"/>
  <c r="F1764" i="12"/>
  <c r="F1765" i="12"/>
  <c r="F1766" i="12"/>
  <c r="F1767" i="12"/>
  <c r="F1768" i="12"/>
  <c r="F1769" i="12"/>
  <c r="F1770" i="12"/>
  <c r="F1771" i="12"/>
  <c r="F1772" i="12"/>
  <c r="F1773" i="12"/>
  <c r="F1774" i="12"/>
  <c r="F1775" i="12"/>
  <c r="F1776" i="12"/>
  <c r="F1777" i="12"/>
  <c r="F1778" i="12"/>
  <c r="F1779" i="12"/>
  <c r="F1780" i="12"/>
  <c r="F1781" i="12"/>
  <c r="F1782" i="12"/>
  <c r="F1783" i="12"/>
  <c r="F1784" i="12"/>
  <c r="F1785" i="12"/>
  <c r="F1786" i="12"/>
  <c r="F1787" i="12"/>
  <c r="F1788" i="12"/>
  <c r="F1789" i="12"/>
  <c r="F1790" i="12"/>
  <c r="F1791" i="12"/>
  <c r="F1792" i="12"/>
  <c r="F1793" i="12"/>
  <c r="F1794" i="12"/>
  <c r="F1795" i="12"/>
  <c r="F1796" i="12"/>
  <c r="F1797" i="12"/>
  <c r="F1798" i="12"/>
  <c r="F1799" i="12"/>
  <c r="F1800" i="12"/>
  <c r="F1801" i="12"/>
  <c r="F1802" i="12"/>
  <c r="F1803" i="12"/>
  <c r="F1804" i="12"/>
  <c r="F1805" i="12"/>
  <c r="F1806" i="12"/>
  <c r="F1807" i="12"/>
  <c r="F1808" i="12"/>
  <c r="F1809" i="12"/>
  <c r="F1810" i="12"/>
  <c r="F1811" i="12"/>
  <c r="F1812" i="12"/>
  <c r="F1813" i="12"/>
  <c r="F1814" i="12"/>
  <c r="F1815" i="12"/>
  <c r="F1816" i="12"/>
  <c r="F1817" i="12"/>
  <c r="F1818" i="12"/>
  <c r="F1819" i="12"/>
  <c r="F1820" i="12"/>
  <c r="F1821" i="12"/>
  <c r="F1822" i="12"/>
  <c r="F1823" i="12"/>
  <c r="F1824" i="12"/>
  <c r="F1825" i="12"/>
  <c r="F1826" i="12"/>
  <c r="F1827" i="12"/>
  <c r="F1828" i="12"/>
  <c r="F1829" i="12"/>
  <c r="F1830" i="12"/>
  <c r="F1831" i="12"/>
  <c r="F1832" i="12"/>
  <c r="F1833" i="12"/>
  <c r="F1834" i="12"/>
  <c r="F1835" i="12"/>
  <c r="F1836" i="12"/>
  <c r="F1837" i="12"/>
  <c r="F1838" i="12"/>
  <c r="F1839" i="12"/>
  <c r="F1840" i="12"/>
  <c r="F1841" i="12"/>
  <c r="F1842" i="12"/>
  <c r="F1843" i="12"/>
  <c r="F1844" i="12"/>
  <c r="F1845" i="12"/>
  <c r="F1846" i="12"/>
  <c r="F1847" i="12"/>
  <c r="F1848" i="12"/>
  <c r="F1849" i="12"/>
  <c r="F1850" i="12"/>
  <c r="F1851" i="12"/>
  <c r="F1852" i="12"/>
  <c r="F1853" i="12"/>
  <c r="F1854" i="12"/>
  <c r="F1855" i="12"/>
  <c r="F1856" i="12"/>
  <c r="F1857" i="12"/>
  <c r="F1858" i="12"/>
  <c r="F1859" i="12"/>
  <c r="F1860" i="12"/>
  <c r="F1861" i="12"/>
  <c r="F1862" i="12"/>
  <c r="F1863" i="12"/>
  <c r="F1864" i="12"/>
  <c r="F1865" i="12"/>
  <c r="F1866" i="12"/>
  <c r="F1867" i="12"/>
  <c r="F1868" i="12"/>
  <c r="F1869" i="12"/>
  <c r="F1870" i="12"/>
  <c r="F1871" i="12"/>
  <c r="F1872" i="12"/>
  <c r="F1873" i="12"/>
  <c r="F1874" i="12"/>
  <c r="F1875" i="12"/>
  <c r="F1876" i="12"/>
  <c r="F1877" i="12"/>
  <c r="F1878" i="12"/>
  <c r="F1879" i="12"/>
  <c r="F1880" i="12"/>
  <c r="F1881" i="12"/>
  <c r="F1882" i="12"/>
  <c r="F1883" i="12"/>
  <c r="F1884" i="12"/>
  <c r="F1885" i="12"/>
  <c r="F1886" i="12"/>
  <c r="F1887" i="12"/>
  <c r="F1888" i="12"/>
  <c r="F1889" i="12"/>
  <c r="F1890" i="12"/>
  <c r="F1891" i="12"/>
  <c r="F1892" i="12"/>
  <c r="F1893" i="12"/>
  <c r="F1894" i="12"/>
  <c r="F1895" i="12"/>
  <c r="F1896" i="12"/>
  <c r="F1897" i="12"/>
  <c r="F1898" i="12"/>
  <c r="F1899" i="12"/>
  <c r="F1900" i="12"/>
  <c r="F1901" i="12"/>
  <c r="F1902" i="12"/>
  <c r="F1903" i="12"/>
  <c r="F1904" i="12"/>
  <c r="F1905" i="12"/>
  <c r="F1906" i="12"/>
  <c r="F1907" i="12"/>
  <c r="F1908" i="12"/>
  <c r="F1909" i="12"/>
  <c r="F1910" i="12"/>
  <c r="F1911" i="12"/>
  <c r="F1912" i="12"/>
  <c r="F1913" i="12"/>
  <c r="F1914" i="12"/>
  <c r="F1915" i="12"/>
  <c r="F1916" i="12"/>
  <c r="F1917" i="12"/>
  <c r="F1918" i="12"/>
  <c r="F1919" i="12"/>
  <c r="F1920" i="12"/>
  <c r="F1921" i="12"/>
  <c r="F1922" i="12"/>
  <c r="F1923" i="12"/>
  <c r="F1924" i="12"/>
  <c r="F1925" i="12"/>
  <c r="F1926" i="12"/>
  <c r="F1927" i="12"/>
  <c r="F1928" i="12"/>
  <c r="F1929" i="12"/>
  <c r="F1930" i="12"/>
  <c r="F1931" i="12"/>
  <c r="F1932" i="12"/>
  <c r="F1933" i="12"/>
  <c r="F1934" i="12"/>
  <c r="F1935" i="12"/>
  <c r="F1936" i="12"/>
  <c r="F1937" i="12"/>
  <c r="F1938" i="12"/>
  <c r="F1939" i="12"/>
  <c r="F1940" i="12"/>
  <c r="F1941" i="12"/>
  <c r="F1942" i="12"/>
  <c r="F1943" i="12"/>
  <c r="F1944" i="12"/>
  <c r="F1945" i="12"/>
  <c r="F1946" i="12"/>
  <c r="F1947" i="12"/>
  <c r="F1948" i="12"/>
  <c r="F1949" i="12"/>
  <c r="F1950" i="12"/>
  <c r="F1951" i="12"/>
  <c r="F1952" i="12"/>
  <c r="F1953" i="12"/>
  <c r="F1954" i="12"/>
  <c r="F1955" i="12"/>
  <c r="F1956" i="12"/>
  <c r="F1957" i="12"/>
  <c r="F1958" i="12"/>
  <c r="F1959" i="12"/>
  <c r="F1960" i="12"/>
  <c r="F1961" i="12"/>
  <c r="F1962" i="12"/>
  <c r="F1963" i="12"/>
  <c r="F1964" i="12"/>
  <c r="F1965" i="12"/>
  <c r="F1966" i="12"/>
  <c r="F1967" i="12"/>
  <c r="F1968" i="12"/>
  <c r="F1969" i="12"/>
  <c r="F1970" i="12"/>
  <c r="F1971" i="12"/>
  <c r="F1972" i="12"/>
  <c r="F1973" i="12"/>
  <c r="F1974" i="12"/>
  <c r="F1975" i="12"/>
  <c r="F1976" i="12"/>
  <c r="F1977" i="12"/>
  <c r="F1978" i="12"/>
  <c r="F1979" i="12"/>
  <c r="F1980" i="12"/>
  <c r="F1981" i="12"/>
  <c r="F1982" i="12"/>
  <c r="F1983" i="12"/>
  <c r="F1984" i="12"/>
  <c r="F1985" i="12"/>
  <c r="F1986" i="12"/>
  <c r="F1987" i="12"/>
  <c r="F1988" i="12"/>
  <c r="F1989" i="12"/>
  <c r="F1990" i="12"/>
  <c r="F1991" i="12"/>
  <c r="F1992" i="12"/>
  <c r="F1993" i="12"/>
  <c r="F1994" i="12"/>
  <c r="F1995" i="12"/>
  <c r="F1996" i="12"/>
  <c r="F1997" i="12"/>
  <c r="F1998" i="12"/>
  <c r="F1999" i="12"/>
  <c r="F2000" i="12"/>
  <c r="F2001" i="12"/>
  <c r="F2002" i="12"/>
  <c r="F2003" i="12"/>
  <c r="F2004" i="12"/>
  <c r="F2005" i="12"/>
  <c r="F2006" i="12"/>
  <c r="F2007" i="12"/>
  <c r="F2008" i="12"/>
  <c r="F2009" i="12"/>
  <c r="F2010" i="12"/>
  <c r="F2011" i="12"/>
  <c r="F2012" i="12"/>
  <c r="F2013" i="12"/>
  <c r="F2014" i="12"/>
  <c r="F2015" i="12"/>
  <c r="F2016" i="12"/>
  <c r="F2017" i="12"/>
  <c r="F2018" i="12"/>
  <c r="F2019" i="12"/>
  <c r="F2020" i="12"/>
  <c r="F2021" i="12"/>
  <c r="F2022" i="12"/>
  <c r="F2023" i="12"/>
  <c r="F2024" i="12"/>
  <c r="F2025" i="12"/>
  <c r="F2026" i="12"/>
  <c r="F2027" i="12"/>
  <c r="F2028" i="12"/>
  <c r="F2029" i="12"/>
  <c r="F2030" i="12"/>
  <c r="F2031" i="12"/>
  <c r="F2032" i="12"/>
  <c r="F2033" i="12"/>
  <c r="F2034" i="12"/>
  <c r="F2035" i="12"/>
  <c r="F2036" i="12"/>
  <c r="F2037" i="12"/>
  <c r="F2038" i="12"/>
  <c r="F2039" i="12"/>
  <c r="F2040" i="12"/>
  <c r="F2041" i="12"/>
  <c r="F2042" i="12"/>
  <c r="F2043" i="12"/>
  <c r="F2044" i="12"/>
  <c r="F2045" i="12"/>
  <c r="F2046" i="12"/>
  <c r="F2047" i="12"/>
  <c r="F2048" i="12"/>
  <c r="F2049" i="12"/>
  <c r="F2050" i="12"/>
  <c r="F2051" i="12"/>
  <c r="F2052" i="12"/>
  <c r="F2053" i="12"/>
  <c r="F2054" i="12"/>
  <c r="F2055" i="12"/>
  <c r="F2056" i="12"/>
  <c r="F2057" i="12"/>
  <c r="F2058" i="12"/>
  <c r="F2059" i="12"/>
  <c r="F2060" i="12"/>
  <c r="F2061" i="12"/>
  <c r="F2062" i="12"/>
  <c r="F2063" i="12"/>
  <c r="F2064" i="12"/>
  <c r="F2065" i="12"/>
  <c r="F2066" i="12"/>
  <c r="F2067" i="12"/>
  <c r="F2068" i="12"/>
  <c r="F2069" i="12"/>
  <c r="F2070" i="12"/>
  <c r="F2071" i="12"/>
  <c r="F2072" i="12"/>
  <c r="F2073" i="12"/>
  <c r="F2074" i="12"/>
  <c r="F2075" i="12"/>
  <c r="F2076" i="12"/>
  <c r="F2077" i="12"/>
  <c r="F2078" i="12"/>
  <c r="F2079" i="12"/>
  <c r="F2080" i="12"/>
  <c r="F2081" i="12"/>
  <c r="F2082" i="12"/>
  <c r="F2083" i="12"/>
  <c r="F2084" i="12"/>
  <c r="F2085" i="12"/>
  <c r="F2086" i="12"/>
  <c r="F2087" i="12"/>
  <c r="F2088" i="12"/>
  <c r="F2089" i="12"/>
  <c r="F2090" i="12"/>
  <c r="F2091" i="12"/>
  <c r="F2092" i="12"/>
  <c r="F2093" i="12"/>
  <c r="F2094" i="12"/>
  <c r="F2095" i="12"/>
  <c r="F2096" i="12"/>
  <c r="F2097" i="12"/>
  <c r="F2098" i="12"/>
  <c r="F2099" i="12"/>
  <c r="F2100" i="12"/>
  <c r="F2101" i="12"/>
  <c r="F2102" i="12"/>
  <c r="F2103" i="12"/>
  <c r="F2104" i="12"/>
  <c r="F2105" i="12"/>
  <c r="F2106" i="12"/>
  <c r="F2107" i="12"/>
  <c r="F2108" i="12"/>
  <c r="F2109" i="12"/>
  <c r="F2110" i="12"/>
  <c r="F2111" i="12"/>
  <c r="F2112" i="12"/>
  <c r="F2113" i="12"/>
  <c r="F2114" i="12"/>
  <c r="F2115" i="12"/>
  <c r="F2116" i="12"/>
  <c r="F2117" i="12"/>
  <c r="F2118" i="12"/>
  <c r="F2119" i="12"/>
  <c r="F2120" i="12"/>
  <c r="F2121" i="12"/>
  <c r="F2122" i="12"/>
  <c r="F2123" i="12"/>
  <c r="F2124" i="12"/>
  <c r="F2125" i="12"/>
  <c r="F2126" i="12"/>
  <c r="F2127" i="12"/>
  <c r="F2128" i="12"/>
  <c r="F2129" i="12"/>
  <c r="F2130" i="12"/>
  <c r="F2131" i="12"/>
  <c r="F2132" i="12"/>
  <c r="F2133" i="12"/>
  <c r="F2134" i="12"/>
  <c r="F2135" i="12"/>
  <c r="F2136" i="12"/>
  <c r="F2137" i="12"/>
  <c r="F2138" i="12"/>
  <c r="F2139" i="12"/>
  <c r="F2140" i="12"/>
  <c r="F2141" i="12"/>
  <c r="F2142" i="12"/>
  <c r="F2143" i="12"/>
  <c r="F2144" i="12"/>
  <c r="F2145" i="12"/>
  <c r="F2146" i="12"/>
  <c r="F2147" i="12"/>
  <c r="F2148" i="12"/>
  <c r="F2149" i="12"/>
  <c r="F2150" i="12"/>
  <c r="F2151" i="12"/>
  <c r="F2152" i="12"/>
  <c r="F2153" i="12"/>
  <c r="F2154" i="12"/>
  <c r="F2155" i="12"/>
  <c r="F2156" i="12"/>
  <c r="F2157" i="12"/>
  <c r="F2158" i="12"/>
  <c r="F2159" i="12"/>
  <c r="F2160" i="12"/>
  <c r="F2161" i="12"/>
  <c r="F2162" i="12"/>
  <c r="F2163" i="12"/>
  <c r="F2164" i="12"/>
  <c r="F2165" i="12"/>
  <c r="F2166" i="12"/>
  <c r="F2167" i="12"/>
  <c r="F2168" i="12"/>
  <c r="F2169" i="12"/>
  <c r="F2170" i="12"/>
  <c r="F2171" i="12"/>
  <c r="F2172" i="12"/>
  <c r="F2173" i="12"/>
  <c r="F2174" i="12"/>
  <c r="F2175" i="12"/>
  <c r="F2176" i="12"/>
  <c r="F2177" i="12"/>
  <c r="F2178" i="12"/>
  <c r="F2179" i="12"/>
  <c r="F2180" i="12"/>
  <c r="F2181" i="12"/>
  <c r="F2182" i="12"/>
  <c r="F2183" i="12"/>
  <c r="F2184" i="12"/>
  <c r="F2185" i="12"/>
  <c r="F2186" i="12"/>
  <c r="F2187" i="12"/>
  <c r="F2188" i="12"/>
  <c r="F2189" i="12"/>
  <c r="F2190" i="12"/>
  <c r="F2191" i="12"/>
  <c r="F2192" i="12"/>
  <c r="F2193" i="12"/>
  <c r="F2194" i="12"/>
  <c r="F2195" i="12"/>
  <c r="F2196" i="12"/>
  <c r="F2197" i="12"/>
  <c r="F2198" i="12"/>
  <c r="F2199" i="12"/>
  <c r="F2200" i="12"/>
  <c r="F2201" i="12"/>
  <c r="F2202" i="12"/>
  <c r="F2203" i="12"/>
  <c r="F2204" i="12"/>
  <c r="F2205" i="12"/>
  <c r="F2206" i="12"/>
  <c r="F2207" i="12"/>
  <c r="F2208" i="12"/>
  <c r="F2209" i="12"/>
  <c r="F2210" i="12"/>
  <c r="F2211" i="12"/>
  <c r="F2212" i="12"/>
  <c r="F2213" i="12"/>
  <c r="F2214" i="12"/>
  <c r="F2215" i="12"/>
  <c r="F586" i="11"/>
  <c r="F587" i="11"/>
  <c r="F588" i="11"/>
  <c r="F589" i="11"/>
  <c r="F590" i="11"/>
  <c r="F591" i="11"/>
  <c r="F592" i="11"/>
  <c r="F593" i="11"/>
  <c r="F594" i="11"/>
  <c r="F595" i="11"/>
  <c r="F596" i="11"/>
  <c r="F597" i="11"/>
  <c r="F598" i="11"/>
  <c r="F599" i="11"/>
  <c r="F600" i="11"/>
  <c r="F601" i="11"/>
  <c r="F602" i="11"/>
  <c r="F603" i="11"/>
  <c r="F604" i="11"/>
  <c r="F605" i="11"/>
  <c r="F606" i="11"/>
  <c r="F607" i="11"/>
  <c r="F608" i="11"/>
  <c r="F609" i="11"/>
  <c r="F610" i="11"/>
  <c r="F611" i="11"/>
  <c r="F612" i="11"/>
  <c r="F613" i="11"/>
  <c r="F614" i="11"/>
  <c r="F615" i="11"/>
  <c r="F616" i="11"/>
  <c r="F617" i="11"/>
  <c r="F618" i="11"/>
  <c r="F619" i="11"/>
  <c r="F620" i="11"/>
  <c r="F621" i="11"/>
  <c r="F622" i="11"/>
  <c r="F623" i="11"/>
  <c r="F624" i="11"/>
  <c r="F625" i="11"/>
  <c r="F626" i="11"/>
  <c r="F627" i="11"/>
  <c r="F628" i="11"/>
  <c r="F629" i="11"/>
  <c r="F630" i="11"/>
  <c r="F631" i="11"/>
  <c r="F632" i="11"/>
  <c r="F633" i="11"/>
  <c r="F634" i="11"/>
  <c r="F635" i="11"/>
  <c r="F636" i="11"/>
  <c r="F637" i="11"/>
  <c r="F638" i="11"/>
  <c r="F639" i="11"/>
  <c r="F640" i="11"/>
  <c r="F641" i="11"/>
  <c r="F642" i="11"/>
  <c r="F643" i="11"/>
  <c r="F644" i="11"/>
  <c r="F645" i="11"/>
  <c r="F646" i="11"/>
  <c r="F647" i="11"/>
  <c r="F648" i="11"/>
  <c r="F649" i="11"/>
  <c r="F650" i="11"/>
  <c r="F651" i="11"/>
  <c r="F652" i="11"/>
  <c r="F653" i="11"/>
  <c r="F654" i="11"/>
  <c r="F655" i="11"/>
  <c r="F656" i="11"/>
  <c r="F657" i="11"/>
  <c r="F658" i="11"/>
  <c r="F659" i="11"/>
  <c r="F660" i="11"/>
  <c r="F661" i="11"/>
  <c r="F662" i="11"/>
  <c r="F663" i="11"/>
  <c r="F664" i="11"/>
  <c r="F665" i="11"/>
  <c r="F666" i="11"/>
  <c r="F667" i="11"/>
  <c r="F668" i="11"/>
  <c r="F669" i="11"/>
  <c r="F670" i="11"/>
  <c r="F671" i="11"/>
  <c r="F672" i="11"/>
  <c r="F673" i="11"/>
  <c r="F674" i="11"/>
  <c r="F675" i="11"/>
  <c r="F676" i="11"/>
  <c r="F677" i="11"/>
  <c r="F678" i="11"/>
  <c r="F679" i="11"/>
  <c r="F680" i="11"/>
  <c r="F681" i="11"/>
  <c r="F682" i="11"/>
  <c r="F683" i="11"/>
  <c r="F684" i="11"/>
  <c r="F685" i="11"/>
  <c r="F686" i="11"/>
  <c r="F687" i="11"/>
  <c r="F688" i="11"/>
  <c r="F689" i="11"/>
  <c r="F690" i="11"/>
  <c r="F691" i="11"/>
  <c r="F692" i="11"/>
  <c r="F693" i="11"/>
  <c r="F694" i="11"/>
  <c r="F695" i="11"/>
  <c r="F696" i="11"/>
  <c r="F697" i="11"/>
  <c r="F698" i="11"/>
  <c r="F699" i="11"/>
  <c r="F700" i="11"/>
  <c r="F701" i="11"/>
  <c r="F702" i="11"/>
  <c r="F703" i="11"/>
  <c r="F704" i="11"/>
  <c r="F705" i="11"/>
  <c r="F706" i="11"/>
  <c r="F707" i="11"/>
  <c r="F708" i="11"/>
  <c r="F709" i="11"/>
  <c r="F710" i="11"/>
  <c r="F711" i="11"/>
  <c r="F712" i="11"/>
  <c r="F713" i="11"/>
  <c r="F714" i="11"/>
  <c r="F715" i="11"/>
  <c r="F716" i="11"/>
  <c r="F717" i="11"/>
  <c r="F718" i="11"/>
  <c r="F719" i="11"/>
  <c r="F720" i="11"/>
  <c r="F721" i="11"/>
  <c r="F722" i="11"/>
  <c r="F723" i="11"/>
  <c r="F724" i="11"/>
  <c r="F725" i="11"/>
  <c r="F726" i="11"/>
  <c r="F727" i="11"/>
  <c r="F728" i="11"/>
  <c r="F729" i="11"/>
  <c r="F730" i="11"/>
  <c r="F731" i="11"/>
  <c r="F732" i="11"/>
  <c r="F733" i="11"/>
  <c r="F734" i="11"/>
  <c r="F735" i="11"/>
  <c r="F736" i="11"/>
  <c r="F737" i="11"/>
  <c r="F738" i="11"/>
  <c r="F739" i="11"/>
  <c r="F740" i="11"/>
  <c r="F741" i="11"/>
  <c r="F742" i="11"/>
  <c r="F743" i="11"/>
  <c r="F744" i="11"/>
  <c r="F745" i="11"/>
  <c r="F746" i="11"/>
  <c r="F747" i="11"/>
  <c r="F748" i="11"/>
  <c r="F749" i="11"/>
  <c r="F750" i="11"/>
  <c r="F751" i="11"/>
  <c r="F752" i="11"/>
  <c r="F753" i="11"/>
  <c r="F754" i="11"/>
  <c r="F755" i="11"/>
  <c r="F756" i="11"/>
  <c r="F757" i="11"/>
  <c r="F758" i="11"/>
  <c r="F759" i="11"/>
  <c r="F760" i="11"/>
  <c r="F761" i="11"/>
  <c r="F762" i="11"/>
  <c r="F763" i="11"/>
  <c r="F764" i="11"/>
  <c r="F765" i="11"/>
  <c r="F766" i="11"/>
  <c r="F767" i="11"/>
  <c r="F768" i="11"/>
  <c r="F769" i="11"/>
  <c r="F770" i="11"/>
  <c r="F771" i="11"/>
  <c r="F772" i="11"/>
  <c r="F773" i="11"/>
  <c r="F774" i="11"/>
  <c r="F775" i="11"/>
  <c r="F776" i="11"/>
  <c r="F777" i="11"/>
  <c r="F778" i="11"/>
  <c r="F779" i="11"/>
  <c r="F780" i="11"/>
  <c r="F781" i="11"/>
  <c r="F782" i="11"/>
  <c r="F783" i="11"/>
  <c r="F784" i="11"/>
  <c r="F785" i="11"/>
  <c r="F786" i="11"/>
  <c r="F787" i="11"/>
  <c r="F788" i="11"/>
  <c r="F789" i="11"/>
  <c r="F790" i="11"/>
  <c r="F791" i="11"/>
  <c r="F792" i="11"/>
  <c r="F793" i="11"/>
  <c r="F794" i="11"/>
  <c r="F795" i="11"/>
  <c r="F796" i="11"/>
  <c r="F797" i="11"/>
  <c r="F798" i="11"/>
  <c r="F799" i="11"/>
  <c r="F800" i="11"/>
  <c r="F801" i="11"/>
  <c r="F802" i="11"/>
  <c r="F803" i="11"/>
  <c r="F804" i="11"/>
  <c r="F805" i="11"/>
  <c r="F806" i="11"/>
  <c r="F807" i="11"/>
  <c r="F808" i="11"/>
  <c r="F809" i="11"/>
  <c r="F810" i="11"/>
  <c r="F811" i="11"/>
  <c r="F812" i="11"/>
  <c r="F813" i="11"/>
  <c r="F814" i="11"/>
  <c r="F815" i="11"/>
  <c r="F816" i="11"/>
  <c r="F817" i="11"/>
  <c r="F818" i="11"/>
  <c r="F819" i="11"/>
  <c r="F820" i="11"/>
  <c r="F821" i="11"/>
  <c r="F822" i="11"/>
  <c r="F823" i="11"/>
  <c r="F824" i="11"/>
  <c r="F825" i="11"/>
  <c r="F826" i="11"/>
  <c r="F827" i="11"/>
  <c r="F828" i="11"/>
  <c r="F829" i="11"/>
  <c r="F830" i="11"/>
  <c r="F831" i="11"/>
  <c r="F832" i="11"/>
  <c r="F833" i="11"/>
  <c r="F834" i="11"/>
  <c r="F835" i="11"/>
  <c r="F836" i="11"/>
  <c r="F837" i="11"/>
  <c r="F838" i="11"/>
  <c r="F839" i="11"/>
  <c r="F840" i="11"/>
  <c r="F841" i="11"/>
  <c r="F842" i="11"/>
  <c r="F843" i="11"/>
  <c r="F844" i="11"/>
  <c r="F845" i="11"/>
  <c r="F846" i="11"/>
  <c r="F847" i="11"/>
  <c r="F848" i="11"/>
  <c r="F849" i="11"/>
  <c r="F850" i="11"/>
  <c r="F851" i="11"/>
  <c r="F852" i="11"/>
  <c r="F853" i="11"/>
  <c r="F854" i="11"/>
  <c r="F855" i="11"/>
  <c r="F856" i="11"/>
  <c r="F857" i="11"/>
  <c r="F858" i="11"/>
  <c r="F859" i="11"/>
  <c r="F860" i="11"/>
  <c r="F861" i="11"/>
  <c r="F862" i="11"/>
  <c r="F863" i="11"/>
  <c r="F864" i="11"/>
  <c r="F865" i="11"/>
  <c r="F866" i="11"/>
  <c r="F867" i="11"/>
  <c r="F868" i="11"/>
  <c r="F869" i="11"/>
  <c r="F870" i="11"/>
  <c r="F871" i="11"/>
  <c r="F872" i="11"/>
  <c r="F873" i="11"/>
  <c r="F874" i="11"/>
  <c r="F875" i="11"/>
  <c r="F876" i="11"/>
  <c r="F877" i="11"/>
  <c r="F878" i="11"/>
  <c r="F879" i="11"/>
  <c r="F880" i="11"/>
  <c r="F881" i="11"/>
  <c r="F882" i="11"/>
  <c r="F883" i="11"/>
  <c r="F884" i="11"/>
  <c r="F885" i="11"/>
  <c r="F886" i="11"/>
  <c r="F887" i="11"/>
  <c r="F888" i="11"/>
  <c r="F889" i="11"/>
  <c r="F890" i="11"/>
  <c r="F891" i="11"/>
  <c r="F892" i="11"/>
  <c r="F893" i="11"/>
  <c r="F894" i="11"/>
  <c r="F895" i="11"/>
  <c r="F896" i="11"/>
  <c r="F897" i="11"/>
  <c r="F898" i="11"/>
  <c r="F899" i="11"/>
  <c r="F900" i="11"/>
  <c r="F901" i="11"/>
  <c r="F902" i="11"/>
  <c r="F903" i="11"/>
  <c r="F904" i="11"/>
  <c r="F905" i="11"/>
  <c r="F906" i="11"/>
  <c r="F907" i="11"/>
  <c r="F908" i="11"/>
  <c r="F909" i="11"/>
  <c r="F910" i="11"/>
  <c r="F911" i="11"/>
  <c r="F912" i="11"/>
  <c r="F913" i="11"/>
  <c r="F914" i="11"/>
  <c r="F915" i="11"/>
  <c r="F916" i="11"/>
  <c r="F917" i="11"/>
  <c r="F918" i="11"/>
  <c r="F919" i="11"/>
  <c r="F920" i="11"/>
  <c r="F921" i="11"/>
  <c r="F922" i="11"/>
  <c r="F923" i="11"/>
  <c r="F924" i="11"/>
  <c r="F925" i="11"/>
  <c r="F926" i="11"/>
  <c r="F927" i="11"/>
  <c r="F928" i="11"/>
  <c r="F929" i="11"/>
  <c r="F930" i="11"/>
  <c r="F931" i="11"/>
  <c r="F932" i="11"/>
  <c r="F933" i="11"/>
  <c r="F934" i="11"/>
  <c r="F935" i="11"/>
  <c r="F936" i="11"/>
  <c r="F937" i="11"/>
  <c r="F938" i="11"/>
  <c r="F939" i="11"/>
  <c r="F940" i="11"/>
  <c r="F941" i="11"/>
  <c r="F942" i="11"/>
  <c r="F943" i="11"/>
  <c r="F944" i="11"/>
  <c r="F945" i="11"/>
  <c r="F946" i="11"/>
  <c r="F947" i="11"/>
  <c r="F948" i="11"/>
  <c r="F949" i="11"/>
  <c r="F950" i="11"/>
  <c r="F951" i="11"/>
  <c r="F952" i="11"/>
  <c r="F953" i="11"/>
  <c r="F954" i="11"/>
  <c r="F955" i="11"/>
  <c r="F956" i="11"/>
  <c r="F957" i="11"/>
  <c r="F958" i="11"/>
  <c r="F959" i="11"/>
  <c r="F960" i="11"/>
  <c r="F961" i="11"/>
  <c r="F962" i="11"/>
  <c r="F963" i="11"/>
  <c r="F964" i="11"/>
  <c r="F965" i="11"/>
  <c r="F966" i="11"/>
  <c r="F967" i="11"/>
  <c r="F968" i="11"/>
  <c r="F969" i="11"/>
  <c r="F970" i="11"/>
  <c r="F971" i="11"/>
  <c r="F972" i="11"/>
  <c r="F973" i="11"/>
  <c r="F974" i="11"/>
  <c r="F975" i="11"/>
  <c r="F976" i="11"/>
  <c r="F977" i="11"/>
  <c r="F978" i="11"/>
  <c r="F979" i="11"/>
  <c r="F980" i="11"/>
  <c r="F981" i="11"/>
  <c r="F982" i="11"/>
  <c r="F983" i="11"/>
  <c r="F984" i="11"/>
  <c r="F985" i="11"/>
  <c r="F986" i="11"/>
  <c r="F987" i="11"/>
  <c r="F988" i="11"/>
  <c r="F989" i="11"/>
  <c r="F990" i="11"/>
  <c r="F991" i="11"/>
  <c r="F992" i="11"/>
  <c r="F993" i="11"/>
  <c r="F994" i="11"/>
  <c r="F995" i="11"/>
  <c r="F996" i="11"/>
  <c r="F997" i="11"/>
  <c r="F998" i="11"/>
  <c r="F999" i="11"/>
  <c r="F1000" i="11"/>
  <c r="F1001" i="11"/>
  <c r="F1002" i="11"/>
  <c r="F1003" i="11"/>
  <c r="F1004" i="11"/>
  <c r="F1005" i="11"/>
  <c r="F1006" i="11"/>
  <c r="F1007" i="11"/>
  <c r="F1008" i="11"/>
  <c r="F1009" i="11"/>
  <c r="F1010" i="11"/>
  <c r="F1011" i="11"/>
  <c r="F1012" i="11"/>
  <c r="F1013" i="11"/>
  <c r="F1014" i="11"/>
  <c r="F1015" i="11"/>
  <c r="F1016" i="11"/>
  <c r="F1017" i="11"/>
  <c r="F1018" i="11"/>
  <c r="F1019" i="11"/>
  <c r="F1020" i="11"/>
  <c r="F1021" i="11"/>
  <c r="F1022" i="11"/>
  <c r="F1023" i="11"/>
  <c r="F1024" i="11"/>
  <c r="F1025" i="11"/>
  <c r="F1026" i="11"/>
  <c r="F1027" i="11"/>
  <c r="F1028" i="11"/>
  <c r="F1029" i="11"/>
  <c r="F1030" i="11"/>
  <c r="F1031" i="11"/>
  <c r="F1032" i="11"/>
  <c r="F1033" i="11"/>
  <c r="F1034" i="11"/>
  <c r="F1035" i="11"/>
  <c r="F1036" i="11"/>
  <c r="F1037" i="11"/>
  <c r="F1038" i="11"/>
  <c r="F1039" i="11"/>
  <c r="F1040" i="11"/>
  <c r="F1041" i="11"/>
  <c r="F1042" i="11"/>
  <c r="F1043" i="11"/>
  <c r="F1044" i="11"/>
  <c r="F1045" i="11"/>
  <c r="F1046" i="11"/>
  <c r="F1047" i="11"/>
  <c r="F1048" i="11"/>
  <c r="F1049" i="11"/>
  <c r="F1050" i="11"/>
  <c r="F1051" i="11"/>
  <c r="F1052" i="11"/>
  <c r="F1053" i="11"/>
  <c r="F1054" i="11"/>
  <c r="F1055" i="11"/>
  <c r="F1056" i="11"/>
  <c r="F1057" i="11"/>
  <c r="F1058" i="11"/>
  <c r="F1059" i="11"/>
  <c r="F1060" i="11"/>
  <c r="F1061" i="11"/>
  <c r="F1062" i="11"/>
  <c r="F1063" i="11"/>
  <c r="F1064" i="11"/>
  <c r="F1065" i="11"/>
  <c r="F1066" i="11"/>
  <c r="F1067" i="11"/>
  <c r="F1068" i="11"/>
  <c r="F1069" i="11"/>
  <c r="F1070" i="11"/>
  <c r="F1071" i="11"/>
  <c r="F1072" i="11"/>
  <c r="F1073" i="11"/>
  <c r="F1074" i="11"/>
  <c r="F1075" i="11"/>
  <c r="F1076" i="11"/>
  <c r="F1077" i="11"/>
  <c r="F1078" i="11"/>
  <c r="F1079" i="11"/>
  <c r="F1080" i="11"/>
  <c r="F1081" i="11"/>
  <c r="F1082" i="11"/>
  <c r="F1083" i="11"/>
  <c r="F1084" i="11"/>
  <c r="F1085" i="11"/>
  <c r="F1086" i="11"/>
  <c r="F1087" i="11"/>
  <c r="F1088" i="11"/>
  <c r="F1089" i="11"/>
  <c r="F1090" i="11"/>
  <c r="F1091" i="11"/>
  <c r="F1092" i="11"/>
  <c r="F1093" i="11"/>
  <c r="F1094" i="11"/>
  <c r="F1095" i="11"/>
  <c r="F1096" i="11"/>
  <c r="F1097" i="11"/>
  <c r="F1098" i="11"/>
  <c r="F1099" i="11"/>
  <c r="F1100" i="11"/>
  <c r="F1101" i="11"/>
  <c r="F1102" i="11"/>
  <c r="F1103" i="11"/>
  <c r="F1104" i="11"/>
  <c r="F1105" i="11"/>
  <c r="F1106" i="11"/>
  <c r="F1107" i="11"/>
  <c r="F1108" i="11"/>
  <c r="F1109" i="11"/>
  <c r="F1110" i="11"/>
  <c r="F1111" i="11"/>
  <c r="F1112" i="11"/>
  <c r="F1113" i="11"/>
  <c r="F1114" i="11"/>
  <c r="F1115" i="11"/>
  <c r="F1116" i="11"/>
  <c r="F1117" i="11"/>
  <c r="F1118" i="11"/>
  <c r="F1119" i="11"/>
  <c r="F1120" i="11"/>
  <c r="F1121" i="11"/>
  <c r="F1122" i="11"/>
  <c r="F1123" i="11"/>
  <c r="F1124" i="11"/>
  <c r="F1125" i="11"/>
  <c r="F1126" i="11"/>
  <c r="F1127" i="11"/>
  <c r="F1128" i="11"/>
  <c r="F1129" i="11"/>
  <c r="F1130" i="11"/>
  <c r="F1131" i="11"/>
  <c r="F1132" i="11"/>
  <c r="F1133" i="11"/>
  <c r="F1134" i="11"/>
  <c r="F1135" i="11"/>
  <c r="F1136" i="11"/>
  <c r="F1137" i="11"/>
  <c r="F1138" i="11"/>
  <c r="F1139" i="11"/>
  <c r="F1140" i="11"/>
  <c r="F1141" i="11"/>
  <c r="F1142" i="11"/>
  <c r="F1143" i="11"/>
  <c r="F1144" i="11"/>
  <c r="F1145" i="11"/>
  <c r="F1146" i="11"/>
  <c r="F1147" i="11"/>
  <c r="F1148" i="11"/>
  <c r="F1149" i="11"/>
  <c r="F1150" i="11"/>
  <c r="F1151" i="11"/>
  <c r="F1152" i="11"/>
  <c r="F1153" i="11"/>
  <c r="F1154" i="11"/>
  <c r="F1155" i="11"/>
  <c r="F1156" i="11"/>
  <c r="F1157" i="11"/>
  <c r="F1158" i="11"/>
  <c r="F1159" i="11"/>
  <c r="F1160" i="11"/>
  <c r="F1161" i="11"/>
  <c r="F1162" i="11"/>
  <c r="F1163" i="11"/>
  <c r="F1164" i="11"/>
  <c r="F1165" i="11"/>
  <c r="F1166" i="11"/>
  <c r="F1167" i="11"/>
  <c r="F1168" i="11"/>
  <c r="F1169" i="11"/>
  <c r="F1170" i="11"/>
  <c r="F1171" i="11"/>
  <c r="F1172" i="11"/>
  <c r="F1173" i="11"/>
  <c r="F1174" i="11"/>
  <c r="F1175" i="11"/>
  <c r="F1176" i="11"/>
  <c r="F1177" i="11"/>
  <c r="F1178" i="11"/>
  <c r="F1179" i="11"/>
  <c r="F1180" i="11"/>
  <c r="F1181" i="11"/>
  <c r="F1182" i="11"/>
  <c r="F1183" i="11"/>
  <c r="F1184" i="11"/>
  <c r="F1185" i="11"/>
  <c r="F1186" i="11"/>
  <c r="F1187" i="11"/>
  <c r="F1188" i="11"/>
  <c r="F1189" i="11"/>
  <c r="F1190" i="11"/>
  <c r="F1191" i="11"/>
  <c r="F1192" i="11"/>
  <c r="F1193" i="11"/>
  <c r="F1194" i="11"/>
  <c r="F1195" i="11"/>
  <c r="F1196" i="11"/>
  <c r="F1197" i="11"/>
  <c r="F1198" i="11"/>
  <c r="F1199" i="11"/>
  <c r="F1200" i="11"/>
  <c r="F1201" i="11"/>
  <c r="F1202" i="11"/>
  <c r="F1203" i="11"/>
  <c r="F1204" i="11"/>
  <c r="F1205" i="11"/>
  <c r="F1206" i="11"/>
  <c r="F1207" i="11"/>
  <c r="F1208" i="11"/>
  <c r="F1209" i="11"/>
  <c r="F1210" i="11"/>
  <c r="F1211" i="11"/>
  <c r="F1212" i="11"/>
  <c r="F1213" i="11"/>
  <c r="F1214" i="11"/>
  <c r="F1215" i="11"/>
  <c r="F1216" i="11"/>
  <c r="F1217" i="11"/>
  <c r="F1218" i="11"/>
  <c r="F1219" i="11"/>
  <c r="F1220" i="11"/>
  <c r="F1221" i="11"/>
  <c r="F1222" i="11"/>
  <c r="F1223" i="11"/>
  <c r="F1224" i="11"/>
  <c r="F1225" i="11"/>
  <c r="F1226" i="11"/>
  <c r="F1227" i="11"/>
  <c r="F1228" i="11"/>
  <c r="F1229" i="11"/>
  <c r="F1230" i="11"/>
  <c r="F1231" i="11"/>
  <c r="F1232" i="11"/>
  <c r="F1233" i="11"/>
  <c r="F1234" i="11"/>
  <c r="F1235" i="11"/>
  <c r="F1236" i="11"/>
  <c r="F1237" i="11"/>
  <c r="F1238" i="11"/>
  <c r="F1239" i="11"/>
  <c r="F1240" i="11"/>
  <c r="F1241" i="11"/>
  <c r="F1242" i="11"/>
  <c r="F1243" i="11"/>
  <c r="F1244" i="11"/>
  <c r="F1245" i="11"/>
  <c r="F1246" i="11"/>
  <c r="F1247" i="11"/>
  <c r="F1248" i="11"/>
  <c r="F1249" i="11"/>
  <c r="F1250" i="11"/>
  <c r="F1251" i="11"/>
  <c r="F1252" i="11"/>
  <c r="F1253" i="11"/>
  <c r="F1254" i="11"/>
  <c r="F1255" i="11"/>
  <c r="F1256" i="11"/>
  <c r="F1257" i="11"/>
  <c r="F1258" i="11"/>
  <c r="F1259" i="11"/>
  <c r="F1260" i="11"/>
  <c r="F1261" i="11"/>
  <c r="F1262" i="11"/>
  <c r="F1263" i="11"/>
  <c r="F1264" i="11"/>
  <c r="F1265" i="11"/>
  <c r="F1266" i="11"/>
  <c r="F1267" i="11"/>
  <c r="F1268" i="11"/>
  <c r="F1269" i="11"/>
  <c r="F1270" i="11"/>
  <c r="F1271" i="11"/>
  <c r="F1272" i="11"/>
  <c r="F1273" i="11"/>
  <c r="F1274" i="11"/>
  <c r="F1275" i="11"/>
  <c r="F1276" i="11"/>
  <c r="F1277" i="11"/>
  <c r="F1278" i="11"/>
  <c r="F1279" i="11"/>
  <c r="F1280" i="11"/>
  <c r="F1281" i="11"/>
  <c r="F1282" i="11"/>
  <c r="F1283" i="11"/>
  <c r="F1284" i="11"/>
  <c r="F1285" i="11"/>
  <c r="F1286" i="11"/>
  <c r="F1287" i="11"/>
  <c r="F1288" i="11"/>
  <c r="F1289" i="11"/>
  <c r="F1290" i="11"/>
  <c r="F1291" i="11"/>
  <c r="F1292" i="11"/>
  <c r="F1293" i="11"/>
  <c r="F1294" i="11"/>
  <c r="F1295" i="11"/>
  <c r="F1296" i="11"/>
  <c r="F1297" i="11"/>
  <c r="F1298" i="11"/>
  <c r="F1299" i="11"/>
  <c r="F1300" i="11"/>
  <c r="F1301" i="11"/>
  <c r="F1302" i="11"/>
  <c r="F1303" i="11"/>
  <c r="F1304" i="11"/>
  <c r="F1305" i="11"/>
  <c r="F1306" i="11"/>
  <c r="F1307" i="11"/>
  <c r="F1308" i="11"/>
  <c r="F1309" i="11"/>
  <c r="F1310" i="11"/>
  <c r="F1311" i="11"/>
  <c r="F1312" i="11"/>
  <c r="F1313" i="11"/>
  <c r="F1314" i="11"/>
  <c r="F1315" i="11"/>
  <c r="F1316" i="11"/>
  <c r="F1317" i="11"/>
  <c r="F1318" i="11"/>
  <c r="F1319" i="11"/>
  <c r="F1320" i="11"/>
  <c r="F1321" i="11"/>
  <c r="F1322" i="11"/>
  <c r="F1323" i="11"/>
  <c r="F1324" i="11"/>
  <c r="F1325" i="11"/>
  <c r="F1326" i="11"/>
  <c r="F1327" i="11"/>
  <c r="F1328" i="11"/>
  <c r="F1329" i="11"/>
  <c r="F1330" i="11"/>
  <c r="F1331" i="11"/>
  <c r="F1332" i="11"/>
  <c r="F1333" i="11"/>
  <c r="F1334" i="11"/>
  <c r="F1335" i="11"/>
  <c r="F1336" i="11"/>
  <c r="F1337" i="11"/>
  <c r="F1338" i="11"/>
  <c r="F1339" i="11"/>
  <c r="F1340" i="11"/>
  <c r="F1341" i="11"/>
  <c r="F1342" i="11"/>
  <c r="F1343" i="11"/>
  <c r="F1344" i="11"/>
  <c r="F1345" i="11"/>
  <c r="F1346" i="11"/>
  <c r="F1347" i="11"/>
  <c r="F1358" i="11"/>
  <c r="F1359" i="11"/>
  <c r="F1360" i="11"/>
  <c r="F1361" i="11"/>
  <c r="F1362" i="11"/>
  <c r="F1363" i="11"/>
  <c r="F1364" i="11"/>
  <c r="F1365" i="11"/>
  <c r="F1366" i="11"/>
  <c r="F1367" i="11"/>
  <c r="F1368" i="11"/>
  <c r="F1369" i="11"/>
  <c r="F1370" i="11"/>
  <c r="F1371" i="11"/>
  <c r="F1372" i="11"/>
  <c r="F1373" i="11"/>
  <c r="F1374" i="11"/>
  <c r="F1375" i="11"/>
  <c r="F1376" i="11"/>
  <c r="F1377" i="11"/>
  <c r="F1378" i="11"/>
  <c r="F1379" i="11"/>
  <c r="F1380" i="11"/>
  <c r="F1381" i="11"/>
  <c r="F1382" i="11"/>
  <c r="F1383" i="11"/>
  <c r="F1384" i="11"/>
  <c r="F1385" i="11"/>
  <c r="F1386" i="11"/>
  <c r="F1387" i="11"/>
  <c r="F1388" i="11"/>
  <c r="F1389" i="11"/>
  <c r="F1390" i="11"/>
  <c r="F1391" i="11"/>
  <c r="F1392" i="11"/>
  <c r="F1393" i="11"/>
  <c r="F1394" i="11"/>
  <c r="F1395" i="11"/>
  <c r="F1396" i="11"/>
  <c r="F1397" i="11"/>
  <c r="F1398" i="11"/>
  <c r="F1399" i="11"/>
  <c r="F1400" i="11"/>
  <c r="F1401" i="11"/>
  <c r="F1402" i="11"/>
  <c r="F1403" i="11"/>
  <c r="F1404" i="11"/>
  <c r="F1405" i="11"/>
  <c r="F1406" i="11"/>
  <c r="F1407" i="11"/>
  <c r="F1408" i="11"/>
  <c r="F1409" i="11"/>
  <c r="F1410" i="11"/>
  <c r="F1411" i="11"/>
  <c r="F1412" i="11"/>
  <c r="F1413" i="11"/>
  <c r="F1414" i="11"/>
  <c r="F1415" i="11"/>
  <c r="F1416" i="11"/>
  <c r="F1417" i="11"/>
  <c r="F1418" i="11"/>
  <c r="F1419" i="11"/>
  <c r="F1420" i="11"/>
  <c r="F1421" i="11"/>
  <c r="F1422" i="11"/>
  <c r="F1423" i="11"/>
  <c r="F1424" i="11"/>
  <c r="F1425" i="11"/>
  <c r="F1426" i="11"/>
  <c r="F1427" i="11"/>
  <c r="F1428" i="11"/>
  <c r="F1429" i="11"/>
  <c r="F1430" i="11"/>
  <c r="F1431" i="11"/>
  <c r="F1432" i="11"/>
  <c r="F1433" i="11"/>
  <c r="F1434" i="11"/>
  <c r="F1435" i="11"/>
  <c r="F1436" i="11"/>
  <c r="F1437" i="11"/>
  <c r="F1438" i="11"/>
  <c r="F1439" i="11"/>
  <c r="F1440" i="11"/>
  <c r="F1441" i="11"/>
  <c r="F1442" i="11"/>
  <c r="F1443" i="11"/>
  <c r="F1444" i="11"/>
  <c r="F1445" i="11"/>
  <c r="F1446" i="11"/>
  <c r="F1447" i="11"/>
  <c r="F1448" i="11"/>
  <c r="F1449" i="11"/>
  <c r="F1450" i="11"/>
  <c r="F1451" i="11"/>
  <c r="F1452" i="11"/>
  <c r="F1453" i="11"/>
  <c r="F1454" i="11"/>
  <c r="F1455" i="11"/>
  <c r="F1456" i="11"/>
  <c r="F1457" i="11"/>
  <c r="F1458" i="11"/>
  <c r="F1459" i="11"/>
  <c r="F1460" i="11"/>
  <c r="F1461" i="11"/>
  <c r="F1462" i="11"/>
  <c r="F1463" i="11"/>
  <c r="F1464" i="11"/>
  <c r="F1465" i="11"/>
  <c r="F1466" i="11"/>
  <c r="F1467" i="11"/>
  <c r="F1468" i="11"/>
  <c r="F1469" i="11"/>
  <c r="F1470" i="11"/>
  <c r="F1471" i="11"/>
  <c r="F1472" i="11"/>
  <c r="F1473" i="11"/>
  <c r="F1474" i="11"/>
  <c r="F1475" i="11"/>
  <c r="F1476" i="11"/>
  <c r="F1477" i="11"/>
  <c r="F1478" i="11"/>
  <c r="F1479" i="11"/>
  <c r="F1480" i="11"/>
  <c r="F1481" i="11"/>
  <c r="F1482" i="11"/>
  <c r="F1483" i="11"/>
  <c r="F1484" i="11"/>
  <c r="F1485" i="11"/>
  <c r="F1486" i="11"/>
  <c r="F1487" i="11"/>
  <c r="F1488" i="11"/>
  <c r="F1489" i="11"/>
  <c r="F1490" i="11"/>
  <c r="F1491" i="11"/>
  <c r="F1492" i="11"/>
  <c r="F1493" i="11"/>
  <c r="F1494" i="11"/>
  <c r="F1495" i="11"/>
  <c r="F1496" i="11"/>
  <c r="F1497" i="11"/>
  <c r="F1498" i="11"/>
  <c r="F1499" i="11"/>
  <c r="F1500" i="11"/>
  <c r="F1501" i="11"/>
  <c r="F1502" i="11"/>
  <c r="F1503" i="11"/>
  <c r="F1504" i="11"/>
  <c r="F1505" i="11"/>
  <c r="F1506" i="11"/>
  <c r="F1507" i="11"/>
  <c r="F1508" i="11"/>
  <c r="F1509" i="11"/>
  <c r="F1510" i="11"/>
  <c r="F1511" i="11"/>
  <c r="F1512" i="11"/>
  <c r="F1513" i="11"/>
  <c r="F1514" i="11"/>
  <c r="F1515" i="11"/>
  <c r="F1516" i="11"/>
  <c r="F1517" i="11"/>
  <c r="F1518" i="11"/>
  <c r="F1519" i="11"/>
  <c r="F1520" i="11"/>
  <c r="F1521" i="11"/>
  <c r="F1522" i="11"/>
  <c r="F1523" i="11"/>
  <c r="F1524" i="11"/>
  <c r="F1525" i="11"/>
  <c r="F1526" i="11"/>
  <c r="F1527" i="11"/>
  <c r="F1528" i="11"/>
  <c r="F1529" i="11"/>
  <c r="F1530" i="11"/>
  <c r="F1531" i="11"/>
  <c r="F1532" i="11"/>
  <c r="F1533" i="11"/>
  <c r="F1534" i="11"/>
  <c r="F1535" i="11"/>
  <c r="F1536" i="11"/>
  <c r="F1537" i="11"/>
  <c r="F1538" i="11"/>
  <c r="F1539" i="11"/>
  <c r="F1540" i="11"/>
  <c r="F1541" i="11"/>
  <c r="F1542" i="11"/>
  <c r="F1543" i="11"/>
  <c r="F1544" i="11"/>
  <c r="F1545" i="11"/>
  <c r="F1546" i="11"/>
  <c r="F1547" i="11"/>
  <c r="F1548" i="11"/>
  <c r="F1549" i="11"/>
  <c r="F1550" i="11"/>
  <c r="F1551" i="11"/>
  <c r="F1552" i="11"/>
  <c r="F1553" i="11"/>
  <c r="F1554" i="11"/>
  <c r="F1555" i="11"/>
  <c r="F1556" i="11"/>
  <c r="F1557" i="11"/>
  <c r="F1558" i="11"/>
  <c r="F1559" i="11"/>
  <c r="F1560" i="11"/>
  <c r="F1561" i="11"/>
  <c r="F1562" i="11"/>
  <c r="F1563" i="11"/>
  <c r="F1564" i="11"/>
  <c r="F1565" i="11"/>
  <c r="F1566" i="11"/>
  <c r="F1567" i="11"/>
  <c r="F1568" i="11"/>
  <c r="F1569" i="11"/>
  <c r="F1570" i="11"/>
  <c r="F1571" i="11"/>
  <c r="F1572" i="11"/>
  <c r="F1573" i="11"/>
  <c r="F1574" i="11"/>
  <c r="F1575" i="11"/>
  <c r="F1576" i="11"/>
  <c r="F1577" i="11"/>
  <c r="F1578" i="11"/>
  <c r="F1579" i="11"/>
  <c r="F1580" i="11"/>
  <c r="F1581" i="11"/>
  <c r="F1582" i="11"/>
  <c r="F1583" i="11"/>
  <c r="F1584" i="11"/>
  <c r="F1585" i="11"/>
  <c r="F1586" i="11"/>
  <c r="F1587" i="11"/>
  <c r="F1588" i="11"/>
  <c r="F1589" i="11"/>
  <c r="F1590" i="11"/>
  <c r="F1591" i="11"/>
  <c r="F1592" i="11"/>
  <c r="F1593" i="11"/>
  <c r="F1594" i="11"/>
  <c r="F1595" i="11"/>
  <c r="F1596" i="11"/>
  <c r="F1597" i="11"/>
  <c r="F1598" i="11"/>
  <c r="F1599" i="11"/>
  <c r="F1600" i="11"/>
  <c r="F1601" i="11"/>
  <c r="F1602" i="11"/>
  <c r="F1603" i="11"/>
  <c r="F1604" i="11"/>
  <c r="F1605" i="11"/>
  <c r="F1606" i="11"/>
  <c r="F1607" i="11"/>
  <c r="F1608" i="11"/>
  <c r="F1609" i="11"/>
  <c r="F1610" i="11"/>
  <c r="F1611" i="11"/>
  <c r="F1612" i="11"/>
  <c r="F1613" i="11"/>
  <c r="F1614" i="11"/>
  <c r="F1615" i="11"/>
  <c r="F1616" i="11"/>
  <c r="F1617" i="11"/>
  <c r="F1618" i="11"/>
  <c r="F1619" i="11"/>
  <c r="F1620" i="11"/>
  <c r="F1621" i="11"/>
  <c r="F1622" i="11"/>
  <c r="F1623" i="11"/>
  <c r="F1624" i="11"/>
  <c r="F1625" i="11"/>
  <c r="F1626" i="11"/>
  <c r="F1627" i="11"/>
  <c r="F1628" i="11"/>
  <c r="F1629" i="11"/>
  <c r="F1630" i="11"/>
  <c r="F1631" i="11"/>
  <c r="F1632" i="11"/>
  <c r="F1633" i="11"/>
  <c r="F1634" i="11"/>
  <c r="F1635" i="11"/>
  <c r="F1636" i="11"/>
  <c r="F1637" i="11"/>
  <c r="F1638" i="11"/>
  <c r="F1639" i="11"/>
  <c r="F1640" i="11"/>
  <c r="F1641" i="11"/>
  <c r="F1642" i="11"/>
  <c r="F1643" i="11"/>
  <c r="F1644" i="11"/>
  <c r="F1645" i="11"/>
  <c r="F1646" i="11"/>
  <c r="F1647" i="11"/>
  <c r="F1648" i="11"/>
  <c r="F1649" i="11"/>
  <c r="F1650" i="11"/>
  <c r="F1651" i="11"/>
  <c r="F1652" i="11"/>
  <c r="F1653" i="11"/>
  <c r="F1654" i="11"/>
  <c r="F1655" i="11"/>
  <c r="F1656" i="11"/>
  <c r="F1657" i="11"/>
  <c r="F1658" i="11"/>
  <c r="F1659" i="11"/>
  <c r="F1660" i="11"/>
  <c r="F1661" i="11"/>
  <c r="F1662" i="11"/>
  <c r="F1663" i="11"/>
  <c r="F1664" i="11"/>
  <c r="F1665" i="11"/>
  <c r="F1666" i="11"/>
  <c r="F1667" i="11"/>
  <c r="F1668" i="11"/>
  <c r="F1669" i="11"/>
  <c r="F1670" i="11"/>
  <c r="F1671" i="11"/>
  <c r="F1672" i="11"/>
  <c r="F1673" i="11"/>
  <c r="F1674" i="11"/>
  <c r="F1675" i="11"/>
  <c r="F1676" i="11"/>
  <c r="F1677" i="11"/>
  <c r="F1678" i="11"/>
  <c r="F1679" i="11"/>
  <c r="F1680" i="11"/>
  <c r="F1681" i="11"/>
  <c r="F1682" i="11"/>
  <c r="F1683" i="11"/>
  <c r="F1684" i="11"/>
  <c r="F1685" i="11"/>
  <c r="F1686" i="11"/>
  <c r="F1687" i="11"/>
  <c r="F1688" i="11"/>
  <c r="F1689" i="11"/>
  <c r="F1690" i="11"/>
  <c r="F1691" i="11"/>
  <c r="F1692" i="11"/>
  <c r="F1693" i="11"/>
  <c r="F1694" i="11"/>
  <c r="F1695" i="11"/>
  <c r="F1696" i="11"/>
  <c r="F1697" i="11"/>
  <c r="F1698" i="11"/>
  <c r="F1699" i="11"/>
  <c r="F1700" i="11"/>
  <c r="F1701" i="11"/>
  <c r="F1702" i="11"/>
  <c r="F1703" i="11"/>
  <c r="F1704" i="11"/>
  <c r="F1705" i="11"/>
  <c r="F1706" i="11"/>
  <c r="F1707" i="11"/>
  <c r="F1708" i="11"/>
  <c r="F1709" i="11"/>
  <c r="F1710" i="11"/>
  <c r="F1711" i="11"/>
  <c r="F1712" i="11"/>
  <c r="F1713" i="11"/>
  <c r="F1714" i="11"/>
  <c r="F1715" i="11"/>
  <c r="F1716" i="11"/>
  <c r="F1717" i="11"/>
  <c r="F1718" i="11"/>
  <c r="F1719" i="11"/>
  <c r="F1720" i="11"/>
  <c r="F1721" i="11"/>
  <c r="F1722" i="11"/>
  <c r="F1723" i="11"/>
  <c r="F1724" i="11"/>
  <c r="F1725" i="11"/>
  <c r="F1726" i="11"/>
  <c r="F1727" i="11"/>
  <c r="F1728" i="11"/>
  <c r="F1729" i="11"/>
  <c r="F1730" i="11"/>
  <c r="F1731" i="11"/>
  <c r="F1732" i="11"/>
  <c r="F1733" i="11"/>
  <c r="F1734" i="11"/>
  <c r="F1735" i="11"/>
  <c r="F1736" i="11"/>
  <c r="F1737" i="11"/>
  <c r="F1738" i="11"/>
  <c r="F1739" i="11"/>
  <c r="F1740" i="11"/>
  <c r="F1741" i="11"/>
  <c r="F1742" i="11"/>
  <c r="F1743" i="11"/>
  <c r="F1744" i="11"/>
  <c r="F1745" i="11"/>
  <c r="F1746" i="11"/>
  <c r="F1747" i="11"/>
  <c r="F1748" i="11"/>
  <c r="F1749" i="11"/>
  <c r="F1750" i="11"/>
  <c r="F1751" i="11"/>
  <c r="F1752" i="11"/>
  <c r="F1753" i="11"/>
  <c r="F1754" i="11"/>
  <c r="F1755" i="11"/>
  <c r="F1756" i="11"/>
  <c r="F1757" i="11"/>
  <c r="F1758" i="11"/>
  <c r="F1759" i="11"/>
  <c r="F1760" i="11"/>
  <c r="F1761" i="11"/>
  <c r="F1762" i="11"/>
  <c r="F1763" i="11"/>
  <c r="F1764" i="11"/>
  <c r="F1765" i="11"/>
  <c r="F1766" i="11"/>
  <c r="F1767" i="11"/>
  <c r="F1768" i="11"/>
  <c r="F1769" i="11"/>
  <c r="F1770" i="11"/>
  <c r="F1771" i="11"/>
  <c r="F1772" i="11"/>
  <c r="F1773" i="11"/>
  <c r="F1774" i="11"/>
  <c r="F1775" i="11"/>
  <c r="F1776" i="11"/>
  <c r="F1777" i="11"/>
  <c r="F1778" i="11"/>
  <c r="F1779" i="11"/>
  <c r="F1780" i="11"/>
  <c r="F1781" i="11"/>
  <c r="F1782" i="11"/>
  <c r="F1783" i="11"/>
  <c r="F1784" i="11"/>
  <c r="F1785" i="11"/>
  <c r="F1786" i="11"/>
  <c r="F1787" i="11"/>
  <c r="F1788" i="11"/>
  <c r="F1789" i="11"/>
  <c r="F1790" i="11"/>
  <c r="F1791" i="11"/>
  <c r="F1792" i="11"/>
  <c r="F1793" i="11"/>
  <c r="F1794" i="11"/>
  <c r="F1795" i="11"/>
  <c r="F1796" i="11"/>
  <c r="F1797" i="11"/>
  <c r="F1798" i="11"/>
  <c r="F1799" i="11"/>
  <c r="F1800" i="11"/>
  <c r="F1801" i="11"/>
  <c r="F1802" i="11"/>
  <c r="F1803" i="11"/>
  <c r="F1804" i="11"/>
  <c r="F1805" i="11"/>
  <c r="F1806" i="11"/>
  <c r="F1807" i="11"/>
  <c r="F1808" i="11"/>
  <c r="F1809" i="11"/>
  <c r="F1810" i="11"/>
  <c r="F1811" i="11"/>
  <c r="F1812" i="11"/>
  <c r="F1813" i="11"/>
  <c r="F1814" i="11"/>
  <c r="F1815" i="11"/>
  <c r="F1816" i="11"/>
  <c r="F1817" i="11"/>
  <c r="F1818" i="11"/>
  <c r="F1819" i="11"/>
  <c r="F1820" i="11"/>
  <c r="F1821" i="11"/>
  <c r="F1822" i="11"/>
  <c r="F1823" i="11"/>
  <c r="F1824" i="11"/>
  <c r="F1825" i="11"/>
  <c r="F1826" i="11"/>
  <c r="F1827" i="11"/>
  <c r="F1828" i="11"/>
  <c r="F1829" i="11"/>
  <c r="F1830" i="11"/>
  <c r="F1831" i="11"/>
  <c r="F1832" i="11"/>
  <c r="F1833" i="11"/>
  <c r="F1834" i="11"/>
  <c r="F1835" i="11"/>
  <c r="F1836" i="11"/>
  <c r="F1837" i="11"/>
  <c r="F1838" i="11"/>
  <c r="F1839" i="11"/>
  <c r="F1840" i="11"/>
  <c r="F1841" i="11"/>
  <c r="F1842" i="11"/>
  <c r="F1843" i="11"/>
  <c r="F1844" i="11"/>
  <c r="F1845" i="11"/>
  <c r="F1846" i="11"/>
  <c r="F1847" i="11"/>
  <c r="F1848" i="11"/>
  <c r="F1849" i="11"/>
  <c r="F1850" i="11"/>
  <c r="F1851" i="11"/>
  <c r="F1852" i="11"/>
  <c r="F1853" i="11"/>
  <c r="F1854" i="11"/>
  <c r="F1855" i="11"/>
  <c r="F1856" i="11"/>
  <c r="F1857" i="11"/>
  <c r="F1858" i="11"/>
  <c r="F1859" i="11"/>
  <c r="F1860" i="11"/>
  <c r="F1861" i="11"/>
  <c r="F1862" i="11"/>
  <c r="F1863" i="11"/>
  <c r="F1864" i="11"/>
  <c r="F1865" i="11"/>
  <c r="F1866" i="11"/>
  <c r="F1867" i="11"/>
  <c r="F1868" i="11"/>
  <c r="F1869" i="11"/>
  <c r="F1870" i="11"/>
  <c r="F1871" i="11"/>
  <c r="F1872" i="11"/>
  <c r="F1873" i="11"/>
  <c r="F1874" i="11"/>
  <c r="F1875" i="11"/>
  <c r="F1876" i="11"/>
  <c r="F1877" i="11"/>
  <c r="F1878" i="11"/>
  <c r="F1879" i="11"/>
  <c r="F1880" i="11"/>
  <c r="F1881" i="11"/>
  <c r="F1882" i="11"/>
  <c r="F1883" i="11"/>
  <c r="F1884" i="11"/>
  <c r="F1885" i="11"/>
  <c r="F1886" i="11"/>
  <c r="F1887" i="11"/>
  <c r="F1888" i="11"/>
  <c r="F1889" i="11"/>
  <c r="F1890" i="11"/>
  <c r="F1891" i="11"/>
  <c r="F1892" i="11"/>
  <c r="F1893" i="11"/>
  <c r="F1894" i="11"/>
  <c r="F1895" i="11"/>
  <c r="F1896" i="11"/>
  <c r="F1897" i="11"/>
  <c r="F1898" i="11"/>
  <c r="F1899" i="11"/>
  <c r="F1900" i="11"/>
  <c r="F1901" i="11"/>
  <c r="F1902" i="11"/>
  <c r="F1903" i="11"/>
  <c r="F1904" i="11"/>
  <c r="F1905" i="11"/>
  <c r="F1906" i="11"/>
  <c r="F1907" i="11"/>
  <c r="F1908" i="11"/>
  <c r="F1909" i="11"/>
  <c r="F1910" i="11"/>
  <c r="F1911" i="11"/>
  <c r="F1912" i="11"/>
  <c r="F1913" i="11"/>
  <c r="F1914" i="11"/>
  <c r="F1915" i="11"/>
  <c r="F1916" i="11"/>
  <c r="F1917" i="11"/>
  <c r="F1918" i="11"/>
  <c r="F1919" i="11"/>
  <c r="F1920" i="11"/>
  <c r="F1921" i="11"/>
  <c r="F1922" i="11"/>
  <c r="F1923" i="11"/>
  <c r="F1924" i="11"/>
  <c r="F1925" i="11"/>
  <c r="F1926" i="11"/>
  <c r="F1927" i="11"/>
  <c r="F1928" i="11"/>
  <c r="F1929" i="11"/>
  <c r="F1930" i="11"/>
  <c r="F1931" i="11"/>
  <c r="F1932" i="11"/>
  <c r="F1933" i="11"/>
  <c r="F1934" i="11"/>
  <c r="F1935" i="11"/>
  <c r="F1936" i="11"/>
  <c r="F1937" i="11"/>
  <c r="F1938" i="11"/>
  <c r="F1939" i="11"/>
  <c r="F1940" i="11"/>
  <c r="F1941" i="11"/>
  <c r="F1942" i="11"/>
  <c r="F1943" i="11"/>
  <c r="F1944" i="11"/>
  <c r="F1945" i="11"/>
  <c r="F1946" i="11"/>
  <c r="F586" i="10"/>
  <c r="F587" i="10"/>
  <c r="F588" i="10"/>
  <c r="F589" i="10"/>
  <c r="F590" i="10"/>
  <c r="F591" i="10"/>
  <c r="F592" i="10"/>
  <c r="F593" i="10"/>
  <c r="F594" i="10"/>
  <c r="F595" i="10"/>
  <c r="F596" i="10"/>
  <c r="F597" i="10"/>
  <c r="F598" i="10"/>
  <c r="F599" i="10"/>
  <c r="F600" i="10"/>
  <c r="F601" i="10"/>
  <c r="F602" i="10"/>
  <c r="F603" i="10"/>
  <c r="F604" i="10"/>
  <c r="F605" i="10"/>
  <c r="F606" i="10"/>
  <c r="F607" i="10"/>
  <c r="F608" i="10"/>
  <c r="F609" i="10"/>
  <c r="F610" i="10"/>
  <c r="F611" i="10"/>
  <c r="F612" i="10"/>
  <c r="F613" i="10"/>
  <c r="F614" i="10"/>
  <c r="F615" i="10"/>
  <c r="F616" i="10"/>
  <c r="F617" i="10"/>
  <c r="F618" i="10"/>
  <c r="F619" i="10"/>
  <c r="F620" i="10"/>
  <c r="F621" i="10"/>
  <c r="F622" i="10"/>
  <c r="F623" i="10"/>
  <c r="F624" i="10"/>
  <c r="F625" i="10"/>
  <c r="F626" i="10"/>
  <c r="F627" i="10"/>
  <c r="F628" i="10"/>
  <c r="F629" i="10"/>
  <c r="F630" i="10"/>
  <c r="F631" i="10"/>
  <c r="F632" i="10"/>
  <c r="F633" i="10"/>
  <c r="F634" i="10"/>
  <c r="F635" i="10"/>
  <c r="F636" i="10"/>
  <c r="F637" i="10"/>
  <c r="F638" i="10"/>
  <c r="F639" i="10"/>
  <c r="F640" i="10"/>
  <c r="F641" i="10"/>
  <c r="F642" i="10"/>
  <c r="F643" i="10"/>
  <c r="F644" i="10"/>
  <c r="F645" i="10"/>
  <c r="F646" i="10"/>
  <c r="F647" i="10"/>
  <c r="F648" i="10"/>
  <c r="F649" i="10"/>
  <c r="F650" i="10"/>
  <c r="F651" i="10"/>
  <c r="F652" i="10"/>
  <c r="F653" i="10"/>
  <c r="F654" i="10"/>
  <c r="F655" i="10"/>
  <c r="F656" i="10"/>
  <c r="F657" i="10"/>
  <c r="F658" i="10"/>
  <c r="F659" i="10"/>
  <c r="F660" i="10"/>
  <c r="F661" i="10"/>
  <c r="F662" i="10"/>
  <c r="F663" i="10"/>
  <c r="F664" i="10"/>
  <c r="F665" i="10"/>
  <c r="F666" i="10"/>
  <c r="F667" i="10"/>
  <c r="F668" i="10"/>
  <c r="F669" i="10"/>
  <c r="F670" i="10"/>
  <c r="F671" i="10"/>
  <c r="F672" i="10"/>
  <c r="F673" i="10"/>
  <c r="F674" i="10"/>
  <c r="F675" i="10"/>
  <c r="F676" i="10"/>
  <c r="F677" i="10"/>
  <c r="F678" i="10"/>
  <c r="F679" i="10"/>
  <c r="F680" i="10"/>
  <c r="F681" i="10"/>
  <c r="F682" i="10"/>
  <c r="F683" i="10"/>
  <c r="F684" i="10"/>
  <c r="F685" i="10"/>
  <c r="F686" i="10"/>
  <c r="F687" i="10"/>
  <c r="F688" i="10"/>
  <c r="F689" i="10"/>
  <c r="F690" i="10"/>
  <c r="F691" i="10"/>
  <c r="F692" i="10"/>
  <c r="F693" i="10"/>
  <c r="F694" i="10"/>
  <c r="F695" i="10"/>
  <c r="F696" i="10"/>
  <c r="F697" i="10"/>
  <c r="F698" i="10"/>
  <c r="F699" i="10"/>
  <c r="F700" i="10"/>
  <c r="F701" i="10"/>
  <c r="F702" i="10"/>
  <c r="F703" i="10"/>
  <c r="F704" i="10"/>
  <c r="F705" i="10"/>
  <c r="F706" i="10"/>
  <c r="F707" i="10"/>
  <c r="F708" i="10"/>
  <c r="F709" i="10"/>
  <c r="F710" i="10"/>
  <c r="F711" i="10"/>
  <c r="F712" i="10"/>
  <c r="F713" i="10"/>
  <c r="F714" i="10"/>
  <c r="F715" i="10"/>
  <c r="F716" i="10"/>
  <c r="F717" i="10"/>
  <c r="F718" i="10"/>
  <c r="F719" i="10"/>
  <c r="F720" i="10"/>
  <c r="F721" i="10"/>
  <c r="F722" i="10"/>
  <c r="F723" i="10"/>
  <c r="F724" i="10"/>
  <c r="F725" i="10"/>
  <c r="F726" i="10"/>
  <c r="F727" i="10"/>
  <c r="F728" i="10"/>
  <c r="F729" i="10"/>
  <c r="F730" i="10"/>
  <c r="F731" i="10"/>
  <c r="F732" i="10"/>
  <c r="F733" i="10"/>
  <c r="F734" i="10"/>
  <c r="F735" i="10"/>
  <c r="F736" i="10"/>
  <c r="F737" i="10"/>
  <c r="F738" i="10"/>
  <c r="F739" i="10"/>
  <c r="F740" i="10"/>
  <c r="F741" i="10"/>
  <c r="F742" i="10"/>
  <c r="F743" i="10"/>
  <c r="F744" i="10"/>
  <c r="F745" i="10"/>
  <c r="F746" i="10"/>
  <c r="F747" i="10"/>
  <c r="F748" i="10"/>
  <c r="F749" i="10"/>
  <c r="F750" i="10"/>
  <c r="F751" i="10"/>
  <c r="F752" i="10"/>
  <c r="F753" i="10"/>
  <c r="F754" i="10"/>
  <c r="F755" i="10"/>
  <c r="F756" i="10"/>
  <c r="F757" i="10"/>
  <c r="F758" i="10"/>
  <c r="F759" i="10"/>
  <c r="F760" i="10"/>
  <c r="F761" i="10"/>
  <c r="F762" i="10"/>
  <c r="F763" i="10"/>
  <c r="F764" i="10"/>
  <c r="F765" i="10"/>
  <c r="F766" i="10"/>
  <c r="F767" i="10"/>
  <c r="F768" i="10"/>
  <c r="F769" i="10"/>
  <c r="F770" i="10"/>
  <c r="F771" i="10"/>
  <c r="F772" i="10"/>
  <c r="F773" i="10"/>
  <c r="F774" i="10"/>
  <c r="F775" i="10"/>
  <c r="F776" i="10"/>
  <c r="F777" i="10"/>
  <c r="F778" i="10"/>
  <c r="F779" i="10"/>
  <c r="F780" i="10"/>
  <c r="F781" i="10"/>
  <c r="F782" i="10"/>
  <c r="F783" i="10"/>
  <c r="F784" i="10"/>
  <c r="F785" i="10"/>
  <c r="F786" i="10"/>
  <c r="F787" i="10"/>
  <c r="F788" i="10"/>
  <c r="F789" i="10"/>
  <c r="F790" i="10"/>
  <c r="F791" i="10"/>
  <c r="F792" i="10"/>
  <c r="F793" i="10"/>
  <c r="F794" i="10"/>
  <c r="F795" i="10"/>
  <c r="F796" i="10"/>
  <c r="F797" i="10"/>
  <c r="F798" i="10"/>
  <c r="F799" i="10"/>
  <c r="F800" i="10"/>
  <c r="F801" i="10"/>
  <c r="F802" i="10"/>
  <c r="F803" i="10"/>
  <c r="F804" i="10"/>
  <c r="F805" i="10"/>
  <c r="F806" i="10"/>
  <c r="F807" i="10"/>
  <c r="F808" i="10"/>
  <c r="F809" i="10"/>
  <c r="F810" i="10"/>
  <c r="F811" i="10"/>
  <c r="F812" i="10"/>
  <c r="F813" i="10"/>
  <c r="F814" i="10"/>
  <c r="F815" i="10"/>
  <c r="F816" i="10"/>
  <c r="F817" i="10"/>
  <c r="F818" i="10"/>
  <c r="F819" i="10"/>
  <c r="F820" i="10"/>
  <c r="F821" i="10"/>
  <c r="F822" i="10"/>
  <c r="F823" i="10"/>
  <c r="F824" i="10"/>
  <c r="F825" i="10"/>
  <c r="F826" i="10"/>
  <c r="F827" i="10"/>
  <c r="F828" i="10"/>
  <c r="F829" i="10"/>
  <c r="F830" i="10"/>
  <c r="F831" i="10"/>
  <c r="F832" i="10"/>
  <c r="F833" i="10"/>
  <c r="F834" i="10"/>
  <c r="F835" i="10"/>
  <c r="F836" i="10"/>
  <c r="F837" i="10"/>
  <c r="F838" i="10"/>
  <c r="F839" i="10"/>
  <c r="F840" i="10"/>
  <c r="F841" i="10"/>
  <c r="F842" i="10"/>
  <c r="F843" i="10"/>
  <c r="F844" i="10"/>
  <c r="F845" i="10"/>
  <c r="F846" i="10"/>
  <c r="F847" i="10"/>
  <c r="F848" i="10"/>
  <c r="F849" i="10"/>
  <c r="F850" i="10"/>
  <c r="F851" i="10"/>
  <c r="F852" i="10"/>
  <c r="F853" i="10"/>
  <c r="F854" i="10"/>
  <c r="F855" i="10"/>
  <c r="F856" i="10"/>
  <c r="F857" i="10"/>
  <c r="F858" i="10"/>
  <c r="F859" i="10"/>
  <c r="F860" i="10"/>
  <c r="F861" i="10"/>
  <c r="F862" i="10"/>
  <c r="F863" i="10"/>
  <c r="F864" i="10"/>
  <c r="F865" i="10"/>
  <c r="F866" i="10"/>
  <c r="F867" i="10"/>
  <c r="F868" i="10"/>
  <c r="F869" i="10"/>
  <c r="F870" i="10"/>
  <c r="F871" i="10"/>
  <c r="F872" i="10"/>
  <c r="F873" i="10"/>
  <c r="F874" i="10"/>
  <c r="F875" i="10"/>
  <c r="F876" i="10"/>
  <c r="F877" i="10"/>
  <c r="F878" i="10"/>
  <c r="F879" i="10"/>
  <c r="F880" i="10"/>
  <c r="F881" i="10"/>
  <c r="F882" i="10"/>
  <c r="F883" i="10"/>
  <c r="F884" i="10"/>
  <c r="F885" i="10"/>
  <c r="F886" i="10"/>
  <c r="F887" i="10"/>
  <c r="F888" i="10"/>
  <c r="F889" i="10"/>
  <c r="F890" i="10"/>
  <c r="F891" i="10"/>
  <c r="F892" i="10"/>
  <c r="F893" i="10"/>
  <c r="F894" i="10"/>
  <c r="F895" i="10"/>
  <c r="F896" i="10"/>
  <c r="F897" i="10"/>
  <c r="F898" i="10"/>
  <c r="F899" i="10"/>
  <c r="F900" i="10"/>
  <c r="F901" i="10"/>
  <c r="F902" i="10"/>
  <c r="F903" i="10"/>
  <c r="F904" i="10"/>
  <c r="F905" i="10"/>
  <c r="F906" i="10"/>
  <c r="F907" i="10"/>
  <c r="F908" i="10"/>
  <c r="F909" i="10"/>
  <c r="F910" i="10"/>
  <c r="F911" i="10"/>
  <c r="F912" i="10"/>
  <c r="F913" i="10"/>
  <c r="F914" i="10"/>
  <c r="F915" i="10"/>
  <c r="F916" i="10"/>
  <c r="F917" i="10"/>
  <c r="F918" i="10"/>
  <c r="F919" i="10"/>
  <c r="F920" i="10"/>
  <c r="F921" i="10"/>
  <c r="F922" i="10"/>
  <c r="F923" i="10"/>
  <c r="F924" i="10"/>
  <c r="F925" i="10"/>
  <c r="F926" i="10"/>
  <c r="F927" i="10"/>
  <c r="F928" i="10"/>
  <c r="F929" i="10"/>
  <c r="F930" i="10"/>
  <c r="F931" i="10"/>
  <c r="F932" i="10"/>
  <c r="F933" i="10"/>
  <c r="F934" i="10"/>
  <c r="F935" i="10"/>
  <c r="F936" i="10"/>
  <c r="F937" i="10"/>
  <c r="F938" i="10"/>
  <c r="F939" i="10"/>
  <c r="F940" i="10"/>
  <c r="F941" i="10"/>
  <c r="F942" i="10"/>
  <c r="F943" i="10"/>
  <c r="F944" i="10"/>
  <c r="F945" i="10"/>
  <c r="F946" i="10"/>
  <c r="F947" i="10"/>
  <c r="F948" i="10"/>
  <c r="F949" i="10"/>
  <c r="F950" i="10"/>
  <c r="F951" i="10"/>
  <c r="F952" i="10"/>
  <c r="F953" i="10"/>
  <c r="F954" i="10"/>
  <c r="F955" i="10"/>
  <c r="F956" i="10"/>
  <c r="F957" i="10"/>
  <c r="F958" i="10"/>
  <c r="F959" i="10"/>
  <c r="F960" i="10"/>
  <c r="F961" i="10"/>
  <c r="F962" i="10"/>
  <c r="F963" i="10"/>
  <c r="F964" i="10"/>
  <c r="F965" i="10"/>
  <c r="F966" i="10"/>
  <c r="F967" i="10"/>
  <c r="F968" i="10"/>
  <c r="F969" i="10"/>
  <c r="F970" i="10"/>
  <c r="F971" i="10"/>
  <c r="F972" i="10"/>
  <c r="F973" i="10"/>
  <c r="F974" i="10"/>
  <c r="F975" i="10"/>
  <c r="F976" i="10"/>
  <c r="F977" i="10"/>
  <c r="F978" i="10"/>
  <c r="F979" i="10"/>
  <c r="F980" i="10"/>
  <c r="F981" i="10"/>
  <c r="F982" i="10"/>
  <c r="F983" i="10"/>
  <c r="F984" i="10"/>
  <c r="F985" i="10"/>
  <c r="F986" i="10"/>
  <c r="F987" i="10"/>
  <c r="F988" i="10"/>
  <c r="F989" i="10"/>
  <c r="F990" i="10"/>
  <c r="F991" i="10"/>
  <c r="F992" i="10"/>
  <c r="F993" i="10"/>
  <c r="F994" i="10"/>
  <c r="F995" i="10"/>
  <c r="F996" i="10"/>
  <c r="F997" i="10"/>
  <c r="F998" i="10"/>
  <c r="F999" i="10"/>
  <c r="F1000" i="10"/>
  <c r="F1001" i="10"/>
  <c r="F1002" i="10"/>
  <c r="F1003" i="10"/>
  <c r="F1004" i="10"/>
  <c r="F1005" i="10"/>
  <c r="F1006" i="10"/>
  <c r="F1007" i="10"/>
  <c r="F1008" i="10"/>
  <c r="F1009" i="10"/>
  <c r="F1010" i="10"/>
  <c r="F1011" i="10"/>
  <c r="F1012" i="10"/>
  <c r="F1013" i="10"/>
  <c r="F1014" i="10"/>
  <c r="F1015" i="10"/>
  <c r="F1016" i="10"/>
  <c r="F1017" i="10"/>
  <c r="F1018" i="10"/>
  <c r="F1019" i="10"/>
  <c r="F1020" i="10"/>
  <c r="F1021" i="10"/>
  <c r="F1022" i="10"/>
  <c r="F1023" i="10"/>
  <c r="F1024" i="10"/>
  <c r="F1025" i="10"/>
  <c r="F1026" i="10"/>
  <c r="F1027" i="10"/>
  <c r="F1028" i="10"/>
  <c r="F1029" i="10"/>
  <c r="F1030" i="10"/>
  <c r="F1031" i="10"/>
  <c r="F1032" i="10"/>
  <c r="F1033" i="10"/>
  <c r="F1034" i="10"/>
  <c r="F1035" i="10"/>
  <c r="F1036" i="10"/>
  <c r="F1037" i="10"/>
  <c r="F1038" i="10"/>
  <c r="F1039" i="10"/>
  <c r="F1040" i="10"/>
  <c r="F1041" i="10"/>
  <c r="F1042" i="10"/>
  <c r="F1043" i="10"/>
  <c r="F1044" i="10"/>
  <c r="F1045" i="10"/>
  <c r="F1046" i="10"/>
  <c r="F1047" i="10"/>
  <c r="F1048" i="10"/>
  <c r="F1049" i="10"/>
  <c r="F1050" i="10"/>
  <c r="F1051" i="10"/>
  <c r="F1052" i="10"/>
  <c r="F1053" i="10"/>
  <c r="F1054" i="10"/>
  <c r="F1055" i="10"/>
  <c r="F1056" i="10"/>
  <c r="F1057" i="10"/>
  <c r="F1058" i="10"/>
  <c r="F1059" i="10"/>
  <c r="F1060" i="10"/>
  <c r="F1061" i="10"/>
  <c r="F1062" i="10"/>
  <c r="F1063" i="10"/>
  <c r="F1064" i="10"/>
  <c r="F1065" i="10"/>
  <c r="F1066" i="10"/>
  <c r="F1067" i="10"/>
  <c r="F1068" i="10"/>
  <c r="F1069" i="10"/>
  <c r="F1070" i="10"/>
  <c r="F1071" i="10"/>
  <c r="F1072" i="10"/>
  <c r="F1073" i="10"/>
  <c r="F1074" i="10"/>
  <c r="F1075" i="10"/>
  <c r="F1076" i="10"/>
  <c r="F1077" i="10"/>
  <c r="F1078" i="10"/>
  <c r="F1079" i="10"/>
  <c r="F1080" i="10"/>
  <c r="F1081" i="10"/>
  <c r="F1082" i="10"/>
  <c r="F1083" i="10"/>
  <c r="F1084" i="10"/>
  <c r="F1085" i="10"/>
  <c r="F1086" i="10"/>
  <c r="F1087" i="10"/>
  <c r="F1088" i="10"/>
  <c r="F1089" i="10"/>
  <c r="F1090" i="10"/>
  <c r="F1091" i="10"/>
  <c r="F1092" i="10"/>
  <c r="F1093" i="10"/>
  <c r="F1094" i="10"/>
  <c r="F1095" i="10"/>
  <c r="F1096" i="10"/>
  <c r="F1097" i="10"/>
  <c r="F1098" i="10"/>
  <c r="F1099" i="10"/>
  <c r="F1100" i="10"/>
  <c r="F1101" i="10"/>
  <c r="F1102" i="10"/>
  <c r="F1103" i="10"/>
  <c r="F1104" i="10"/>
  <c r="F1105" i="10"/>
  <c r="F1106" i="10"/>
  <c r="F1107" i="10"/>
  <c r="F1108" i="10"/>
  <c r="F1109" i="10"/>
  <c r="F1110" i="10"/>
  <c r="F1111" i="10"/>
  <c r="F1112" i="10"/>
  <c r="F1113" i="10"/>
  <c r="F1114" i="10"/>
  <c r="F1115" i="10"/>
  <c r="F1116" i="10"/>
  <c r="F1117" i="10"/>
  <c r="F1118" i="10"/>
  <c r="F1119" i="10"/>
  <c r="F1120" i="10"/>
  <c r="F1121" i="10"/>
  <c r="F1122" i="10"/>
  <c r="F1123" i="10"/>
  <c r="F1124" i="10"/>
  <c r="F1125" i="10"/>
  <c r="F1126" i="10"/>
  <c r="F1127" i="10"/>
  <c r="F1128" i="10"/>
  <c r="F1129" i="10"/>
  <c r="F1130" i="10"/>
  <c r="F1131" i="10"/>
  <c r="F1132" i="10"/>
  <c r="F1133" i="10"/>
  <c r="F1134" i="10"/>
  <c r="F1135" i="10"/>
  <c r="F1136" i="10"/>
  <c r="F1137" i="10"/>
  <c r="F1138" i="10"/>
  <c r="F1139" i="10"/>
  <c r="F1140" i="10"/>
  <c r="F1141" i="10"/>
  <c r="F1142" i="10"/>
  <c r="F1143" i="10"/>
  <c r="F1144" i="10"/>
  <c r="F1145" i="10"/>
  <c r="F1146" i="10"/>
  <c r="F1147" i="10"/>
  <c r="F1148" i="10"/>
  <c r="F1149" i="10"/>
  <c r="F1150" i="10"/>
  <c r="F1151" i="10"/>
  <c r="F1152" i="10"/>
  <c r="F1153" i="10"/>
  <c r="F1154" i="10"/>
  <c r="F1155" i="10"/>
  <c r="F1156" i="10"/>
  <c r="F1157" i="10"/>
  <c r="F1158" i="10"/>
  <c r="F1159" i="10"/>
  <c r="F1160" i="10"/>
  <c r="F1161" i="10"/>
  <c r="F1162" i="10"/>
  <c r="F1163" i="10"/>
  <c r="F1164" i="10"/>
  <c r="F1165" i="10"/>
  <c r="F1166" i="10"/>
  <c r="F1167" i="10"/>
  <c r="F1168" i="10"/>
  <c r="F1169" i="10"/>
  <c r="F1170" i="10"/>
  <c r="F1171" i="10"/>
  <c r="F1172" i="10"/>
  <c r="F1173" i="10"/>
  <c r="F1174" i="10"/>
  <c r="F1175" i="10"/>
  <c r="F1176" i="10"/>
  <c r="F1177" i="10"/>
  <c r="F1178" i="10"/>
  <c r="F1179" i="10"/>
  <c r="F1180" i="10"/>
  <c r="F1181" i="10"/>
  <c r="F1182" i="10"/>
  <c r="F1183" i="10"/>
  <c r="F1184" i="10"/>
  <c r="F1185" i="10"/>
  <c r="F1186" i="10"/>
  <c r="F1187" i="10"/>
  <c r="F1188" i="10"/>
  <c r="F1189" i="10"/>
  <c r="F1190" i="10"/>
  <c r="F1191" i="10"/>
  <c r="F1192" i="10"/>
  <c r="F1193" i="10"/>
  <c r="F1194" i="10"/>
  <c r="F1195" i="10"/>
  <c r="F1196" i="10"/>
  <c r="F1197" i="10"/>
  <c r="F1198" i="10"/>
  <c r="F1199" i="10"/>
  <c r="F1200" i="10"/>
  <c r="F1201" i="10"/>
  <c r="F1202" i="10"/>
  <c r="F1203" i="10"/>
  <c r="F1204" i="10"/>
  <c r="F1205" i="10"/>
  <c r="F1206" i="10"/>
  <c r="F1207" i="10"/>
  <c r="F1208" i="10"/>
  <c r="F1209" i="10"/>
  <c r="F1210" i="10"/>
  <c r="F1211" i="10"/>
  <c r="F1212" i="10"/>
  <c r="F1213" i="10"/>
  <c r="F1214" i="10"/>
  <c r="F1215" i="10"/>
  <c r="F1216" i="10"/>
  <c r="F1217" i="10"/>
  <c r="F1218" i="10"/>
  <c r="F1219" i="10"/>
  <c r="F1220" i="10"/>
  <c r="F1221" i="10"/>
  <c r="F1222" i="10"/>
  <c r="F1223" i="10"/>
  <c r="F1224" i="10"/>
  <c r="F1225" i="10"/>
  <c r="F1226" i="10"/>
  <c r="F1227" i="10"/>
  <c r="F1228" i="10"/>
  <c r="F1229" i="10"/>
  <c r="F1230" i="10"/>
  <c r="F1231" i="10"/>
  <c r="F1232" i="10"/>
  <c r="F1233" i="10"/>
  <c r="F1234" i="10"/>
  <c r="F1235" i="10"/>
  <c r="F1236" i="10"/>
  <c r="F1237" i="10"/>
  <c r="F1238" i="10"/>
  <c r="F1239" i="10"/>
  <c r="F1240" i="10"/>
  <c r="F1241" i="10"/>
  <c r="F1242" i="10"/>
  <c r="F1243" i="10"/>
  <c r="F1244" i="10"/>
  <c r="F1245" i="10"/>
  <c r="F1246" i="10"/>
  <c r="F1247" i="10"/>
  <c r="F1248" i="10"/>
  <c r="F1249" i="10"/>
  <c r="F1250" i="10"/>
  <c r="F1251" i="10"/>
  <c r="F1252" i="10"/>
  <c r="F1253" i="10"/>
  <c r="F1254" i="10"/>
  <c r="F1255" i="10"/>
  <c r="F1256" i="10"/>
  <c r="F1257" i="10"/>
  <c r="F1258" i="10"/>
  <c r="F1259" i="10"/>
  <c r="F1260" i="10"/>
  <c r="F1261" i="10"/>
  <c r="F1262" i="10"/>
  <c r="F1263" i="10"/>
  <c r="F1264" i="10"/>
  <c r="F1265" i="10"/>
  <c r="F1266" i="10"/>
  <c r="F1267" i="10"/>
  <c r="F1268" i="10"/>
  <c r="F1269" i="10"/>
  <c r="F1270" i="10"/>
  <c r="F1271" i="10"/>
  <c r="F1272" i="10"/>
  <c r="F1273" i="10"/>
  <c r="F1274" i="10"/>
  <c r="F1275" i="10"/>
  <c r="F1276" i="10"/>
  <c r="F1277" i="10"/>
  <c r="F1278" i="10"/>
  <c r="F1279" i="10"/>
  <c r="F1280" i="10"/>
  <c r="F1281" i="10"/>
  <c r="F1282" i="10"/>
  <c r="F1283" i="10"/>
  <c r="F1284" i="10"/>
  <c r="F1285" i="10"/>
  <c r="F1286" i="10"/>
  <c r="F1287" i="10"/>
  <c r="F1288" i="10"/>
  <c r="F1289" i="10"/>
  <c r="F1290" i="10"/>
  <c r="F1291" i="10"/>
  <c r="F1292" i="10"/>
  <c r="F1293" i="10"/>
  <c r="F1294" i="10"/>
  <c r="F1295" i="10"/>
  <c r="F1296" i="10"/>
  <c r="F1297" i="10"/>
  <c r="F1298" i="10"/>
  <c r="F1299" i="10"/>
  <c r="F1300" i="10"/>
  <c r="F1301" i="10"/>
  <c r="F1302" i="10"/>
  <c r="F1303" i="10"/>
  <c r="F1304" i="10"/>
  <c r="F1305" i="10"/>
  <c r="F1306" i="10"/>
  <c r="F1307" i="10"/>
  <c r="F1308" i="10"/>
  <c r="F1309" i="10"/>
  <c r="F1310" i="10"/>
  <c r="F1311" i="10"/>
  <c r="F1312" i="10"/>
  <c r="F1313" i="10"/>
  <c r="F1314" i="10"/>
  <c r="F1315" i="10"/>
  <c r="F1316" i="10"/>
  <c r="F1317" i="10"/>
  <c r="F1318" i="10"/>
  <c r="F1319" i="10"/>
  <c r="F1320" i="10"/>
  <c r="F1321" i="10"/>
  <c r="F1322" i="10"/>
  <c r="F1323" i="10"/>
  <c r="F1324" i="10"/>
  <c r="F1325" i="10"/>
  <c r="F1326" i="10"/>
  <c r="F1327" i="10"/>
  <c r="F1328" i="10"/>
  <c r="F1329" i="10"/>
  <c r="F1330" i="10"/>
  <c r="F1331" i="10"/>
  <c r="F1332" i="10"/>
  <c r="F1333" i="10"/>
  <c r="F1334" i="10"/>
  <c r="F1335" i="10"/>
  <c r="F1336" i="10"/>
  <c r="F1337" i="10"/>
  <c r="F1338" i="10"/>
  <c r="F1339" i="10"/>
  <c r="F1340" i="10"/>
  <c r="F1341" i="10"/>
  <c r="F1342" i="10"/>
  <c r="F1343" i="10"/>
  <c r="F1344" i="10"/>
  <c r="F1345" i="10"/>
  <c r="F1346" i="10"/>
  <c r="F1347" i="10"/>
  <c r="F1348" i="10"/>
  <c r="F1349" i="10"/>
  <c r="F1350" i="10"/>
  <c r="F1351" i="10"/>
  <c r="F1352" i="10"/>
  <c r="F1353" i="10"/>
  <c r="F1354" i="10"/>
  <c r="F1355" i="10"/>
  <c r="F1356" i="10"/>
  <c r="F1357" i="10"/>
  <c r="F1358" i="10"/>
  <c r="F1359" i="10"/>
  <c r="F1360" i="10"/>
  <c r="F1361" i="10"/>
  <c r="F1362" i="10"/>
  <c r="F1363" i="10"/>
  <c r="F1364" i="10"/>
  <c r="F1365" i="10"/>
  <c r="F1366" i="10"/>
  <c r="F1367" i="10"/>
  <c r="F1368" i="10"/>
  <c r="F1369" i="10"/>
  <c r="F1370" i="10"/>
  <c r="F1371" i="10"/>
  <c r="F1372" i="10"/>
  <c r="F1373" i="10"/>
  <c r="F1374" i="10"/>
  <c r="F1375" i="10"/>
  <c r="F1376" i="10"/>
  <c r="F1377" i="10"/>
  <c r="F1378" i="10"/>
  <c r="F1379" i="10"/>
  <c r="F1380" i="10"/>
  <c r="F1381" i="10"/>
  <c r="F1382" i="10"/>
  <c r="F1383" i="10"/>
  <c r="F1384" i="10"/>
  <c r="F1385" i="10"/>
  <c r="F1386" i="10"/>
  <c r="F1387" i="10"/>
  <c r="F1388" i="10"/>
  <c r="F1389" i="10"/>
  <c r="F1390" i="10"/>
  <c r="F1391" i="10"/>
  <c r="F1392" i="10"/>
  <c r="F1393" i="10"/>
  <c r="F1394" i="10"/>
  <c r="F1395" i="10"/>
  <c r="F1396" i="10"/>
  <c r="F1397" i="10"/>
  <c r="F1398" i="10"/>
  <c r="F1399" i="10"/>
  <c r="F1400" i="10"/>
  <c r="F1401" i="10"/>
  <c r="F1402" i="10"/>
  <c r="F1403" i="10"/>
  <c r="F1404" i="10"/>
  <c r="F1405" i="10"/>
  <c r="F1406" i="10"/>
  <c r="F1407" i="10"/>
  <c r="F1408" i="10"/>
  <c r="F1409" i="10"/>
  <c r="F1410" i="10"/>
  <c r="F1411" i="10"/>
  <c r="F1412" i="10"/>
  <c r="F1413" i="10"/>
  <c r="F1414" i="10"/>
  <c r="F1415" i="10"/>
  <c r="F1416" i="10"/>
  <c r="F1417" i="10"/>
  <c r="F1418" i="10"/>
  <c r="F1419" i="10"/>
  <c r="F1420" i="10"/>
  <c r="F1421" i="10"/>
  <c r="F1422" i="10"/>
  <c r="F1423" i="10"/>
  <c r="F1424" i="10"/>
  <c r="F1425" i="10"/>
  <c r="F1426" i="10"/>
  <c r="F1427" i="10"/>
  <c r="F1428" i="10"/>
  <c r="F1429" i="10"/>
  <c r="F1430" i="10"/>
  <c r="F1431" i="10"/>
  <c r="F1432" i="10"/>
  <c r="F1433" i="10"/>
  <c r="F1434" i="10"/>
  <c r="F1435" i="10"/>
  <c r="F1436" i="10"/>
  <c r="F1437" i="10"/>
  <c r="F1438" i="10"/>
  <c r="F1439" i="10"/>
  <c r="F1440" i="10"/>
  <c r="F1441" i="10"/>
  <c r="F1442" i="10"/>
  <c r="F1443" i="10"/>
  <c r="F1444" i="10"/>
  <c r="F1445" i="10"/>
  <c r="F1446" i="10"/>
  <c r="F1447" i="10"/>
  <c r="F1448" i="10"/>
  <c r="F1449" i="10"/>
  <c r="F1450" i="10"/>
  <c r="F1451" i="10"/>
  <c r="F1452" i="10"/>
  <c r="F1453" i="10"/>
  <c r="F1454" i="10"/>
  <c r="F1455" i="10"/>
  <c r="F1456" i="10"/>
  <c r="F1457" i="10"/>
  <c r="F1458" i="10"/>
  <c r="F1459" i="10"/>
  <c r="F1460" i="10"/>
  <c r="F1461" i="10"/>
  <c r="F1462" i="10"/>
  <c r="F1463" i="10"/>
  <c r="F1464" i="10"/>
  <c r="F1465" i="10"/>
  <c r="F1466" i="10"/>
  <c r="F1467" i="10"/>
  <c r="F1468" i="10"/>
  <c r="F1469" i="10"/>
  <c r="F1470" i="10"/>
  <c r="F1471" i="10"/>
  <c r="F1472" i="10"/>
  <c r="F1473" i="10"/>
  <c r="F1474" i="10"/>
  <c r="F1475" i="10"/>
  <c r="F1476" i="10"/>
  <c r="F1477" i="10"/>
  <c r="F1478" i="10"/>
  <c r="F1479" i="10"/>
  <c r="F1480" i="10"/>
  <c r="F1481" i="10"/>
  <c r="F1482" i="10"/>
  <c r="F1483" i="10"/>
  <c r="F1484" i="10"/>
  <c r="F1485" i="10"/>
  <c r="F1486" i="10"/>
  <c r="F1487" i="10"/>
  <c r="F1488" i="10"/>
  <c r="F1489" i="10"/>
  <c r="F1490" i="10"/>
  <c r="F1491" i="10"/>
  <c r="F1492" i="10"/>
  <c r="F1493" i="10"/>
  <c r="F1494" i="10"/>
  <c r="F1495" i="10"/>
  <c r="F1496" i="10"/>
  <c r="F1497" i="10"/>
  <c r="F1498" i="10"/>
  <c r="F1499" i="10"/>
  <c r="F1500" i="10"/>
  <c r="F1501" i="10"/>
  <c r="F1502" i="10"/>
  <c r="F1503" i="10"/>
  <c r="F1504" i="10"/>
  <c r="F1505" i="10"/>
  <c r="F1506" i="10"/>
  <c r="F1507" i="10"/>
  <c r="F1508" i="10"/>
  <c r="F1509" i="10"/>
  <c r="F1510" i="10"/>
  <c r="F1511" i="10"/>
  <c r="F1512" i="10"/>
  <c r="F1513" i="10"/>
  <c r="F1514" i="10"/>
  <c r="F1515" i="10"/>
  <c r="F1516" i="10"/>
  <c r="F1517" i="10"/>
  <c r="F1518" i="10"/>
  <c r="F1519" i="10"/>
  <c r="F1520" i="10"/>
  <c r="F1521" i="10"/>
  <c r="F1522" i="10"/>
  <c r="F1523" i="10"/>
  <c r="F1524" i="10"/>
  <c r="F1525" i="10"/>
  <c r="F1526" i="10"/>
  <c r="F1527" i="10"/>
  <c r="F1528" i="10"/>
  <c r="F1529" i="10"/>
  <c r="F1530" i="10"/>
  <c r="F1531" i="10"/>
  <c r="F1532" i="10"/>
  <c r="F1533" i="10"/>
  <c r="F1534" i="10"/>
  <c r="F1535" i="10"/>
  <c r="F1536" i="10"/>
  <c r="F1537" i="10"/>
  <c r="F1538" i="10"/>
  <c r="F1539" i="10"/>
  <c r="F1540" i="10"/>
  <c r="F1541" i="10"/>
  <c r="F1542" i="10"/>
  <c r="F1543" i="10"/>
  <c r="F1544" i="10"/>
  <c r="F1545" i="10"/>
  <c r="F1546" i="10"/>
  <c r="F1547" i="10"/>
  <c r="F1548" i="10"/>
  <c r="F1549" i="10"/>
  <c r="F1550" i="10"/>
  <c r="F1551" i="10"/>
  <c r="F1552" i="10"/>
  <c r="F1553" i="10"/>
  <c r="F1554" i="10"/>
  <c r="F1555" i="10"/>
  <c r="F1556" i="10"/>
  <c r="F1557" i="10"/>
  <c r="F1558" i="10"/>
  <c r="F1559" i="10"/>
  <c r="F1560" i="10"/>
  <c r="F1561" i="10"/>
  <c r="F1562" i="10"/>
  <c r="F1563" i="10"/>
  <c r="F1564" i="10"/>
  <c r="F1565" i="10"/>
  <c r="F1566" i="10"/>
  <c r="F1567" i="10"/>
  <c r="F1568" i="10"/>
  <c r="F1569" i="10"/>
  <c r="F1570" i="10"/>
  <c r="F1571" i="10"/>
  <c r="F1572" i="10"/>
  <c r="F1573" i="10"/>
  <c r="F1574" i="10"/>
  <c r="F1575" i="10"/>
  <c r="F1576" i="10"/>
  <c r="F1577" i="10"/>
  <c r="F1578" i="10"/>
  <c r="F1579" i="10"/>
  <c r="F1580" i="10"/>
  <c r="F1581" i="10"/>
  <c r="F1582" i="10"/>
  <c r="F1583" i="10"/>
  <c r="F1584" i="10"/>
  <c r="F1585" i="10"/>
  <c r="F1586" i="10"/>
  <c r="F1587" i="10"/>
  <c r="F1597" i="10"/>
  <c r="F1598" i="10"/>
  <c r="F1599" i="10"/>
  <c r="F1600" i="10"/>
  <c r="F1601" i="10"/>
  <c r="F1602" i="10"/>
  <c r="F1603" i="10"/>
  <c r="F1604" i="10"/>
  <c r="F1605" i="10"/>
  <c r="F1606" i="10"/>
  <c r="F1607" i="10"/>
  <c r="F1608" i="10"/>
  <c r="F1609" i="10"/>
  <c r="F1610" i="10"/>
  <c r="F1611" i="10"/>
  <c r="F1612" i="10"/>
  <c r="F1613" i="10"/>
  <c r="F1614" i="10"/>
  <c r="F1615" i="10"/>
  <c r="F1616" i="10"/>
  <c r="F1617" i="10"/>
  <c r="F1618" i="10"/>
  <c r="F1619" i="10"/>
  <c r="F1620" i="10"/>
  <c r="F1621" i="10"/>
  <c r="F1622" i="10"/>
  <c r="F1623" i="10"/>
  <c r="F1624" i="10"/>
  <c r="F1625" i="10"/>
  <c r="F1626" i="10"/>
  <c r="F1627" i="10"/>
  <c r="F1628" i="10"/>
  <c r="F1629" i="10"/>
  <c r="F1630" i="10"/>
  <c r="F1631" i="10"/>
  <c r="F1632" i="10"/>
  <c r="F1633" i="10"/>
  <c r="F1634" i="10"/>
  <c r="F1635" i="10"/>
  <c r="F1636" i="10"/>
  <c r="F1637" i="10"/>
  <c r="F1638" i="10"/>
  <c r="F1639" i="10"/>
  <c r="F1640" i="10"/>
  <c r="F1641" i="10"/>
  <c r="F1642" i="10"/>
  <c r="F1643" i="10"/>
  <c r="F1644" i="10"/>
  <c r="F1645" i="10"/>
  <c r="F1646" i="10"/>
  <c r="F1647" i="10"/>
  <c r="F1648" i="10"/>
  <c r="F1649" i="10"/>
  <c r="F1650" i="10"/>
  <c r="F1651" i="10"/>
  <c r="F1652" i="10"/>
  <c r="F1653" i="10"/>
  <c r="F1654" i="10"/>
  <c r="F1655" i="10"/>
  <c r="F1656" i="10"/>
  <c r="F1657" i="10"/>
  <c r="F1658" i="10"/>
  <c r="F1659" i="10"/>
  <c r="F1660" i="10"/>
  <c r="F1661" i="10"/>
  <c r="F1662" i="10"/>
  <c r="F1663" i="10"/>
  <c r="F1664" i="10"/>
  <c r="F1665" i="10"/>
  <c r="F1666" i="10"/>
  <c r="F1667" i="10"/>
  <c r="F1668" i="10"/>
  <c r="F1669" i="10"/>
  <c r="F1670" i="10"/>
  <c r="F1671" i="10"/>
  <c r="F1672" i="10"/>
  <c r="F1673" i="10"/>
  <c r="F1674" i="10"/>
  <c r="F1675" i="10"/>
  <c r="F1676" i="10"/>
  <c r="F1677" i="10"/>
  <c r="F1678" i="10"/>
  <c r="F1679" i="10"/>
  <c r="F1680" i="10"/>
  <c r="F1681" i="10"/>
  <c r="F1682" i="10"/>
  <c r="F1683" i="10"/>
  <c r="F1684" i="10"/>
  <c r="F1685" i="10"/>
  <c r="F1686" i="10"/>
  <c r="F1687" i="10"/>
  <c r="F1688" i="10"/>
  <c r="F1689" i="10"/>
  <c r="F1690" i="10"/>
  <c r="F1691" i="10"/>
  <c r="F1692" i="10"/>
  <c r="F1693" i="10"/>
  <c r="F1694" i="10"/>
  <c r="F1695" i="10"/>
  <c r="F1696" i="10"/>
  <c r="F1697" i="10"/>
  <c r="F1698" i="10"/>
  <c r="F1699" i="10"/>
  <c r="F1700" i="10"/>
  <c r="F1701" i="10"/>
  <c r="F1702" i="10"/>
  <c r="F1703" i="10"/>
  <c r="F1704" i="10"/>
  <c r="F1705" i="10"/>
  <c r="F1706" i="10"/>
  <c r="F1707" i="10"/>
  <c r="F1708" i="10"/>
  <c r="F1709" i="10"/>
  <c r="F1710" i="10"/>
  <c r="F1711" i="10"/>
  <c r="F1712" i="10"/>
  <c r="F1713" i="10"/>
  <c r="F1714" i="10"/>
  <c r="F1715" i="10"/>
  <c r="F1716" i="10"/>
  <c r="F1717" i="10"/>
  <c r="F1718" i="10"/>
  <c r="F1719" i="10"/>
  <c r="F1720" i="10"/>
  <c r="F1721" i="10"/>
  <c r="F1722" i="10"/>
  <c r="F1723" i="10"/>
  <c r="F1724" i="10"/>
  <c r="F1725" i="10"/>
  <c r="F1726" i="10"/>
  <c r="F1727" i="10"/>
  <c r="F1728" i="10"/>
  <c r="F1729" i="10"/>
  <c r="F1730" i="10"/>
  <c r="F1731" i="10"/>
  <c r="F1732" i="10"/>
  <c r="F1733" i="10"/>
  <c r="F1734" i="10"/>
  <c r="F1735" i="10"/>
  <c r="F1736" i="10"/>
  <c r="F1737" i="10"/>
  <c r="F1738" i="10"/>
  <c r="F1739" i="10"/>
  <c r="F1740" i="10"/>
  <c r="F1741" i="10"/>
  <c r="F1742" i="10"/>
  <c r="F1743" i="10"/>
  <c r="F1744" i="10"/>
  <c r="F1745" i="10"/>
  <c r="F1746" i="10"/>
  <c r="F1747" i="10"/>
  <c r="F1748" i="10"/>
  <c r="F1749" i="10"/>
  <c r="F1750" i="10"/>
  <c r="F1751" i="10"/>
  <c r="F1752" i="10"/>
  <c r="F1753" i="10"/>
  <c r="F1754" i="10"/>
  <c r="F1755" i="10"/>
  <c r="F1756" i="10"/>
  <c r="F1757" i="10"/>
  <c r="F1758" i="10"/>
  <c r="F1759" i="10"/>
  <c r="F1760" i="10"/>
  <c r="F1761" i="10"/>
  <c r="F1762" i="10"/>
  <c r="F1763" i="10"/>
  <c r="F1764" i="10"/>
  <c r="F1765" i="10"/>
  <c r="F1766" i="10"/>
  <c r="F1767" i="10"/>
  <c r="F1768" i="10"/>
  <c r="F1769" i="10"/>
  <c r="F1770" i="10"/>
  <c r="F1771" i="10"/>
  <c r="F1772" i="10"/>
  <c r="F1773" i="10"/>
  <c r="F1774" i="10"/>
  <c r="F1775" i="10"/>
  <c r="F1776" i="10"/>
  <c r="F1777" i="10"/>
  <c r="F1778" i="10"/>
  <c r="F1779" i="10"/>
  <c r="F1780" i="10"/>
  <c r="F1781" i="10"/>
  <c r="F1782" i="10"/>
  <c r="F1783" i="10"/>
  <c r="F1784" i="10"/>
  <c r="F1785" i="10"/>
  <c r="F1786" i="10"/>
  <c r="F1787" i="10"/>
  <c r="F1788" i="10"/>
  <c r="F1789" i="10"/>
  <c r="F1790" i="10"/>
  <c r="F1791" i="10"/>
  <c r="F1792" i="10"/>
  <c r="F1793" i="10"/>
  <c r="F1794" i="10"/>
  <c r="F1795" i="10"/>
  <c r="F1796" i="10"/>
  <c r="F1797" i="10"/>
  <c r="F1798" i="10"/>
  <c r="F1799" i="10"/>
  <c r="F1800" i="10"/>
  <c r="F1801" i="10"/>
  <c r="F1802" i="10"/>
  <c r="F1803" i="10"/>
  <c r="F1804" i="10"/>
  <c r="F1805" i="10"/>
  <c r="F1806" i="10"/>
  <c r="F1807" i="10"/>
  <c r="F1808" i="10"/>
  <c r="F1809" i="10"/>
  <c r="F1810" i="10"/>
  <c r="F1811" i="10"/>
  <c r="F1812" i="10"/>
  <c r="F1813" i="10"/>
  <c r="F1814" i="10"/>
  <c r="F1815" i="10"/>
  <c r="F1816" i="10"/>
  <c r="F1817" i="10"/>
  <c r="F1818" i="10"/>
  <c r="F1819" i="10"/>
  <c r="F1820" i="10"/>
  <c r="F1821" i="10"/>
  <c r="F1822" i="10"/>
  <c r="F1823" i="10"/>
  <c r="F1824" i="10"/>
  <c r="F1825" i="10"/>
  <c r="F1826" i="10"/>
  <c r="F1827" i="10"/>
  <c r="F1828" i="10"/>
  <c r="F1829" i="10"/>
  <c r="F1830" i="10"/>
  <c r="F1831" i="10"/>
  <c r="F1832" i="10"/>
  <c r="F1833" i="10"/>
  <c r="F1834" i="10"/>
  <c r="F1835" i="10"/>
  <c r="F1836" i="10"/>
  <c r="F1837" i="10"/>
  <c r="F1838" i="10"/>
  <c r="F1839" i="10"/>
  <c r="F1840" i="10"/>
  <c r="F1841" i="10"/>
  <c r="F1842" i="10"/>
  <c r="F1843" i="10"/>
  <c r="F1844" i="10"/>
  <c r="F1845" i="10"/>
  <c r="F1846" i="10"/>
  <c r="F1847" i="10"/>
  <c r="F1848" i="10"/>
  <c r="F1849" i="10"/>
  <c r="F1850" i="10"/>
  <c r="F1851" i="10"/>
  <c r="F1852" i="10"/>
  <c r="F1853" i="10"/>
  <c r="F1854" i="10"/>
  <c r="F1855" i="10"/>
  <c r="F1856" i="10"/>
  <c r="F1857" i="10"/>
  <c r="F1858" i="10"/>
  <c r="F1859" i="10"/>
  <c r="F1860" i="10"/>
  <c r="F1861" i="10"/>
  <c r="F1862" i="10"/>
  <c r="F1863" i="10"/>
  <c r="F1864" i="10"/>
  <c r="F1865" i="10"/>
  <c r="F1866" i="10"/>
  <c r="F1867" i="10"/>
  <c r="F1868" i="10"/>
  <c r="F1869" i="10"/>
  <c r="F1870" i="10"/>
  <c r="F1871" i="10"/>
  <c r="F1872" i="10"/>
  <c r="F1873" i="10"/>
  <c r="F1874" i="10"/>
  <c r="F1875" i="10"/>
  <c r="F1876" i="10"/>
  <c r="F1877" i="10"/>
  <c r="F1878" i="10"/>
  <c r="F1879" i="10"/>
  <c r="F1880" i="10"/>
  <c r="F1881" i="10"/>
  <c r="F1882" i="10"/>
  <c r="F1883" i="10"/>
  <c r="F1884" i="10"/>
  <c r="F1885" i="10"/>
  <c r="F1886" i="10"/>
  <c r="F1887" i="10"/>
  <c r="F1888" i="10"/>
  <c r="F1889" i="10"/>
  <c r="F1890" i="10"/>
  <c r="F1891" i="10"/>
  <c r="F1892" i="10"/>
  <c r="F1893" i="10"/>
  <c r="F1894" i="10"/>
  <c r="F1895" i="10"/>
  <c r="F1896" i="10"/>
  <c r="F1897" i="10"/>
  <c r="F1898" i="10"/>
  <c r="F1899" i="10"/>
  <c r="F1900" i="10"/>
  <c r="F1901" i="10"/>
  <c r="F1902" i="10"/>
  <c r="F1903" i="10"/>
  <c r="F1904" i="10"/>
  <c r="F1905" i="10"/>
  <c r="F1906" i="10"/>
  <c r="F1907" i="10"/>
  <c r="F1908" i="10"/>
  <c r="F1909" i="10"/>
  <c r="F1910" i="10"/>
  <c r="F1911" i="10"/>
  <c r="F1912" i="10"/>
  <c r="F1913" i="10"/>
  <c r="F1914" i="10"/>
  <c r="F1915" i="10"/>
  <c r="F1916" i="10"/>
  <c r="F1917" i="10"/>
  <c r="F1918" i="10"/>
  <c r="F1919" i="10"/>
  <c r="F1920" i="10"/>
  <c r="F1921" i="10"/>
  <c r="F1922" i="10"/>
  <c r="F1923" i="10"/>
  <c r="F1924" i="10"/>
  <c r="F1925" i="10"/>
  <c r="F1926" i="10"/>
  <c r="F1927" i="10"/>
  <c r="F1928" i="10"/>
  <c r="F1929" i="10"/>
  <c r="F1930" i="10"/>
  <c r="F1931" i="10"/>
  <c r="F1932" i="10"/>
  <c r="F1933" i="10"/>
  <c r="F1934" i="10"/>
  <c r="F1935" i="10"/>
  <c r="F1936" i="10"/>
  <c r="F1937" i="10"/>
  <c r="F1938" i="10"/>
  <c r="F1939" i="10"/>
  <c r="F1940" i="10"/>
  <c r="F1941" i="10"/>
  <c r="F1942" i="10"/>
  <c r="F1943" i="10"/>
  <c r="F1944" i="10"/>
  <c r="F1945" i="10"/>
  <c r="F1946" i="10"/>
  <c r="F1947" i="10"/>
  <c r="F1948" i="10"/>
  <c r="F1949" i="10"/>
  <c r="F1950" i="10"/>
  <c r="F1951" i="10"/>
  <c r="F1952" i="10"/>
  <c r="F1953" i="10"/>
  <c r="F1954" i="10"/>
  <c r="F1955" i="10"/>
  <c r="F1956" i="10"/>
  <c r="F1957" i="10"/>
  <c r="F1958" i="10"/>
  <c r="F1959" i="10"/>
  <c r="F1960" i="10"/>
  <c r="F1961" i="10"/>
  <c r="F1962" i="10"/>
  <c r="F1963" i="10"/>
  <c r="F1964" i="10"/>
  <c r="F1965" i="10"/>
  <c r="F1966" i="10"/>
  <c r="F1967" i="10"/>
  <c r="F1968" i="10"/>
  <c r="F1969" i="10"/>
  <c r="F1970" i="10"/>
  <c r="F1971" i="10"/>
  <c r="F1972" i="10"/>
  <c r="F1973" i="10"/>
  <c r="F1974" i="10"/>
  <c r="F1975" i="10"/>
  <c r="F1976" i="10"/>
  <c r="F1977" i="10"/>
  <c r="F1978" i="10"/>
  <c r="F1979" i="10"/>
  <c r="F1980" i="10"/>
  <c r="F1981" i="10"/>
  <c r="F1982" i="10"/>
  <c r="F1983" i="10"/>
  <c r="F1984" i="10"/>
  <c r="F1985" i="10"/>
  <c r="F1986" i="10"/>
  <c r="F1987" i="10"/>
  <c r="F1988" i="10"/>
  <c r="F1989" i="10"/>
  <c r="F1990" i="10"/>
  <c r="F1991" i="10"/>
  <c r="F1992" i="10"/>
  <c r="F1993" i="10"/>
  <c r="F1994" i="10"/>
  <c r="F1995" i="10"/>
  <c r="F1996" i="10"/>
  <c r="F1997" i="10"/>
  <c r="F1998" i="10"/>
  <c r="F1999" i="10"/>
  <c r="F2000" i="10"/>
  <c r="F2001" i="10"/>
  <c r="F2002" i="10"/>
  <c r="F2003" i="10"/>
  <c r="F2004" i="10"/>
  <c r="F2005" i="10"/>
  <c r="F2006" i="10"/>
  <c r="F2007" i="10"/>
  <c r="F2008" i="10"/>
  <c r="F2009" i="10"/>
  <c r="F2010" i="10"/>
  <c r="F2011" i="10"/>
  <c r="F2012" i="10"/>
  <c r="F2013" i="10"/>
  <c r="F2014" i="10"/>
  <c r="F2015" i="10"/>
  <c r="F2016" i="10"/>
  <c r="F2017" i="10"/>
  <c r="F2018" i="10"/>
  <c r="F2019" i="10"/>
  <c r="F2020" i="10"/>
  <c r="F2021" i="10"/>
  <c r="F2022" i="10"/>
  <c r="F2023" i="10"/>
  <c r="F2024" i="10"/>
  <c r="F2025" i="10"/>
  <c r="F2026" i="10"/>
  <c r="F2027" i="10"/>
  <c r="F2028" i="10"/>
  <c r="F2029" i="10"/>
  <c r="F2030" i="10"/>
  <c r="F2031" i="10"/>
  <c r="F2032" i="10"/>
  <c r="F2033" i="10"/>
  <c r="F2034" i="10"/>
  <c r="F2035" i="10"/>
  <c r="F2036" i="10"/>
  <c r="F2037" i="10"/>
  <c r="F2038" i="10"/>
  <c r="F2039" i="10"/>
  <c r="F2040" i="10"/>
  <c r="F2041" i="10"/>
  <c r="F2042" i="10"/>
  <c r="F2043" i="10"/>
  <c r="F2044" i="10"/>
  <c r="F2045" i="10"/>
  <c r="F2046" i="10"/>
  <c r="F2047" i="10"/>
  <c r="F2048" i="10"/>
  <c r="F2049" i="10"/>
  <c r="F2050" i="10"/>
  <c r="F2051" i="10"/>
  <c r="F2052" i="10"/>
  <c r="F2053" i="10"/>
  <c r="F2054" i="10"/>
  <c r="F2055" i="10"/>
  <c r="F2056" i="10"/>
  <c r="F2057" i="10"/>
  <c r="F2058" i="10"/>
  <c r="F2059" i="10"/>
  <c r="F2060" i="10"/>
  <c r="F2061" i="10"/>
  <c r="F2062" i="10"/>
  <c r="F2063" i="10"/>
  <c r="F2064" i="10"/>
  <c r="F2065" i="10"/>
  <c r="F2066" i="10"/>
  <c r="F2067" i="10"/>
  <c r="F2068" i="10"/>
  <c r="F2069" i="10"/>
  <c r="F2070" i="10"/>
  <c r="F2071" i="10"/>
  <c r="F2072" i="10"/>
  <c r="F2073" i="10"/>
  <c r="F2074" i="10"/>
  <c r="F2075" i="10"/>
  <c r="F2076" i="10"/>
  <c r="F2077" i="10"/>
  <c r="F2078" i="10"/>
  <c r="F2079" i="10"/>
  <c r="F2080" i="10"/>
  <c r="F2081" i="10"/>
  <c r="F2082" i="10"/>
  <c r="F2083" i="10"/>
  <c r="F2084" i="10"/>
  <c r="F2085" i="10"/>
  <c r="F2086" i="10"/>
  <c r="F2087" i="10"/>
  <c r="F2088" i="10"/>
  <c r="F2089" i="10"/>
  <c r="F2090" i="10"/>
  <c r="F2091" i="10"/>
  <c r="F2092" i="10"/>
  <c r="F2093" i="10"/>
  <c r="F2094" i="10"/>
  <c r="F2095" i="10"/>
  <c r="F2096" i="10"/>
  <c r="F2097" i="10"/>
  <c r="F2098" i="10"/>
  <c r="F2099" i="10"/>
  <c r="F2100" i="10"/>
  <c r="F2101" i="10"/>
  <c r="F2102" i="10"/>
  <c r="F2103" i="10"/>
  <c r="F2104" i="10"/>
  <c r="F2105" i="10"/>
  <c r="F2106" i="10"/>
  <c r="F2107" i="10"/>
  <c r="F2108" i="10"/>
  <c r="F2109" i="10"/>
  <c r="F2110" i="10"/>
  <c r="F2111" i="10"/>
  <c r="F2112" i="10"/>
  <c r="F2113" i="10"/>
  <c r="F2114" i="10"/>
  <c r="F2115" i="10"/>
  <c r="F2116" i="10"/>
  <c r="F2117" i="10"/>
  <c r="F2118" i="10"/>
  <c r="F2119" i="10"/>
  <c r="F2120" i="10"/>
  <c r="F2121" i="10"/>
  <c r="F2122" i="10"/>
  <c r="F2123" i="10"/>
  <c r="F2124" i="10"/>
  <c r="F2125" i="10"/>
  <c r="F2126" i="10"/>
  <c r="F2127" i="10"/>
  <c r="F2128" i="10"/>
  <c r="F2129" i="10"/>
  <c r="F2130" i="10"/>
  <c r="F2131" i="10"/>
  <c r="F2132" i="10"/>
  <c r="F2133" i="10"/>
  <c r="F2134" i="10"/>
  <c r="F2135" i="10"/>
  <c r="F2136" i="10"/>
  <c r="F2137" i="10"/>
  <c r="F2138" i="10"/>
  <c r="F2139" i="10"/>
  <c r="F2140" i="10"/>
  <c r="F2141" i="10"/>
  <c r="F2142" i="10"/>
  <c r="F2143" i="10"/>
  <c r="F2144" i="10"/>
  <c r="F2145" i="10"/>
  <c r="F2146" i="10"/>
  <c r="F2147" i="10"/>
  <c r="F2148" i="10"/>
  <c r="F2149" i="10"/>
  <c r="F2150" i="10"/>
  <c r="F2151" i="10"/>
  <c r="F2152" i="10"/>
  <c r="F2153" i="10"/>
  <c r="F2154" i="10"/>
  <c r="F2155" i="10"/>
  <c r="F2156" i="10"/>
  <c r="F2157" i="10"/>
  <c r="F2158" i="10"/>
  <c r="F2159" i="10"/>
  <c r="F2160" i="10"/>
  <c r="F2161" i="10"/>
  <c r="F2162" i="10"/>
  <c r="F2163" i="10"/>
  <c r="F2164" i="10"/>
  <c r="F2165" i="10"/>
  <c r="F2166" i="10"/>
  <c r="F2167" i="10"/>
  <c r="F2168" i="10"/>
  <c r="F2169" i="10"/>
  <c r="F2170" i="10"/>
  <c r="F2171" i="10"/>
  <c r="F2172" i="10"/>
  <c r="F2173" i="10"/>
  <c r="F2174" i="10"/>
  <c r="F2175" i="10"/>
  <c r="F2176" i="10"/>
  <c r="F2177" i="10"/>
  <c r="F2178" i="10"/>
  <c r="F2179" i="10"/>
  <c r="F2180" i="10"/>
  <c r="F2181" i="10"/>
  <c r="F2182" i="10"/>
  <c r="F2183" i="10"/>
  <c r="F2184" i="10"/>
  <c r="F2185" i="10"/>
  <c r="F2186" i="10"/>
  <c r="F2187" i="10"/>
  <c r="F2188" i="10"/>
  <c r="F586" i="9"/>
  <c r="F587" i="9"/>
  <c r="F588" i="9"/>
  <c r="F589" i="9"/>
  <c r="F590" i="9"/>
  <c r="F591" i="9"/>
  <c r="F592" i="9"/>
  <c r="F593" i="9"/>
  <c r="F594" i="9"/>
  <c r="F595" i="9"/>
  <c r="F596" i="9"/>
  <c r="F597" i="9"/>
  <c r="F598" i="9"/>
  <c r="F599" i="9"/>
  <c r="F600" i="9"/>
  <c r="F601" i="9"/>
  <c r="F602" i="9"/>
  <c r="F603" i="9"/>
  <c r="F604" i="9"/>
  <c r="F605" i="9"/>
  <c r="F606" i="9"/>
  <c r="F607" i="9"/>
  <c r="F608" i="9"/>
  <c r="F609" i="9"/>
  <c r="F610" i="9"/>
  <c r="F611" i="9"/>
  <c r="F612" i="9"/>
  <c r="F613" i="9"/>
  <c r="F614" i="9"/>
  <c r="F615" i="9"/>
  <c r="F616" i="9"/>
  <c r="F617" i="9"/>
  <c r="F618" i="9"/>
  <c r="F619" i="9"/>
  <c r="F620" i="9"/>
  <c r="F621" i="9"/>
  <c r="F622" i="9"/>
  <c r="F623" i="9"/>
  <c r="F624" i="9"/>
  <c r="F625" i="9"/>
  <c r="F626" i="9"/>
  <c r="F627" i="9"/>
  <c r="F628" i="9"/>
  <c r="F629" i="9"/>
  <c r="F630" i="9"/>
  <c r="F631" i="9"/>
  <c r="F632" i="9"/>
  <c r="F633" i="9"/>
  <c r="F634" i="9"/>
  <c r="F635" i="9"/>
  <c r="F636" i="9"/>
  <c r="F637" i="9"/>
  <c r="F638" i="9"/>
  <c r="F639" i="9"/>
  <c r="F640" i="9"/>
  <c r="F641" i="9"/>
  <c r="F642" i="9"/>
  <c r="F643" i="9"/>
  <c r="F644" i="9"/>
  <c r="F645" i="9"/>
  <c r="F646" i="9"/>
  <c r="F647" i="9"/>
  <c r="F648" i="9"/>
  <c r="F649" i="9"/>
  <c r="F650" i="9"/>
  <c r="F651" i="9"/>
  <c r="F652" i="9"/>
  <c r="F653" i="9"/>
  <c r="F654" i="9"/>
  <c r="F655" i="9"/>
  <c r="F656" i="9"/>
  <c r="F657" i="9"/>
  <c r="F658" i="9"/>
  <c r="F659" i="9"/>
  <c r="F660" i="9"/>
  <c r="F661" i="9"/>
  <c r="F662" i="9"/>
  <c r="F663" i="9"/>
  <c r="F664" i="9"/>
  <c r="F665" i="9"/>
  <c r="F666" i="9"/>
  <c r="F667" i="9"/>
  <c r="F668" i="9"/>
  <c r="F669" i="9"/>
  <c r="F670" i="9"/>
  <c r="F671" i="9"/>
  <c r="F672" i="9"/>
  <c r="F673" i="9"/>
  <c r="F674" i="9"/>
  <c r="F675" i="9"/>
  <c r="F676" i="9"/>
  <c r="F677" i="9"/>
  <c r="F678" i="9"/>
  <c r="F679" i="9"/>
  <c r="F680" i="9"/>
  <c r="F681" i="9"/>
  <c r="F682" i="9"/>
  <c r="F683" i="9"/>
  <c r="F684" i="9"/>
  <c r="F685" i="9"/>
  <c r="F686" i="9"/>
  <c r="F687" i="9"/>
  <c r="F688" i="9"/>
  <c r="F689" i="9"/>
  <c r="F690" i="9"/>
  <c r="F691" i="9"/>
  <c r="F692" i="9"/>
  <c r="F693" i="9"/>
  <c r="F694" i="9"/>
  <c r="F695" i="9"/>
  <c r="F696" i="9"/>
  <c r="F697" i="9"/>
  <c r="F698" i="9"/>
  <c r="F699" i="9"/>
  <c r="F700" i="9"/>
  <c r="F701" i="9"/>
  <c r="F702" i="9"/>
  <c r="F703" i="9"/>
  <c r="F704" i="9"/>
  <c r="F705" i="9"/>
  <c r="F706" i="9"/>
  <c r="F707" i="9"/>
  <c r="F708" i="9"/>
  <c r="F709" i="9"/>
  <c r="F710" i="9"/>
  <c r="F711" i="9"/>
  <c r="F712" i="9"/>
  <c r="F713" i="9"/>
  <c r="F714" i="9"/>
  <c r="F715" i="9"/>
  <c r="F716" i="9"/>
  <c r="F717" i="9"/>
  <c r="F718" i="9"/>
  <c r="F719" i="9"/>
  <c r="F720" i="9"/>
  <c r="F721" i="9"/>
  <c r="F722" i="9"/>
  <c r="F723" i="9"/>
  <c r="F724" i="9"/>
  <c r="F725" i="9"/>
  <c r="F726" i="9"/>
  <c r="F727" i="9"/>
  <c r="F728" i="9"/>
  <c r="F729" i="9"/>
  <c r="F730" i="9"/>
  <c r="F731" i="9"/>
  <c r="F732" i="9"/>
  <c r="F733" i="9"/>
  <c r="F734" i="9"/>
  <c r="F735" i="9"/>
  <c r="F736" i="9"/>
  <c r="F737" i="9"/>
  <c r="F738" i="9"/>
  <c r="F739" i="9"/>
  <c r="F740" i="9"/>
  <c r="F741" i="9"/>
  <c r="F742" i="9"/>
  <c r="F743" i="9"/>
  <c r="F744" i="9"/>
  <c r="F745" i="9"/>
  <c r="F746" i="9"/>
  <c r="F747" i="9"/>
  <c r="F748" i="9"/>
  <c r="F749" i="9"/>
  <c r="F750" i="9"/>
  <c r="F751" i="9"/>
  <c r="F752" i="9"/>
  <c r="F753" i="9"/>
  <c r="F754" i="9"/>
  <c r="F755" i="9"/>
  <c r="F756" i="9"/>
  <c r="F757" i="9"/>
  <c r="F758" i="9"/>
  <c r="F759" i="9"/>
  <c r="F760" i="9"/>
  <c r="F761" i="9"/>
  <c r="F762" i="9"/>
  <c r="F763" i="9"/>
  <c r="F764" i="9"/>
  <c r="F765" i="9"/>
  <c r="F766" i="9"/>
  <c r="F767" i="9"/>
  <c r="F768" i="9"/>
  <c r="F769" i="9"/>
  <c r="F770" i="9"/>
  <c r="F771" i="9"/>
  <c r="F772" i="9"/>
  <c r="F773" i="9"/>
  <c r="F774" i="9"/>
  <c r="F775" i="9"/>
  <c r="F776" i="9"/>
  <c r="F777" i="9"/>
  <c r="F778" i="9"/>
  <c r="F779" i="9"/>
  <c r="F780" i="9"/>
  <c r="F781" i="9"/>
  <c r="F782" i="9"/>
  <c r="F783" i="9"/>
  <c r="F784" i="9"/>
  <c r="F785" i="9"/>
  <c r="F786" i="9"/>
  <c r="F787" i="9"/>
  <c r="F788" i="9"/>
  <c r="F789" i="9"/>
  <c r="F790" i="9"/>
  <c r="F791" i="9"/>
  <c r="F792" i="9"/>
  <c r="F793" i="9"/>
  <c r="F794" i="9"/>
  <c r="F795" i="9"/>
  <c r="F796" i="9"/>
  <c r="F797" i="9"/>
  <c r="F798" i="9"/>
  <c r="F799" i="9"/>
  <c r="F800" i="9"/>
  <c r="F801" i="9"/>
  <c r="F802" i="9"/>
  <c r="F803" i="9"/>
  <c r="F804" i="9"/>
  <c r="F805" i="9"/>
  <c r="F806" i="9"/>
  <c r="F807" i="9"/>
  <c r="F808" i="9"/>
  <c r="F809" i="9"/>
  <c r="F810" i="9"/>
  <c r="F811" i="9"/>
  <c r="F812" i="9"/>
  <c r="F813" i="9"/>
  <c r="F814" i="9"/>
  <c r="F815" i="9"/>
  <c r="F816" i="9"/>
  <c r="F817" i="9"/>
  <c r="F818" i="9"/>
  <c r="F819" i="9"/>
  <c r="F820" i="9"/>
  <c r="F821" i="9"/>
  <c r="F822" i="9"/>
  <c r="F823" i="9"/>
  <c r="F824" i="9"/>
  <c r="F825" i="9"/>
  <c r="F826" i="9"/>
  <c r="F827" i="9"/>
  <c r="F828" i="9"/>
  <c r="F829" i="9"/>
  <c r="F830" i="9"/>
  <c r="F831" i="9"/>
  <c r="F832" i="9"/>
  <c r="F833" i="9"/>
  <c r="F834" i="9"/>
  <c r="F835" i="9"/>
  <c r="F836" i="9"/>
  <c r="F837" i="9"/>
  <c r="F838" i="9"/>
  <c r="F839" i="9"/>
  <c r="F840" i="9"/>
  <c r="F841" i="9"/>
  <c r="F842" i="9"/>
  <c r="F843" i="9"/>
  <c r="F844" i="9"/>
  <c r="F845" i="9"/>
  <c r="F846" i="9"/>
  <c r="F847" i="9"/>
  <c r="F848" i="9"/>
  <c r="F849" i="9"/>
  <c r="F850" i="9"/>
  <c r="F851" i="9"/>
  <c r="F852" i="9"/>
  <c r="F853" i="9"/>
  <c r="F854" i="9"/>
  <c r="F855" i="9"/>
  <c r="F856" i="9"/>
  <c r="F857" i="9"/>
  <c r="F858" i="9"/>
  <c r="F859" i="9"/>
  <c r="F860" i="9"/>
  <c r="F861" i="9"/>
  <c r="F862" i="9"/>
  <c r="F863" i="9"/>
  <c r="F864" i="9"/>
  <c r="F865" i="9"/>
  <c r="F866" i="9"/>
  <c r="F867" i="9"/>
  <c r="F868" i="9"/>
  <c r="F869" i="9"/>
  <c r="F870" i="9"/>
  <c r="F871" i="9"/>
  <c r="F872" i="9"/>
  <c r="F873" i="9"/>
  <c r="F874" i="9"/>
  <c r="F875" i="9"/>
  <c r="F876" i="9"/>
  <c r="F877" i="9"/>
  <c r="F878" i="9"/>
  <c r="F879" i="9"/>
  <c r="F880" i="9"/>
  <c r="F881" i="9"/>
  <c r="F882" i="9"/>
  <c r="F883" i="9"/>
  <c r="F884" i="9"/>
  <c r="F885" i="9"/>
  <c r="F886" i="9"/>
  <c r="F887" i="9"/>
  <c r="F888" i="9"/>
  <c r="F889" i="9"/>
  <c r="F890" i="9"/>
  <c r="F891" i="9"/>
  <c r="F892" i="9"/>
  <c r="F893" i="9"/>
  <c r="F894" i="9"/>
  <c r="F895" i="9"/>
  <c r="F896" i="9"/>
  <c r="F897" i="9"/>
  <c r="F898" i="9"/>
  <c r="F899" i="9"/>
  <c r="F900" i="9"/>
  <c r="F901" i="9"/>
  <c r="F902" i="9"/>
  <c r="F903" i="9"/>
  <c r="F904" i="9"/>
  <c r="F905" i="9"/>
  <c r="F906" i="9"/>
  <c r="F907" i="9"/>
  <c r="F908" i="9"/>
  <c r="F909" i="9"/>
  <c r="F910" i="9"/>
  <c r="F911" i="9"/>
  <c r="F912" i="9"/>
  <c r="F913" i="9"/>
  <c r="F914" i="9"/>
  <c r="F915" i="9"/>
  <c r="F916" i="9"/>
  <c r="F917" i="9"/>
  <c r="F918" i="9"/>
  <c r="F919" i="9"/>
  <c r="F920" i="9"/>
  <c r="F921" i="9"/>
  <c r="F922" i="9"/>
  <c r="F923" i="9"/>
  <c r="F924" i="9"/>
  <c r="F925" i="9"/>
  <c r="F926" i="9"/>
  <c r="F927" i="9"/>
  <c r="F928" i="9"/>
  <c r="F929" i="9"/>
  <c r="F930" i="9"/>
  <c r="F931" i="9"/>
  <c r="F932" i="9"/>
  <c r="F933" i="9"/>
  <c r="F934" i="9"/>
  <c r="F935" i="9"/>
  <c r="F936" i="9"/>
  <c r="F937" i="9"/>
  <c r="F938" i="9"/>
  <c r="F939" i="9"/>
  <c r="F940" i="9"/>
  <c r="F941" i="9"/>
  <c r="F942" i="9"/>
  <c r="F943" i="9"/>
  <c r="F944" i="9"/>
  <c r="F945" i="9"/>
  <c r="F946" i="9"/>
  <c r="F947" i="9"/>
  <c r="F948" i="9"/>
  <c r="F949" i="9"/>
  <c r="F950" i="9"/>
  <c r="F951" i="9"/>
  <c r="F952" i="9"/>
  <c r="F953" i="9"/>
  <c r="F954" i="9"/>
  <c r="F955" i="9"/>
  <c r="F956" i="9"/>
  <c r="F957" i="9"/>
  <c r="F958" i="9"/>
  <c r="F959" i="9"/>
  <c r="F960" i="9"/>
  <c r="F961" i="9"/>
  <c r="F962" i="9"/>
  <c r="F963" i="9"/>
  <c r="F964" i="9"/>
  <c r="F965" i="9"/>
  <c r="F966" i="9"/>
  <c r="F967" i="9"/>
  <c r="F968" i="9"/>
  <c r="F969" i="9"/>
  <c r="F970" i="9"/>
  <c r="F971" i="9"/>
  <c r="F972" i="9"/>
  <c r="F973" i="9"/>
  <c r="F974" i="9"/>
  <c r="F975" i="9"/>
  <c r="F976" i="9"/>
  <c r="F977" i="9"/>
  <c r="F978" i="9"/>
  <c r="F979" i="9"/>
  <c r="F980" i="9"/>
  <c r="F981" i="9"/>
  <c r="F982" i="9"/>
  <c r="F983" i="9"/>
  <c r="F984" i="9"/>
  <c r="F985" i="9"/>
  <c r="F986" i="9"/>
  <c r="F987" i="9"/>
  <c r="F988" i="9"/>
  <c r="F989" i="9"/>
  <c r="F990" i="9"/>
  <c r="F991" i="9"/>
  <c r="F992" i="9"/>
  <c r="F993" i="9"/>
  <c r="F994" i="9"/>
  <c r="F995" i="9"/>
  <c r="F996" i="9"/>
  <c r="F997" i="9"/>
  <c r="F998" i="9"/>
  <c r="F999" i="9"/>
  <c r="F1000" i="9"/>
  <c r="F1001" i="9"/>
  <c r="F1002" i="9"/>
  <c r="F1003" i="9"/>
  <c r="F1004" i="9"/>
  <c r="F1005" i="9"/>
  <c r="F1006" i="9"/>
  <c r="F1007" i="9"/>
  <c r="F1008" i="9"/>
  <c r="F1009" i="9"/>
  <c r="F1010" i="9"/>
  <c r="F1011" i="9"/>
  <c r="F1012" i="9"/>
  <c r="F1013" i="9"/>
  <c r="F1014" i="9"/>
  <c r="F1015" i="9"/>
  <c r="F1016" i="9"/>
  <c r="F1017" i="9"/>
  <c r="F1018" i="9"/>
  <c r="F1019" i="9"/>
  <c r="F1020" i="9"/>
  <c r="F1021" i="9"/>
  <c r="F1022" i="9"/>
  <c r="F1023" i="9"/>
  <c r="F1024" i="9"/>
  <c r="F1025" i="9"/>
  <c r="F1026" i="9"/>
  <c r="F1027" i="9"/>
  <c r="F1028" i="9"/>
  <c r="F1029" i="9"/>
  <c r="F1030" i="9"/>
  <c r="F1031" i="9"/>
  <c r="F1032" i="9"/>
  <c r="F1033" i="9"/>
  <c r="F1034" i="9"/>
  <c r="F1035" i="9"/>
  <c r="F1036" i="9"/>
  <c r="F1037" i="9"/>
  <c r="F1038" i="9"/>
  <c r="F1039" i="9"/>
  <c r="F1040" i="9"/>
  <c r="F1041" i="9"/>
  <c r="F1042" i="9"/>
  <c r="F1043" i="9"/>
  <c r="F1044" i="9"/>
  <c r="F1045" i="9"/>
  <c r="F1046" i="9"/>
  <c r="F1047" i="9"/>
  <c r="F1048" i="9"/>
  <c r="F1049" i="9"/>
  <c r="F1050" i="9"/>
  <c r="F1051" i="9"/>
  <c r="F1052" i="9"/>
  <c r="F1053" i="9"/>
  <c r="F1054" i="9"/>
  <c r="F1055" i="9"/>
  <c r="F1056" i="9"/>
  <c r="F1057" i="9"/>
  <c r="F1058" i="9"/>
  <c r="F1059" i="9"/>
  <c r="F1060" i="9"/>
  <c r="F1061" i="9"/>
  <c r="F1062" i="9"/>
  <c r="F1063" i="9"/>
  <c r="F1064" i="9"/>
  <c r="F1065" i="9"/>
  <c r="F1066" i="9"/>
  <c r="F1067" i="9"/>
  <c r="F1068" i="9"/>
  <c r="F1069" i="9"/>
  <c r="F1070" i="9"/>
  <c r="F1071" i="9"/>
  <c r="F1072" i="9"/>
  <c r="F1073" i="9"/>
  <c r="F1074" i="9"/>
  <c r="F1075" i="9"/>
  <c r="F1076" i="9"/>
  <c r="F1077" i="9"/>
  <c r="F1078" i="9"/>
  <c r="F1079" i="9"/>
  <c r="F1080" i="9"/>
  <c r="F1081" i="9"/>
  <c r="F1082" i="9"/>
  <c r="F1083" i="9"/>
  <c r="F1084" i="9"/>
  <c r="F1085" i="9"/>
  <c r="F1086" i="9"/>
  <c r="F1087" i="9"/>
  <c r="F1088" i="9"/>
  <c r="F1089" i="9"/>
  <c r="F1090" i="9"/>
  <c r="F1091" i="9"/>
  <c r="F1092" i="9"/>
  <c r="F1093" i="9"/>
  <c r="F1094" i="9"/>
  <c r="F1095" i="9"/>
  <c r="F1096" i="9"/>
  <c r="F1097" i="9"/>
  <c r="F1098" i="9"/>
  <c r="F1099" i="9"/>
  <c r="F1100" i="9"/>
  <c r="F1101" i="9"/>
  <c r="F1102" i="9"/>
  <c r="F1103" i="9"/>
  <c r="F1104" i="9"/>
  <c r="F1105" i="9"/>
  <c r="F1106" i="9"/>
  <c r="F1107" i="9"/>
  <c r="F1108" i="9"/>
  <c r="F1109" i="9"/>
  <c r="F1110" i="9"/>
  <c r="F1111" i="9"/>
  <c r="F1112" i="9"/>
  <c r="F1113" i="9"/>
  <c r="F1114" i="9"/>
  <c r="F1115" i="9"/>
  <c r="F1116" i="9"/>
  <c r="F1117" i="9"/>
  <c r="F1118" i="9"/>
  <c r="F1119" i="9"/>
  <c r="F1120" i="9"/>
  <c r="F1121" i="9"/>
  <c r="F1122" i="9"/>
  <c r="F1123" i="9"/>
  <c r="F1124" i="9"/>
  <c r="F1125" i="9"/>
  <c r="F1126" i="9"/>
  <c r="F1127" i="9"/>
  <c r="F1128" i="9"/>
  <c r="F1129" i="9"/>
  <c r="F1130" i="9"/>
  <c r="F1131" i="9"/>
  <c r="F1132" i="9"/>
  <c r="F1133" i="9"/>
  <c r="F1134" i="9"/>
  <c r="F1135" i="9"/>
  <c r="F1136" i="9"/>
  <c r="F1137" i="9"/>
  <c r="F1138" i="9"/>
  <c r="F1139" i="9"/>
  <c r="F1140" i="9"/>
  <c r="F1141" i="9"/>
  <c r="F1142" i="9"/>
  <c r="F1143" i="9"/>
  <c r="F1144" i="9"/>
  <c r="F1145" i="9"/>
  <c r="F1146" i="9"/>
  <c r="F1147" i="9"/>
  <c r="F1148" i="9"/>
  <c r="F1149" i="9"/>
  <c r="F1150" i="9"/>
  <c r="F1151" i="9"/>
  <c r="F1152" i="9"/>
  <c r="F1153" i="9"/>
  <c r="F1154" i="9"/>
  <c r="F1155" i="9"/>
  <c r="F1156" i="9"/>
  <c r="F1157" i="9"/>
  <c r="F1158" i="9"/>
  <c r="F1159" i="9"/>
  <c r="F1160" i="9"/>
  <c r="F1161" i="9"/>
  <c r="F1162" i="9"/>
  <c r="F1163" i="9"/>
  <c r="F1164" i="9"/>
  <c r="F1165" i="9"/>
  <c r="F1166" i="9"/>
  <c r="F1167" i="9"/>
  <c r="F1168" i="9"/>
  <c r="F1169" i="9"/>
  <c r="F1170" i="9"/>
  <c r="F1171" i="9"/>
  <c r="F1172" i="9"/>
  <c r="F1173" i="9"/>
  <c r="F1174" i="9"/>
  <c r="F1175" i="9"/>
  <c r="F1176" i="9"/>
  <c r="F1177" i="9"/>
  <c r="F1178" i="9"/>
  <c r="F1179" i="9"/>
  <c r="F1180" i="9"/>
  <c r="F1181" i="9"/>
  <c r="F1182" i="9"/>
  <c r="F1183" i="9"/>
  <c r="F1184" i="9"/>
  <c r="F1185" i="9"/>
  <c r="F1186" i="9"/>
  <c r="F1187" i="9"/>
  <c r="F1188" i="9"/>
  <c r="F1189" i="9"/>
  <c r="F1190" i="9"/>
  <c r="F1191" i="9"/>
  <c r="F1192" i="9"/>
  <c r="F1193" i="9"/>
  <c r="F1194" i="9"/>
  <c r="F1195" i="9"/>
  <c r="F1196" i="9"/>
  <c r="F1197" i="9"/>
  <c r="F1198" i="9"/>
  <c r="F1199" i="9"/>
  <c r="F1200" i="9"/>
  <c r="F1201" i="9"/>
  <c r="F1202" i="9"/>
  <c r="F1203" i="9"/>
  <c r="F1204" i="9"/>
  <c r="F1205" i="9"/>
  <c r="F1206" i="9"/>
  <c r="F1207" i="9"/>
  <c r="F1208" i="9"/>
  <c r="F1209" i="9"/>
  <c r="F1210" i="9"/>
  <c r="F1211" i="9"/>
  <c r="F1212" i="9"/>
  <c r="F1213" i="9"/>
  <c r="F1214" i="9"/>
  <c r="F1215" i="9"/>
  <c r="F1216" i="9"/>
  <c r="F1217" i="9"/>
  <c r="F1218" i="9"/>
  <c r="F1219" i="9"/>
  <c r="F1220" i="9"/>
  <c r="F1221" i="9"/>
  <c r="F1222" i="9"/>
  <c r="F1223" i="9"/>
  <c r="F1224" i="9"/>
  <c r="F1225" i="9"/>
  <c r="F1226" i="9"/>
  <c r="F1227" i="9"/>
  <c r="F1228" i="9"/>
  <c r="F1229" i="9"/>
  <c r="F1230" i="9"/>
  <c r="F1231" i="9"/>
  <c r="F1232" i="9"/>
  <c r="F1233" i="9"/>
  <c r="F1234" i="9"/>
  <c r="F1235" i="9"/>
  <c r="F1236" i="9"/>
  <c r="F1237" i="9"/>
  <c r="F1238" i="9"/>
  <c r="F1239" i="9"/>
  <c r="F1240" i="9"/>
  <c r="F1241" i="9"/>
  <c r="F1242" i="9"/>
  <c r="F1243" i="9"/>
  <c r="F1244" i="9"/>
  <c r="F1245" i="9"/>
  <c r="F1246" i="9"/>
  <c r="F1247" i="9"/>
  <c r="F1248" i="9"/>
  <c r="F1249" i="9"/>
  <c r="F1250" i="9"/>
  <c r="F1251" i="9"/>
  <c r="F1252" i="9"/>
  <c r="F1253" i="9"/>
  <c r="F1254" i="9"/>
  <c r="F1255" i="9"/>
  <c r="F1256" i="9"/>
  <c r="F1257" i="9"/>
  <c r="F1258" i="9"/>
  <c r="F1259" i="9"/>
  <c r="F1260" i="9"/>
  <c r="F1261" i="9"/>
  <c r="F1262" i="9"/>
  <c r="F1263" i="9"/>
  <c r="F1264" i="9"/>
  <c r="F1265" i="9"/>
  <c r="F1266" i="9"/>
  <c r="F1267" i="9"/>
  <c r="F1268" i="9"/>
  <c r="F1269" i="9"/>
  <c r="F1270" i="9"/>
  <c r="F1271" i="9"/>
  <c r="F1272" i="9"/>
  <c r="F1273" i="9"/>
  <c r="F1274" i="9"/>
  <c r="F1275" i="9"/>
  <c r="F1276" i="9"/>
  <c r="F1277" i="9"/>
  <c r="F1278" i="9"/>
  <c r="F1279" i="9"/>
  <c r="F1280" i="9"/>
  <c r="F1281" i="9"/>
  <c r="F1282" i="9"/>
  <c r="F1283" i="9"/>
  <c r="F1284" i="9"/>
  <c r="F1285" i="9"/>
  <c r="F1286" i="9"/>
  <c r="F1287" i="9"/>
  <c r="F1288" i="9"/>
  <c r="F1289" i="9"/>
  <c r="F1290" i="9"/>
  <c r="F1291" i="9"/>
  <c r="F1292" i="9"/>
  <c r="F1293" i="9"/>
  <c r="F1294" i="9"/>
  <c r="F1295" i="9"/>
  <c r="F1296" i="9"/>
  <c r="F1297" i="9"/>
  <c r="F1298" i="9"/>
  <c r="F1299" i="9"/>
  <c r="F1300" i="9"/>
  <c r="F1301" i="9"/>
  <c r="F1302" i="9"/>
  <c r="F1303" i="9"/>
  <c r="F1304" i="9"/>
  <c r="F1305" i="9"/>
  <c r="F1306" i="9"/>
  <c r="F1307" i="9"/>
  <c r="F1308" i="9"/>
  <c r="F1309" i="9"/>
  <c r="F1310" i="9"/>
  <c r="F1311" i="9"/>
  <c r="F1312" i="9"/>
  <c r="F1313" i="9"/>
  <c r="F1314" i="9"/>
  <c r="F1315" i="9"/>
  <c r="F1316" i="9"/>
  <c r="F1317" i="9"/>
  <c r="F1318" i="9"/>
  <c r="F1319" i="9"/>
  <c r="F1320" i="9"/>
  <c r="F1321" i="9"/>
  <c r="F1322" i="9"/>
  <c r="F1323" i="9"/>
  <c r="F1324" i="9"/>
  <c r="F1325" i="9"/>
  <c r="F1326" i="9"/>
  <c r="F1327" i="9"/>
  <c r="F1328" i="9"/>
  <c r="F1329" i="9"/>
  <c r="F1330" i="9"/>
  <c r="F1331" i="9"/>
  <c r="F1332" i="9"/>
  <c r="F1333" i="9"/>
  <c r="F1334" i="9"/>
  <c r="F1335" i="9"/>
  <c r="F1336" i="9"/>
  <c r="F1337" i="9"/>
  <c r="F1338" i="9"/>
  <c r="F1339" i="9"/>
  <c r="F1340" i="9"/>
  <c r="F1341" i="9"/>
  <c r="F1342" i="9"/>
  <c r="F1343" i="9"/>
  <c r="F1344" i="9"/>
  <c r="F1345" i="9"/>
  <c r="F1346" i="9"/>
  <c r="F1347" i="9"/>
  <c r="F1348" i="9"/>
  <c r="F1349" i="9"/>
  <c r="F1350" i="9"/>
  <c r="F1351" i="9"/>
  <c r="F1352" i="9"/>
  <c r="F1353" i="9"/>
  <c r="F1354" i="9"/>
  <c r="F1355" i="9"/>
  <c r="F1356" i="9"/>
  <c r="F1357" i="9"/>
  <c r="F1358" i="9"/>
  <c r="F1368" i="9"/>
  <c r="F1369" i="9"/>
  <c r="F1370" i="9"/>
  <c r="F1371" i="9"/>
  <c r="F1372" i="9"/>
  <c r="F1373" i="9"/>
  <c r="F1374" i="9"/>
  <c r="F1375" i="9"/>
  <c r="F1376" i="9"/>
  <c r="F1377" i="9"/>
  <c r="F1378" i="9"/>
  <c r="F1379" i="9"/>
  <c r="F1380" i="9"/>
  <c r="F1381" i="9"/>
  <c r="F1382" i="9"/>
  <c r="F1383" i="9"/>
  <c r="F1384" i="9"/>
  <c r="F1385" i="9"/>
  <c r="F1386" i="9"/>
  <c r="F1387" i="9"/>
  <c r="F1388" i="9"/>
  <c r="F1389" i="9"/>
  <c r="F1390" i="9"/>
  <c r="F1391" i="9"/>
  <c r="F1392" i="9"/>
  <c r="F1393" i="9"/>
  <c r="F1394" i="9"/>
  <c r="F1395" i="9"/>
  <c r="F1396" i="9"/>
  <c r="F1397" i="9"/>
  <c r="F1398" i="9"/>
  <c r="F1399" i="9"/>
  <c r="F1400" i="9"/>
  <c r="F1401" i="9"/>
  <c r="F1402" i="9"/>
  <c r="F1403" i="9"/>
  <c r="F1404" i="9"/>
  <c r="F1405" i="9"/>
  <c r="F1406" i="9"/>
  <c r="F1407" i="9"/>
  <c r="F1408" i="9"/>
  <c r="F1409" i="9"/>
  <c r="F1410" i="9"/>
  <c r="F1411" i="9"/>
  <c r="F1412" i="9"/>
  <c r="F1413" i="9"/>
  <c r="F1414" i="9"/>
  <c r="F1415" i="9"/>
  <c r="F1416" i="9"/>
  <c r="F1417" i="9"/>
  <c r="F1418" i="9"/>
  <c r="F1419" i="9"/>
  <c r="F1420" i="9"/>
  <c r="F1421" i="9"/>
  <c r="F1422" i="9"/>
  <c r="F1423" i="9"/>
  <c r="F1424" i="9"/>
  <c r="F1425" i="9"/>
  <c r="F1426" i="9"/>
  <c r="F1427" i="9"/>
  <c r="F1428" i="9"/>
  <c r="F1429" i="9"/>
  <c r="F1430" i="9"/>
  <c r="F1431" i="9"/>
  <c r="F1432" i="9"/>
  <c r="F1433" i="9"/>
  <c r="F1434" i="9"/>
  <c r="F1435" i="9"/>
  <c r="F1436" i="9"/>
  <c r="F1437" i="9"/>
  <c r="F1438" i="9"/>
  <c r="F1439" i="9"/>
  <c r="F1440" i="9"/>
  <c r="F1441" i="9"/>
  <c r="F1442" i="9"/>
  <c r="F1443" i="9"/>
  <c r="F1444" i="9"/>
  <c r="F1445" i="9"/>
  <c r="F1446" i="9"/>
  <c r="F1447" i="9"/>
  <c r="F1448" i="9"/>
  <c r="F1449" i="9"/>
  <c r="F1450" i="9"/>
  <c r="F1451" i="9"/>
  <c r="F1452" i="9"/>
  <c r="F1453" i="9"/>
  <c r="F1454" i="9"/>
  <c r="F1455" i="9"/>
  <c r="F1456" i="9"/>
  <c r="F1457" i="9"/>
  <c r="F1458" i="9"/>
  <c r="F1459" i="9"/>
  <c r="F1460" i="9"/>
  <c r="F1461" i="9"/>
  <c r="F1462" i="9"/>
  <c r="F1463" i="9"/>
  <c r="F1464" i="9"/>
  <c r="F1465" i="9"/>
  <c r="F1466" i="9"/>
  <c r="F1467" i="9"/>
  <c r="F1468" i="9"/>
  <c r="F1469" i="9"/>
  <c r="F1470" i="9"/>
  <c r="F1471" i="9"/>
  <c r="F1472" i="9"/>
  <c r="F1473" i="9"/>
  <c r="F1474" i="9"/>
  <c r="F1475" i="9"/>
  <c r="F1476" i="9"/>
  <c r="F1477" i="9"/>
  <c r="F1478" i="9"/>
  <c r="F1479" i="9"/>
  <c r="F1480" i="9"/>
  <c r="F1481" i="9"/>
  <c r="F1482" i="9"/>
  <c r="F1483" i="9"/>
  <c r="F1484" i="9"/>
  <c r="F1485" i="9"/>
  <c r="F1486" i="9"/>
  <c r="F1487" i="9"/>
  <c r="F1488" i="9"/>
  <c r="F1489" i="9"/>
  <c r="F1490" i="9"/>
  <c r="F1491" i="9"/>
  <c r="F1492" i="9"/>
  <c r="F1493" i="9"/>
  <c r="F1494" i="9"/>
  <c r="F1495" i="9"/>
  <c r="F1496" i="9"/>
  <c r="F1497" i="9"/>
  <c r="F1498" i="9"/>
  <c r="F1499" i="9"/>
  <c r="F1500" i="9"/>
  <c r="F1501" i="9"/>
  <c r="F1502" i="9"/>
  <c r="F1503" i="9"/>
  <c r="F1504" i="9"/>
  <c r="F1505" i="9"/>
  <c r="F1506" i="9"/>
  <c r="F1507" i="9"/>
  <c r="F1508" i="9"/>
  <c r="F1509" i="9"/>
  <c r="F1510" i="9"/>
  <c r="F1511" i="9"/>
  <c r="F1512" i="9"/>
  <c r="F1513" i="9"/>
  <c r="F1514" i="9"/>
  <c r="F1515" i="9"/>
  <c r="F1516" i="9"/>
  <c r="F1517" i="9"/>
  <c r="F1518" i="9"/>
  <c r="F1519" i="9"/>
  <c r="F1520" i="9"/>
  <c r="F1521" i="9"/>
  <c r="F1522" i="9"/>
  <c r="F1523" i="9"/>
  <c r="F1524" i="9"/>
  <c r="F1525" i="9"/>
  <c r="F1526" i="9"/>
  <c r="F1527" i="9"/>
  <c r="F1528" i="9"/>
  <c r="F1529" i="9"/>
  <c r="F1530" i="9"/>
  <c r="F1531" i="9"/>
  <c r="F1532" i="9"/>
  <c r="F1533" i="9"/>
  <c r="F1534" i="9"/>
  <c r="F1535" i="9"/>
  <c r="F1536" i="9"/>
  <c r="F1537" i="9"/>
  <c r="F1538" i="9"/>
  <c r="F1539" i="9"/>
  <c r="F1540" i="9"/>
  <c r="F1541" i="9"/>
  <c r="F1542" i="9"/>
  <c r="F1543" i="9"/>
  <c r="F1544" i="9"/>
  <c r="F1545" i="9"/>
  <c r="F1546" i="9"/>
  <c r="F1547" i="9"/>
  <c r="F1548" i="9"/>
  <c r="F1549" i="9"/>
  <c r="F1550" i="9"/>
  <c r="F1551" i="9"/>
  <c r="F1552" i="9"/>
  <c r="F1553" i="9"/>
  <c r="F1554" i="9"/>
  <c r="F1555" i="9"/>
  <c r="F1556" i="9"/>
  <c r="F1557" i="9"/>
  <c r="F1558" i="9"/>
  <c r="F1559" i="9"/>
  <c r="F1560" i="9"/>
  <c r="F1561" i="9"/>
  <c r="F1562" i="9"/>
  <c r="F1563" i="9"/>
  <c r="F1564" i="9"/>
  <c r="F1565" i="9"/>
  <c r="F1566" i="9"/>
  <c r="F1567" i="9"/>
  <c r="F1568" i="9"/>
  <c r="F1569" i="9"/>
  <c r="F1570" i="9"/>
  <c r="F1571" i="9"/>
  <c r="F1572" i="9"/>
  <c r="F1573" i="9"/>
  <c r="F1574" i="9"/>
  <c r="F1575" i="9"/>
  <c r="F1576" i="9"/>
  <c r="F1577" i="9"/>
  <c r="F1578" i="9"/>
  <c r="F1579" i="9"/>
  <c r="F1580" i="9"/>
  <c r="F1581" i="9"/>
  <c r="F1582" i="9"/>
  <c r="F1583" i="9"/>
  <c r="F1584" i="9"/>
  <c r="F1585" i="9"/>
  <c r="F1586" i="9"/>
  <c r="F1587" i="9"/>
  <c r="F1588" i="9"/>
  <c r="F1589" i="9"/>
  <c r="F1590" i="9"/>
  <c r="F1591" i="9"/>
  <c r="F1592" i="9"/>
  <c r="F1593" i="9"/>
  <c r="F1594" i="9"/>
  <c r="F1595" i="9"/>
  <c r="F1596" i="9"/>
  <c r="F1597" i="9"/>
  <c r="F1598" i="9"/>
  <c r="F1599" i="9"/>
  <c r="F1600" i="9"/>
  <c r="F1601" i="9"/>
  <c r="F1602" i="9"/>
  <c r="F1603" i="9"/>
  <c r="F1604" i="9"/>
  <c r="F1605" i="9"/>
  <c r="F1606" i="9"/>
  <c r="F1607" i="9"/>
  <c r="F1608" i="9"/>
  <c r="F1609" i="9"/>
  <c r="F1610" i="9"/>
  <c r="F1611" i="9"/>
  <c r="F1612" i="9"/>
  <c r="F1613" i="9"/>
  <c r="F1614" i="9"/>
  <c r="F1615" i="9"/>
  <c r="F1616" i="9"/>
  <c r="F1617" i="9"/>
  <c r="F1618" i="9"/>
  <c r="F1619" i="9"/>
  <c r="F1620" i="9"/>
  <c r="F1621" i="9"/>
  <c r="F1622" i="9"/>
  <c r="F1623" i="9"/>
  <c r="F1624" i="9"/>
  <c r="F1625" i="9"/>
  <c r="F1626" i="9"/>
  <c r="F1627" i="9"/>
  <c r="F1628" i="9"/>
  <c r="F1629" i="9"/>
  <c r="F1630" i="9"/>
  <c r="F1631" i="9"/>
  <c r="F1632" i="9"/>
  <c r="F1633" i="9"/>
  <c r="F1634" i="9"/>
  <c r="F1635" i="9"/>
  <c r="F1636" i="9"/>
  <c r="F1637" i="9"/>
  <c r="F1638" i="9"/>
  <c r="F1639" i="9"/>
  <c r="F1640" i="9"/>
  <c r="F1641" i="9"/>
  <c r="F1642" i="9"/>
  <c r="F1643" i="9"/>
  <c r="F1644" i="9"/>
  <c r="F1645" i="9"/>
  <c r="F1646" i="9"/>
  <c r="F1647" i="9"/>
  <c r="F1648" i="9"/>
  <c r="F1649" i="9"/>
  <c r="F1650" i="9"/>
  <c r="F1651" i="9"/>
  <c r="F1652" i="9"/>
  <c r="F1653" i="9"/>
  <c r="F1654" i="9"/>
  <c r="F1655" i="9"/>
  <c r="F1656" i="9"/>
  <c r="F1657" i="9"/>
  <c r="F1658" i="9"/>
  <c r="F1659" i="9"/>
  <c r="F1660" i="9"/>
  <c r="F1661" i="9"/>
  <c r="F1662" i="9"/>
  <c r="F1663" i="9"/>
  <c r="F1664" i="9"/>
  <c r="F1665" i="9"/>
  <c r="F1666" i="9"/>
  <c r="F1667" i="9"/>
  <c r="F1668" i="9"/>
  <c r="F1669" i="9"/>
  <c r="F1670" i="9"/>
  <c r="F1671" i="9"/>
  <c r="F1672" i="9"/>
  <c r="F1673" i="9"/>
  <c r="F1674" i="9"/>
  <c r="F1675" i="9"/>
  <c r="F1676" i="9"/>
  <c r="F1677" i="9"/>
  <c r="F1678" i="9"/>
  <c r="F1679" i="9"/>
  <c r="F1680" i="9"/>
  <c r="F1681" i="9"/>
  <c r="F1682" i="9"/>
  <c r="F1683" i="9"/>
  <c r="F1684" i="9"/>
  <c r="F1685" i="9"/>
  <c r="F1686" i="9"/>
  <c r="F1687" i="9"/>
  <c r="F1688" i="9"/>
  <c r="F1689" i="9"/>
  <c r="F1690" i="9"/>
  <c r="F1691" i="9"/>
  <c r="F1692" i="9"/>
  <c r="F1693" i="9"/>
  <c r="F1694" i="9"/>
  <c r="F1695" i="9"/>
  <c r="F1696" i="9"/>
  <c r="F1697" i="9"/>
  <c r="F1698" i="9"/>
  <c r="F1699" i="9"/>
  <c r="F1700" i="9"/>
  <c r="F1701" i="9"/>
  <c r="F1702" i="9"/>
  <c r="F1703" i="9"/>
  <c r="F1704" i="9"/>
  <c r="F1705" i="9"/>
  <c r="F1706" i="9"/>
  <c r="F1707" i="9"/>
  <c r="F1708" i="9"/>
  <c r="F1709" i="9"/>
  <c r="F1710" i="9"/>
  <c r="F1711" i="9"/>
  <c r="F1712" i="9"/>
  <c r="F1713" i="9"/>
  <c r="F1714" i="9"/>
  <c r="F1715" i="9"/>
  <c r="F1716" i="9"/>
  <c r="F1717" i="9"/>
  <c r="F1718" i="9"/>
  <c r="F1719" i="9"/>
  <c r="F1720" i="9"/>
  <c r="F1721" i="9"/>
  <c r="F1722" i="9"/>
  <c r="F1723" i="9"/>
  <c r="F1724" i="9"/>
  <c r="F1725" i="9"/>
  <c r="F1726" i="9"/>
  <c r="F1727" i="9"/>
  <c r="F1728" i="9"/>
  <c r="F1729" i="9"/>
  <c r="F1730" i="9"/>
  <c r="F1731" i="9"/>
  <c r="F1732" i="9"/>
  <c r="F1733" i="9"/>
  <c r="F1734" i="9"/>
  <c r="F1735" i="9"/>
  <c r="F1736" i="9"/>
  <c r="F1737" i="9"/>
  <c r="F1738" i="9"/>
  <c r="F1739" i="9"/>
  <c r="F1740" i="9"/>
  <c r="F1741" i="9"/>
  <c r="F1742" i="9"/>
  <c r="F1743" i="9"/>
  <c r="F1744" i="9"/>
  <c r="F1745" i="9"/>
  <c r="F1746" i="9"/>
  <c r="F1747" i="9"/>
  <c r="F1748" i="9"/>
  <c r="F1749" i="9"/>
  <c r="F1750" i="9"/>
  <c r="F1751" i="9"/>
  <c r="F1752" i="9"/>
  <c r="F1753" i="9"/>
  <c r="F1754" i="9"/>
  <c r="F1755" i="9"/>
  <c r="F1756" i="9"/>
  <c r="F1757" i="9"/>
  <c r="F1758" i="9"/>
  <c r="F1759" i="9"/>
  <c r="F1760" i="9"/>
  <c r="F1761" i="9"/>
  <c r="F1762" i="9"/>
  <c r="F1763" i="9"/>
  <c r="F1764" i="9"/>
  <c r="F1765" i="9"/>
  <c r="F1766" i="9"/>
  <c r="F1767" i="9"/>
  <c r="F1768" i="9"/>
  <c r="F1769" i="9"/>
  <c r="F1770" i="9"/>
  <c r="F1771" i="9"/>
  <c r="F1772" i="9"/>
  <c r="F1773" i="9"/>
  <c r="F1774" i="9"/>
  <c r="F1775" i="9"/>
  <c r="F1776" i="9"/>
  <c r="F1777" i="9"/>
  <c r="F1778" i="9"/>
  <c r="F1779" i="9"/>
  <c r="F1780" i="9"/>
  <c r="F1781" i="9"/>
  <c r="F1782" i="9"/>
  <c r="F1783" i="9"/>
  <c r="F1784" i="9"/>
  <c r="F1785" i="9"/>
  <c r="F1786" i="9"/>
  <c r="F1787" i="9"/>
  <c r="F1788" i="9"/>
  <c r="F1789" i="9"/>
  <c r="F1790" i="9"/>
  <c r="F1791" i="9"/>
  <c r="F1792" i="9"/>
  <c r="F1793" i="9"/>
  <c r="F1794" i="9"/>
  <c r="F1795" i="9"/>
  <c r="F1796" i="9"/>
  <c r="F1797" i="9"/>
  <c r="F1798" i="9"/>
  <c r="F1799" i="9"/>
  <c r="F1800" i="9"/>
  <c r="F1801" i="9"/>
  <c r="F1802" i="9"/>
  <c r="F1803" i="9"/>
  <c r="F1804" i="9"/>
  <c r="F1805" i="9"/>
  <c r="F1806" i="9"/>
  <c r="F1807" i="9"/>
  <c r="F1808" i="9"/>
  <c r="F1809" i="9"/>
  <c r="F1810" i="9"/>
  <c r="F1811" i="9"/>
  <c r="F1812" i="9"/>
  <c r="F1813" i="9"/>
  <c r="F1814" i="9"/>
  <c r="F1815" i="9"/>
  <c r="F1816" i="9"/>
  <c r="F1817" i="9"/>
  <c r="F1818" i="9"/>
  <c r="F1819" i="9"/>
  <c r="F1820" i="9"/>
  <c r="F1821" i="9"/>
  <c r="F1822" i="9"/>
  <c r="F1823" i="9"/>
  <c r="F1824" i="9"/>
  <c r="F1825" i="9"/>
  <c r="F1826" i="9"/>
  <c r="F1827" i="9"/>
  <c r="F1828" i="9"/>
  <c r="F1829" i="9"/>
  <c r="F1830" i="9"/>
  <c r="F1831" i="9"/>
  <c r="F1832" i="9"/>
  <c r="F1833" i="9"/>
  <c r="F1834" i="9"/>
  <c r="F1835" i="9"/>
  <c r="F1836" i="9"/>
  <c r="F1837" i="9"/>
  <c r="F1838" i="9"/>
  <c r="F1839" i="9"/>
  <c r="F1840" i="9"/>
  <c r="F1841" i="9"/>
  <c r="F1842" i="9"/>
  <c r="F1843" i="9"/>
  <c r="F1844" i="9"/>
  <c r="F1845" i="9"/>
  <c r="F1846" i="9"/>
  <c r="F1847" i="9"/>
  <c r="F1848" i="9"/>
  <c r="F1849" i="9"/>
  <c r="F1850" i="9"/>
  <c r="F1851" i="9"/>
  <c r="F1852" i="9"/>
  <c r="F1853" i="9"/>
  <c r="F1854" i="9"/>
  <c r="F1855" i="9"/>
  <c r="F1856" i="9"/>
  <c r="F1857" i="9"/>
  <c r="F1858" i="9"/>
  <c r="F1859" i="9"/>
  <c r="F1860" i="9"/>
  <c r="F1861" i="9"/>
  <c r="F1862" i="9"/>
  <c r="F1863" i="9"/>
  <c r="F1864" i="9"/>
  <c r="F1865" i="9"/>
  <c r="F1866" i="9"/>
  <c r="F1867" i="9"/>
  <c r="F1868" i="9"/>
  <c r="F1869" i="9"/>
  <c r="F1870" i="9"/>
  <c r="F1871" i="9"/>
  <c r="F1872" i="9"/>
  <c r="F1873" i="9"/>
  <c r="F1874" i="9"/>
  <c r="F1875" i="9"/>
  <c r="F1876" i="9"/>
  <c r="F1877" i="9"/>
  <c r="F1878" i="9"/>
  <c r="F1879" i="9"/>
  <c r="F1880" i="9"/>
  <c r="F1881" i="9"/>
  <c r="F1882" i="9"/>
  <c r="F1883" i="9"/>
  <c r="F1884" i="9"/>
  <c r="F1885" i="9"/>
  <c r="F1886" i="9"/>
  <c r="F1887" i="9"/>
  <c r="F1888" i="9"/>
  <c r="F1889" i="9"/>
  <c r="F1890" i="9"/>
  <c r="F1891" i="9"/>
  <c r="F1892" i="9"/>
  <c r="F1893" i="9"/>
  <c r="F1894" i="9"/>
  <c r="F1895" i="9"/>
  <c r="F1896" i="9"/>
  <c r="F1897" i="9"/>
  <c r="F1898" i="9"/>
  <c r="F1899" i="9"/>
  <c r="F1900" i="9"/>
  <c r="F1901" i="9"/>
  <c r="F1902" i="9"/>
  <c r="F1903" i="9"/>
  <c r="F1904" i="9"/>
  <c r="F1905" i="9"/>
  <c r="F1906" i="9"/>
  <c r="F1907" i="9"/>
  <c r="F1908" i="9"/>
  <c r="F1909" i="9"/>
  <c r="F1910" i="9"/>
  <c r="F1911" i="9"/>
  <c r="F1912" i="9"/>
  <c r="F1913" i="9"/>
  <c r="F1914" i="9"/>
  <c r="F1915" i="9"/>
  <c r="F1916" i="9"/>
  <c r="F1917" i="9"/>
  <c r="F1918" i="9"/>
  <c r="F1919" i="9"/>
  <c r="F1920" i="9"/>
  <c r="F1921" i="9"/>
  <c r="F1922" i="9"/>
  <c r="F1923" i="9"/>
  <c r="F1924" i="9"/>
  <c r="F1925" i="9"/>
  <c r="F1926" i="9"/>
  <c r="F1927" i="9"/>
  <c r="F1928" i="9"/>
  <c r="F1929" i="9"/>
  <c r="F1930" i="9"/>
  <c r="F1931" i="9"/>
  <c r="F1932" i="9"/>
  <c r="F1933" i="9"/>
  <c r="F1934" i="9"/>
  <c r="F1935" i="9"/>
  <c r="F1936" i="9"/>
  <c r="F1937" i="9"/>
  <c r="F1938" i="9"/>
  <c r="F1939" i="9"/>
  <c r="F1940" i="9"/>
  <c r="F1941" i="9"/>
  <c r="F1942" i="9"/>
  <c r="F1943" i="9"/>
  <c r="F1944" i="9"/>
  <c r="F1945" i="9"/>
  <c r="F1946" i="9"/>
  <c r="F1947" i="9"/>
  <c r="F1948" i="9"/>
  <c r="F1949" i="9"/>
  <c r="F1950" i="9"/>
  <c r="F1951" i="9"/>
  <c r="F1952" i="9"/>
  <c r="F1953" i="9"/>
  <c r="F1954" i="9"/>
  <c r="F1955" i="9"/>
  <c r="F1956" i="9"/>
  <c r="F1957" i="9"/>
  <c r="F1958" i="9"/>
  <c r="F1959" i="9"/>
  <c r="F1960" i="9"/>
  <c r="F1961" i="9"/>
  <c r="F1962" i="9"/>
  <c r="F1963" i="9"/>
  <c r="F1964" i="9"/>
  <c r="F1965" i="9"/>
  <c r="F1966" i="9"/>
  <c r="F1967" i="9"/>
  <c r="F1968" i="9"/>
  <c r="F1969" i="9"/>
  <c r="F1970" i="9"/>
  <c r="F1971" i="9"/>
  <c r="F1972" i="9"/>
  <c r="F1973" i="9"/>
  <c r="F1974" i="9"/>
  <c r="F1975" i="9"/>
  <c r="F1976" i="9"/>
  <c r="F1977" i="9"/>
  <c r="F1978" i="9"/>
  <c r="F1979" i="9"/>
  <c r="F1980" i="9"/>
  <c r="F1981" i="9"/>
  <c r="F1982" i="9"/>
  <c r="F1983" i="9"/>
  <c r="F1984" i="9"/>
  <c r="F1985" i="9"/>
  <c r="F1986" i="9"/>
  <c r="F1987" i="9"/>
  <c r="F1988" i="9"/>
  <c r="F1989" i="9"/>
  <c r="F1990" i="9"/>
  <c r="F1991" i="9"/>
  <c r="F1992" i="9"/>
  <c r="F1993" i="9"/>
  <c r="F1994" i="9"/>
  <c r="F1995" i="9"/>
  <c r="F1996" i="9"/>
  <c r="F1997" i="9"/>
  <c r="F1998" i="9"/>
  <c r="F585" i="8"/>
  <c r="F586" i="8"/>
  <c r="F587" i="8"/>
  <c r="F588" i="8"/>
  <c r="F589" i="8"/>
  <c r="F590" i="8"/>
  <c r="F591" i="8"/>
  <c r="F592" i="8"/>
  <c r="F593" i="8"/>
  <c r="F594" i="8"/>
  <c r="F595" i="8"/>
  <c r="F596" i="8"/>
  <c r="F597" i="8"/>
  <c r="F598" i="8"/>
  <c r="F599" i="8"/>
  <c r="F600" i="8"/>
  <c r="F601" i="8"/>
  <c r="F602" i="8"/>
  <c r="F603" i="8"/>
  <c r="F604" i="8"/>
  <c r="F605" i="8"/>
  <c r="F606" i="8"/>
  <c r="F607" i="8"/>
  <c r="F608" i="8"/>
  <c r="F609" i="8"/>
  <c r="F610" i="8"/>
  <c r="F611" i="8"/>
  <c r="F612" i="8"/>
  <c r="F613" i="8"/>
  <c r="F614" i="8"/>
  <c r="F615" i="8"/>
  <c r="F616" i="8"/>
  <c r="F617" i="8"/>
  <c r="F618" i="8"/>
  <c r="F619" i="8"/>
  <c r="F620" i="8"/>
  <c r="F621" i="8"/>
  <c r="F622" i="8"/>
  <c r="F623" i="8"/>
  <c r="F624" i="8"/>
  <c r="F625" i="8"/>
  <c r="F626" i="8"/>
  <c r="F627" i="8"/>
  <c r="F628" i="8"/>
  <c r="F629" i="8"/>
  <c r="F630" i="8"/>
  <c r="F631" i="8"/>
  <c r="F632" i="8"/>
  <c r="F633" i="8"/>
  <c r="F634" i="8"/>
  <c r="F635" i="8"/>
  <c r="F636" i="8"/>
  <c r="F637" i="8"/>
  <c r="F638" i="8"/>
  <c r="F639" i="8"/>
  <c r="F640" i="8"/>
  <c r="F641" i="8"/>
  <c r="F642" i="8"/>
  <c r="F643" i="8"/>
  <c r="F644" i="8"/>
  <c r="F645" i="8"/>
  <c r="F646" i="8"/>
  <c r="F647" i="8"/>
  <c r="F648" i="8"/>
  <c r="F649" i="8"/>
  <c r="F650" i="8"/>
  <c r="F651" i="8"/>
  <c r="F652" i="8"/>
  <c r="F653" i="8"/>
  <c r="F654" i="8"/>
  <c r="F655" i="8"/>
  <c r="F656" i="8"/>
  <c r="F657" i="8"/>
  <c r="F658" i="8"/>
  <c r="F659" i="8"/>
  <c r="F660" i="8"/>
  <c r="F661" i="8"/>
  <c r="F662" i="8"/>
  <c r="F663" i="8"/>
  <c r="F664" i="8"/>
  <c r="F665" i="8"/>
  <c r="F666" i="8"/>
  <c r="F667" i="8"/>
  <c r="F668" i="8"/>
  <c r="F669" i="8"/>
  <c r="F670" i="8"/>
  <c r="F671" i="8"/>
  <c r="F672" i="8"/>
  <c r="F673" i="8"/>
  <c r="F674" i="8"/>
  <c r="F675" i="8"/>
  <c r="F676" i="8"/>
  <c r="F677" i="8"/>
  <c r="F678" i="8"/>
  <c r="F679" i="8"/>
  <c r="F680" i="8"/>
  <c r="F681" i="8"/>
  <c r="F682" i="8"/>
  <c r="F683" i="8"/>
  <c r="F684" i="8"/>
  <c r="F685" i="8"/>
  <c r="F686" i="8"/>
  <c r="F687" i="8"/>
  <c r="F688" i="8"/>
  <c r="F689" i="8"/>
  <c r="F690" i="8"/>
  <c r="F691" i="8"/>
  <c r="F692" i="8"/>
  <c r="F693" i="8"/>
  <c r="F694" i="8"/>
  <c r="F695" i="8"/>
  <c r="F696" i="8"/>
  <c r="F697" i="8"/>
  <c r="F698" i="8"/>
  <c r="F699" i="8"/>
  <c r="F700" i="8"/>
  <c r="F701" i="8"/>
  <c r="F702" i="8"/>
  <c r="F703" i="8"/>
  <c r="F704" i="8"/>
  <c r="F705" i="8"/>
  <c r="F706" i="8"/>
  <c r="F707" i="8"/>
  <c r="F708" i="8"/>
  <c r="F709" i="8"/>
  <c r="F710" i="8"/>
  <c r="F711" i="8"/>
  <c r="F712" i="8"/>
  <c r="F713" i="8"/>
  <c r="F714" i="8"/>
  <c r="F715" i="8"/>
  <c r="F716" i="8"/>
  <c r="F717" i="8"/>
  <c r="F718" i="8"/>
  <c r="F719" i="8"/>
  <c r="F720" i="8"/>
  <c r="F721" i="8"/>
  <c r="F722" i="8"/>
  <c r="F723" i="8"/>
  <c r="F724" i="8"/>
  <c r="F725" i="8"/>
  <c r="F726" i="8"/>
  <c r="F727" i="8"/>
  <c r="F728" i="8"/>
  <c r="F729" i="8"/>
  <c r="F730" i="8"/>
  <c r="F731" i="8"/>
  <c r="F732" i="8"/>
  <c r="F733" i="8"/>
  <c r="F734" i="8"/>
  <c r="F735" i="8"/>
  <c r="F736" i="8"/>
  <c r="F737" i="8"/>
  <c r="F738" i="8"/>
  <c r="F739" i="8"/>
  <c r="F740" i="8"/>
  <c r="F741" i="8"/>
  <c r="F742" i="8"/>
  <c r="F743" i="8"/>
  <c r="F744" i="8"/>
  <c r="F745" i="8"/>
  <c r="F746" i="8"/>
  <c r="F747" i="8"/>
  <c r="F748" i="8"/>
  <c r="F749" i="8"/>
  <c r="F750" i="8"/>
  <c r="F751" i="8"/>
  <c r="F752" i="8"/>
  <c r="F753" i="8"/>
  <c r="F754" i="8"/>
  <c r="F755" i="8"/>
  <c r="F756" i="8"/>
  <c r="F757" i="8"/>
  <c r="F758" i="8"/>
  <c r="F759" i="8"/>
  <c r="F760" i="8"/>
  <c r="F761" i="8"/>
  <c r="F762" i="8"/>
  <c r="F763" i="8"/>
  <c r="F764" i="8"/>
  <c r="F765" i="8"/>
  <c r="F766" i="8"/>
  <c r="F767" i="8"/>
  <c r="F768" i="8"/>
  <c r="F769" i="8"/>
  <c r="F770" i="8"/>
  <c r="F771" i="8"/>
  <c r="F772" i="8"/>
  <c r="F773" i="8"/>
  <c r="F774" i="8"/>
  <c r="F775" i="8"/>
  <c r="F776" i="8"/>
  <c r="F777" i="8"/>
  <c r="F778" i="8"/>
  <c r="F779" i="8"/>
  <c r="F780" i="8"/>
  <c r="F781" i="8"/>
  <c r="F782" i="8"/>
  <c r="F783" i="8"/>
  <c r="F784" i="8"/>
  <c r="F785" i="8"/>
  <c r="F786" i="8"/>
  <c r="F787" i="8"/>
  <c r="F788" i="8"/>
  <c r="F789" i="8"/>
  <c r="F790" i="8"/>
  <c r="F791" i="8"/>
  <c r="F792" i="8"/>
  <c r="F793" i="8"/>
  <c r="F794" i="8"/>
  <c r="F795" i="8"/>
  <c r="F796" i="8"/>
  <c r="F797" i="8"/>
  <c r="F798" i="8"/>
  <c r="F799" i="8"/>
  <c r="F800" i="8"/>
  <c r="F801" i="8"/>
  <c r="F802" i="8"/>
  <c r="F803" i="8"/>
  <c r="F804" i="8"/>
  <c r="F805" i="8"/>
  <c r="F806" i="8"/>
  <c r="F807" i="8"/>
  <c r="F808" i="8"/>
  <c r="F809" i="8"/>
  <c r="F810" i="8"/>
  <c r="F811" i="8"/>
  <c r="F812" i="8"/>
  <c r="F813" i="8"/>
  <c r="F814" i="8"/>
  <c r="F815" i="8"/>
  <c r="F816" i="8"/>
  <c r="F817" i="8"/>
  <c r="F818" i="8"/>
  <c r="F819" i="8"/>
  <c r="F820" i="8"/>
  <c r="F821" i="8"/>
  <c r="F822" i="8"/>
  <c r="F823" i="8"/>
  <c r="F824" i="8"/>
  <c r="F825" i="8"/>
  <c r="F826" i="8"/>
  <c r="F827" i="8"/>
  <c r="F828" i="8"/>
  <c r="F829" i="8"/>
  <c r="F830" i="8"/>
  <c r="F831" i="8"/>
  <c r="F832" i="8"/>
  <c r="F833" i="8"/>
  <c r="F834" i="8"/>
  <c r="F835" i="8"/>
  <c r="F836" i="8"/>
  <c r="F837" i="8"/>
  <c r="F838" i="8"/>
  <c r="F839" i="8"/>
  <c r="F840" i="8"/>
  <c r="F841" i="8"/>
  <c r="F842" i="8"/>
  <c r="F843" i="8"/>
  <c r="F844" i="8"/>
  <c r="F845" i="8"/>
  <c r="F846" i="8"/>
  <c r="F847" i="8"/>
  <c r="F848" i="8"/>
  <c r="F849" i="8"/>
  <c r="F850" i="8"/>
  <c r="F851" i="8"/>
  <c r="F852" i="8"/>
  <c r="F853" i="8"/>
  <c r="F854" i="8"/>
  <c r="F855" i="8"/>
  <c r="F856" i="8"/>
  <c r="F857" i="8"/>
  <c r="F858" i="8"/>
  <c r="F859" i="8"/>
  <c r="F860" i="8"/>
  <c r="F861" i="8"/>
  <c r="F862" i="8"/>
  <c r="F863" i="8"/>
  <c r="F864" i="8"/>
  <c r="F865" i="8"/>
  <c r="F866" i="8"/>
  <c r="F867" i="8"/>
  <c r="F868" i="8"/>
  <c r="F869" i="8"/>
  <c r="F870" i="8"/>
  <c r="F871" i="8"/>
  <c r="F872" i="8"/>
  <c r="F873" i="8"/>
  <c r="F874" i="8"/>
  <c r="F875" i="8"/>
  <c r="F876" i="8"/>
  <c r="F877" i="8"/>
  <c r="F878" i="8"/>
  <c r="F879" i="8"/>
  <c r="F880" i="8"/>
  <c r="F881" i="8"/>
  <c r="F882" i="8"/>
  <c r="F883" i="8"/>
  <c r="F884" i="8"/>
  <c r="F885" i="8"/>
  <c r="F886" i="8"/>
  <c r="F887" i="8"/>
  <c r="F888" i="8"/>
  <c r="F889" i="8"/>
  <c r="F890" i="8"/>
  <c r="F891" i="8"/>
  <c r="F892" i="8"/>
  <c r="F893" i="8"/>
  <c r="F894" i="8"/>
  <c r="F895" i="8"/>
  <c r="F896" i="8"/>
  <c r="F897" i="8"/>
  <c r="F898" i="8"/>
  <c r="F899" i="8"/>
  <c r="F900" i="8"/>
  <c r="F901" i="8"/>
  <c r="F902" i="8"/>
  <c r="F903" i="8"/>
  <c r="F904" i="8"/>
  <c r="F905" i="8"/>
  <c r="F906" i="8"/>
  <c r="F907" i="8"/>
  <c r="F908" i="8"/>
  <c r="F909" i="8"/>
  <c r="F910" i="8"/>
  <c r="F911" i="8"/>
  <c r="F912" i="8"/>
  <c r="F913" i="8"/>
  <c r="F914" i="8"/>
  <c r="F915" i="8"/>
  <c r="F916" i="8"/>
  <c r="F917" i="8"/>
  <c r="F918" i="8"/>
  <c r="F919" i="8"/>
  <c r="F920" i="8"/>
  <c r="F921" i="8"/>
  <c r="F922" i="8"/>
  <c r="F923" i="8"/>
  <c r="F924" i="8"/>
  <c r="F925" i="8"/>
  <c r="F926" i="8"/>
  <c r="F927" i="8"/>
  <c r="F928" i="8"/>
  <c r="F929" i="8"/>
  <c r="F930" i="8"/>
  <c r="F931" i="8"/>
  <c r="F932" i="8"/>
  <c r="F933" i="8"/>
  <c r="F934" i="8"/>
  <c r="F935" i="8"/>
  <c r="F936" i="8"/>
  <c r="F937" i="8"/>
  <c r="F938" i="8"/>
  <c r="F939" i="8"/>
  <c r="F940" i="8"/>
  <c r="F941" i="8"/>
  <c r="F942" i="8"/>
  <c r="F943" i="8"/>
  <c r="F944" i="8"/>
  <c r="F945" i="8"/>
  <c r="F946" i="8"/>
  <c r="F947" i="8"/>
  <c r="F948" i="8"/>
  <c r="F949" i="8"/>
  <c r="F950" i="8"/>
  <c r="F951" i="8"/>
  <c r="F952" i="8"/>
  <c r="F953" i="8"/>
  <c r="F954" i="8"/>
  <c r="F955" i="8"/>
  <c r="F956" i="8"/>
  <c r="F957" i="8"/>
  <c r="F958" i="8"/>
  <c r="F959" i="8"/>
  <c r="F960" i="8"/>
  <c r="F961" i="8"/>
  <c r="F962" i="8"/>
  <c r="F963" i="8"/>
  <c r="F964" i="8"/>
  <c r="F965" i="8"/>
  <c r="F966" i="8"/>
  <c r="F967" i="8"/>
  <c r="F968" i="8"/>
  <c r="F969" i="8"/>
  <c r="F970" i="8"/>
  <c r="F971" i="8"/>
  <c r="F972" i="8"/>
  <c r="F973" i="8"/>
  <c r="F974" i="8"/>
  <c r="F975" i="8"/>
  <c r="F976" i="8"/>
  <c r="F977" i="8"/>
  <c r="F978" i="8"/>
  <c r="F979" i="8"/>
  <c r="F980" i="8"/>
  <c r="F981" i="8"/>
  <c r="F982" i="8"/>
  <c r="F983" i="8"/>
  <c r="F984" i="8"/>
  <c r="F985" i="8"/>
  <c r="F986" i="8"/>
  <c r="F987" i="8"/>
  <c r="F988" i="8"/>
  <c r="F989" i="8"/>
  <c r="F990" i="8"/>
  <c r="F991" i="8"/>
  <c r="F992" i="8"/>
  <c r="F993" i="8"/>
  <c r="F994" i="8"/>
  <c r="F995" i="8"/>
  <c r="F996" i="8"/>
  <c r="F997" i="8"/>
  <c r="F998" i="8"/>
  <c r="F999" i="8"/>
  <c r="F1000" i="8"/>
  <c r="F1001" i="8"/>
  <c r="F1002" i="8"/>
  <c r="F1003" i="8"/>
  <c r="F1004" i="8"/>
  <c r="F1005" i="8"/>
  <c r="F1006" i="8"/>
  <c r="F1007" i="8"/>
  <c r="F1008" i="8"/>
  <c r="F1009" i="8"/>
  <c r="F1010" i="8"/>
  <c r="F1011" i="8"/>
  <c r="F1012" i="8"/>
  <c r="F1013" i="8"/>
  <c r="F1014" i="8"/>
  <c r="F1015" i="8"/>
  <c r="F1016" i="8"/>
  <c r="F1017" i="8"/>
  <c r="F1018" i="8"/>
  <c r="F1019" i="8"/>
  <c r="F1020" i="8"/>
  <c r="F1021" i="8"/>
  <c r="F1022" i="8"/>
  <c r="F1023" i="8"/>
  <c r="F1024" i="8"/>
  <c r="F1025" i="8"/>
  <c r="F1026" i="8"/>
  <c r="F1027" i="8"/>
  <c r="F1028" i="8"/>
  <c r="F1029" i="8"/>
  <c r="F1030" i="8"/>
  <c r="F1031" i="8"/>
  <c r="F1032" i="8"/>
  <c r="F1033" i="8"/>
  <c r="F1034" i="8"/>
  <c r="F1035" i="8"/>
  <c r="F1036" i="8"/>
  <c r="F1037" i="8"/>
  <c r="F1038" i="8"/>
  <c r="F1039" i="8"/>
  <c r="F1040" i="8"/>
  <c r="F1041" i="8"/>
  <c r="F1042" i="8"/>
  <c r="F1043" i="8"/>
  <c r="F1044" i="8"/>
  <c r="F1045" i="8"/>
  <c r="F1046" i="8"/>
  <c r="F1047" i="8"/>
  <c r="F1048" i="8"/>
  <c r="F1049" i="8"/>
  <c r="F1050" i="8"/>
  <c r="F1051" i="8"/>
  <c r="F1052" i="8"/>
  <c r="F1053" i="8"/>
  <c r="F1054" i="8"/>
  <c r="F1055" i="8"/>
  <c r="F1056" i="8"/>
  <c r="F1057" i="8"/>
  <c r="F1058" i="8"/>
  <c r="F1059" i="8"/>
  <c r="F1060" i="8"/>
  <c r="F1061" i="8"/>
  <c r="F1062" i="8"/>
  <c r="F1063" i="8"/>
  <c r="F1064" i="8"/>
  <c r="F1065" i="8"/>
  <c r="F1066" i="8"/>
  <c r="F1067" i="8"/>
  <c r="F1068" i="8"/>
  <c r="F1069" i="8"/>
  <c r="F1070" i="8"/>
  <c r="F1071" i="8"/>
  <c r="F1072" i="8"/>
  <c r="F1073" i="8"/>
  <c r="F1074" i="8"/>
  <c r="F1075" i="8"/>
  <c r="F1076" i="8"/>
  <c r="F1077" i="8"/>
  <c r="F1078" i="8"/>
  <c r="F1079" i="8"/>
  <c r="F1080" i="8"/>
  <c r="F1081" i="8"/>
  <c r="F1082" i="8"/>
  <c r="F1083" i="8"/>
  <c r="F1084" i="8"/>
  <c r="F1085" i="8"/>
  <c r="F1086" i="8"/>
  <c r="F1087" i="8"/>
  <c r="F1088" i="8"/>
  <c r="F1089" i="8"/>
  <c r="F1090" i="8"/>
  <c r="F1091" i="8"/>
  <c r="F1092" i="8"/>
  <c r="F1093" i="8"/>
  <c r="F1094" i="8"/>
  <c r="F1095" i="8"/>
  <c r="F1096" i="8"/>
  <c r="F1097" i="8"/>
  <c r="F1098" i="8"/>
  <c r="F1099" i="8"/>
  <c r="F1100" i="8"/>
  <c r="F1101" i="8"/>
  <c r="F1102" i="8"/>
  <c r="F1103" i="8"/>
  <c r="F1104" i="8"/>
  <c r="F1105" i="8"/>
  <c r="F1106" i="8"/>
  <c r="F1107" i="8"/>
  <c r="F1108" i="8"/>
  <c r="F1109" i="8"/>
  <c r="F1110" i="8"/>
  <c r="F1111" i="8"/>
  <c r="F1112" i="8"/>
  <c r="F1113" i="8"/>
  <c r="F1114" i="8"/>
  <c r="F1115" i="8"/>
  <c r="F1116" i="8"/>
  <c r="F1117" i="8"/>
  <c r="F1118" i="8"/>
  <c r="F1119" i="8"/>
  <c r="F1120" i="8"/>
  <c r="F1121" i="8"/>
  <c r="F1122" i="8"/>
  <c r="F1123" i="8"/>
  <c r="F1124" i="8"/>
  <c r="F1125" i="8"/>
  <c r="F1126" i="8"/>
  <c r="F1127" i="8"/>
  <c r="F1128" i="8"/>
  <c r="F1129" i="8"/>
  <c r="F1130" i="8"/>
  <c r="F1131" i="8"/>
  <c r="F1132" i="8"/>
  <c r="F1133" i="8"/>
  <c r="F1134" i="8"/>
  <c r="F1135" i="8"/>
  <c r="F1136" i="8"/>
  <c r="F1137" i="8"/>
  <c r="F1138" i="8"/>
  <c r="F1139" i="8"/>
  <c r="F1140" i="8"/>
  <c r="F1141" i="8"/>
  <c r="F1142" i="8"/>
  <c r="F1143" i="8"/>
  <c r="F1144" i="8"/>
  <c r="F1145" i="8"/>
  <c r="F1146" i="8"/>
  <c r="F1147" i="8"/>
  <c r="F1148" i="8"/>
  <c r="F1149" i="8"/>
  <c r="F1150" i="8"/>
  <c r="F1151" i="8"/>
  <c r="F1152" i="8"/>
  <c r="F1153" i="8"/>
  <c r="F1154" i="8"/>
  <c r="F1155" i="8"/>
  <c r="F1156" i="8"/>
  <c r="F1157" i="8"/>
  <c r="F1158" i="8"/>
  <c r="F1159" i="8"/>
  <c r="F1160" i="8"/>
  <c r="F1161" i="8"/>
  <c r="F1162" i="8"/>
  <c r="F1163" i="8"/>
  <c r="F1164" i="8"/>
  <c r="F1165" i="8"/>
  <c r="F1166" i="8"/>
  <c r="F1167" i="8"/>
  <c r="F1168" i="8"/>
  <c r="F1169" i="8"/>
  <c r="F1170" i="8"/>
  <c r="F1171" i="8"/>
  <c r="F1172" i="8"/>
  <c r="F1173" i="8"/>
  <c r="F1174" i="8"/>
  <c r="F1175" i="8"/>
  <c r="F1176" i="8"/>
  <c r="F1177" i="8"/>
  <c r="F1178" i="8"/>
  <c r="F1179" i="8"/>
  <c r="F1180" i="8"/>
  <c r="F1181" i="8"/>
  <c r="F1182" i="8"/>
  <c r="F1183" i="8"/>
  <c r="F1184" i="8"/>
  <c r="F1185" i="8"/>
  <c r="F1186" i="8"/>
  <c r="F1187" i="8"/>
  <c r="F1188" i="8"/>
  <c r="F1189" i="8"/>
  <c r="F1190" i="8"/>
  <c r="F1191" i="8"/>
  <c r="F1192" i="8"/>
  <c r="F1193" i="8"/>
  <c r="F1194" i="8"/>
  <c r="F1195" i="8"/>
  <c r="F1196" i="8"/>
  <c r="F1197" i="8"/>
  <c r="F1198" i="8"/>
  <c r="F1199" i="8"/>
  <c r="F1200" i="8"/>
  <c r="F1201" i="8"/>
  <c r="F1202" i="8"/>
  <c r="F1203" i="8"/>
  <c r="F1204" i="8"/>
  <c r="F1205" i="8"/>
  <c r="F1206" i="8"/>
  <c r="F1207" i="8"/>
  <c r="F1208" i="8"/>
  <c r="F1209" i="8"/>
  <c r="F1210" i="8"/>
  <c r="F1211" i="8"/>
  <c r="F1212" i="8"/>
  <c r="F1213" i="8"/>
  <c r="F1214" i="8"/>
  <c r="F1215" i="8"/>
  <c r="F1216" i="8"/>
  <c r="F1217" i="8"/>
  <c r="F1218" i="8"/>
  <c r="F1219" i="8"/>
  <c r="F1220" i="8"/>
  <c r="F1221" i="8"/>
  <c r="F1222" i="8"/>
  <c r="F1223" i="8"/>
  <c r="F1224" i="8"/>
  <c r="F1225" i="8"/>
  <c r="F1226" i="8"/>
  <c r="F1227" i="8"/>
  <c r="F1228" i="8"/>
  <c r="F1229" i="8"/>
  <c r="F1230" i="8"/>
  <c r="F1231" i="8"/>
  <c r="F1232" i="8"/>
  <c r="F1233" i="8"/>
  <c r="F1234" i="8"/>
  <c r="F1235" i="8"/>
  <c r="F1236" i="8"/>
  <c r="F1237" i="8"/>
  <c r="F1238" i="8"/>
  <c r="F1239" i="8"/>
  <c r="F1240" i="8"/>
  <c r="F1241" i="8"/>
  <c r="F1242" i="8"/>
  <c r="F1243" i="8"/>
  <c r="F1244" i="8"/>
  <c r="F1245" i="8"/>
  <c r="F1246" i="8"/>
  <c r="F1247" i="8"/>
  <c r="F1248" i="8"/>
  <c r="F1249" i="8"/>
  <c r="F1250" i="8"/>
  <c r="F1251" i="8"/>
  <c r="F1252" i="8"/>
  <c r="F1253" i="8"/>
  <c r="F1254" i="8"/>
  <c r="F1255" i="8"/>
  <c r="F1256" i="8"/>
  <c r="F1257" i="8"/>
  <c r="F1258" i="8"/>
  <c r="F1259" i="8"/>
  <c r="F1260" i="8"/>
  <c r="F1261" i="8"/>
  <c r="F1262" i="8"/>
  <c r="F1263" i="8"/>
  <c r="F1264" i="8"/>
  <c r="F1265" i="8"/>
  <c r="F1266" i="8"/>
  <c r="F1267" i="8"/>
  <c r="F1268" i="8"/>
  <c r="F1269" i="8"/>
  <c r="F1270" i="8"/>
  <c r="F1271" i="8"/>
  <c r="F1272" i="8"/>
  <c r="F1273" i="8"/>
  <c r="F1274" i="8"/>
  <c r="F1275" i="8"/>
  <c r="F1276" i="8"/>
  <c r="F1277" i="8"/>
  <c r="F1278" i="8"/>
  <c r="F1279" i="8"/>
  <c r="F1280" i="8"/>
  <c r="F1281" i="8"/>
  <c r="F1282" i="8"/>
  <c r="F1283" i="8"/>
  <c r="F1284" i="8"/>
  <c r="F1285" i="8"/>
  <c r="F1286" i="8"/>
  <c r="F1287" i="8"/>
  <c r="F1288" i="8"/>
  <c r="F1289" i="8"/>
  <c r="F1290" i="8"/>
  <c r="F1291" i="8"/>
  <c r="F1292" i="8"/>
  <c r="F1293" i="8"/>
  <c r="F1294" i="8"/>
  <c r="F1295" i="8"/>
  <c r="F1296" i="8"/>
  <c r="F1297" i="8"/>
  <c r="F1298" i="8"/>
  <c r="F1299" i="8"/>
  <c r="F1300" i="8"/>
  <c r="F1301" i="8"/>
  <c r="F1302" i="8"/>
  <c r="F1303" i="8"/>
  <c r="F1304" i="8"/>
  <c r="F1305" i="8"/>
  <c r="F1306" i="8"/>
  <c r="F1307" i="8"/>
  <c r="F1308" i="8"/>
  <c r="F1309" i="8"/>
  <c r="F1310" i="8"/>
  <c r="F1311" i="8"/>
  <c r="F1312" i="8"/>
  <c r="F1313" i="8"/>
  <c r="F1314" i="8"/>
  <c r="F1315" i="8"/>
  <c r="F1316" i="8"/>
  <c r="F1317" i="8"/>
  <c r="F1318" i="8"/>
  <c r="F1319" i="8"/>
  <c r="F1320" i="8"/>
  <c r="F1321" i="8"/>
  <c r="F1322" i="8"/>
  <c r="F1323" i="8"/>
  <c r="F1324" i="8"/>
  <c r="F1325" i="8"/>
  <c r="F1326" i="8"/>
  <c r="F1327" i="8"/>
  <c r="F1328" i="8"/>
  <c r="F1329" i="8"/>
  <c r="F1330" i="8"/>
  <c r="F1331" i="8"/>
  <c r="F1332" i="8"/>
  <c r="F1333" i="8"/>
  <c r="F1334" i="8"/>
  <c r="F1335" i="8"/>
  <c r="F1336" i="8"/>
  <c r="F1337" i="8"/>
  <c r="F1338" i="8"/>
  <c r="F1339" i="8"/>
  <c r="F1349" i="8"/>
  <c r="F1350" i="8"/>
  <c r="F1351" i="8"/>
  <c r="F1352" i="8"/>
  <c r="F1353" i="8"/>
  <c r="F1354" i="8"/>
  <c r="F1355" i="8"/>
  <c r="F1356" i="8"/>
  <c r="F1357" i="8"/>
  <c r="F1358" i="8"/>
  <c r="F1359" i="8"/>
  <c r="F1360" i="8"/>
  <c r="F1361" i="8"/>
  <c r="F1362" i="8"/>
  <c r="F1363" i="8"/>
  <c r="F1364" i="8"/>
  <c r="F1365" i="8"/>
  <c r="F1366" i="8"/>
  <c r="F1367" i="8"/>
  <c r="F1368" i="8"/>
  <c r="F1369" i="8"/>
  <c r="F1370" i="8"/>
  <c r="F1371" i="8"/>
  <c r="F1372" i="8"/>
  <c r="F1373" i="8"/>
  <c r="F1374" i="8"/>
  <c r="F1375" i="8"/>
  <c r="F1376" i="8"/>
  <c r="F1377" i="8"/>
  <c r="F1378" i="8"/>
  <c r="F1379" i="8"/>
  <c r="F1380" i="8"/>
  <c r="F1381" i="8"/>
  <c r="F1382" i="8"/>
  <c r="F1383" i="8"/>
  <c r="F1384" i="8"/>
  <c r="F1385" i="8"/>
  <c r="F1386" i="8"/>
  <c r="F1387" i="8"/>
  <c r="F1388" i="8"/>
  <c r="F1389" i="8"/>
  <c r="F1390" i="8"/>
  <c r="F1391" i="8"/>
  <c r="F1392" i="8"/>
  <c r="F1393" i="8"/>
  <c r="F1394" i="8"/>
  <c r="F1395" i="8"/>
  <c r="F1396" i="8"/>
  <c r="F1397" i="8"/>
  <c r="F1398" i="8"/>
  <c r="F1399" i="8"/>
  <c r="F1400" i="8"/>
  <c r="F1401" i="8"/>
  <c r="F1402" i="8"/>
  <c r="F1403" i="8"/>
  <c r="F1404" i="8"/>
  <c r="F1405" i="8"/>
  <c r="F1406" i="8"/>
  <c r="F1407" i="8"/>
  <c r="F1408" i="8"/>
  <c r="F1409" i="8"/>
  <c r="F1410" i="8"/>
  <c r="F1411" i="8"/>
  <c r="F1412" i="8"/>
  <c r="F1413" i="8"/>
  <c r="F1414" i="8"/>
  <c r="F1415" i="8"/>
  <c r="F1416" i="8"/>
  <c r="F1417" i="8"/>
  <c r="F1418" i="8"/>
  <c r="F1419" i="8"/>
  <c r="F1420" i="8"/>
  <c r="F1421" i="8"/>
  <c r="F1422" i="8"/>
  <c r="F1423" i="8"/>
  <c r="F1424" i="8"/>
  <c r="F1425" i="8"/>
  <c r="F1426" i="8"/>
  <c r="F1427" i="8"/>
  <c r="F1428" i="8"/>
  <c r="F1429" i="8"/>
  <c r="F1430" i="8"/>
  <c r="F1431" i="8"/>
  <c r="F1432" i="8"/>
  <c r="F1433" i="8"/>
  <c r="F1434" i="8"/>
  <c r="F1435" i="8"/>
  <c r="F1436" i="8"/>
  <c r="F1437" i="8"/>
  <c r="F1438" i="8"/>
  <c r="F1439" i="8"/>
  <c r="F1440" i="8"/>
  <c r="F1441" i="8"/>
  <c r="F1442" i="8"/>
  <c r="F1443" i="8"/>
  <c r="F1444" i="8"/>
  <c r="F1445" i="8"/>
  <c r="F1446" i="8"/>
  <c r="F1447" i="8"/>
  <c r="F1448" i="8"/>
  <c r="F1449" i="8"/>
  <c r="F1450" i="8"/>
  <c r="F1451" i="8"/>
  <c r="F1452" i="8"/>
  <c r="F1453" i="8"/>
  <c r="F1454" i="8"/>
  <c r="F1455" i="8"/>
  <c r="F1456" i="8"/>
  <c r="F1457" i="8"/>
  <c r="F1458" i="8"/>
  <c r="F1459" i="8"/>
  <c r="F1460" i="8"/>
  <c r="F1461" i="8"/>
  <c r="F1462" i="8"/>
  <c r="F1463" i="8"/>
  <c r="F1464" i="8"/>
  <c r="F1465" i="8"/>
  <c r="F1466" i="8"/>
  <c r="F1467" i="8"/>
  <c r="F1468" i="8"/>
  <c r="F1469" i="8"/>
  <c r="F1470" i="8"/>
  <c r="F1471" i="8"/>
  <c r="F1472" i="8"/>
  <c r="F1473" i="8"/>
  <c r="F1474" i="8"/>
  <c r="F1475" i="8"/>
  <c r="F1476" i="8"/>
  <c r="F1477" i="8"/>
  <c r="F1478" i="8"/>
  <c r="F1479" i="8"/>
  <c r="F1480" i="8"/>
  <c r="F1481" i="8"/>
  <c r="F1482" i="8"/>
  <c r="F1483" i="8"/>
  <c r="F1484" i="8"/>
  <c r="F1485" i="8"/>
  <c r="F1486" i="8"/>
  <c r="F1487" i="8"/>
  <c r="F1488" i="8"/>
  <c r="F1489" i="8"/>
  <c r="F1490" i="8"/>
  <c r="F1491" i="8"/>
  <c r="F1492" i="8"/>
  <c r="F1493" i="8"/>
  <c r="F1494" i="8"/>
  <c r="F1495" i="8"/>
  <c r="F1496" i="8"/>
  <c r="F1497" i="8"/>
  <c r="F1498" i="8"/>
  <c r="F1499" i="8"/>
  <c r="F1500" i="8"/>
  <c r="F1501" i="8"/>
  <c r="F1502" i="8"/>
  <c r="F1503" i="8"/>
  <c r="F1504" i="8"/>
  <c r="F1505" i="8"/>
  <c r="F1506" i="8"/>
  <c r="F1507" i="8"/>
  <c r="F1508" i="8"/>
  <c r="F1509" i="8"/>
  <c r="F1510" i="8"/>
  <c r="F1511" i="8"/>
  <c r="F1512" i="8"/>
  <c r="F1513" i="8"/>
  <c r="F1514" i="8"/>
  <c r="F1515" i="8"/>
  <c r="F1516" i="8"/>
  <c r="F1517" i="8"/>
  <c r="F1518" i="8"/>
  <c r="F1519" i="8"/>
  <c r="F1520" i="8"/>
  <c r="F1521" i="8"/>
  <c r="F1522" i="8"/>
  <c r="F1523" i="8"/>
  <c r="F1524" i="8"/>
  <c r="F1525" i="8"/>
  <c r="F1526" i="8"/>
  <c r="F1527" i="8"/>
  <c r="F1528" i="8"/>
  <c r="F1529" i="8"/>
  <c r="F1530" i="8"/>
  <c r="F1531" i="8"/>
  <c r="F1532" i="8"/>
  <c r="F1533" i="8"/>
  <c r="F1534" i="8"/>
  <c r="F1535" i="8"/>
  <c r="F1536" i="8"/>
  <c r="F1537" i="8"/>
  <c r="F1538" i="8"/>
  <c r="F1539" i="8"/>
  <c r="F1540" i="8"/>
  <c r="F1541" i="8"/>
  <c r="F1542" i="8"/>
  <c r="F1543" i="8"/>
  <c r="F1544" i="8"/>
  <c r="F1545" i="8"/>
  <c r="F1546" i="8"/>
  <c r="F1547" i="8"/>
  <c r="F1548" i="8"/>
  <c r="F1549" i="8"/>
  <c r="F1550" i="8"/>
  <c r="F1551" i="8"/>
  <c r="F1552" i="8"/>
  <c r="F1553" i="8"/>
  <c r="F1554" i="8"/>
  <c r="F1555" i="8"/>
  <c r="F1556" i="8"/>
  <c r="F1557" i="8"/>
  <c r="F1558" i="8"/>
  <c r="F1559" i="8"/>
  <c r="F1560" i="8"/>
  <c r="F1561" i="8"/>
  <c r="F1562" i="8"/>
  <c r="F1563" i="8"/>
  <c r="F1564" i="8"/>
  <c r="F1565" i="8"/>
  <c r="F1566" i="8"/>
  <c r="F1567" i="8"/>
  <c r="F1568" i="8"/>
  <c r="F1569" i="8"/>
  <c r="F1570" i="8"/>
  <c r="F1571" i="8"/>
  <c r="F1572" i="8"/>
  <c r="F1573" i="8"/>
  <c r="F1574" i="8"/>
  <c r="F1575" i="8"/>
  <c r="F1576" i="8"/>
  <c r="F1577" i="8"/>
  <c r="F1578" i="8"/>
  <c r="F1579" i="8"/>
  <c r="F1580" i="8"/>
  <c r="F1581" i="8"/>
  <c r="F1582" i="8"/>
  <c r="F1583" i="8"/>
  <c r="F1584" i="8"/>
  <c r="F1585" i="8"/>
  <c r="F1586" i="8"/>
  <c r="F1587" i="8"/>
  <c r="F1588" i="8"/>
  <c r="F1589" i="8"/>
  <c r="F1590" i="8"/>
  <c r="F1591" i="8"/>
  <c r="F1592" i="8"/>
  <c r="F1593" i="8"/>
  <c r="F1594" i="8"/>
  <c r="F1595" i="8"/>
  <c r="F1596" i="8"/>
  <c r="F1597" i="8"/>
  <c r="F1598" i="8"/>
  <c r="F1599" i="8"/>
  <c r="F1600" i="8"/>
  <c r="F1601" i="8"/>
  <c r="F1602" i="8"/>
  <c r="F1603" i="8"/>
  <c r="F1604" i="8"/>
  <c r="F1605" i="8"/>
  <c r="F1606" i="8"/>
  <c r="F1607" i="8"/>
  <c r="F1608" i="8"/>
  <c r="F1609" i="8"/>
  <c r="F1610" i="8"/>
  <c r="F1611" i="8"/>
  <c r="F1612" i="8"/>
  <c r="F1613" i="8"/>
  <c r="F1614" i="8"/>
  <c r="F1615" i="8"/>
  <c r="F1616" i="8"/>
  <c r="F1617" i="8"/>
  <c r="F1618" i="8"/>
  <c r="F1619" i="8"/>
  <c r="F1620" i="8"/>
  <c r="F1621" i="8"/>
  <c r="F1622" i="8"/>
  <c r="F1623" i="8"/>
  <c r="F1624" i="8"/>
  <c r="F1625" i="8"/>
  <c r="F1626" i="8"/>
  <c r="F1627" i="8"/>
  <c r="F1628" i="8"/>
  <c r="F1629" i="8"/>
  <c r="F1630" i="8"/>
  <c r="F1631" i="8"/>
  <c r="F1632" i="8"/>
  <c r="F1633" i="8"/>
  <c r="F1634" i="8"/>
  <c r="F1635" i="8"/>
  <c r="F1636" i="8"/>
  <c r="F1637" i="8"/>
  <c r="F1638" i="8"/>
  <c r="F1639" i="8"/>
  <c r="F1640" i="8"/>
  <c r="F1641" i="8"/>
  <c r="F1642" i="8"/>
  <c r="F1643" i="8"/>
  <c r="F1644" i="8"/>
  <c r="F1645" i="8"/>
  <c r="F1646" i="8"/>
  <c r="F1647" i="8"/>
  <c r="F1648" i="8"/>
  <c r="F1649" i="8"/>
  <c r="F1650" i="8"/>
  <c r="F1651" i="8"/>
  <c r="F1652" i="8"/>
  <c r="F1653" i="8"/>
  <c r="F1654" i="8"/>
  <c r="F1655" i="8"/>
  <c r="F1656" i="8"/>
  <c r="F1657" i="8"/>
  <c r="F1658" i="8"/>
  <c r="F1659" i="8"/>
  <c r="F1660" i="8"/>
  <c r="F1661" i="8"/>
  <c r="F1662" i="8"/>
  <c r="F1663" i="8"/>
  <c r="F1664" i="8"/>
  <c r="F1665" i="8"/>
  <c r="F1666" i="8"/>
  <c r="F1667" i="8"/>
  <c r="F1668" i="8"/>
  <c r="F1669" i="8"/>
  <c r="F1670" i="8"/>
  <c r="F1671" i="8"/>
  <c r="F1672" i="8"/>
  <c r="F1673" i="8"/>
  <c r="F1674" i="8"/>
  <c r="F1675" i="8"/>
  <c r="F1676" i="8"/>
  <c r="F1677" i="8"/>
  <c r="F1678" i="8"/>
  <c r="F1679" i="8"/>
  <c r="F1680" i="8"/>
  <c r="F1681" i="8"/>
  <c r="F1682" i="8"/>
  <c r="F1683" i="8"/>
  <c r="F1684" i="8"/>
  <c r="F1685" i="8"/>
  <c r="F1686" i="8"/>
  <c r="F1687" i="8"/>
  <c r="F1688" i="8"/>
  <c r="F1689" i="8"/>
  <c r="F1690" i="8"/>
  <c r="F1691" i="8"/>
  <c r="F1692" i="8"/>
  <c r="F1693" i="8"/>
  <c r="F1694" i="8"/>
  <c r="F1695" i="8"/>
  <c r="F1696" i="8"/>
  <c r="F1697" i="8"/>
  <c r="F1698" i="8"/>
  <c r="F1699" i="8"/>
  <c r="F1700" i="8"/>
  <c r="F1701" i="8"/>
  <c r="F1702" i="8"/>
  <c r="F1703" i="8"/>
  <c r="F1704" i="8"/>
  <c r="F1705" i="8"/>
  <c r="F1706" i="8"/>
  <c r="F1707" i="8"/>
  <c r="F1708" i="8"/>
  <c r="F1709" i="8"/>
  <c r="F1710" i="8"/>
  <c r="F1711" i="8"/>
  <c r="F1712" i="8"/>
  <c r="F1713" i="8"/>
  <c r="F1714" i="8"/>
  <c r="F1715" i="8"/>
  <c r="F1716" i="8"/>
  <c r="F1717" i="8"/>
  <c r="F1718" i="8"/>
  <c r="F1719" i="8"/>
  <c r="F1720" i="8"/>
  <c r="F1721" i="8"/>
  <c r="F1722" i="8"/>
  <c r="F1723" i="8"/>
  <c r="F1724" i="8"/>
  <c r="F1725" i="8"/>
  <c r="F1726" i="8"/>
  <c r="F1727" i="8"/>
  <c r="F1728" i="8"/>
  <c r="F1729" i="8"/>
  <c r="F1730" i="8"/>
  <c r="F1731" i="8"/>
  <c r="F1732" i="8"/>
  <c r="F1733" i="8"/>
  <c r="F1734" i="8"/>
  <c r="F1735" i="8"/>
  <c r="F1736" i="8"/>
  <c r="F1737" i="8"/>
  <c r="F1738" i="8"/>
  <c r="F1739" i="8"/>
  <c r="F1740" i="8"/>
  <c r="F1741" i="8"/>
  <c r="F1742" i="8"/>
  <c r="F1743" i="8"/>
  <c r="F1744" i="8"/>
  <c r="F1745" i="8"/>
  <c r="F1746" i="8"/>
  <c r="F1747" i="8"/>
  <c r="F1748" i="8"/>
  <c r="F1749" i="8"/>
  <c r="F1750" i="8"/>
  <c r="F1751" i="8"/>
  <c r="F1752" i="8"/>
  <c r="F1753" i="8"/>
  <c r="F1754" i="8"/>
  <c r="F1755" i="8"/>
  <c r="F1756" i="8"/>
  <c r="F1757" i="8"/>
  <c r="F1758" i="8"/>
  <c r="F1759" i="8"/>
  <c r="F1760" i="8"/>
  <c r="F1761" i="8"/>
  <c r="F1762" i="8"/>
  <c r="F1763" i="8"/>
  <c r="F1764" i="8"/>
  <c r="F1765" i="8"/>
  <c r="F1766" i="8"/>
  <c r="F1767" i="8"/>
  <c r="F1768" i="8"/>
  <c r="F1769" i="8"/>
  <c r="F1770" i="8"/>
  <c r="F1771" i="8"/>
  <c r="F1772" i="8"/>
  <c r="F1773" i="8"/>
  <c r="F1774" i="8"/>
  <c r="F1775" i="8"/>
  <c r="F1776" i="8"/>
  <c r="F1777" i="8"/>
  <c r="F1778" i="8"/>
  <c r="F1779" i="8"/>
  <c r="F1780" i="8"/>
  <c r="F1781" i="8"/>
  <c r="F1782" i="8"/>
  <c r="F1783" i="8"/>
  <c r="F1784" i="8"/>
  <c r="F1785" i="8"/>
  <c r="F1786" i="8"/>
  <c r="F1787" i="8"/>
  <c r="F1788" i="8"/>
  <c r="F1789" i="8"/>
  <c r="F1790" i="8"/>
  <c r="F1791" i="8"/>
  <c r="F1792" i="8"/>
  <c r="F1793" i="8"/>
  <c r="F1794" i="8"/>
  <c r="F1795" i="8"/>
  <c r="F1796" i="8"/>
  <c r="F1797" i="8"/>
  <c r="F1798" i="8"/>
  <c r="F1799" i="8"/>
  <c r="F1800" i="8"/>
  <c r="F1801" i="8"/>
  <c r="F1802" i="8"/>
  <c r="F1803" i="8"/>
  <c r="F1804" i="8"/>
  <c r="F1805" i="8"/>
  <c r="F1806" i="8"/>
  <c r="F1807" i="8"/>
  <c r="F1808" i="8"/>
  <c r="F1809" i="8"/>
  <c r="F1810" i="8"/>
  <c r="F1811" i="8"/>
  <c r="F1812" i="8"/>
  <c r="F1813" i="8"/>
  <c r="F1814" i="8"/>
  <c r="F1815" i="8"/>
  <c r="F1816" i="8"/>
  <c r="F1817" i="8"/>
  <c r="F1818" i="8"/>
  <c r="F1819" i="8"/>
  <c r="F1820" i="8"/>
  <c r="F1821" i="8"/>
  <c r="F1822" i="8"/>
  <c r="F1823" i="8"/>
  <c r="F1824" i="8"/>
  <c r="F1825" i="8"/>
  <c r="F1826" i="8"/>
  <c r="F1827" i="8"/>
  <c r="F1828" i="8"/>
  <c r="F1829" i="8"/>
  <c r="F1830" i="8"/>
  <c r="F1831" i="8"/>
  <c r="F1832" i="8"/>
  <c r="F1833" i="8"/>
  <c r="F1834" i="8"/>
  <c r="F1835" i="8"/>
  <c r="F1836" i="8"/>
  <c r="F1837" i="8"/>
  <c r="F1838" i="8"/>
  <c r="F1839" i="8"/>
  <c r="F1840" i="8"/>
  <c r="F1841" i="8"/>
  <c r="F1842" i="8"/>
  <c r="F1843" i="8"/>
  <c r="F1844" i="8"/>
  <c r="F1845" i="8"/>
  <c r="F1846" i="8"/>
  <c r="F1847" i="8"/>
  <c r="F1848" i="8"/>
  <c r="F1849" i="8"/>
  <c r="F1850" i="8"/>
  <c r="F1851" i="8"/>
  <c r="F1852" i="8"/>
  <c r="F1853" i="8"/>
  <c r="F1854" i="8"/>
  <c r="F1855" i="8"/>
  <c r="F1856" i="8"/>
  <c r="F1857" i="8"/>
  <c r="F1858" i="8"/>
  <c r="F1859" i="8"/>
  <c r="F1860" i="8"/>
  <c r="F1861" i="8"/>
  <c r="F1862" i="8"/>
  <c r="F1863" i="8"/>
  <c r="F1864" i="8"/>
  <c r="F1865" i="8"/>
  <c r="F1866" i="8"/>
  <c r="F1867" i="8"/>
  <c r="F1868" i="8"/>
  <c r="F1869" i="8"/>
  <c r="F1870" i="8"/>
  <c r="F1871" i="8"/>
  <c r="F1872" i="8"/>
  <c r="F1873" i="8"/>
  <c r="F1874" i="8"/>
  <c r="F1875" i="8"/>
  <c r="F1876" i="8"/>
  <c r="F1877" i="8"/>
  <c r="F1878" i="8"/>
  <c r="F1879" i="8"/>
  <c r="F1880" i="8"/>
  <c r="F1881" i="8"/>
  <c r="F1882" i="8"/>
  <c r="F1883" i="8"/>
  <c r="F1884" i="8"/>
  <c r="F1885" i="8"/>
  <c r="F1886" i="8"/>
  <c r="F1887" i="8"/>
  <c r="F1888" i="8"/>
  <c r="F1889" i="8"/>
  <c r="F1890" i="8"/>
  <c r="F1891" i="8"/>
  <c r="F1892" i="8"/>
  <c r="F1893" i="8"/>
  <c r="F1894" i="8"/>
  <c r="F1895" i="8"/>
  <c r="F1896" i="8"/>
  <c r="F1897" i="8"/>
  <c r="F1898" i="8"/>
  <c r="F1899" i="8"/>
  <c r="F1900" i="8"/>
  <c r="F1901" i="8"/>
  <c r="F1902" i="8"/>
  <c r="F1903" i="8"/>
  <c r="F1904" i="8"/>
  <c r="F1905" i="8"/>
  <c r="F1906" i="8"/>
  <c r="F1907" i="8"/>
  <c r="F1908" i="8"/>
  <c r="F1909" i="8"/>
  <c r="F1910" i="8"/>
  <c r="F1911" i="8"/>
  <c r="F1912" i="8"/>
  <c r="F1913" i="8"/>
  <c r="F1914" i="8"/>
  <c r="F1915" i="8"/>
  <c r="F1916" i="8"/>
  <c r="F1917" i="8"/>
  <c r="F1918" i="8"/>
  <c r="F1919" i="8"/>
  <c r="F1920" i="8"/>
  <c r="F1921" i="8"/>
  <c r="F1922" i="8"/>
  <c r="F1923" i="8"/>
  <c r="F1924" i="8"/>
  <c r="F1925" i="8"/>
  <c r="F1926" i="8"/>
  <c r="F1927" i="8"/>
  <c r="F1928" i="8"/>
  <c r="F1929" i="8"/>
  <c r="F1930" i="8"/>
  <c r="F1931" i="8"/>
  <c r="F1932" i="8"/>
  <c r="F1933" i="8"/>
  <c r="F1934" i="8"/>
  <c r="F1935" i="8"/>
  <c r="F1936" i="8"/>
  <c r="F1937" i="8"/>
  <c r="F1938" i="8"/>
  <c r="F1939" i="8"/>
  <c r="F1940" i="8"/>
  <c r="F1941" i="8"/>
  <c r="F1942" i="8"/>
  <c r="F1943" i="8"/>
  <c r="F1944" i="8"/>
  <c r="F1945" i="8"/>
  <c r="F1946" i="8"/>
  <c r="F1947" i="8"/>
  <c r="F1948" i="8"/>
  <c r="F1949" i="8"/>
  <c r="F1950" i="8"/>
  <c r="F1951" i="8"/>
  <c r="F1952" i="8"/>
  <c r="F1953" i="8"/>
  <c r="F1954" i="8"/>
  <c r="F1955" i="8"/>
  <c r="F1956" i="8"/>
  <c r="F1957" i="8"/>
  <c r="F1958" i="8"/>
  <c r="F1959" i="8"/>
  <c r="F1960" i="8"/>
  <c r="F1961" i="8"/>
  <c r="F1962" i="8"/>
  <c r="F1963" i="8"/>
  <c r="F1964" i="8"/>
  <c r="F1965" i="8"/>
  <c r="F1966" i="8"/>
  <c r="F1967" i="8"/>
  <c r="F1968" i="8"/>
  <c r="F1969" i="8"/>
  <c r="F1970" i="8"/>
  <c r="F1971" i="8"/>
  <c r="F1972" i="8"/>
  <c r="F1973" i="8"/>
  <c r="F1974" i="8"/>
  <c r="F1975" i="8"/>
  <c r="F1976" i="8"/>
  <c r="F1977" i="8"/>
  <c r="F1978" i="8"/>
  <c r="F1979" i="8"/>
  <c r="F1980" i="8"/>
  <c r="F1981" i="8"/>
  <c r="F1982" i="8"/>
  <c r="F1983" i="8"/>
  <c r="F1984" i="8"/>
  <c r="F1985" i="8"/>
  <c r="F1986" i="8"/>
  <c r="F1987" i="8"/>
  <c r="F1988" i="8"/>
  <c r="F1989" i="8"/>
  <c r="F1990" i="8"/>
  <c r="F1991" i="8"/>
  <c r="F1992" i="8"/>
  <c r="F1993" i="8"/>
  <c r="F1994" i="8"/>
  <c r="F1995" i="8"/>
  <c r="F1996" i="8"/>
  <c r="F1997" i="8"/>
  <c r="F1998" i="8"/>
  <c r="F1999" i="8"/>
  <c r="F2000" i="8"/>
  <c r="F2001" i="8"/>
  <c r="F2002" i="8"/>
  <c r="F2003" i="8"/>
  <c r="F2004" i="8"/>
  <c r="F2005" i="8"/>
  <c r="F2006" i="8"/>
  <c r="F2007" i="8"/>
  <c r="F2008" i="8"/>
  <c r="F2009" i="8"/>
  <c r="F2010" i="8"/>
  <c r="F2011" i="8"/>
  <c r="F2012" i="8"/>
  <c r="F2013" i="8"/>
  <c r="F2014" i="8"/>
  <c r="F2015" i="8"/>
  <c r="F2016" i="8"/>
  <c r="F2017" i="8"/>
  <c r="F2018" i="8"/>
  <c r="F2019" i="8"/>
  <c r="F2020" i="8"/>
  <c r="F2021" i="8"/>
  <c r="F2022" i="8"/>
  <c r="F2023" i="8"/>
  <c r="F2024" i="8"/>
  <c r="F2025" i="8"/>
  <c r="F2026" i="8"/>
  <c r="F2027" i="8"/>
  <c r="F2028" i="8"/>
  <c r="F2029" i="8"/>
  <c r="F2030" i="8"/>
  <c r="F2031" i="8"/>
  <c r="F2032" i="8"/>
  <c r="F2033" i="8"/>
  <c r="F2034" i="8"/>
  <c r="F2035" i="8"/>
  <c r="F2036" i="8"/>
  <c r="F2037" i="8"/>
  <c r="F2038" i="8"/>
  <c r="F2039" i="8"/>
  <c r="F2040" i="8"/>
  <c r="F2041" i="8"/>
  <c r="F2042" i="8"/>
  <c r="F2043" i="8"/>
  <c r="F585" i="7"/>
  <c r="F586" i="7"/>
  <c r="F587" i="7"/>
  <c r="F588" i="7"/>
  <c r="F589" i="7"/>
  <c r="F590" i="7"/>
  <c r="F591" i="7"/>
  <c r="F592" i="7"/>
  <c r="F593" i="7"/>
  <c r="F594" i="7"/>
  <c r="F595" i="7"/>
  <c r="F596" i="7"/>
  <c r="F597" i="7"/>
  <c r="F598" i="7"/>
  <c r="F599" i="7"/>
  <c r="F600" i="7"/>
  <c r="F601" i="7"/>
  <c r="F602" i="7"/>
  <c r="F603" i="7"/>
  <c r="F604" i="7"/>
  <c r="F605" i="7"/>
  <c r="F606" i="7"/>
  <c r="F607" i="7"/>
  <c r="F608" i="7"/>
  <c r="F609" i="7"/>
  <c r="F610" i="7"/>
  <c r="F611" i="7"/>
  <c r="F612" i="7"/>
  <c r="F613" i="7"/>
  <c r="F614" i="7"/>
  <c r="F615" i="7"/>
  <c r="F616" i="7"/>
  <c r="F617" i="7"/>
  <c r="F618" i="7"/>
  <c r="F619" i="7"/>
  <c r="F620" i="7"/>
  <c r="F621" i="7"/>
  <c r="F622" i="7"/>
  <c r="F623" i="7"/>
  <c r="F624" i="7"/>
  <c r="F625" i="7"/>
  <c r="F626" i="7"/>
  <c r="F627" i="7"/>
  <c r="F628" i="7"/>
  <c r="F629" i="7"/>
  <c r="F630" i="7"/>
  <c r="F631" i="7"/>
  <c r="F632" i="7"/>
  <c r="F633" i="7"/>
  <c r="F634" i="7"/>
  <c r="F635" i="7"/>
  <c r="F636" i="7"/>
  <c r="F637" i="7"/>
  <c r="F638" i="7"/>
  <c r="F639" i="7"/>
  <c r="F640" i="7"/>
  <c r="F641" i="7"/>
  <c r="F642" i="7"/>
  <c r="F643" i="7"/>
  <c r="F644" i="7"/>
  <c r="F645" i="7"/>
  <c r="F646" i="7"/>
  <c r="F647" i="7"/>
  <c r="F648" i="7"/>
  <c r="F649" i="7"/>
  <c r="F650" i="7"/>
  <c r="F651" i="7"/>
  <c r="F652" i="7"/>
  <c r="F653" i="7"/>
  <c r="F654" i="7"/>
  <c r="F655" i="7"/>
  <c r="F656" i="7"/>
  <c r="F657" i="7"/>
  <c r="F658" i="7"/>
  <c r="F659" i="7"/>
  <c r="F660" i="7"/>
  <c r="F661" i="7"/>
  <c r="F662" i="7"/>
  <c r="F663" i="7"/>
  <c r="F664" i="7"/>
  <c r="F665" i="7"/>
  <c r="F666" i="7"/>
  <c r="F667" i="7"/>
  <c r="F668" i="7"/>
  <c r="F669" i="7"/>
  <c r="F670" i="7"/>
  <c r="F671" i="7"/>
  <c r="F672" i="7"/>
  <c r="F673" i="7"/>
  <c r="F674" i="7"/>
  <c r="F675" i="7"/>
  <c r="F676" i="7"/>
  <c r="F677" i="7"/>
  <c r="F678" i="7"/>
  <c r="F679" i="7"/>
  <c r="F680" i="7"/>
  <c r="F681" i="7"/>
  <c r="F682" i="7"/>
  <c r="F683" i="7"/>
  <c r="F684" i="7"/>
  <c r="F685" i="7"/>
  <c r="F686" i="7"/>
  <c r="F687" i="7"/>
  <c r="F688" i="7"/>
  <c r="F689" i="7"/>
  <c r="F690" i="7"/>
  <c r="F691" i="7"/>
  <c r="F692" i="7"/>
  <c r="F693" i="7"/>
  <c r="F694" i="7"/>
  <c r="F695" i="7"/>
  <c r="F696" i="7"/>
  <c r="F697" i="7"/>
  <c r="F698" i="7"/>
  <c r="F699" i="7"/>
  <c r="F700" i="7"/>
  <c r="F701" i="7"/>
  <c r="F702" i="7"/>
  <c r="F703" i="7"/>
  <c r="F704" i="7"/>
  <c r="F705" i="7"/>
  <c r="F706" i="7"/>
  <c r="F707" i="7"/>
  <c r="F708" i="7"/>
  <c r="F709" i="7"/>
  <c r="F710" i="7"/>
  <c r="F711" i="7"/>
  <c r="F712" i="7"/>
  <c r="F713" i="7"/>
  <c r="F714" i="7"/>
  <c r="F715" i="7"/>
  <c r="F716" i="7"/>
  <c r="F717" i="7"/>
  <c r="F718" i="7"/>
  <c r="F719" i="7"/>
  <c r="F720" i="7"/>
  <c r="F721" i="7"/>
  <c r="F722" i="7"/>
  <c r="F723" i="7"/>
  <c r="F724" i="7"/>
  <c r="F725" i="7"/>
  <c r="F726" i="7"/>
  <c r="F727" i="7"/>
  <c r="F728" i="7"/>
  <c r="F729" i="7"/>
  <c r="F730" i="7"/>
  <c r="F731" i="7"/>
  <c r="F732" i="7"/>
  <c r="F733" i="7"/>
  <c r="F734" i="7"/>
  <c r="F735" i="7"/>
  <c r="F736" i="7"/>
  <c r="F737" i="7"/>
  <c r="F738" i="7"/>
  <c r="F739" i="7"/>
  <c r="F740" i="7"/>
  <c r="F741" i="7"/>
  <c r="F742" i="7"/>
  <c r="F743" i="7"/>
  <c r="F744" i="7"/>
  <c r="F745" i="7"/>
  <c r="F746" i="7"/>
  <c r="F747" i="7"/>
  <c r="F748" i="7"/>
  <c r="F749" i="7"/>
  <c r="F750" i="7"/>
  <c r="F751" i="7"/>
  <c r="F752" i="7"/>
  <c r="F753" i="7"/>
  <c r="F754" i="7"/>
  <c r="F755" i="7"/>
  <c r="F756" i="7"/>
  <c r="F757" i="7"/>
  <c r="F758" i="7"/>
  <c r="F759" i="7"/>
  <c r="F760" i="7"/>
  <c r="F761" i="7"/>
  <c r="F762" i="7"/>
  <c r="F763" i="7"/>
  <c r="F764" i="7"/>
  <c r="F765" i="7"/>
  <c r="F766" i="7"/>
  <c r="F767" i="7"/>
  <c r="F768" i="7"/>
  <c r="F769" i="7"/>
  <c r="F770" i="7"/>
  <c r="F771" i="7"/>
  <c r="F772" i="7"/>
  <c r="F773" i="7"/>
  <c r="F774" i="7"/>
  <c r="F775" i="7"/>
  <c r="F776" i="7"/>
  <c r="F777" i="7"/>
  <c r="F778" i="7"/>
  <c r="F779" i="7"/>
  <c r="F780" i="7"/>
  <c r="F781" i="7"/>
  <c r="F782" i="7"/>
  <c r="F783" i="7"/>
  <c r="F784" i="7"/>
  <c r="F785" i="7"/>
  <c r="F786" i="7"/>
  <c r="F787" i="7"/>
  <c r="F788" i="7"/>
  <c r="F789" i="7"/>
  <c r="F790" i="7"/>
  <c r="F791" i="7"/>
  <c r="F792" i="7"/>
  <c r="F793" i="7"/>
  <c r="F794" i="7"/>
  <c r="F795" i="7"/>
  <c r="F796" i="7"/>
  <c r="F797" i="7"/>
  <c r="F798" i="7"/>
  <c r="F799" i="7"/>
  <c r="F800" i="7"/>
  <c r="F801" i="7"/>
  <c r="F802" i="7"/>
  <c r="F803" i="7"/>
  <c r="F804" i="7"/>
  <c r="F805" i="7"/>
  <c r="F806" i="7"/>
  <c r="F807" i="7"/>
  <c r="F808" i="7"/>
  <c r="F809" i="7"/>
  <c r="F810" i="7"/>
  <c r="F811" i="7"/>
  <c r="F812" i="7"/>
  <c r="F813" i="7"/>
  <c r="F814" i="7"/>
  <c r="F815" i="7"/>
  <c r="F816" i="7"/>
  <c r="F817" i="7"/>
  <c r="F818" i="7"/>
  <c r="F819" i="7"/>
  <c r="F820" i="7"/>
  <c r="F821" i="7"/>
  <c r="F822" i="7"/>
  <c r="F823" i="7"/>
  <c r="F824" i="7"/>
  <c r="F825" i="7"/>
  <c r="F826" i="7"/>
  <c r="F827" i="7"/>
  <c r="F828" i="7"/>
  <c r="F829" i="7"/>
  <c r="F830" i="7"/>
  <c r="F831" i="7"/>
  <c r="F832" i="7"/>
  <c r="F833" i="7"/>
  <c r="F834" i="7"/>
  <c r="F835" i="7"/>
  <c r="F836" i="7"/>
  <c r="F837" i="7"/>
  <c r="F838" i="7"/>
  <c r="F839" i="7"/>
  <c r="F840" i="7"/>
  <c r="F841" i="7"/>
  <c r="F842" i="7"/>
  <c r="F843" i="7"/>
  <c r="F844" i="7"/>
  <c r="F845" i="7"/>
  <c r="F846" i="7"/>
  <c r="F847" i="7"/>
  <c r="F848" i="7"/>
  <c r="F849" i="7"/>
  <c r="F850" i="7"/>
  <c r="F851" i="7"/>
  <c r="F852" i="7"/>
  <c r="F853" i="7"/>
  <c r="F854" i="7"/>
  <c r="F855" i="7"/>
  <c r="F856" i="7"/>
  <c r="F857" i="7"/>
  <c r="F858" i="7"/>
  <c r="F859" i="7"/>
  <c r="F860" i="7"/>
  <c r="F861" i="7"/>
  <c r="F862" i="7"/>
  <c r="F863" i="7"/>
  <c r="F864" i="7"/>
  <c r="F865" i="7"/>
  <c r="F866" i="7"/>
  <c r="F867" i="7"/>
  <c r="F868" i="7"/>
  <c r="F869" i="7"/>
  <c r="F870" i="7"/>
  <c r="F871" i="7"/>
  <c r="F872" i="7"/>
  <c r="F873" i="7"/>
  <c r="F874" i="7"/>
  <c r="F875" i="7"/>
  <c r="F876" i="7"/>
  <c r="F877" i="7"/>
  <c r="F878" i="7"/>
  <c r="F879" i="7"/>
  <c r="F880" i="7"/>
  <c r="F881" i="7"/>
  <c r="F882" i="7"/>
  <c r="F883" i="7"/>
  <c r="F884" i="7"/>
  <c r="F885" i="7"/>
  <c r="F886" i="7"/>
  <c r="F887" i="7"/>
  <c r="F888" i="7"/>
  <c r="F889" i="7"/>
  <c r="F890" i="7"/>
  <c r="F891" i="7"/>
  <c r="F892" i="7"/>
  <c r="F893" i="7"/>
  <c r="F894" i="7"/>
  <c r="F895" i="7"/>
  <c r="F896" i="7"/>
  <c r="F897" i="7"/>
  <c r="F898" i="7"/>
  <c r="F899" i="7"/>
  <c r="F900" i="7"/>
  <c r="F901" i="7"/>
  <c r="F902" i="7"/>
  <c r="F903" i="7"/>
  <c r="F904" i="7"/>
  <c r="F905" i="7"/>
  <c r="F906" i="7"/>
  <c r="F907" i="7"/>
  <c r="F908" i="7"/>
  <c r="F909" i="7"/>
  <c r="F910" i="7"/>
  <c r="F911" i="7"/>
  <c r="F912" i="7"/>
  <c r="F913" i="7"/>
  <c r="F914" i="7"/>
  <c r="F915" i="7"/>
  <c r="F916" i="7"/>
  <c r="F917" i="7"/>
  <c r="F918" i="7"/>
  <c r="F919" i="7"/>
  <c r="F920" i="7"/>
  <c r="F921" i="7"/>
  <c r="F922" i="7"/>
  <c r="F923" i="7"/>
  <c r="F924" i="7"/>
  <c r="F925" i="7"/>
  <c r="F926" i="7"/>
  <c r="F927" i="7"/>
  <c r="F928" i="7"/>
  <c r="F929" i="7"/>
  <c r="F930" i="7"/>
  <c r="F931" i="7"/>
  <c r="F932" i="7"/>
  <c r="F933" i="7"/>
  <c r="F934" i="7"/>
  <c r="F935" i="7"/>
  <c r="F936" i="7"/>
  <c r="F937" i="7"/>
  <c r="F938" i="7"/>
  <c r="F939" i="7"/>
  <c r="F940" i="7"/>
  <c r="F941" i="7"/>
  <c r="F942" i="7"/>
  <c r="F943" i="7"/>
  <c r="F944" i="7"/>
  <c r="F945" i="7"/>
  <c r="F946" i="7"/>
  <c r="F947" i="7"/>
  <c r="F948" i="7"/>
  <c r="F949" i="7"/>
  <c r="F950" i="7"/>
  <c r="F951" i="7"/>
  <c r="F952" i="7"/>
  <c r="F953" i="7"/>
  <c r="F954" i="7"/>
  <c r="F955" i="7"/>
  <c r="F956" i="7"/>
  <c r="F957" i="7"/>
  <c r="F958" i="7"/>
  <c r="F959" i="7"/>
  <c r="F960" i="7"/>
  <c r="F961" i="7"/>
  <c r="F962" i="7"/>
  <c r="F963" i="7"/>
  <c r="F964" i="7"/>
  <c r="F965" i="7"/>
  <c r="F966" i="7"/>
  <c r="F967" i="7"/>
  <c r="F968" i="7"/>
  <c r="F969" i="7"/>
  <c r="F970" i="7"/>
  <c r="F971" i="7"/>
  <c r="F972" i="7"/>
  <c r="F973" i="7"/>
  <c r="F974" i="7"/>
  <c r="F975" i="7"/>
  <c r="F976" i="7"/>
  <c r="F977" i="7"/>
  <c r="F978" i="7"/>
  <c r="F979" i="7"/>
  <c r="F980" i="7"/>
  <c r="F981" i="7"/>
  <c r="F982" i="7"/>
  <c r="F983" i="7"/>
  <c r="F984" i="7"/>
  <c r="F985" i="7"/>
  <c r="F986" i="7"/>
  <c r="F987" i="7"/>
  <c r="F988" i="7"/>
  <c r="F989" i="7"/>
  <c r="F990" i="7"/>
  <c r="F991" i="7"/>
  <c r="F992" i="7"/>
  <c r="F993" i="7"/>
  <c r="F994" i="7"/>
  <c r="F995" i="7"/>
  <c r="F996" i="7"/>
  <c r="F997" i="7"/>
  <c r="F998" i="7"/>
  <c r="F999" i="7"/>
  <c r="F1000" i="7"/>
  <c r="F1001" i="7"/>
  <c r="F1002" i="7"/>
  <c r="F1003" i="7"/>
  <c r="F1004" i="7"/>
  <c r="F1005" i="7"/>
  <c r="F1006" i="7"/>
  <c r="F1007" i="7"/>
  <c r="F1008" i="7"/>
  <c r="F1009" i="7"/>
  <c r="F1010" i="7"/>
  <c r="F1011" i="7"/>
  <c r="F1012" i="7"/>
  <c r="F1013" i="7"/>
  <c r="F1014" i="7"/>
  <c r="F1015" i="7"/>
  <c r="F1016" i="7"/>
  <c r="F1017" i="7"/>
  <c r="F1018" i="7"/>
  <c r="F1019" i="7"/>
  <c r="F1020" i="7"/>
  <c r="F1021" i="7"/>
  <c r="F1022" i="7"/>
  <c r="F1023" i="7"/>
  <c r="F1024" i="7"/>
  <c r="F1025" i="7"/>
  <c r="F1026" i="7"/>
  <c r="F1027" i="7"/>
  <c r="F1028" i="7"/>
  <c r="F1029" i="7"/>
  <c r="F1030" i="7"/>
  <c r="F1031" i="7"/>
  <c r="F1032" i="7"/>
  <c r="F1033" i="7"/>
  <c r="F1034" i="7"/>
  <c r="F1035" i="7"/>
  <c r="F1036" i="7"/>
  <c r="F1037" i="7"/>
  <c r="F1038" i="7"/>
  <c r="F1039" i="7"/>
  <c r="F1040" i="7"/>
  <c r="F1041" i="7"/>
  <c r="F1042" i="7"/>
  <c r="F1043" i="7"/>
  <c r="F1044" i="7"/>
  <c r="F1045" i="7"/>
  <c r="F1046" i="7"/>
  <c r="F1047" i="7"/>
  <c r="F1048" i="7"/>
  <c r="F1049" i="7"/>
  <c r="F1050" i="7"/>
  <c r="F1051" i="7"/>
  <c r="F1052" i="7"/>
  <c r="F1053" i="7"/>
  <c r="F1054" i="7"/>
  <c r="F1055" i="7"/>
  <c r="F1056" i="7"/>
  <c r="F1057" i="7"/>
  <c r="F1058" i="7"/>
  <c r="F1059" i="7"/>
  <c r="F1060" i="7"/>
  <c r="F1061" i="7"/>
  <c r="F1062" i="7"/>
  <c r="F1063" i="7"/>
  <c r="F1064" i="7"/>
  <c r="F1065" i="7"/>
  <c r="F1066" i="7"/>
  <c r="F1067" i="7"/>
  <c r="F1068" i="7"/>
  <c r="F1069" i="7"/>
  <c r="F1070" i="7"/>
  <c r="F1071" i="7"/>
  <c r="F1072" i="7"/>
  <c r="F1073" i="7"/>
  <c r="F1074" i="7"/>
  <c r="F1075" i="7"/>
  <c r="F1076" i="7"/>
  <c r="F1077" i="7"/>
  <c r="F1078" i="7"/>
  <c r="F1079" i="7"/>
  <c r="F1080" i="7"/>
  <c r="F1081" i="7"/>
  <c r="F1082" i="7"/>
  <c r="F1083" i="7"/>
  <c r="F1084" i="7"/>
  <c r="F1085" i="7"/>
  <c r="F1086" i="7"/>
  <c r="F1087" i="7"/>
  <c r="F1088" i="7"/>
  <c r="F1089" i="7"/>
  <c r="F1090" i="7"/>
  <c r="F1091" i="7"/>
  <c r="F1092" i="7"/>
  <c r="F1093" i="7"/>
  <c r="F1094" i="7"/>
  <c r="F1095" i="7"/>
  <c r="F1096" i="7"/>
  <c r="F1097" i="7"/>
  <c r="F1098" i="7"/>
  <c r="F1099" i="7"/>
  <c r="F1100" i="7"/>
  <c r="F1101" i="7"/>
  <c r="F1102" i="7"/>
  <c r="F1103" i="7"/>
  <c r="F1104" i="7"/>
  <c r="F1105" i="7"/>
  <c r="F1106" i="7"/>
  <c r="F1107" i="7"/>
  <c r="F1108" i="7"/>
  <c r="F1109" i="7"/>
  <c r="F1110" i="7"/>
  <c r="F1111" i="7"/>
  <c r="F1112" i="7"/>
  <c r="F1113" i="7"/>
  <c r="F1114" i="7"/>
  <c r="F1115" i="7"/>
  <c r="F1116" i="7"/>
  <c r="F1117" i="7"/>
  <c r="F1118" i="7"/>
  <c r="F1119" i="7"/>
  <c r="F1120" i="7"/>
  <c r="F1121" i="7"/>
  <c r="F1122" i="7"/>
  <c r="F1123" i="7"/>
  <c r="F1124" i="7"/>
  <c r="F1125" i="7"/>
  <c r="F1126" i="7"/>
  <c r="F1127" i="7"/>
  <c r="F1128" i="7"/>
  <c r="F1129" i="7"/>
  <c r="F1130" i="7"/>
  <c r="F1131" i="7"/>
  <c r="F1132" i="7"/>
  <c r="F1133" i="7"/>
  <c r="F1134" i="7"/>
  <c r="F1135" i="7"/>
  <c r="F1136" i="7"/>
  <c r="F1137" i="7"/>
  <c r="F1138" i="7"/>
  <c r="F1139" i="7"/>
  <c r="F1140" i="7"/>
  <c r="F1141" i="7"/>
  <c r="F1142" i="7"/>
  <c r="F1143" i="7"/>
  <c r="F1144" i="7"/>
  <c r="F1145" i="7"/>
  <c r="F1146" i="7"/>
  <c r="F1147" i="7"/>
  <c r="F1148" i="7"/>
  <c r="F1149" i="7"/>
  <c r="F1150" i="7"/>
  <c r="F1151" i="7"/>
  <c r="F1152" i="7"/>
  <c r="F1153" i="7"/>
  <c r="F1154" i="7"/>
  <c r="F1155" i="7"/>
  <c r="F1156" i="7"/>
  <c r="F1157" i="7"/>
  <c r="F1158" i="7"/>
  <c r="F1159" i="7"/>
  <c r="F1160" i="7"/>
  <c r="F1161" i="7"/>
  <c r="F1162" i="7"/>
  <c r="F1163" i="7"/>
  <c r="F1164" i="7"/>
  <c r="F1165" i="7"/>
  <c r="F1166" i="7"/>
  <c r="F1167" i="7"/>
  <c r="F1168" i="7"/>
  <c r="F1169" i="7"/>
  <c r="F1170" i="7"/>
  <c r="F1171" i="7"/>
  <c r="F1172" i="7"/>
  <c r="F1173" i="7"/>
  <c r="F1174" i="7"/>
  <c r="F1175" i="7"/>
  <c r="F1176" i="7"/>
  <c r="F1177" i="7"/>
  <c r="F1178" i="7"/>
  <c r="F1179" i="7"/>
  <c r="F1180" i="7"/>
  <c r="F1181" i="7"/>
  <c r="F1182" i="7"/>
  <c r="F1183" i="7"/>
  <c r="F1184" i="7"/>
  <c r="F1185" i="7"/>
  <c r="F1186" i="7"/>
  <c r="F1187" i="7"/>
  <c r="F1188" i="7"/>
  <c r="F1189" i="7"/>
  <c r="F1190" i="7"/>
  <c r="F1191" i="7"/>
  <c r="F1192" i="7"/>
  <c r="F1193" i="7"/>
  <c r="F1194" i="7"/>
  <c r="F1195" i="7"/>
  <c r="F1196" i="7"/>
  <c r="F1197" i="7"/>
  <c r="F1198" i="7"/>
  <c r="F1199" i="7"/>
  <c r="F1200" i="7"/>
  <c r="F1201" i="7"/>
  <c r="F1202" i="7"/>
  <c r="F1203" i="7"/>
  <c r="F1204" i="7"/>
  <c r="F1205" i="7"/>
  <c r="F1206" i="7"/>
  <c r="F1207" i="7"/>
  <c r="F1208" i="7"/>
  <c r="F1209" i="7"/>
  <c r="F1210" i="7"/>
  <c r="F1211" i="7"/>
  <c r="F1212" i="7"/>
  <c r="F1213" i="7"/>
  <c r="F1214" i="7"/>
  <c r="F1215" i="7"/>
  <c r="F1216" i="7"/>
  <c r="F1217" i="7"/>
  <c r="F1218" i="7"/>
  <c r="F1219" i="7"/>
  <c r="F1220" i="7"/>
  <c r="F1221" i="7"/>
  <c r="F1222" i="7"/>
  <c r="F1223" i="7"/>
  <c r="F1224" i="7"/>
  <c r="F1225" i="7"/>
  <c r="F1226" i="7"/>
  <c r="F1227" i="7"/>
  <c r="F1228" i="7"/>
  <c r="F1229" i="7"/>
  <c r="F1230" i="7"/>
  <c r="F1231" i="7"/>
  <c r="F1232" i="7"/>
  <c r="F1233" i="7"/>
  <c r="F1234" i="7"/>
  <c r="F1235" i="7"/>
  <c r="F1236" i="7"/>
  <c r="F1237" i="7"/>
  <c r="F1238" i="7"/>
  <c r="F1239" i="7"/>
  <c r="F1240" i="7"/>
  <c r="F1241" i="7"/>
  <c r="F1242" i="7"/>
  <c r="F1243" i="7"/>
  <c r="F1244" i="7"/>
  <c r="F1245" i="7"/>
  <c r="F1246" i="7"/>
  <c r="F1247" i="7"/>
  <c r="F1248" i="7"/>
  <c r="F1249" i="7"/>
  <c r="F1250" i="7"/>
  <c r="F1251" i="7"/>
  <c r="F1252" i="7"/>
  <c r="F1253" i="7"/>
  <c r="F1254" i="7"/>
  <c r="F1255" i="7"/>
  <c r="F1256" i="7"/>
  <c r="F1257" i="7"/>
  <c r="F1258" i="7"/>
  <c r="F1259" i="7"/>
  <c r="F1260" i="7"/>
  <c r="F1261" i="7"/>
  <c r="F1262" i="7"/>
  <c r="F1263" i="7"/>
  <c r="F1264" i="7"/>
  <c r="F1265" i="7"/>
  <c r="F1266" i="7"/>
  <c r="F1267" i="7"/>
  <c r="F1268" i="7"/>
  <c r="F1269" i="7"/>
  <c r="F1270" i="7"/>
  <c r="F1280" i="7"/>
  <c r="F1281" i="7"/>
  <c r="F1282" i="7"/>
  <c r="F1283" i="7"/>
  <c r="F1284" i="7"/>
  <c r="F1285" i="7"/>
  <c r="F1286" i="7"/>
  <c r="F1287" i="7"/>
  <c r="F1288" i="7"/>
  <c r="F1289" i="7"/>
  <c r="F1290" i="7"/>
  <c r="F1291" i="7"/>
  <c r="F1292" i="7"/>
  <c r="F1293" i="7"/>
  <c r="F1294" i="7"/>
  <c r="F1295" i="7"/>
  <c r="F1296" i="7"/>
  <c r="F1297" i="7"/>
  <c r="F1298" i="7"/>
  <c r="F1299" i="7"/>
  <c r="F1300" i="7"/>
  <c r="F1301" i="7"/>
  <c r="F1302" i="7"/>
  <c r="F1303" i="7"/>
  <c r="F1304" i="7"/>
  <c r="F1305" i="7"/>
  <c r="F1306" i="7"/>
  <c r="F1307" i="7"/>
  <c r="F1308" i="7"/>
  <c r="F1309" i="7"/>
  <c r="F1310" i="7"/>
  <c r="F1311" i="7"/>
  <c r="F1312" i="7"/>
  <c r="F1313" i="7"/>
  <c r="F1314" i="7"/>
  <c r="F1315" i="7"/>
  <c r="F1316" i="7"/>
  <c r="F1317" i="7"/>
  <c r="F1318" i="7"/>
  <c r="F1319" i="7"/>
  <c r="F1320" i="7"/>
  <c r="F1321" i="7"/>
  <c r="F1322" i="7"/>
  <c r="F1323" i="7"/>
  <c r="F1324" i="7"/>
  <c r="F1325" i="7"/>
  <c r="F1326" i="7"/>
  <c r="F1327" i="7"/>
  <c r="F1328" i="7"/>
  <c r="F1329" i="7"/>
  <c r="F1330" i="7"/>
  <c r="F1331" i="7"/>
  <c r="F1332" i="7"/>
  <c r="F1333" i="7"/>
  <c r="F1334" i="7"/>
  <c r="F1335" i="7"/>
  <c r="F1336" i="7"/>
  <c r="F1337" i="7"/>
  <c r="F1338" i="7"/>
  <c r="F1339" i="7"/>
  <c r="F1340" i="7"/>
  <c r="F1341" i="7"/>
  <c r="F1342" i="7"/>
  <c r="F1343" i="7"/>
  <c r="F1344" i="7"/>
  <c r="F1345" i="7"/>
  <c r="F1346" i="7"/>
  <c r="F1347" i="7"/>
  <c r="F1348" i="7"/>
  <c r="F1349" i="7"/>
  <c r="F1350" i="7"/>
  <c r="F1351" i="7"/>
  <c r="F1352" i="7"/>
  <c r="F1353" i="7"/>
  <c r="F1354" i="7"/>
  <c r="F1355" i="7"/>
  <c r="F1356" i="7"/>
  <c r="F1357" i="7"/>
  <c r="F1358" i="7"/>
  <c r="F1359" i="7"/>
  <c r="F1360" i="7"/>
  <c r="F1361" i="7"/>
  <c r="F1362" i="7"/>
  <c r="F1363" i="7"/>
  <c r="F1364" i="7"/>
  <c r="F1365" i="7"/>
  <c r="F1366" i="7"/>
  <c r="F1367" i="7"/>
  <c r="F1368" i="7"/>
  <c r="F1369" i="7"/>
  <c r="F1370" i="7"/>
  <c r="F1371" i="7"/>
  <c r="F1372" i="7"/>
  <c r="F1373" i="7"/>
  <c r="F1374" i="7"/>
  <c r="F1375" i="7"/>
  <c r="F1376" i="7"/>
  <c r="F1377" i="7"/>
  <c r="F1378" i="7"/>
  <c r="F1379" i="7"/>
  <c r="F1380" i="7"/>
  <c r="F1381" i="7"/>
  <c r="F1382" i="7"/>
  <c r="F1383" i="7"/>
  <c r="F1384" i="7"/>
  <c r="F1385" i="7"/>
  <c r="F1386" i="7"/>
  <c r="F1387" i="7"/>
  <c r="F1388" i="7"/>
  <c r="F1389" i="7"/>
  <c r="F1390" i="7"/>
  <c r="F1391" i="7"/>
  <c r="F1392" i="7"/>
  <c r="F1393" i="7"/>
  <c r="F1394" i="7"/>
  <c r="F1395" i="7"/>
  <c r="F1396" i="7"/>
  <c r="F1397" i="7"/>
  <c r="F1398" i="7"/>
  <c r="F1399" i="7"/>
  <c r="F1400" i="7"/>
  <c r="F1401" i="7"/>
  <c r="F1402" i="7"/>
  <c r="F1403" i="7"/>
  <c r="F1404" i="7"/>
  <c r="F1405" i="7"/>
  <c r="F1406" i="7"/>
  <c r="F1407" i="7"/>
  <c r="F1408" i="7"/>
  <c r="F1409" i="7"/>
  <c r="F1410" i="7"/>
  <c r="F1411" i="7"/>
  <c r="F1412" i="7"/>
  <c r="F1413" i="7"/>
  <c r="F1414" i="7"/>
  <c r="F1415" i="7"/>
  <c r="F1416" i="7"/>
  <c r="F1417" i="7"/>
  <c r="F1418" i="7"/>
  <c r="F1419" i="7"/>
  <c r="F1420" i="7"/>
  <c r="F1421" i="7"/>
  <c r="F1422" i="7"/>
  <c r="F1423" i="7"/>
  <c r="F1424" i="7"/>
  <c r="F1425" i="7"/>
  <c r="F1426" i="7"/>
  <c r="F1427" i="7"/>
  <c r="F1428" i="7"/>
  <c r="F1429" i="7"/>
  <c r="F1430" i="7"/>
  <c r="F1431" i="7"/>
  <c r="F1432" i="7"/>
  <c r="F1433" i="7"/>
  <c r="F1434" i="7"/>
  <c r="F1435" i="7"/>
  <c r="F1436" i="7"/>
  <c r="F1437" i="7"/>
  <c r="F1438" i="7"/>
  <c r="F1439" i="7"/>
  <c r="F1440" i="7"/>
  <c r="F1441" i="7"/>
  <c r="F1442" i="7"/>
  <c r="F1443" i="7"/>
  <c r="F1444" i="7"/>
  <c r="F1445" i="7"/>
  <c r="F1446" i="7"/>
  <c r="F1447" i="7"/>
  <c r="F1448" i="7"/>
  <c r="F1449" i="7"/>
  <c r="F1450" i="7"/>
  <c r="F1451" i="7"/>
  <c r="F1452" i="7"/>
  <c r="F1453" i="7"/>
  <c r="F1454" i="7"/>
  <c r="F1455" i="7"/>
  <c r="F1456" i="7"/>
  <c r="F1457" i="7"/>
  <c r="F1458" i="7"/>
  <c r="F1459" i="7"/>
  <c r="F1460" i="7"/>
  <c r="F1461" i="7"/>
  <c r="F1462" i="7"/>
  <c r="F1463" i="7"/>
  <c r="F1464" i="7"/>
  <c r="F1465" i="7"/>
  <c r="F1466" i="7"/>
  <c r="F1467" i="7"/>
  <c r="F1468" i="7"/>
  <c r="F1469" i="7"/>
  <c r="F1470" i="7"/>
  <c r="F1471" i="7"/>
  <c r="F1472" i="7"/>
  <c r="F1473" i="7"/>
  <c r="F1474" i="7"/>
  <c r="F1475" i="7"/>
  <c r="F1476" i="7"/>
  <c r="F1477" i="7"/>
  <c r="F1478" i="7"/>
  <c r="F1479" i="7"/>
  <c r="F1480" i="7"/>
  <c r="F1481" i="7"/>
  <c r="F1482" i="7"/>
  <c r="F1483" i="7"/>
  <c r="F1484" i="7"/>
  <c r="F1485" i="7"/>
  <c r="F1486" i="7"/>
  <c r="F1487" i="7"/>
  <c r="F1488" i="7"/>
  <c r="F1489" i="7"/>
  <c r="F1490" i="7"/>
  <c r="F1491" i="7"/>
  <c r="F1492" i="7"/>
  <c r="F1493" i="7"/>
  <c r="F1494" i="7"/>
  <c r="F1495" i="7"/>
  <c r="F1496" i="7"/>
  <c r="F1497" i="7"/>
  <c r="F1498" i="7"/>
  <c r="F1499" i="7"/>
  <c r="F1500" i="7"/>
  <c r="F1501" i="7"/>
  <c r="F1502" i="7"/>
  <c r="F1503" i="7"/>
  <c r="F1504" i="7"/>
  <c r="F1505" i="7"/>
  <c r="F1506" i="7"/>
  <c r="F1507" i="7"/>
  <c r="F1508" i="7"/>
  <c r="F1509" i="7"/>
  <c r="F1510" i="7"/>
  <c r="F1511" i="7"/>
  <c r="F1512" i="7"/>
  <c r="F1513" i="7"/>
  <c r="F1514" i="7"/>
  <c r="F1515" i="7"/>
  <c r="F1516" i="7"/>
  <c r="F1517" i="7"/>
  <c r="F1518" i="7"/>
  <c r="F1519" i="7"/>
  <c r="F1520" i="7"/>
  <c r="F1521" i="7"/>
  <c r="F1522" i="7"/>
  <c r="F1523" i="7"/>
  <c r="F1524" i="7"/>
  <c r="F1525" i="7"/>
  <c r="F1526" i="7"/>
  <c r="F1527" i="7"/>
  <c r="F1528" i="7"/>
  <c r="F1529" i="7"/>
  <c r="F1530" i="7"/>
  <c r="F1531" i="7"/>
  <c r="F1532" i="7"/>
  <c r="F1533" i="7"/>
  <c r="F1534" i="7"/>
  <c r="F1535" i="7"/>
  <c r="F1536" i="7"/>
  <c r="F1537" i="7"/>
  <c r="F1538" i="7"/>
  <c r="F1539" i="7"/>
  <c r="F1540" i="7"/>
  <c r="F1541" i="7"/>
  <c r="F1542" i="7"/>
  <c r="F1543" i="7"/>
  <c r="F1544" i="7"/>
  <c r="F1545" i="7"/>
  <c r="F1546" i="7"/>
  <c r="F1547" i="7"/>
  <c r="F1548" i="7"/>
  <c r="F1549" i="7"/>
  <c r="F1550" i="7"/>
  <c r="F1551" i="7"/>
  <c r="F1552" i="7"/>
  <c r="F1553" i="7"/>
  <c r="F1554" i="7"/>
  <c r="F1555" i="7"/>
  <c r="F1556" i="7"/>
  <c r="F1557" i="7"/>
  <c r="F1558" i="7"/>
  <c r="F1559" i="7"/>
  <c r="F1560" i="7"/>
  <c r="F1561" i="7"/>
  <c r="F1562" i="7"/>
  <c r="F1563" i="7"/>
  <c r="F1564" i="7"/>
  <c r="F1565" i="7"/>
  <c r="F1566" i="7"/>
  <c r="F1567" i="7"/>
  <c r="F1568" i="7"/>
  <c r="F1569" i="7"/>
  <c r="F1570" i="7"/>
  <c r="F1571" i="7"/>
  <c r="F1572" i="7"/>
  <c r="F1573" i="7"/>
  <c r="F1574" i="7"/>
  <c r="F1575" i="7"/>
  <c r="F1576" i="7"/>
  <c r="F1577" i="7"/>
  <c r="F1578" i="7"/>
  <c r="F1579" i="7"/>
  <c r="F1580" i="7"/>
  <c r="F1581" i="7"/>
  <c r="F1582" i="7"/>
  <c r="F1583" i="7"/>
  <c r="F1584" i="7"/>
  <c r="F1585" i="7"/>
  <c r="F1586" i="7"/>
  <c r="F1587" i="7"/>
  <c r="F1588" i="7"/>
  <c r="F1589" i="7"/>
  <c r="F1590" i="7"/>
  <c r="F1591" i="7"/>
  <c r="F1592" i="7"/>
  <c r="F1593" i="7"/>
  <c r="F1594" i="7"/>
  <c r="F1595" i="7"/>
  <c r="F1596" i="7"/>
  <c r="F1597" i="7"/>
  <c r="F1598" i="7"/>
  <c r="F1599" i="7"/>
  <c r="F1600" i="7"/>
  <c r="F1601" i="7"/>
  <c r="F1602" i="7"/>
  <c r="F1603" i="7"/>
  <c r="F1604" i="7"/>
  <c r="F1605" i="7"/>
  <c r="F1606" i="7"/>
  <c r="F1607" i="7"/>
  <c r="F1608" i="7"/>
  <c r="F1609" i="7"/>
  <c r="F1610" i="7"/>
  <c r="F1611" i="7"/>
  <c r="F1612" i="7"/>
  <c r="F1613" i="7"/>
  <c r="F1614" i="7"/>
  <c r="F1615" i="7"/>
  <c r="F1616" i="7"/>
  <c r="F1617" i="7"/>
  <c r="F1618" i="7"/>
  <c r="F1619" i="7"/>
  <c r="F1620" i="7"/>
  <c r="F1621" i="7"/>
  <c r="F1622" i="7"/>
  <c r="F1623" i="7"/>
  <c r="F1624" i="7"/>
  <c r="F1625" i="7"/>
  <c r="F1626" i="7"/>
  <c r="F1627" i="7"/>
  <c r="F1628" i="7"/>
  <c r="F1629" i="7"/>
  <c r="F1630" i="7"/>
  <c r="F1631" i="7"/>
  <c r="F1632" i="7"/>
  <c r="F1633" i="7"/>
  <c r="F1634" i="7"/>
  <c r="F1635" i="7"/>
  <c r="F1636" i="7"/>
  <c r="F1637" i="7"/>
  <c r="F1638" i="7"/>
  <c r="F1639" i="7"/>
  <c r="F1640" i="7"/>
  <c r="F1641" i="7"/>
  <c r="F1642" i="7"/>
  <c r="F1643" i="7"/>
  <c r="F1644" i="7"/>
  <c r="F1645" i="7"/>
  <c r="F1646" i="7"/>
  <c r="F1647" i="7"/>
  <c r="F1648" i="7"/>
  <c r="F1649" i="7"/>
  <c r="F1650" i="7"/>
  <c r="F1651" i="7"/>
  <c r="F1652" i="7"/>
  <c r="F1653" i="7"/>
  <c r="F1654" i="7"/>
  <c r="F1655" i="7"/>
  <c r="F1656" i="7"/>
  <c r="F1657" i="7"/>
  <c r="F1658" i="7"/>
  <c r="F1659" i="7"/>
  <c r="F1660" i="7"/>
  <c r="F1661" i="7"/>
  <c r="F1662" i="7"/>
  <c r="F1663" i="7"/>
  <c r="F1664" i="7"/>
  <c r="F1665" i="7"/>
  <c r="F1666" i="7"/>
  <c r="F1667" i="7"/>
  <c r="F1668" i="7"/>
  <c r="F1669" i="7"/>
  <c r="F1670" i="7"/>
  <c r="F1671" i="7"/>
  <c r="F1672" i="7"/>
  <c r="F1673" i="7"/>
  <c r="F1674" i="7"/>
  <c r="F1675" i="7"/>
  <c r="F1676" i="7"/>
  <c r="F1677" i="7"/>
  <c r="F1678" i="7"/>
  <c r="F1679" i="7"/>
  <c r="F1680" i="7"/>
  <c r="F1681" i="7"/>
  <c r="F1682" i="7"/>
  <c r="F1683" i="7"/>
  <c r="F1684" i="7"/>
  <c r="F1685" i="7"/>
  <c r="F1686" i="7"/>
  <c r="F1687" i="7"/>
  <c r="F1688" i="7"/>
  <c r="F1689" i="7"/>
  <c r="F1690" i="7"/>
  <c r="F1691" i="7"/>
  <c r="F1692" i="7"/>
  <c r="F1693" i="7"/>
  <c r="F1694" i="7"/>
  <c r="F1695" i="7"/>
  <c r="F1696" i="7"/>
  <c r="F1697" i="7"/>
  <c r="F1698" i="7"/>
  <c r="F1699" i="7"/>
  <c r="F1700" i="7"/>
  <c r="F1701" i="7"/>
  <c r="F1702" i="7"/>
  <c r="F1703" i="7"/>
  <c r="F1704" i="7"/>
  <c r="F1705" i="7"/>
  <c r="F1706" i="7"/>
  <c r="F1707" i="7"/>
  <c r="F1708" i="7"/>
  <c r="F1709" i="7"/>
  <c r="F1710" i="7"/>
  <c r="F1711" i="7"/>
  <c r="F1712" i="7"/>
  <c r="F1713" i="7"/>
  <c r="F1714" i="7"/>
  <c r="F1715" i="7"/>
  <c r="F1716" i="7"/>
  <c r="F1717" i="7"/>
  <c r="F1718" i="7"/>
  <c r="F1719" i="7"/>
  <c r="F1720" i="7"/>
  <c r="F1721" i="7"/>
  <c r="F1722" i="7"/>
  <c r="F1723" i="7"/>
  <c r="F1724" i="7"/>
  <c r="F1725" i="7"/>
  <c r="F1726" i="7"/>
  <c r="F1727" i="7"/>
  <c r="F1728" i="7"/>
  <c r="F1729" i="7"/>
  <c r="F1730" i="7"/>
  <c r="F1731" i="7"/>
  <c r="F1732" i="7"/>
  <c r="F1733" i="7"/>
  <c r="F1734" i="7"/>
  <c r="F1735" i="7"/>
  <c r="F1736" i="7"/>
  <c r="F1737" i="7"/>
  <c r="F1738" i="7"/>
  <c r="F1739" i="7"/>
  <c r="F1740" i="7"/>
  <c r="F1741" i="7"/>
  <c r="F1742" i="7"/>
  <c r="F1743" i="7"/>
  <c r="F1744" i="7"/>
  <c r="F1745" i="7"/>
  <c r="F1746" i="7"/>
  <c r="F1747" i="7"/>
  <c r="F1748" i="7"/>
  <c r="F1749" i="7"/>
  <c r="F1750" i="7"/>
  <c r="F1751" i="7"/>
  <c r="F1752" i="7"/>
  <c r="F1753" i="7"/>
  <c r="F1754" i="7"/>
  <c r="F1755" i="7"/>
  <c r="F1756" i="7"/>
  <c r="F1757" i="7"/>
  <c r="F1758" i="7"/>
  <c r="F1759" i="7"/>
  <c r="F1760" i="7"/>
  <c r="F1761" i="7"/>
  <c r="F1762" i="7"/>
  <c r="F1763" i="7"/>
  <c r="F1764" i="7"/>
  <c r="F1765" i="7"/>
  <c r="F1766" i="7"/>
  <c r="F1767" i="7"/>
  <c r="F1768" i="7"/>
  <c r="F1769" i="7"/>
  <c r="F1770" i="7"/>
  <c r="F1771" i="7"/>
  <c r="F1772" i="7"/>
  <c r="F1773" i="7"/>
  <c r="F1774" i="7"/>
  <c r="F1775" i="7"/>
  <c r="F1776" i="7"/>
  <c r="F1777" i="7"/>
  <c r="F1778" i="7"/>
  <c r="F1779" i="7"/>
  <c r="F1780" i="7"/>
  <c r="F1781" i="7"/>
  <c r="F1782" i="7"/>
  <c r="F1783" i="7"/>
  <c r="F1784" i="7"/>
  <c r="F1785" i="7"/>
  <c r="F1786" i="7"/>
  <c r="F1787" i="7"/>
  <c r="F1788" i="7"/>
  <c r="F1789" i="7"/>
  <c r="F1790" i="7"/>
  <c r="F1791" i="7"/>
  <c r="F1792" i="7"/>
  <c r="F1793" i="7"/>
  <c r="F1794" i="7"/>
  <c r="F1795" i="7"/>
  <c r="F1796" i="7"/>
  <c r="F1797" i="7"/>
  <c r="F1798" i="7"/>
  <c r="F1799" i="7"/>
  <c r="F1800" i="7"/>
  <c r="F1801" i="7"/>
  <c r="F1802" i="7"/>
  <c r="F1803" i="7"/>
  <c r="F1804" i="7"/>
  <c r="F1805" i="7"/>
  <c r="F1806" i="7"/>
  <c r="F1807" i="7"/>
  <c r="F1808" i="7"/>
  <c r="F1809" i="7"/>
  <c r="F1810" i="7"/>
  <c r="F1811" i="7"/>
  <c r="F1812" i="7"/>
  <c r="F1813" i="7"/>
  <c r="F1814" i="7"/>
  <c r="F1815" i="7"/>
  <c r="F1816" i="7"/>
  <c r="F1817" i="7"/>
  <c r="F1818" i="7"/>
  <c r="F1819" i="7"/>
  <c r="F1820" i="7"/>
  <c r="F1821" i="7"/>
  <c r="F1822" i="7"/>
  <c r="F1823" i="7"/>
  <c r="F1824" i="7"/>
  <c r="F1825" i="7"/>
  <c r="F1826" i="7"/>
  <c r="F1827" i="7"/>
  <c r="F1828" i="7"/>
  <c r="F1829" i="7"/>
  <c r="F1830" i="7"/>
  <c r="F1831" i="7"/>
  <c r="F1832" i="7"/>
  <c r="F1833" i="7"/>
  <c r="F1834" i="7"/>
  <c r="F1835" i="7"/>
  <c r="F1836" i="7"/>
  <c r="F1837" i="7"/>
  <c r="F1838" i="7"/>
  <c r="F1839" i="7"/>
  <c r="F1840" i="7"/>
  <c r="F1841" i="7"/>
  <c r="F1842" i="7"/>
  <c r="F1843" i="7"/>
  <c r="F1844" i="7"/>
  <c r="F1845" i="7"/>
  <c r="F1846" i="7"/>
  <c r="F1847" i="7"/>
  <c r="F1848" i="7"/>
  <c r="F1849" i="7"/>
  <c r="F1850" i="7"/>
  <c r="F1851" i="7"/>
  <c r="F1852" i="7"/>
  <c r="F1853" i="7"/>
  <c r="F1854" i="7"/>
  <c r="F1855" i="7"/>
  <c r="F1856" i="7"/>
  <c r="F1857" i="7"/>
  <c r="F1858" i="7"/>
  <c r="F1859" i="7"/>
  <c r="F1860" i="7"/>
  <c r="F1861" i="7"/>
  <c r="F1862" i="7"/>
  <c r="F1863" i="7"/>
  <c r="F1864" i="7"/>
  <c r="F1865" i="7"/>
  <c r="F1866" i="7"/>
  <c r="F1867" i="7"/>
  <c r="F1868" i="7"/>
  <c r="F1869" i="7"/>
  <c r="F1870" i="7"/>
  <c r="F1871" i="7"/>
  <c r="F1872" i="7"/>
  <c r="F1873" i="7"/>
  <c r="F1874" i="7"/>
  <c r="F1875" i="7"/>
  <c r="F1876" i="7"/>
  <c r="F1877" i="7"/>
  <c r="F1878" i="7"/>
  <c r="F1879" i="7"/>
  <c r="F1880" i="7"/>
  <c r="F1881" i="7"/>
  <c r="F1882" i="7"/>
  <c r="F1883" i="7"/>
  <c r="F1884" i="7"/>
  <c r="F1885" i="7"/>
  <c r="F1886" i="7"/>
  <c r="F1887" i="7"/>
  <c r="F1888" i="7"/>
  <c r="F1889" i="7"/>
  <c r="F1890" i="7"/>
  <c r="F1891" i="7"/>
  <c r="F1892" i="7"/>
  <c r="F1893" i="7"/>
  <c r="F1894" i="7"/>
  <c r="F1895" i="7"/>
  <c r="F1896" i="7"/>
  <c r="F1897" i="7"/>
  <c r="F1898" i="7"/>
  <c r="F1899" i="7"/>
  <c r="F1900" i="7"/>
  <c r="F1901" i="7"/>
  <c r="F1902" i="7"/>
  <c r="F1903" i="7"/>
  <c r="F1904" i="7"/>
  <c r="F1905" i="7"/>
  <c r="F1906" i="7"/>
  <c r="F1907" i="7"/>
  <c r="F1908" i="7"/>
  <c r="F1909" i="7"/>
  <c r="F1910" i="7"/>
  <c r="F1911" i="7"/>
  <c r="F1912" i="7"/>
  <c r="F1913" i="7"/>
  <c r="F1914" i="7"/>
  <c r="F1915" i="7"/>
  <c r="F1916" i="7"/>
  <c r="F1917" i="7"/>
  <c r="F1918" i="7"/>
  <c r="F1919" i="7"/>
  <c r="F1920" i="7"/>
  <c r="F1921" i="7"/>
  <c r="F1922" i="7"/>
  <c r="F1923" i="7"/>
  <c r="F1924" i="7"/>
  <c r="F1925" i="7"/>
  <c r="F1926" i="7"/>
  <c r="F1927" i="7"/>
  <c r="F1928" i="7"/>
  <c r="F1929" i="7"/>
  <c r="F1930" i="7"/>
  <c r="F1931" i="7"/>
  <c r="F1932" i="7"/>
  <c r="F1933" i="7"/>
  <c r="F1934" i="7"/>
  <c r="F1935" i="7"/>
  <c r="F1936" i="7"/>
  <c r="F1937" i="7"/>
  <c r="F1938" i="7"/>
  <c r="F1939" i="7"/>
  <c r="F1940" i="7"/>
  <c r="F1941" i="7"/>
  <c r="F1942" i="7"/>
  <c r="F1943" i="7"/>
  <c r="F1944" i="7"/>
  <c r="F1945" i="7"/>
  <c r="F1946" i="7"/>
  <c r="F1947" i="7"/>
  <c r="F1948" i="7"/>
  <c r="F1949" i="7"/>
  <c r="F1950" i="7"/>
  <c r="F1951" i="7"/>
  <c r="F1952" i="7"/>
  <c r="F1953" i="7"/>
  <c r="F1954" i="7"/>
  <c r="F1955" i="7"/>
  <c r="F1956" i="7"/>
  <c r="F1957" i="7"/>
  <c r="F1958" i="7"/>
  <c r="F1959" i="7"/>
  <c r="F1960" i="7"/>
  <c r="F1961" i="7"/>
  <c r="F1962" i="7"/>
  <c r="F1963" i="7"/>
  <c r="F1964" i="7"/>
  <c r="F1965" i="7"/>
  <c r="F1966" i="7"/>
  <c r="F1967" i="7"/>
  <c r="F1968" i="7"/>
  <c r="F1969" i="7"/>
  <c r="F1970" i="7"/>
  <c r="F1971" i="7"/>
  <c r="F1972" i="7"/>
  <c r="F1973" i="7"/>
  <c r="F1974" i="7"/>
  <c r="F1975" i="7"/>
  <c r="F1976" i="7"/>
  <c r="F1977" i="7"/>
  <c r="F1978" i="7"/>
  <c r="F1979" i="7"/>
  <c r="F1980" i="7"/>
  <c r="F1981" i="7"/>
  <c r="F1982" i="7"/>
  <c r="F1983" i="7"/>
  <c r="F1984" i="7"/>
  <c r="F1985" i="7"/>
  <c r="F1986" i="7"/>
  <c r="F1987" i="7"/>
  <c r="F1988" i="7"/>
  <c r="F1989" i="7"/>
  <c r="F1990" i="7"/>
  <c r="F1991" i="7"/>
  <c r="F1992" i="7"/>
  <c r="F1993" i="7"/>
  <c r="F1994" i="7"/>
  <c r="F1995" i="7"/>
  <c r="F1996" i="7"/>
  <c r="F1997" i="7"/>
  <c r="F1998" i="7"/>
  <c r="F1999" i="7"/>
  <c r="F2000" i="7"/>
  <c r="F2001" i="7"/>
  <c r="F2002" i="7"/>
  <c r="F2003" i="7"/>
  <c r="F2004" i="7"/>
  <c r="F2005" i="7"/>
  <c r="F2006" i="7"/>
  <c r="F2007" i="7"/>
  <c r="F2008" i="7"/>
  <c r="F2009" i="7"/>
  <c r="F2010" i="7"/>
  <c r="F2011" i="7"/>
  <c r="F2012" i="7"/>
  <c r="F2013" i="7"/>
  <c r="F2014" i="7"/>
  <c r="F2015" i="7"/>
  <c r="F2016" i="7"/>
  <c r="F2017" i="7"/>
  <c r="F2018" i="7"/>
  <c r="F2019" i="7"/>
  <c r="F2020" i="7"/>
  <c r="F2021" i="7"/>
  <c r="F2022" i="7"/>
  <c r="F2023" i="7"/>
  <c r="F2024" i="7"/>
  <c r="F2025" i="7"/>
  <c r="F2026" i="7"/>
  <c r="F2027" i="7"/>
  <c r="F2028" i="7"/>
  <c r="F2029" i="7"/>
  <c r="F2030" i="7"/>
  <c r="F2031" i="7"/>
  <c r="F2032" i="7"/>
  <c r="F2033" i="7"/>
  <c r="F2034" i="7"/>
  <c r="F2035" i="7"/>
  <c r="F2036" i="7"/>
  <c r="F2037" i="7"/>
  <c r="F2038" i="7"/>
  <c r="F2039" i="7"/>
  <c r="F2040" i="7"/>
  <c r="F2041" i="7"/>
  <c r="F2042" i="7"/>
  <c r="F2043" i="7"/>
  <c r="F2044" i="7"/>
  <c r="F2045" i="7"/>
  <c r="F2046" i="7"/>
  <c r="F2047" i="7"/>
  <c r="F2048" i="7"/>
  <c r="F2049" i="7"/>
  <c r="F2050" i="7"/>
  <c r="F2051" i="7"/>
  <c r="F2052" i="7"/>
  <c r="F2053" i="7"/>
  <c r="F2054" i="7"/>
  <c r="F2055" i="7"/>
  <c r="F2056" i="7"/>
  <c r="F2057" i="7"/>
  <c r="F2058" i="7"/>
  <c r="F2059" i="7"/>
  <c r="F2060" i="7"/>
  <c r="F2061" i="7"/>
  <c r="F2062" i="7"/>
  <c r="F2063" i="7"/>
  <c r="F2064" i="7"/>
  <c r="F2065" i="7"/>
  <c r="F2066" i="7"/>
  <c r="F2067" i="7"/>
  <c r="F2068" i="7"/>
  <c r="F2069" i="7"/>
  <c r="F2070" i="7"/>
  <c r="F2071" i="7"/>
  <c r="F2072" i="7"/>
  <c r="F2073" i="7"/>
  <c r="F2074" i="7"/>
  <c r="F2075" i="7"/>
  <c r="F2076" i="7"/>
  <c r="F2077" i="7"/>
  <c r="F2078" i="7"/>
  <c r="F2079" i="7"/>
  <c r="F2080" i="7"/>
  <c r="F2081" i="7"/>
  <c r="F2082" i="7"/>
  <c r="F2083" i="7"/>
  <c r="F2084" i="7"/>
  <c r="F2085" i="7"/>
  <c r="F2086" i="7"/>
  <c r="F2087" i="7"/>
  <c r="F2088" i="7"/>
  <c r="F2089" i="7"/>
  <c r="F2090" i="7"/>
  <c r="F2091" i="7"/>
  <c r="F2092" i="7"/>
  <c r="F2093" i="7"/>
  <c r="F2094" i="7"/>
  <c r="F2095" i="7"/>
  <c r="F2096" i="7"/>
  <c r="F2097" i="7"/>
  <c r="F2098" i="7"/>
  <c r="F2099" i="7"/>
  <c r="F2100" i="7"/>
  <c r="F2101" i="7"/>
  <c r="F2102" i="7"/>
  <c r="F2103" i="7"/>
  <c r="F2104" i="7"/>
  <c r="F2105" i="7"/>
  <c r="F2106" i="7"/>
  <c r="F2107" i="7"/>
  <c r="F2108" i="7"/>
  <c r="F2109" i="7"/>
  <c r="F2110" i="7"/>
  <c r="F2111" i="7"/>
  <c r="F2112" i="7"/>
  <c r="F2113" i="7"/>
  <c r="F2114" i="7"/>
  <c r="F2115" i="7"/>
  <c r="F2116" i="7"/>
  <c r="F2117" i="7"/>
  <c r="F2118" i="7"/>
  <c r="F2119" i="7"/>
  <c r="F2120" i="7"/>
  <c r="F2121" i="7"/>
  <c r="F2122" i="7"/>
  <c r="F2123" i="7"/>
  <c r="F2124" i="7"/>
  <c r="F2125" i="7"/>
  <c r="F2126" i="7"/>
  <c r="F2127" i="7"/>
  <c r="F2128" i="7"/>
  <c r="F587" i="6"/>
  <c r="F588" i="6"/>
  <c r="F589" i="6"/>
  <c r="F590" i="6"/>
  <c r="F591" i="6"/>
  <c r="F592" i="6"/>
  <c r="F593" i="6"/>
  <c r="F594" i="6"/>
  <c r="F595" i="6"/>
  <c r="F596" i="6"/>
  <c r="F597" i="6"/>
  <c r="F598" i="6"/>
  <c r="F599" i="6"/>
  <c r="F600" i="6"/>
  <c r="F601" i="6"/>
  <c r="F602" i="6"/>
  <c r="F603" i="6"/>
  <c r="F604" i="6"/>
  <c r="F605" i="6"/>
  <c r="F606" i="6"/>
  <c r="F607" i="6"/>
  <c r="F608" i="6"/>
  <c r="F609" i="6"/>
  <c r="F610" i="6"/>
  <c r="F611" i="6"/>
  <c r="F612" i="6"/>
  <c r="F613" i="6"/>
  <c r="F614" i="6"/>
  <c r="F615" i="6"/>
  <c r="F616" i="6"/>
  <c r="F617" i="6"/>
  <c r="F618" i="6"/>
  <c r="F619" i="6"/>
  <c r="F620" i="6"/>
  <c r="F621" i="6"/>
  <c r="F622" i="6"/>
  <c r="F623" i="6"/>
  <c r="F624" i="6"/>
  <c r="F625" i="6"/>
  <c r="F626" i="6"/>
  <c r="F627" i="6"/>
  <c r="F628" i="6"/>
  <c r="F629" i="6"/>
  <c r="F630" i="6"/>
  <c r="F631" i="6"/>
  <c r="F632" i="6"/>
  <c r="F633" i="6"/>
  <c r="F634" i="6"/>
  <c r="F635" i="6"/>
  <c r="F636" i="6"/>
  <c r="F637" i="6"/>
  <c r="F638" i="6"/>
  <c r="F639" i="6"/>
  <c r="F640" i="6"/>
  <c r="F641" i="6"/>
  <c r="F642" i="6"/>
  <c r="F643" i="6"/>
  <c r="F644" i="6"/>
  <c r="F645" i="6"/>
  <c r="F646" i="6"/>
  <c r="F647" i="6"/>
  <c r="F648" i="6"/>
  <c r="F649" i="6"/>
  <c r="F650" i="6"/>
  <c r="F651" i="6"/>
  <c r="F652" i="6"/>
  <c r="F653" i="6"/>
  <c r="F654" i="6"/>
  <c r="F655" i="6"/>
  <c r="F656" i="6"/>
  <c r="F657" i="6"/>
  <c r="F658" i="6"/>
  <c r="F659" i="6"/>
  <c r="F660" i="6"/>
  <c r="F661" i="6"/>
  <c r="F662" i="6"/>
  <c r="F663" i="6"/>
  <c r="F664" i="6"/>
  <c r="F665" i="6"/>
  <c r="F666" i="6"/>
  <c r="F667" i="6"/>
  <c r="F668" i="6"/>
  <c r="F669" i="6"/>
  <c r="F670" i="6"/>
  <c r="F671" i="6"/>
  <c r="F672" i="6"/>
  <c r="F673" i="6"/>
  <c r="F674" i="6"/>
  <c r="F675" i="6"/>
  <c r="F676" i="6"/>
  <c r="F677" i="6"/>
  <c r="F678" i="6"/>
  <c r="F679" i="6"/>
  <c r="F680" i="6"/>
  <c r="F681" i="6"/>
  <c r="F682" i="6"/>
  <c r="F683" i="6"/>
  <c r="F684" i="6"/>
  <c r="F685" i="6"/>
  <c r="F686" i="6"/>
  <c r="F687" i="6"/>
  <c r="F688" i="6"/>
  <c r="F689" i="6"/>
  <c r="F690" i="6"/>
  <c r="F691" i="6"/>
  <c r="F692" i="6"/>
  <c r="F693" i="6"/>
  <c r="F694" i="6"/>
  <c r="F695" i="6"/>
  <c r="F696" i="6"/>
  <c r="F697" i="6"/>
  <c r="F698" i="6"/>
  <c r="F699" i="6"/>
  <c r="F700" i="6"/>
  <c r="F701" i="6"/>
  <c r="F702" i="6"/>
  <c r="F703" i="6"/>
  <c r="F704" i="6"/>
  <c r="F705" i="6"/>
  <c r="F706" i="6"/>
  <c r="F707" i="6"/>
  <c r="F708" i="6"/>
  <c r="F709" i="6"/>
  <c r="F710" i="6"/>
  <c r="F711" i="6"/>
  <c r="F712" i="6"/>
  <c r="F713" i="6"/>
  <c r="F714" i="6"/>
  <c r="F715" i="6"/>
  <c r="F716" i="6"/>
  <c r="F717" i="6"/>
  <c r="F718" i="6"/>
  <c r="F719" i="6"/>
  <c r="F720" i="6"/>
  <c r="F721" i="6"/>
  <c r="F722" i="6"/>
  <c r="F723" i="6"/>
  <c r="F724" i="6"/>
  <c r="F725" i="6"/>
  <c r="F726" i="6"/>
  <c r="F727" i="6"/>
  <c r="F728" i="6"/>
  <c r="F729" i="6"/>
  <c r="F730" i="6"/>
  <c r="F731" i="6"/>
  <c r="F732" i="6"/>
  <c r="F733" i="6"/>
  <c r="F734" i="6"/>
  <c r="F735" i="6"/>
  <c r="F736" i="6"/>
  <c r="F737" i="6"/>
  <c r="F738" i="6"/>
  <c r="F739" i="6"/>
  <c r="F740" i="6"/>
  <c r="F741" i="6"/>
  <c r="F742" i="6"/>
  <c r="F743" i="6"/>
  <c r="F744" i="6"/>
  <c r="F745" i="6"/>
  <c r="F746" i="6"/>
  <c r="F747" i="6"/>
  <c r="F748" i="6"/>
  <c r="F749" i="6"/>
  <c r="F750" i="6"/>
  <c r="F751" i="6"/>
  <c r="F752" i="6"/>
  <c r="F753" i="6"/>
  <c r="F754" i="6"/>
  <c r="F755" i="6"/>
  <c r="F756" i="6"/>
  <c r="F757" i="6"/>
  <c r="F758" i="6"/>
  <c r="F759" i="6"/>
  <c r="F760" i="6"/>
  <c r="F761" i="6"/>
  <c r="F762" i="6"/>
  <c r="F763" i="6"/>
  <c r="F764" i="6"/>
  <c r="F765" i="6"/>
  <c r="F766" i="6"/>
  <c r="F767" i="6"/>
  <c r="F768" i="6"/>
  <c r="F769" i="6"/>
  <c r="F770" i="6"/>
  <c r="F771" i="6"/>
  <c r="F772" i="6"/>
  <c r="F773" i="6"/>
  <c r="F774" i="6"/>
  <c r="F775" i="6"/>
  <c r="F776" i="6"/>
  <c r="F777" i="6"/>
  <c r="F778" i="6"/>
  <c r="F779" i="6"/>
  <c r="F780" i="6"/>
  <c r="F781" i="6"/>
  <c r="F782" i="6"/>
  <c r="F783" i="6"/>
  <c r="F784" i="6"/>
  <c r="F785" i="6"/>
  <c r="F786" i="6"/>
  <c r="F787" i="6"/>
  <c r="F788" i="6"/>
  <c r="F789" i="6"/>
  <c r="F790" i="6"/>
  <c r="F791" i="6"/>
  <c r="F792" i="6"/>
  <c r="F793" i="6"/>
  <c r="F794" i="6"/>
  <c r="F795" i="6"/>
  <c r="F796" i="6"/>
  <c r="F797" i="6"/>
  <c r="F798" i="6"/>
  <c r="F799" i="6"/>
  <c r="F800" i="6"/>
  <c r="F801" i="6"/>
  <c r="F802" i="6"/>
  <c r="F803" i="6"/>
  <c r="F804" i="6"/>
  <c r="F805" i="6"/>
  <c r="F806" i="6"/>
  <c r="F807" i="6"/>
  <c r="F808" i="6"/>
  <c r="F809" i="6"/>
  <c r="F810" i="6"/>
  <c r="F811" i="6"/>
  <c r="F812" i="6"/>
  <c r="F813" i="6"/>
  <c r="F814" i="6"/>
  <c r="F815" i="6"/>
  <c r="F816" i="6"/>
  <c r="F817" i="6"/>
  <c r="F818" i="6"/>
  <c r="F819" i="6"/>
  <c r="F820" i="6"/>
  <c r="F821" i="6"/>
  <c r="F822" i="6"/>
  <c r="F823" i="6"/>
  <c r="F824" i="6"/>
  <c r="F825" i="6"/>
  <c r="F826" i="6"/>
  <c r="F827" i="6"/>
  <c r="F828" i="6"/>
  <c r="F829" i="6"/>
  <c r="F830" i="6"/>
  <c r="F831" i="6"/>
  <c r="F832" i="6"/>
  <c r="F833" i="6"/>
  <c r="F834" i="6"/>
  <c r="F835" i="6"/>
  <c r="F836" i="6"/>
  <c r="F837" i="6"/>
  <c r="F838" i="6"/>
  <c r="F839" i="6"/>
  <c r="F840" i="6"/>
  <c r="F841" i="6"/>
  <c r="F842" i="6"/>
  <c r="F843" i="6"/>
  <c r="F844" i="6"/>
  <c r="F845" i="6"/>
  <c r="F846" i="6"/>
  <c r="F847" i="6"/>
  <c r="F848" i="6"/>
  <c r="F849" i="6"/>
  <c r="F850" i="6"/>
  <c r="F851" i="6"/>
  <c r="F852" i="6"/>
  <c r="F853" i="6"/>
  <c r="F854" i="6"/>
  <c r="F855" i="6"/>
  <c r="F856" i="6"/>
  <c r="F857" i="6"/>
  <c r="F858" i="6"/>
  <c r="F859" i="6"/>
  <c r="F860" i="6"/>
  <c r="F861" i="6"/>
  <c r="F862" i="6"/>
  <c r="F863" i="6"/>
  <c r="F864" i="6"/>
  <c r="F865" i="6"/>
  <c r="F866" i="6"/>
  <c r="F867" i="6"/>
  <c r="F868" i="6"/>
  <c r="F869" i="6"/>
  <c r="F870" i="6"/>
  <c r="F871" i="6"/>
  <c r="F872" i="6"/>
  <c r="F873" i="6"/>
  <c r="F874" i="6"/>
  <c r="F875" i="6"/>
  <c r="F876" i="6"/>
  <c r="F877" i="6"/>
  <c r="F878" i="6"/>
  <c r="F879" i="6"/>
  <c r="F880" i="6"/>
  <c r="F881" i="6"/>
  <c r="F882" i="6"/>
  <c r="F883" i="6"/>
  <c r="F884" i="6"/>
  <c r="F885" i="6"/>
  <c r="F886" i="6"/>
  <c r="F887" i="6"/>
  <c r="F888" i="6"/>
  <c r="F889" i="6"/>
  <c r="F890" i="6"/>
  <c r="F891" i="6"/>
  <c r="F892" i="6"/>
  <c r="F893" i="6"/>
  <c r="F894" i="6"/>
  <c r="F895" i="6"/>
  <c r="F896" i="6"/>
  <c r="F897" i="6"/>
  <c r="F898" i="6"/>
  <c r="F899" i="6"/>
  <c r="F900" i="6"/>
  <c r="F901" i="6"/>
  <c r="F902" i="6"/>
  <c r="F903" i="6"/>
  <c r="F904" i="6"/>
  <c r="F905" i="6"/>
  <c r="F906" i="6"/>
  <c r="F907" i="6"/>
  <c r="F908" i="6"/>
  <c r="F909" i="6"/>
  <c r="F910" i="6"/>
  <c r="F911" i="6"/>
  <c r="F912" i="6"/>
  <c r="F913" i="6"/>
  <c r="F914" i="6"/>
  <c r="F915" i="6"/>
  <c r="F916" i="6"/>
  <c r="F917" i="6"/>
  <c r="F918" i="6"/>
  <c r="F919" i="6"/>
  <c r="F920" i="6"/>
  <c r="F921" i="6"/>
  <c r="F922" i="6"/>
  <c r="F923" i="6"/>
  <c r="F924" i="6"/>
  <c r="F925" i="6"/>
  <c r="F926" i="6"/>
  <c r="F927" i="6"/>
  <c r="F928" i="6"/>
  <c r="F929" i="6"/>
  <c r="F930" i="6"/>
  <c r="F931" i="6"/>
  <c r="F932" i="6"/>
  <c r="F933" i="6"/>
  <c r="F934" i="6"/>
  <c r="F935" i="6"/>
  <c r="F936" i="6"/>
  <c r="F937" i="6"/>
  <c r="F938" i="6"/>
  <c r="F939" i="6"/>
  <c r="F940" i="6"/>
  <c r="F941" i="6"/>
  <c r="F942" i="6"/>
  <c r="F943" i="6"/>
  <c r="F944" i="6"/>
  <c r="F945" i="6"/>
  <c r="F946" i="6"/>
  <c r="F947" i="6"/>
  <c r="F948" i="6"/>
  <c r="F949" i="6"/>
  <c r="F950" i="6"/>
  <c r="F951" i="6"/>
  <c r="F952" i="6"/>
  <c r="F953" i="6"/>
  <c r="F954" i="6"/>
  <c r="F955" i="6"/>
  <c r="F956" i="6"/>
  <c r="F957" i="6"/>
  <c r="F958" i="6"/>
  <c r="F959" i="6"/>
  <c r="F960" i="6"/>
  <c r="F961" i="6"/>
  <c r="F962" i="6"/>
  <c r="F963" i="6"/>
  <c r="F964" i="6"/>
  <c r="F965" i="6"/>
  <c r="F966" i="6"/>
  <c r="F967" i="6"/>
  <c r="F968" i="6"/>
  <c r="F969" i="6"/>
  <c r="F970" i="6"/>
  <c r="F971" i="6"/>
  <c r="F972" i="6"/>
  <c r="F973" i="6"/>
  <c r="F974" i="6"/>
  <c r="F975" i="6"/>
  <c r="F976" i="6"/>
  <c r="F977" i="6"/>
  <c r="F978" i="6"/>
  <c r="F979" i="6"/>
  <c r="F980" i="6"/>
  <c r="F981" i="6"/>
  <c r="F982" i="6"/>
  <c r="F983" i="6"/>
  <c r="F984" i="6"/>
  <c r="F985" i="6"/>
  <c r="F986" i="6"/>
  <c r="F987" i="6"/>
  <c r="F988" i="6"/>
  <c r="F989" i="6"/>
  <c r="F990" i="6"/>
  <c r="F991" i="6"/>
  <c r="F992" i="6"/>
  <c r="F993" i="6"/>
  <c r="F994" i="6"/>
  <c r="F995" i="6"/>
  <c r="F996" i="6"/>
  <c r="F997" i="6"/>
  <c r="F998" i="6"/>
  <c r="F999" i="6"/>
  <c r="F1000" i="6"/>
  <c r="F1001" i="6"/>
  <c r="F1002" i="6"/>
  <c r="F1003" i="6"/>
  <c r="F1004" i="6"/>
  <c r="F1005" i="6"/>
  <c r="F1006" i="6"/>
  <c r="F1007" i="6"/>
  <c r="F1008" i="6"/>
  <c r="F1009" i="6"/>
  <c r="F1010" i="6"/>
  <c r="F1011" i="6"/>
  <c r="F1012" i="6"/>
  <c r="F1013" i="6"/>
  <c r="F1014" i="6"/>
  <c r="F1015" i="6"/>
  <c r="F1016" i="6"/>
  <c r="F1017" i="6"/>
  <c r="F1018" i="6"/>
  <c r="F1019" i="6"/>
  <c r="F1020" i="6"/>
  <c r="F1021" i="6"/>
  <c r="F1022" i="6"/>
  <c r="F1023" i="6"/>
  <c r="F1024" i="6"/>
  <c r="F1025" i="6"/>
  <c r="F1026" i="6"/>
  <c r="F1027" i="6"/>
  <c r="F1028" i="6"/>
  <c r="F1029" i="6"/>
  <c r="F1030" i="6"/>
  <c r="F1031" i="6"/>
  <c r="F1032" i="6"/>
  <c r="F1033" i="6"/>
  <c r="F1034" i="6"/>
  <c r="F1035" i="6"/>
  <c r="F1036" i="6"/>
  <c r="F1037" i="6"/>
  <c r="F1038" i="6"/>
  <c r="F1039" i="6"/>
  <c r="F1040" i="6"/>
  <c r="F1041" i="6"/>
  <c r="F1042" i="6"/>
  <c r="F1043" i="6"/>
  <c r="F1044" i="6"/>
  <c r="F1045" i="6"/>
  <c r="F1046" i="6"/>
  <c r="F1047" i="6"/>
  <c r="F1048" i="6"/>
  <c r="F1049" i="6"/>
  <c r="F1050" i="6"/>
  <c r="F1051" i="6"/>
  <c r="F1052" i="6"/>
  <c r="F1053" i="6"/>
  <c r="F1054" i="6"/>
  <c r="F1055" i="6"/>
  <c r="F1056" i="6"/>
  <c r="F1057" i="6"/>
  <c r="F1058" i="6"/>
  <c r="F1059" i="6"/>
  <c r="F1060" i="6"/>
  <c r="F1061" i="6"/>
  <c r="F1062" i="6"/>
  <c r="F1063" i="6"/>
  <c r="F1064" i="6"/>
  <c r="F1065" i="6"/>
  <c r="F1066" i="6"/>
  <c r="F1067" i="6"/>
  <c r="F1068" i="6"/>
  <c r="F1069" i="6"/>
  <c r="F1070" i="6"/>
  <c r="F1071" i="6"/>
  <c r="F1072" i="6"/>
  <c r="F1073" i="6"/>
  <c r="F1074" i="6"/>
  <c r="F1075" i="6"/>
  <c r="F1076" i="6"/>
  <c r="F1077" i="6"/>
  <c r="F1078" i="6"/>
  <c r="F1079" i="6"/>
  <c r="F1080" i="6"/>
  <c r="F1081" i="6"/>
  <c r="F1082" i="6"/>
  <c r="F1083" i="6"/>
  <c r="F1084" i="6"/>
  <c r="F1085" i="6"/>
  <c r="F1086" i="6"/>
  <c r="F1087" i="6"/>
  <c r="F1088" i="6"/>
  <c r="F1089" i="6"/>
  <c r="F1090" i="6"/>
  <c r="F1091" i="6"/>
  <c r="F1092" i="6"/>
  <c r="F1093" i="6"/>
  <c r="F1094" i="6"/>
  <c r="F1095" i="6"/>
  <c r="F1096" i="6"/>
  <c r="F1097" i="6"/>
  <c r="F1098" i="6"/>
  <c r="F1099" i="6"/>
  <c r="F1100" i="6"/>
  <c r="F1101" i="6"/>
  <c r="F1102" i="6"/>
  <c r="F1103" i="6"/>
  <c r="F1104" i="6"/>
  <c r="F1105" i="6"/>
  <c r="F1106" i="6"/>
  <c r="F1107" i="6"/>
  <c r="F1108" i="6"/>
  <c r="F1109" i="6"/>
  <c r="F1110" i="6"/>
  <c r="F1111" i="6"/>
  <c r="F1112" i="6"/>
  <c r="F1113" i="6"/>
  <c r="F1114" i="6"/>
  <c r="F1115" i="6"/>
  <c r="F1116" i="6"/>
  <c r="F1117" i="6"/>
  <c r="F1118" i="6"/>
  <c r="F1119" i="6"/>
  <c r="F1120" i="6"/>
  <c r="F1121" i="6"/>
  <c r="F1122" i="6"/>
  <c r="F1123" i="6"/>
  <c r="F1124" i="6"/>
  <c r="F1125" i="6"/>
  <c r="F1126" i="6"/>
  <c r="F1127" i="6"/>
  <c r="F1128" i="6"/>
  <c r="F1129" i="6"/>
  <c r="F1130" i="6"/>
  <c r="F1131" i="6"/>
  <c r="F1132" i="6"/>
  <c r="F1133" i="6"/>
  <c r="F1134" i="6"/>
  <c r="F1135" i="6"/>
  <c r="F1136" i="6"/>
  <c r="F1137" i="6"/>
  <c r="F1138" i="6"/>
  <c r="F1139" i="6"/>
  <c r="F1140" i="6"/>
  <c r="F1141" i="6"/>
  <c r="F1142" i="6"/>
  <c r="F1143" i="6"/>
  <c r="F1144" i="6"/>
  <c r="F1145" i="6"/>
  <c r="F1146" i="6"/>
  <c r="F1147" i="6"/>
  <c r="F1148" i="6"/>
  <c r="F1149" i="6"/>
  <c r="F1150" i="6"/>
  <c r="F1151" i="6"/>
  <c r="F1152" i="6"/>
  <c r="F1153" i="6"/>
  <c r="F1154" i="6"/>
  <c r="F1155" i="6"/>
  <c r="F1156" i="6"/>
  <c r="F1157" i="6"/>
  <c r="F1158" i="6"/>
  <c r="F1159" i="6"/>
  <c r="F1160" i="6"/>
  <c r="F1161" i="6"/>
  <c r="F1162" i="6"/>
  <c r="F1163" i="6"/>
  <c r="F1164" i="6"/>
  <c r="F1165" i="6"/>
  <c r="F1166" i="6"/>
  <c r="F1167" i="6"/>
  <c r="F1168" i="6"/>
  <c r="F1169" i="6"/>
  <c r="F1170" i="6"/>
  <c r="F1171" i="6"/>
  <c r="F1172" i="6"/>
  <c r="F1173" i="6"/>
  <c r="F1174" i="6"/>
  <c r="F1175" i="6"/>
  <c r="F1176" i="6"/>
  <c r="F1177" i="6"/>
  <c r="F1178" i="6"/>
  <c r="F1179" i="6"/>
  <c r="F1180" i="6"/>
  <c r="F1181" i="6"/>
  <c r="F1182" i="6"/>
  <c r="F1183" i="6"/>
  <c r="F1184" i="6"/>
  <c r="F1185" i="6"/>
  <c r="F1186" i="6"/>
  <c r="F1187" i="6"/>
  <c r="F1188" i="6"/>
  <c r="F1189" i="6"/>
  <c r="F1190" i="6"/>
  <c r="F1191" i="6"/>
  <c r="F1192" i="6"/>
  <c r="F1193" i="6"/>
  <c r="F1194" i="6"/>
  <c r="F1195" i="6"/>
  <c r="F1196" i="6"/>
  <c r="F1197" i="6"/>
  <c r="F1198" i="6"/>
  <c r="F1199" i="6"/>
  <c r="F1200" i="6"/>
  <c r="F1201" i="6"/>
  <c r="F1202" i="6"/>
  <c r="F1203" i="6"/>
  <c r="F1204" i="6"/>
  <c r="F1205" i="6"/>
  <c r="F1206" i="6"/>
  <c r="F1207" i="6"/>
  <c r="F1208" i="6"/>
  <c r="F1209" i="6"/>
  <c r="F1210" i="6"/>
  <c r="F1211" i="6"/>
  <c r="F1212" i="6"/>
  <c r="F1213" i="6"/>
  <c r="F1214" i="6"/>
  <c r="F1215" i="6"/>
  <c r="F1216" i="6"/>
  <c r="F1217" i="6"/>
  <c r="F1218" i="6"/>
  <c r="F1219" i="6"/>
  <c r="F1220" i="6"/>
  <c r="F1221" i="6"/>
  <c r="F1222" i="6"/>
  <c r="F1223" i="6"/>
  <c r="F1224" i="6"/>
  <c r="F1225" i="6"/>
  <c r="F1226" i="6"/>
  <c r="F1227" i="6"/>
  <c r="F1228" i="6"/>
  <c r="F1229" i="6"/>
  <c r="F1230" i="6"/>
  <c r="F1231" i="6"/>
  <c r="F1232" i="6"/>
  <c r="F1233" i="6"/>
  <c r="F1234" i="6"/>
  <c r="F1235" i="6"/>
  <c r="F1236" i="6"/>
  <c r="F1237" i="6"/>
  <c r="F1238" i="6"/>
  <c r="F1239" i="6"/>
  <c r="F1240" i="6"/>
  <c r="F1241" i="6"/>
  <c r="F1242" i="6"/>
  <c r="F1243" i="6"/>
  <c r="F1244" i="6"/>
  <c r="F1245" i="6"/>
  <c r="F1246" i="6"/>
  <c r="F1247" i="6"/>
  <c r="F1248" i="6"/>
  <c r="F1249" i="6"/>
  <c r="F1250" i="6"/>
  <c r="F1251" i="6"/>
  <c r="F1252" i="6"/>
  <c r="F1253" i="6"/>
  <c r="F1254" i="6"/>
  <c r="F1255" i="6"/>
  <c r="F1256" i="6"/>
  <c r="F1257" i="6"/>
  <c r="F1258" i="6"/>
  <c r="F1259" i="6"/>
  <c r="F1260" i="6"/>
  <c r="F1261" i="6"/>
  <c r="F1262" i="6"/>
  <c r="F1263" i="6"/>
  <c r="F1264" i="6"/>
  <c r="F1265" i="6"/>
  <c r="F1266" i="6"/>
  <c r="F1267" i="6"/>
  <c r="F1268" i="6"/>
  <c r="F1269" i="6"/>
  <c r="F1270" i="6"/>
  <c r="F1271" i="6"/>
  <c r="F1272" i="6"/>
  <c r="F1273" i="6"/>
  <c r="F1274" i="6"/>
  <c r="F1275" i="6"/>
  <c r="F1276" i="6"/>
  <c r="F1277" i="6"/>
  <c r="F1278" i="6"/>
  <c r="F1279" i="6"/>
  <c r="F1280" i="6"/>
  <c r="F1281" i="6"/>
  <c r="F1282" i="6"/>
  <c r="F1283" i="6"/>
  <c r="F1284" i="6"/>
  <c r="F1285" i="6"/>
  <c r="F1286" i="6"/>
  <c r="F1287" i="6"/>
  <c r="F1288" i="6"/>
  <c r="F1289" i="6"/>
  <c r="F1290" i="6"/>
  <c r="F1291" i="6"/>
  <c r="F1292" i="6"/>
  <c r="F1293" i="6"/>
  <c r="F1294" i="6"/>
  <c r="F1295" i="6"/>
  <c r="F1296" i="6"/>
  <c r="F1297" i="6"/>
  <c r="F1298" i="6"/>
  <c r="F1299" i="6"/>
  <c r="F1300" i="6"/>
  <c r="F1301" i="6"/>
  <c r="F1302" i="6"/>
  <c r="F1303" i="6"/>
  <c r="F1304" i="6"/>
  <c r="F1305" i="6"/>
  <c r="F1306" i="6"/>
  <c r="F1307" i="6"/>
  <c r="F1308" i="6"/>
  <c r="F1309" i="6"/>
  <c r="F1310" i="6"/>
  <c r="F1311" i="6"/>
  <c r="F1312" i="6"/>
  <c r="F1313" i="6"/>
  <c r="F1314" i="6"/>
  <c r="F1315" i="6"/>
  <c r="F1316" i="6"/>
  <c r="F1317" i="6"/>
  <c r="F1318" i="6"/>
  <c r="F1319" i="6"/>
  <c r="F1320" i="6"/>
  <c r="F1321" i="6"/>
  <c r="F1322" i="6"/>
  <c r="F1323" i="6"/>
  <c r="F1324" i="6"/>
  <c r="F1325" i="6"/>
  <c r="F1326" i="6"/>
  <c r="F1327" i="6"/>
  <c r="F1328" i="6"/>
  <c r="F1329" i="6"/>
  <c r="F1330" i="6"/>
  <c r="F1331" i="6"/>
  <c r="F1332" i="6"/>
  <c r="F1333" i="6"/>
  <c r="F1334" i="6"/>
  <c r="F1335" i="6"/>
  <c r="F1336" i="6"/>
  <c r="F1337" i="6"/>
  <c r="F1338" i="6"/>
  <c r="F1339" i="6"/>
  <c r="F1340" i="6"/>
  <c r="F1341" i="6"/>
  <c r="F1342" i="6"/>
  <c r="F1343" i="6"/>
  <c r="F1344" i="6"/>
  <c r="F1345" i="6"/>
  <c r="F1346" i="6"/>
  <c r="F1347" i="6"/>
  <c r="F1348" i="6"/>
  <c r="F1349" i="6"/>
  <c r="F1350" i="6"/>
  <c r="F1351" i="6"/>
  <c r="F1352" i="6"/>
  <c r="F1353" i="6"/>
  <c r="F1354" i="6"/>
  <c r="F1355" i="6"/>
  <c r="F1356" i="6"/>
  <c r="F1357" i="6"/>
  <c r="F1358" i="6"/>
  <c r="F1359" i="6"/>
  <c r="F1360" i="6"/>
  <c r="F1361" i="6"/>
  <c r="F1362" i="6"/>
  <c r="F1363" i="6"/>
  <c r="F1364" i="6"/>
  <c r="F1365" i="6"/>
  <c r="F1366" i="6"/>
  <c r="F1367" i="6"/>
  <c r="F1368" i="6"/>
  <c r="F1369" i="6"/>
  <c r="F1370" i="6"/>
  <c r="F1371" i="6"/>
  <c r="F1372" i="6"/>
  <c r="F1373" i="6"/>
  <c r="F1374" i="6"/>
  <c r="F1375" i="6"/>
  <c r="F1376" i="6"/>
  <c r="F1377" i="6"/>
  <c r="F1378" i="6"/>
  <c r="F1379" i="6"/>
  <c r="F1380" i="6"/>
  <c r="F1381" i="6"/>
  <c r="F1382" i="6"/>
  <c r="F1392" i="6"/>
  <c r="F1393" i="6"/>
  <c r="F1394" i="6"/>
  <c r="F1395" i="6"/>
  <c r="F1396" i="6"/>
  <c r="F1397" i="6"/>
  <c r="F1398" i="6"/>
  <c r="F1399" i="6"/>
  <c r="F1400" i="6"/>
  <c r="F1401" i="6"/>
  <c r="F1402" i="6"/>
  <c r="F1403" i="6"/>
  <c r="F1404" i="6"/>
  <c r="F1405" i="6"/>
  <c r="F1406" i="6"/>
  <c r="F1407" i="6"/>
  <c r="F1408" i="6"/>
  <c r="F1409" i="6"/>
  <c r="F1410" i="6"/>
  <c r="F1411" i="6"/>
  <c r="F1412" i="6"/>
  <c r="F1413" i="6"/>
  <c r="F1414" i="6"/>
  <c r="F1415" i="6"/>
  <c r="F1416" i="6"/>
  <c r="F1417" i="6"/>
  <c r="F1418" i="6"/>
  <c r="F1419" i="6"/>
  <c r="F1420" i="6"/>
  <c r="F1421" i="6"/>
  <c r="F1422" i="6"/>
  <c r="F1423" i="6"/>
  <c r="F1424" i="6"/>
  <c r="F1425" i="6"/>
  <c r="F1426" i="6"/>
  <c r="F1427" i="6"/>
  <c r="F1428" i="6"/>
  <c r="F1429" i="6"/>
  <c r="F1430" i="6"/>
  <c r="F1431" i="6"/>
  <c r="F1432" i="6"/>
  <c r="F1433" i="6"/>
  <c r="F1434" i="6"/>
  <c r="F1435" i="6"/>
  <c r="F1436" i="6"/>
  <c r="F1437" i="6"/>
  <c r="F1438" i="6"/>
  <c r="F1439" i="6"/>
  <c r="F1440" i="6"/>
  <c r="F1441" i="6"/>
  <c r="F1442" i="6"/>
  <c r="F1443" i="6"/>
  <c r="F1444" i="6"/>
  <c r="F1445" i="6"/>
  <c r="F1446" i="6"/>
  <c r="F1447" i="6"/>
  <c r="F1448" i="6"/>
  <c r="F1449" i="6"/>
  <c r="F1450" i="6"/>
  <c r="F1451" i="6"/>
  <c r="F1452" i="6"/>
  <c r="F1453" i="6"/>
  <c r="F1454" i="6"/>
  <c r="F1455" i="6"/>
  <c r="F1456" i="6"/>
  <c r="F1457" i="6"/>
  <c r="F1458" i="6"/>
  <c r="F1459" i="6"/>
  <c r="F1460" i="6"/>
  <c r="F1461" i="6"/>
  <c r="F1462" i="6"/>
  <c r="F1463" i="6"/>
  <c r="F1464" i="6"/>
  <c r="F1465" i="6"/>
  <c r="F1466" i="6"/>
  <c r="F1467" i="6"/>
  <c r="F1468" i="6"/>
  <c r="F1469" i="6"/>
  <c r="F1470" i="6"/>
  <c r="F1471" i="6"/>
  <c r="F1472" i="6"/>
  <c r="F1473" i="6"/>
  <c r="F1474" i="6"/>
  <c r="F1475" i="6"/>
  <c r="F1476" i="6"/>
  <c r="F1477" i="6"/>
  <c r="F1478" i="6"/>
  <c r="F1479" i="6"/>
  <c r="F1480" i="6"/>
  <c r="F1481" i="6"/>
  <c r="F1482" i="6"/>
  <c r="F1483" i="6"/>
  <c r="F1484" i="6"/>
  <c r="F1485" i="6"/>
  <c r="F1486" i="6"/>
  <c r="F1487" i="6"/>
  <c r="F1488" i="6"/>
  <c r="F1489" i="6"/>
  <c r="F1490" i="6"/>
  <c r="F1491" i="6"/>
  <c r="F1492" i="6"/>
  <c r="F1493" i="6"/>
  <c r="F1494" i="6"/>
  <c r="F1495" i="6"/>
  <c r="F1496" i="6"/>
  <c r="F1497" i="6"/>
  <c r="F1498" i="6"/>
  <c r="F1499" i="6"/>
  <c r="F1500" i="6"/>
  <c r="F1501" i="6"/>
  <c r="F1502" i="6"/>
  <c r="F1503" i="6"/>
  <c r="F1504" i="6"/>
  <c r="F1505" i="6"/>
  <c r="F1506" i="6"/>
  <c r="F1507" i="6"/>
  <c r="F1508" i="6"/>
  <c r="F1509" i="6"/>
  <c r="F1510" i="6"/>
  <c r="F1511" i="6"/>
  <c r="F1512" i="6"/>
  <c r="F1513" i="6"/>
  <c r="F1514" i="6"/>
  <c r="F1515" i="6"/>
  <c r="F1516" i="6"/>
  <c r="F1517" i="6"/>
  <c r="F1518" i="6"/>
  <c r="F1519" i="6"/>
  <c r="F1520" i="6"/>
  <c r="F1521" i="6"/>
  <c r="F1522" i="6"/>
  <c r="F1523" i="6"/>
  <c r="F1524" i="6"/>
  <c r="F1525" i="6"/>
  <c r="F1526" i="6"/>
  <c r="F1527" i="6"/>
  <c r="F1528" i="6"/>
  <c r="F1529" i="6"/>
  <c r="F1530" i="6"/>
  <c r="F1531" i="6"/>
  <c r="F1532" i="6"/>
  <c r="F1533" i="6"/>
  <c r="F1534" i="6"/>
  <c r="F1535" i="6"/>
  <c r="F1536" i="6"/>
  <c r="F1537" i="6"/>
  <c r="F1538" i="6"/>
  <c r="F1539" i="6"/>
  <c r="F1540" i="6"/>
  <c r="F1541" i="6"/>
  <c r="F1542" i="6"/>
  <c r="F1543" i="6"/>
  <c r="F1544" i="6"/>
  <c r="F1545" i="6"/>
  <c r="F1546" i="6"/>
  <c r="F1547" i="6"/>
  <c r="F1548" i="6"/>
  <c r="F1549" i="6"/>
  <c r="F1550" i="6"/>
  <c r="F1551" i="6"/>
  <c r="F1552" i="6"/>
  <c r="F1553" i="6"/>
  <c r="F1554" i="6"/>
  <c r="F1555" i="6"/>
  <c r="F1556" i="6"/>
  <c r="F1557" i="6"/>
  <c r="F1558" i="6"/>
  <c r="F1559" i="6"/>
  <c r="F1560" i="6"/>
  <c r="F1561" i="6"/>
  <c r="F1562" i="6"/>
  <c r="F1563" i="6"/>
  <c r="F1564" i="6"/>
  <c r="F1565" i="6"/>
  <c r="F1566" i="6"/>
  <c r="F1567" i="6"/>
  <c r="F1568" i="6"/>
  <c r="F1569" i="6"/>
  <c r="F1570" i="6"/>
  <c r="F1571" i="6"/>
  <c r="F1572" i="6"/>
  <c r="F1573" i="6"/>
  <c r="F1574" i="6"/>
  <c r="F1575" i="6"/>
  <c r="F1576" i="6"/>
  <c r="F1577" i="6"/>
  <c r="F1578" i="6"/>
  <c r="F1579" i="6"/>
  <c r="F1580" i="6"/>
  <c r="F1581" i="6"/>
  <c r="F1582" i="6"/>
  <c r="F1583" i="6"/>
  <c r="F1584" i="6"/>
  <c r="F1585" i="6"/>
  <c r="F1586" i="6"/>
  <c r="F1587" i="6"/>
  <c r="F1588" i="6"/>
  <c r="F1589" i="6"/>
  <c r="F1590" i="6"/>
  <c r="F1591" i="6"/>
  <c r="F1592" i="6"/>
  <c r="F1593" i="6"/>
  <c r="F1594" i="6"/>
  <c r="F1595" i="6"/>
  <c r="F1596" i="6"/>
  <c r="F1597" i="6"/>
  <c r="F1598" i="6"/>
  <c r="F1599" i="6"/>
  <c r="F1600" i="6"/>
  <c r="F1601" i="6"/>
  <c r="F1602" i="6"/>
  <c r="F1603" i="6"/>
  <c r="F1604" i="6"/>
  <c r="F1605" i="6"/>
  <c r="F1606" i="6"/>
  <c r="F1607" i="6"/>
  <c r="F1608" i="6"/>
  <c r="F1609" i="6"/>
  <c r="F1610" i="6"/>
  <c r="F1611" i="6"/>
  <c r="F1612" i="6"/>
  <c r="F1613" i="6"/>
  <c r="F1614" i="6"/>
  <c r="F1615" i="6"/>
  <c r="F1616" i="6"/>
  <c r="F1617" i="6"/>
  <c r="F1618" i="6"/>
  <c r="F1619" i="6"/>
  <c r="F1620" i="6"/>
  <c r="F1621" i="6"/>
  <c r="F1622" i="6"/>
  <c r="F1623" i="6"/>
  <c r="F1624" i="6"/>
  <c r="F1625" i="6"/>
  <c r="F1626" i="6"/>
  <c r="F1627" i="6"/>
  <c r="F1628" i="6"/>
  <c r="F1629" i="6"/>
  <c r="F1630" i="6"/>
  <c r="F1631" i="6"/>
  <c r="F1632" i="6"/>
  <c r="F1633" i="6"/>
  <c r="F1634" i="6"/>
  <c r="F1635" i="6"/>
  <c r="F1636" i="6"/>
  <c r="F1637" i="6"/>
  <c r="F1638" i="6"/>
  <c r="F1639" i="6"/>
  <c r="F1640" i="6"/>
  <c r="F1641" i="6"/>
  <c r="F1642" i="6"/>
  <c r="F1643" i="6"/>
  <c r="F1644" i="6"/>
  <c r="F1645" i="6"/>
  <c r="F1646" i="6"/>
  <c r="F1647" i="6"/>
  <c r="F1648" i="6"/>
  <c r="F1649" i="6"/>
  <c r="F1650" i="6"/>
  <c r="F1651" i="6"/>
  <c r="F1652" i="6"/>
  <c r="F1653" i="6"/>
  <c r="F1654" i="6"/>
  <c r="F1655" i="6"/>
  <c r="F1656" i="6"/>
  <c r="F1657" i="6"/>
  <c r="F1658" i="6"/>
  <c r="F1659" i="6"/>
  <c r="F1660" i="6"/>
  <c r="F1661" i="6"/>
  <c r="F1662" i="6"/>
  <c r="F1663" i="6"/>
  <c r="F1664" i="6"/>
  <c r="F1665" i="6"/>
  <c r="F1666" i="6"/>
  <c r="F1667" i="6"/>
  <c r="F1668" i="6"/>
  <c r="F1669" i="6"/>
  <c r="F1670" i="6"/>
  <c r="F1671" i="6"/>
  <c r="F1672" i="6"/>
  <c r="F1673" i="6"/>
  <c r="F1674" i="6"/>
  <c r="F1675" i="6"/>
  <c r="F1676" i="6"/>
  <c r="F1677" i="6"/>
  <c r="F1678" i="6"/>
  <c r="F1679" i="6"/>
  <c r="F1680" i="6"/>
  <c r="F1681" i="6"/>
  <c r="F1682" i="6"/>
  <c r="F1683" i="6"/>
  <c r="F1684" i="6"/>
  <c r="F1685" i="6"/>
  <c r="F1686" i="6"/>
  <c r="F1687" i="6"/>
  <c r="F1688" i="6"/>
  <c r="F1689" i="6"/>
  <c r="F1690" i="6"/>
  <c r="F1691" i="6"/>
  <c r="F1692" i="6"/>
  <c r="F1693" i="6"/>
  <c r="F1694" i="6"/>
  <c r="F1695" i="6"/>
  <c r="F1696" i="6"/>
  <c r="F1697" i="6"/>
  <c r="F1698" i="6"/>
  <c r="F1699" i="6"/>
  <c r="F1700" i="6"/>
  <c r="F1701" i="6"/>
  <c r="F1702" i="6"/>
  <c r="F1703" i="6"/>
  <c r="F1704" i="6"/>
  <c r="F1705" i="6"/>
  <c r="F1706" i="6"/>
  <c r="F1707" i="6"/>
  <c r="F1708" i="6"/>
  <c r="F1709" i="6"/>
  <c r="F1710" i="6"/>
  <c r="F1711" i="6"/>
  <c r="F1712" i="6"/>
  <c r="F1713" i="6"/>
  <c r="F1714" i="6"/>
  <c r="F1715" i="6"/>
  <c r="F1716" i="6"/>
  <c r="F1717" i="6"/>
  <c r="F1718" i="6"/>
  <c r="F1719" i="6"/>
  <c r="F1720" i="6"/>
  <c r="F1721" i="6"/>
  <c r="F1722" i="6"/>
  <c r="F1723" i="6"/>
  <c r="F1724" i="6"/>
  <c r="F1725" i="6"/>
  <c r="F1726" i="6"/>
  <c r="F1727" i="6"/>
  <c r="F1728" i="6"/>
  <c r="F1729" i="6"/>
  <c r="F1730" i="6"/>
  <c r="F1731" i="6"/>
  <c r="F1732" i="6"/>
  <c r="F1733" i="6"/>
  <c r="F1734" i="6"/>
  <c r="F1735" i="6"/>
  <c r="F1736" i="6"/>
  <c r="F1737" i="6"/>
  <c r="F1738" i="6"/>
  <c r="F1739" i="6"/>
  <c r="F1740" i="6"/>
  <c r="F1741" i="6"/>
  <c r="F1742" i="6"/>
  <c r="F1743" i="6"/>
  <c r="F1744" i="6"/>
  <c r="F1745" i="6"/>
  <c r="F1746" i="6"/>
  <c r="F1747" i="6"/>
  <c r="F1748" i="6"/>
  <c r="F1749" i="6"/>
  <c r="F1750" i="6"/>
  <c r="F1751" i="6"/>
  <c r="F1752" i="6"/>
  <c r="F1753" i="6"/>
  <c r="F1754" i="6"/>
  <c r="F1755" i="6"/>
  <c r="F1756" i="6"/>
  <c r="F1757" i="6"/>
  <c r="F1758" i="6"/>
  <c r="F1759" i="6"/>
  <c r="F1760" i="6"/>
  <c r="F1761" i="6"/>
  <c r="F1762" i="6"/>
  <c r="F1763" i="6"/>
  <c r="F1764" i="6"/>
  <c r="F1765" i="6"/>
  <c r="F1766" i="6"/>
  <c r="F1767" i="6"/>
  <c r="F1768" i="6"/>
  <c r="F1769" i="6"/>
  <c r="F1770" i="6"/>
  <c r="F1771" i="6"/>
  <c r="F1772" i="6"/>
  <c r="F1773" i="6"/>
  <c r="F1774" i="6"/>
  <c r="F1775" i="6"/>
  <c r="F1776" i="6"/>
  <c r="F1777" i="6"/>
  <c r="F1778" i="6"/>
  <c r="F1779" i="6"/>
  <c r="F1780" i="6"/>
  <c r="F1781" i="6"/>
  <c r="F1782" i="6"/>
  <c r="F1783" i="6"/>
  <c r="F1784" i="6"/>
  <c r="F1785" i="6"/>
  <c r="F1786" i="6"/>
  <c r="F1787" i="6"/>
  <c r="F1788" i="6"/>
  <c r="F1789" i="6"/>
  <c r="F1790" i="6"/>
  <c r="F1791" i="6"/>
  <c r="F1792" i="6"/>
  <c r="F1793" i="6"/>
  <c r="F1794" i="6"/>
  <c r="F1795" i="6"/>
  <c r="F1796" i="6"/>
  <c r="F1797" i="6"/>
  <c r="F1798" i="6"/>
  <c r="F1799" i="6"/>
  <c r="F1800" i="6"/>
  <c r="F1801" i="6"/>
  <c r="F1802" i="6"/>
  <c r="F1803" i="6"/>
  <c r="F1804" i="6"/>
  <c r="F1805" i="6"/>
  <c r="F1806" i="6"/>
  <c r="F1807" i="6"/>
  <c r="F1808" i="6"/>
  <c r="F1809" i="6"/>
  <c r="F1810" i="6"/>
  <c r="F1811" i="6"/>
  <c r="F1812" i="6"/>
  <c r="F1813" i="6"/>
  <c r="F1814" i="6"/>
  <c r="F1815" i="6"/>
  <c r="F1816" i="6"/>
  <c r="F1817" i="6"/>
  <c r="F1818" i="6"/>
  <c r="F1819" i="6"/>
  <c r="F1820" i="6"/>
  <c r="F1821" i="6"/>
  <c r="F1822" i="6"/>
  <c r="F1823" i="6"/>
  <c r="F1824" i="6"/>
  <c r="F1825" i="6"/>
  <c r="F1826" i="6"/>
  <c r="F1827" i="6"/>
  <c r="F1828" i="6"/>
  <c r="F1829" i="6"/>
  <c r="F1830" i="6"/>
  <c r="F1831" i="6"/>
  <c r="F1832" i="6"/>
  <c r="F1833" i="6"/>
  <c r="F1834" i="6"/>
  <c r="F1835" i="6"/>
  <c r="F1836" i="6"/>
  <c r="F1837" i="6"/>
  <c r="F1838" i="6"/>
  <c r="F1839" i="6"/>
  <c r="F1840" i="6"/>
  <c r="F1841" i="6"/>
  <c r="F1842" i="6"/>
  <c r="F1843" i="6"/>
  <c r="F1844" i="6"/>
  <c r="F1845" i="6"/>
  <c r="F1846" i="6"/>
  <c r="F1847" i="6"/>
  <c r="F1848" i="6"/>
  <c r="F1849" i="6"/>
  <c r="F1850" i="6"/>
  <c r="F1851" i="6"/>
  <c r="F1852" i="6"/>
  <c r="F1853" i="6"/>
  <c r="F1854" i="6"/>
  <c r="F1855" i="6"/>
  <c r="F1856" i="6"/>
  <c r="F1857" i="6"/>
  <c r="F1858" i="6"/>
  <c r="F1859" i="6"/>
  <c r="F1860" i="6"/>
  <c r="F1861" i="6"/>
  <c r="F1862" i="6"/>
  <c r="F1863" i="6"/>
  <c r="F1864" i="6"/>
  <c r="F1865" i="6"/>
  <c r="F1866" i="6"/>
  <c r="F1867" i="6"/>
  <c r="F1868" i="6"/>
  <c r="F1869" i="6"/>
  <c r="F1870" i="6"/>
  <c r="F1871" i="6"/>
  <c r="F1872" i="6"/>
  <c r="F1873" i="6"/>
  <c r="F1874" i="6"/>
  <c r="F1875" i="6"/>
  <c r="F1876" i="6"/>
  <c r="F1877" i="6"/>
  <c r="F1878" i="6"/>
  <c r="F1879" i="6"/>
  <c r="F1880" i="6"/>
  <c r="F1881" i="6"/>
  <c r="F1882" i="6"/>
  <c r="F1883" i="6"/>
  <c r="F1884" i="6"/>
  <c r="F1885" i="6"/>
  <c r="F1886" i="6"/>
  <c r="F1887" i="6"/>
  <c r="F1888" i="6"/>
  <c r="F1889" i="6"/>
  <c r="F1890" i="6"/>
  <c r="F1891" i="6"/>
  <c r="F1892" i="6"/>
  <c r="F1893" i="6"/>
  <c r="F1894" i="6"/>
  <c r="F1895" i="6"/>
  <c r="F1896" i="6"/>
  <c r="F1897" i="6"/>
  <c r="F1898" i="6"/>
  <c r="F1899" i="6"/>
  <c r="F1900" i="6"/>
  <c r="F1901" i="6"/>
  <c r="F1902" i="6"/>
  <c r="F1903" i="6"/>
  <c r="F1904" i="6"/>
  <c r="F1905" i="6"/>
  <c r="F1906" i="6"/>
  <c r="F1907" i="6"/>
  <c r="F1908" i="6"/>
  <c r="F1909" i="6"/>
  <c r="F1910" i="6"/>
  <c r="F1911" i="6"/>
  <c r="F1912" i="6"/>
  <c r="F1913" i="6"/>
  <c r="F1914" i="6"/>
  <c r="F1915" i="6"/>
  <c r="F1916" i="6"/>
  <c r="F1917" i="6"/>
  <c r="F1918" i="6"/>
  <c r="F1919" i="6"/>
  <c r="F1920" i="6"/>
  <c r="F1921" i="6"/>
  <c r="F1922" i="6"/>
  <c r="F1923" i="6"/>
  <c r="F1924" i="6"/>
  <c r="F1925" i="6"/>
  <c r="F1926" i="6"/>
  <c r="F1927" i="6"/>
  <c r="F1928" i="6"/>
  <c r="F1929" i="6"/>
  <c r="F1930" i="6"/>
  <c r="F1931" i="6"/>
  <c r="F1932" i="6"/>
  <c r="F1933" i="6"/>
  <c r="F1934" i="6"/>
  <c r="F1935" i="6"/>
  <c r="F1936" i="6"/>
  <c r="F1937" i="6"/>
  <c r="F1938" i="6"/>
  <c r="F1939" i="6"/>
  <c r="F1940" i="6"/>
  <c r="F1941" i="6"/>
  <c r="F1942" i="6"/>
  <c r="F1943" i="6"/>
  <c r="F1944" i="6"/>
  <c r="F1945" i="6"/>
  <c r="F1946" i="6"/>
  <c r="F1947" i="6"/>
  <c r="F1948" i="6"/>
  <c r="F1949" i="6"/>
  <c r="F1950" i="6"/>
  <c r="F1951" i="6"/>
  <c r="F1952" i="6"/>
  <c r="F1953" i="6"/>
  <c r="F1954" i="6"/>
  <c r="F1955" i="6"/>
  <c r="F1956" i="6"/>
  <c r="F1957" i="6"/>
  <c r="F1958" i="6"/>
  <c r="F1959" i="6"/>
  <c r="F1960" i="6"/>
  <c r="F1961" i="6"/>
  <c r="F1962" i="6"/>
  <c r="F1963" i="6"/>
  <c r="F1964" i="6"/>
  <c r="F1965" i="6"/>
  <c r="F1966" i="6"/>
  <c r="F1967" i="6"/>
  <c r="F1968" i="6"/>
  <c r="F1969" i="6"/>
  <c r="F1970" i="6"/>
  <c r="F1971" i="6"/>
  <c r="F1972" i="6"/>
  <c r="F1973" i="6"/>
  <c r="F1974" i="6"/>
  <c r="F1975" i="6"/>
  <c r="F1976" i="6"/>
  <c r="F1977" i="6"/>
  <c r="F1978" i="6"/>
  <c r="F1979" i="6"/>
  <c r="F1980" i="6"/>
  <c r="F1981" i="6"/>
  <c r="F1982" i="6"/>
  <c r="F1983" i="6"/>
  <c r="F1984" i="6"/>
  <c r="F1985" i="6"/>
  <c r="F1986" i="6"/>
  <c r="F1987" i="6"/>
  <c r="F1988" i="6"/>
  <c r="F1989" i="6"/>
  <c r="F1990" i="6"/>
  <c r="F1991" i="6"/>
  <c r="F1992" i="6"/>
  <c r="F1993" i="6"/>
  <c r="F1994" i="6"/>
  <c r="F1995" i="6"/>
  <c r="F1996" i="6"/>
  <c r="F1997" i="6"/>
  <c r="F586" i="5"/>
  <c r="F587" i="5"/>
  <c r="F588" i="5"/>
  <c r="F589" i="5"/>
  <c r="F590" i="5"/>
  <c r="F591" i="5"/>
  <c r="F592" i="5"/>
  <c r="F593" i="5"/>
  <c r="F594" i="5"/>
  <c r="F595" i="5"/>
  <c r="F596" i="5"/>
  <c r="F597" i="5"/>
  <c r="F598" i="5"/>
  <c r="F599" i="5"/>
  <c r="F600" i="5"/>
  <c r="F601" i="5"/>
  <c r="F602" i="5"/>
  <c r="F603" i="5"/>
  <c r="F604" i="5"/>
  <c r="F605" i="5"/>
  <c r="F606" i="5"/>
  <c r="F607" i="5"/>
  <c r="F608" i="5"/>
  <c r="F609" i="5"/>
  <c r="F610" i="5"/>
  <c r="F611" i="5"/>
  <c r="F612" i="5"/>
  <c r="F613" i="5"/>
  <c r="F614" i="5"/>
  <c r="F615" i="5"/>
  <c r="F616" i="5"/>
  <c r="F617" i="5"/>
  <c r="F618" i="5"/>
  <c r="F619" i="5"/>
  <c r="F620" i="5"/>
  <c r="F621" i="5"/>
  <c r="F622" i="5"/>
  <c r="F623" i="5"/>
  <c r="F624" i="5"/>
  <c r="F625" i="5"/>
  <c r="F626" i="5"/>
  <c r="F627" i="5"/>
  <c r="F628" i="5"/>
  <c r="F629" i="5"/>
  <c r="F630" i="5"/>
  <c r="F631" i="5"/>
  <c r="F632" i="5"/>
  <c r="F633" i="5"/>
  <c r="F634" i="5"/>
  <c r="F635" i="5"/>
  <c r="F636" i="5"/>
  <c r="F637" i="5"/>
  <c r="F638" i="5"/>
  <c r="F639" i="5"/>
  <c r="F640" i="5"/>
  <c r="F641" i="5"/>
  <c r="F642" i="5"/>
  <c r="F643" i="5"/>
  <c r="F644" i="5"/>
  <c r="F645" i="5"/>
  <c r="F646" i="5"/>
  <c r="F647" i="5"/>
  <c r="F648" i="5"/>
  <c r="F649" i="5"/>
  <c r="F650" i="5"/>
  <c r="F651" i="5"/>
  <c r="F652" i="5"/>
  <c r="F653" i="5"/>
  <c r="F654" i="5"/>
  <c r="F655" i="5"/>
  <c r="F656" i="5"/>
  <c r="F657" i="5"/>
  <c r="F658" i="5"/>
  <c r="F659" i="5"/>
  <c r="F660" i="5"/>
  <c r="F661" i="5"/>
  <c r="F662" i="5"/>
  <c r="F663" i="5"/>
  <c r="F664" i="5"/>
  <c r="F665" i="5"/>
  <c r="F666" i="5"/>
  <c r="F667" i="5"/>
  <c r="F668" i="5"/>
  <c r="F669" i="5"/>
  <c r="F670" i="5"/>
  <c r="F671" i="5"/>
  <c r="F672" i="5"/>
  <c r="F673" i="5"/>
  <c r="F674" i="5"/>
  <c r="F675" i="5"/>
  <c r="F676" i="5"/>
  <c r="F677" i="5"/>
  <c r="F678" i="5"/>
  <c r="F679" i="5"/>
  <c r="F680" i="5"/>
  <c r="F681" i="5"/>
  <c r="F682" i="5"/>
  <c r="F683" i="5"/>
  <c r="F684" i="5"/>
  <c r="F685" i="5"/>
  <c r="F686" i="5"/>
  <c r="F687" i="5"/>
  <c r="F688" i="5"/>
  <c r="F689" i="5"/>
  <c r="F690" i="5"/>
  <c r="F691" i="5"/>
  <c r="F692" i="5"/>
  <c r="F693" i="5"/>
  <c r="F694" i="5"/>
  <c r="F695" i="5"/>
  <c r="F696" i="5"/>
  <c r="F697" i="5"/>
  <c r="F698" i="5"/>
  <c r="F699" i="5"/>
  <c r="F700" i="5"/>
  <c r="F701" i="5"/>
  <c r="F702" i="5"/>
  <c r="F703" i="5"/>
  <c r="F704" i="5"/>
  <c r="F705" i="5"/>
  <c r="F706" i="5"/>
  <c r="F707" i="5"/>
  <c r="F708" i="5"/>
  <c r="F709" i="5"/>
  <c r="F710" i="5"/>
  <c r="F711" i="5"/>
  <c r="F712" i="5"/>
  <c r="F713" i="5"/>
  <c r="F714" i="5"/>
  <c r="F715" i="5"/>
  <c r="F716" i="5"/>
  <c r="F717" i="5"/>
  <c r="F718" i="5"/>
  <c r="F719" i="5"/>
  <c r="F720" i="5"/>
  <c r="F721" i="5"/>
  <c r="F722" i="5"/>
  <c r="F723" i="5"/>
  <c r="F724" i="5"/>
  <c r="F725" i="5"/>
  <c r="F726" i="5"/>
  <c r="F727" i="5"/>
  <c r="F728" i="5"/>
  <c r="F729" i="5"/>
  <c r="F730" i="5"/>
  <c r="F731" i="5"/>
  <c r="F732" i="5"/>
  <c r="F733" i="5"/>
  <c r="F734" i="5"/>
  <c r="F735" i="5"/>
  <c r="F736" i="5"/>
  <c r="F737" i="5"/>
  <c r="F738" i="5"/>
  <c r="F739" i="5"/>
  <c r="F740" i="5"/>
  <c r="F741" i="5"/>
  <c r="F742" i="5"/>
  <c r="F743" i="5"/>
  <c r="F744" i="5"/>
  <c r="F745" i="5"/>
  <c r="F746" i="5"/>
  <c r="F747" i="5"/>
  <c r="F748" i="5"/>
  <c r="F749" i="5"/>
  <c r="F750" i="5"/>
  <c r="F751" i="5"/>
  <c r="F752" i="5"/>
  <c r="F753" i="5"/>
  <c r="F754" i="5"/>
  <c r="F755" i="5"/>
  <c r="F756" i="5"/>
  <c r="F757" i="5"/>
  <c r="F758" i="5"/>
  <c r="F759" i="5"/>
  <c r="F760" i="5"/>
  <c r="F761" i="5"/>
  <c r="F762" i="5"/>
  <c r="F763" i="5"/>
  <c r="F764" i="5"/>
  <c r="F765" i="5"/>
  <c r="F766" i="5"/>
  <c r="F767" i="5"/>
  <c r="F768" i="5"/>
  <c r="F769" i="5"/>
  <c r="F770" i="5"/>
  <c r="F771" i="5"/>
  <c r="F772" i="5"/>
  <c r="F773" i="5"/>
  <c r="F774" i="5"/>
  <c r="F775" i="5"/>
  <c r="F776" i="5"/>
  <c r="F777" i="5"/>
  <c r="F778" i="5"/>
  <c r="F779" i="5"/>
  <c r="F780" i="5"/>
  <c r="F781" i="5"/>
  <c r="F782" i="5"/>
  <c r="F783" i="5"/>
  <c r="F784" i="5"/>
  <c r="F785" i="5"/>
  <c r="F786" i="5"/>
  <c r="F787" i="5"/>
  <c r="F788" i="5"/>
  <c r="F789" i="5"/>
  <c r="F790" i="5"/>
  <c r="F791" i="5"/>
  <c r="F792" i="5"/>
  <c r="F793" i="5"/>
  <c r="F794" i="5"/>
  <c r="F795" i="5"/>
  <c r="F796" i="5"/>
  <c r="F797" i="5"/>
  <c r="F798" i="5"/>
  <c r="F799" i="5"/>
  <c r="F800" i="5"/>
  <c r="F801" i="5"/>
  <c r="F802" i="5"/>
  <c r="F803" i="5"/>
  <c r="F804" i="5"/>
  <c r="F805" i="5"/>
  <c r="F806" i="5"/>
  <c r="F807" i="5"/>
  <c r="F808" i="5"/>
  <c r="F809" i="5"/>
  <c r="F810" i="5"/>
  <c r="F811" i="5"/>
  <c r="F812" i="5"/>
  <c r="F813" i="5"/>
  <c r="F814" i="5"/>
  <c r="F815" i="5"/>
  <c r="F816" i="5"/>
  <c r="F817" i="5"/>
  <c r="F818" i="5"/>
  <c r="F819" i="5"/>
  <c r="F820" i="5"/>
  <c r="F821" i="5"/>
  <c r="F822" i="5"/>
  <c r="F823" i="5"/>
  <c r="F824" i="5"/>
  <c r="F825" i="5"/>
  <c r="F826" i="5"/>
  <c r="F827" i="5"/>
  <c r="F828" i="5"/>
  <c r="F829" i="5"/>
  <c r="F830" i="5"/>
  <c r="F831" i="5"/>
  <c r="F832" i="5"/>
  <c r="F833" i="5"/>
  <c r="F834" i="5"/>
  <c r="F835" i="5"/>
  <c r="F836" i="5"/>
  <c r="F837" i="5"/>
  <c r="F838" i="5"/>
  <c r="F839" i="5"/>
  <c r="F840" i="5"/>
  <c r="F841" i="5"/>
  <c r="F842" i="5"/>
  <c r="F843" i="5"/>
  <c r="F844" i="5"/>
  <c r="F845" i="5"/>
  <c r="F846" i="5"/>
  <c r="F847" i="5"/>
  <c r="F848" i="5"/>
  <c r="F849" i="5"/>
  <c r="F850" i="5"/>
  <c r="F851" i="5"/>
  <c r="F852" i="5"/>
  <c r="F853" i="5"/>
  <c r="F854" i="5"/>
  <c r="F855" i="5"/>
  <c r="F856" i="5"/>
  <c r="F857" i="5"/>
  <c r="F858" i="5"/>
  <c r="F859" i="5"/>
  <c r="F860" i="5"/>
  <c r="F861" i="5"/>
  <c r="F862" i="5"/>
  <c r="F863" i="5"/>
  <c r="F864" i="5"/>
  <c r="F865" i="5"/>
  <c r="F866" i="5"/>
  <c r="F867" i="5"/>
  <c r="F868" i="5"/>
  <c r="F869" i="5"/>
  <c r="F870" i="5"/>
  <c r="F871" i="5"/>
  <c r="F872" i="5"/>
  <c r="F873" i="5"/>
  <c r="F874" i="5"/>
  <c r="F875" i="5"/>
  <c r="F876" i="5"/>
  <c r="F877" i="5"/>
  <c r="F878" i="5"/>
  <c r="F879" i="5"/>
  <c r="F880" i="5"/>
  <c r="F881" i="5"/>
  <c r="F882" i="5"/>
  <c r="F883" i="5"/>
  <c r="F884" i="5"/>
  <c r="F885" i="5"/>
  <c r="F886" i="5"/>
  <c r="F887" i="5"/>
  <c r="F888" i="5"/>
  <c r="F889" i="5"/>
  <c r="F890" i="5"/>
  <c r="F891" i="5"/>
  <c r="F892" i="5"/>
  <c r="F893" i="5"/>
  <c r="F894" i="5"/>
  <c r="F895" i="5"/>
  <c r="F896" i="5"/>
  <c r="F897" i="5"/>
  <c r="F898" i="5"/>
  <c r="F899" i="5"/>
  <c r="F900" i="5"/>
  <c r="F901" i="5"/>
  <c r="F902" i="5"/>
  <c r="F903" i="5"/>
  <c r="F904" i="5"/>
  <c r="F905" i="5"/>
  <c r="F906" i="5"/>
  <c r="F907" i="5"/>
  <c r="F908" i="5"/>
  <c r="F909" i="5"/>
  <c r="F910" i="5"/>
  <c r="F911" i="5"/>
  <c r="F912" i="5"/>
  <c r="F913" i="5"/>
  <c r="F914" i="5"/>
  <c r="F915" i="5"/>
  <c r="F916" i="5"/>
  <c r="F917" i="5"/>
  <c r="F918" i="5"/>
  <c r="F919" i="5"/>
  <c r="F920" i="5"/>
  <c r="F921" i="5"/>
  <c r="F922" i="5"/>
  <c r="F923" i="5"/>
  <c r="F924" i="5"/>
  <c r="F925" i="5"/>
  <c r="F926" i="5"/>
  <c r="F927" i="5"/>
  <c r="F928" i="5"/>
  <c r="F929" i="5"/>
  <c r="F930" i="5"/>
  <c r="F931" i="5"/>
  <c r="F932" i="5"/>
  <c r="F933" i="5"/>
  <c r="F934" i="5"/>
  <c r="F935" i="5"/>
  <c r="F936" i="5"/>
  <c r="F937" i="5"/>
  <c r="F938" i="5"/>
  <c r="F939" i="5"/>
  <c r="F940" i="5"/>
  <c r="F941" i="5"/>
  <c r="F942" i="5"/>
  <c r="F943" i="5"/>
  <c r="F944" i="5"/>
  <c r="F945" i="5"/>
  <c r="F946" i="5"/>
  <c r="F947" i="5"/>
  <c r="F948" i="5"/>
  <c r="F949" i="5"/>
  <c r="F950" i="5"/>
  <c r="F951" i="5"/>
  <c r="F952" i="5"/>
  <c r="F953" i="5"/>
  <c r="F954" i="5"/>
  <c r="F955" i="5"/>
  <c r="F956" i="5"/>
  <c r="F957" i="5"/>
  <c r="F958" i="5"/>
  <c r="F959" i="5"/>
  <c r="F960" i="5"/>
  <c r="F961" i="5"/>
  <c r="F962" i="5"/>
  <c r="F963" i="5"/>
  <c r="F964" i="5"/>
  <c r="F965" i="5"/>
  <c r="F966" i="5"/>
  <c r="F967" i="5"/>
  <c r="F968" i="5"/>
  <c r="F969" i="5"/>
  <c r="F970" i="5"/>
  <c r="F971" i="5"/>
  <c r="F972" i="5"/>
  <c r="F973" i="5"/>
  <c r="F974" i="5"/>
  <c r="F975" i="5"/>
  <c r="F976" i="5"/>
  <c r="F977" i="5"/>
  <c r="F978" i="5"/>
  <c r="F979" i="5"/>
  <c r="F980" i="5"/>
  <c r="F981" i="5"/>
  <c r="F982" i="5"/>
  <c r="F983" i="5"/>
  <c r="F984" i="5"/>
  <c r="F985" i="5"/>
  <c r="F986" i="5"/>
  <c r="F987" i="5"/>
  <c r="F988" i="5"/>
  <c r="F989" i="5"/>
  <c r="F990" i="5"/>
  <c r="F991" i="5"/>
  <c r="F992" i="5"/>
  <c r="F993" i="5"/>
  <c r="F994" i="5"/>
  <c r="F995" i="5"/>
  <c r="F996" i="5"/>
  <c r="F997" i="5"/>
  <c r="F998" i="5"/>
  <c r="F999" i="5"/>
  <c r="F1000" i="5"/>
  <c r="F1001" i="5"/>
  <c r="F1002" i="5"/>
  <c r="F1003" i="5"/>
  <c r="F1004" i="5"/>
  <c r="F1005" i="5"/>
  <c r="F1006" i="5"/>
  <c r="F1007" i="5"/>
  <c r="F1008" i="5"/>
  <c r="F1009" i="5"/>
  <c r="F1010" i="5"/>
  <c r="F1011" i="5"/>
  <c r="F1012" i="5"/>
  <c r="F1013" i="5"/>
  <c r="F1014" i="5"/>
  <c r="F1015" i="5"/>
  <c r="F1016" i="5"/>
  <c r="F1017" i="5"/>
  <c r="F1018" i="5"/>
  <c r="F1019" i="5"/>
  <c r="F1020" i="5"/>
  <c r="F1021" i="5"/>
  <c r="F1022" i="5"/>
  <c r="F1023" i="5"/>
  <c r="F1024" i="5"/>
  <c r="F1025" i="5"/>
  <c r="F1026" i="5"/>
  <c r="F1027" i="5"/>
  <c r="F1028" i="5"/>
  <c r="F1029" i="5"/>
  <c r="F1030" i="5"/>
  <c r="F1031" i="5"/>
  <c r="F1032" i="5"/>
  <c r="F1033" i="5"/>
  <c r="F1034" i="5"/>
  <c r="F1035" i="5"/>
  <c r="F1036" i="5"/>
  <c r="F1037" i="5"/>
  <c r="F1038" i="5"/>
  <c r="F1039" i="5"/>
  <c r="F1040" i="5"/>
  <c r="F1041" i="5"/>
  <c r="F1042" i="5"/>
  <c r="F1043" i="5"/>
  <c r="F1044" i="5"/>
  <c r="F1045" i="5"/>
  <c r="F1046" i="5"/>
  <c r="F1047" i="5"/>
  <c r="F1048" i="5"/>
  <c r="F1049" i="5"/>
  <c r="F1050" i="5"/>
  <c r="F1051" i="5"/>
  <c r="F1052" i="5"/>
  <c r="F1053" i="5"/>
  <c r="F1054" i="5"/>
  <c r="F1055" i="5"/>
  <c r="F1056" i="5"/>
  <c r="F1057" i="5"/>
  <c r="F1058" i="5"/>
  <c r="F1059" i="5"/>
  <c r="F1060" i="5"/>
  <c r="F1061" i="5"/>
  <c r="F1062" i="5"/>
  <c r="F1063" i="5"/>
  <c r="F1064" i="5"/>
  <c r="F1065" i="5"/>
  <c r="F1066" i="5"/>
  <c r="F1067" i="5"/>
  <c r="F1068" i="5"/>
  <c r="F1069" i="5"/>
  <c r="F1070" i="5"/>
  <c r="F1071" i="5"/>
  <c r="F1072" i="5"/>
  <c r="F1073" i="5"/>
  <c r="F1074" i="5"/>
  <c r="F1075" i="5"/>
  <c r="F1076" i="5"/>
  <c r="F1077" i="5"/>
  <c r="F1078" i="5"/>
  <c r="F1079" i="5"/>
  <c r="F1080" i="5"/>
  <c r="F1081" i="5"/>
  <c r="F1082" i="5"/>
  <c r="F1083" i="5"/>
  <c r="F1084" i="5"/>
  <c r="F1085" i="5"/>
  <c r="F1086" i="5"/>
  <c r="F1087" i="5"/>
  <c r="F1088" i="5"/>
  <c r="F1089" i="5"/>
  <c r="F1090" i="5"/>
  <c r="F1091" i="5"/>
  <c r="F1092" i="5"/>
  <c r="F1093" i="5"/>
  <c r="F1094" i="5"/>
  <c r="F1095" i="5"/>
  <c r="F1096" i="5"/>
  <c r="F1097" i="5"/>
  <c r="F1098" i="5"/>
  <c r="F1099" i="5"/>
  <c r="F1100" i="5"/>
  <c r="F1101" i="5"/>
  <c r="F1102" i="5"/>
  <c r="F1103" i="5"/>
  <c r="F1104" i="5"/>
  <c r="F1105" i="5"/>
  <c r="F1106" i="5"/>
  <c r="F1107" i="5"/>
  <c r="F1108" i="5"/>
  <c r="F1109" i="5"/>
  <c r="F1110" i="5"/>
  <c r="F1111" i="5"/>
  <c r="F1112" i="5"/>
  <c r="F1113" i="5"/>
  <c r="F1114" i="5"/>
  <c r="F1115" i="5"/>
  <c r="F1116" i="5"/>
  <c r="F1117" i="5"/>
  <c r="F1118" i="5"/>
  <c r="F1119" i="5"/>
  <c r="F1120" i="5"/>
  <c r="F1121" i="5"/>
  <c r="F1122" i="5"/>
  <c r="F1123" i="5"/>
  <c r="F1124" i="5"/>
  <c r="F1125" i="5"/>
  <c r="F1126" i="5"/>
  <c r="F1127" i="5"/>
  <c r="F1128" i="5"/>
  <c r="F1129" i="5"/>
  <c r="F1130" i="5"/>
  <c r="F1131" i="5"/>
  <c r="F1132" i="5"/>
  <c r="F1133" i="5"/>
  <c r="F1134" i="5"/>
  <c r="F1135" i="5"/>
  <c r="F1136" i="5"/>
  <c r="F1137" i="5"/>
  <c r="F1138" i="5"/>
  <c r="F1139" i="5"/>
  <c r="F1140" i="5"/>
  <c r="F1141" i="5"/>
  <c r="F1142" i="5"/>
  <c r="F1143" i="5"/>
  <c r="F1144" i="5"/>
  <c r="F1145" i="5"/>
  <c r="F1146" i="5"/>
  <c r="F1147" i="5"/>
  <c r="F1148" i="5"/>
  <c r="F1149" i="5"/>
  <c r="F1150" i="5"/>
  <c r="F1151" i="5"/>
  <c r="F1152" i="5"/>
  <c r="F1153" i="5"/>
  <c r="F1154" i="5"/>
  <c r="F1155" i="5"/>
  <c r="F1156" i="5"/>
  <c r="F1157" i="5"/>
  <c r="F1158" i="5"/>
  <c r="F1159" i="5"/>
  <c r="F1160" i="5"/>
  <c r="F1161" i="5"/>
  <c r="F1162" i="5"/>
  <c r="F1163" i="5"/>
  <c r="F1164" i="5"/>
  <c r="F1165" i="5"/>
  <c r="F1166" i="5"/>
  <c r="F1167" i="5"/>
  <c r="F1168" i="5"/>
  <c r="F1169" i="5"/>
  <c r="F1170" i="5"/>
  <c r="F1171" i="5"/>
  <c r="F1172" i="5"/>
  <c r="F1173" i="5"/>
  <c r="F1174" i="5"/>
  <c r="F1175" i="5"/>
  <c r="F1176" i="5"/>
  <c r="F1177" i="5"/>
  <c r="F1178" i="5"/>
  <c r="F1179" i="5"/>
  <c r="F1180" i="5"/>
  <c r="F1181" i="5"/>
  <c r="F1182" i="5"/>
  <c r="F1183" i="5"/>
  <c r="F1184" i="5"/>
  <c r="F1185" i="5"/>
  <c r="F1186" i="5"/>
  <c r="F1187" i="5"/>
  <c r="F1188" i="5"/>
  <c r="F1189" i="5"/>
  <c r="F1190" i="5"/>
  <c r="F1191" i="5"/>
  <c r="F1192" i="5"/>
  <c r="F1193" i="5"/>
  <c r="F1194" i="5"/>
  <c r="F1195" i="5"/>
  <c r="F1196" i="5"/>
  <c r="F1197" i="5"/>
  <c r="F1198" i="5"/>
  <c r="F1199" i="5"/>
  <c r="F1200" i="5"/>
  <c r="F1201" i="5"/>
  <c r="F1202" i="5"/>
  <c r="F1203" i="5"/>
  <c r="F1204" i="5"/>
  <c r="F1205" i="5"/>
  <c r="F1206" i="5"/>
  <c r="F1207" i="5"/>
  <c r="F1208" i="5"/>
  <c r="F1209" i="5"/>
  <c r="F1210" i="5"/>
  <c r="F1211" i="5"/>
  <c r="F1212" i="5"/>
  <c r="F1213" i="5"/>
  <c r="F1214" i="5"/>
  <c r="F1215" i="5"/>
  <c r="F1216" i="5"/>
  <c r="F1217" i="5"/>
  <c r="F1218" i="5"/>
  <c r="F1219" i="5"/>
  <c r="F1220" i="5"/>
  <c r="F1221" i="5"/>
  <c r="F1222" i="5"/>
  <c r="F1223" i="5"/>
  <c r="F1224" i="5"/>
  <c r="F1225" i="5"/>
  <c r="F1226" i="5"/>
  <c r="F1227" i="5"/>
  <c r="F1228" i="5"/>
  <c r="F1229" i="5"/>
  <c r="F1230" i="5"/>
  <c r="F1231" i="5"/>
  <c r="F1232" i="5"/>
  <c r="F1233" i="5"/>
  <c r="F1234" i="5"/>
  <c r="F1235" i="5"/>
  <c r="F1236" i="5"/>
  <c r="F1237" i="5"/>
  <c r="F1238" i="5"/>
  <c r="F1239" i="5"/>
  <c r="F1240" i="5"/>
  <c r="F1241" i="5"/>
  <c r="F1242" i="5"/>
  <c r="F1243" i="5"/>
  <c r="F1244" i="5"/>
  <c r="F1245" i="5"/>
  <c r="F1246" i="5"/>
  <c r="F1247" i="5"/>
  <c r="F1248" i="5"/>
  <c r="F1249" i="5"/>
  <c r="F1250" i="5"/>
  <c r="F1251" i="5"/>
  <c r="F1252" i="5"/>
  <c r="F1253" i="5"/>
  <c r="F1254" i="5"/>
  <c r="F1255" i="5"/>
  <c r="F1256" i="5"/>
  <c r="F1257" i="5"/>
  <c r="F1258" i="5"/>
  <c r="F1259" i="5"/>
  <c r="F1260" i="5"/>
  <c r="F1261" i="5"/>
  <c r="F1262" i="5"/>
  <c r="F1263" i="5"/>
  <c r="F1264" i="5"/>
  <c r="F1265" i="5"/>
  <c r="F1266" i="5"/>
  <c r="F1267" i="5"/>
  <c r="F1268" i="5"/>
  <c r="F1269" i="5"/>
  <c r="F1270" i="5"/>
  <c r="F1271" i="5"/>
  <c r="F1272" i="5"/>
  <c r="F1273" i="5"/>
  <c r="F1274" i="5"/>
  <c r="F1275" i="5"/>
  <c r="F1276" i="5"/>
  <c r="F1277" i="5"/>
  <c r="F1278" i="5"/>
  <c r="F1279" i="5"/>
  <c r="F1280" i="5"/>
  <c r="F1281" i="5"/>
  <c r="F1282" i="5"/>
  <c r="F1283" i="5"/>
  <c r="F1284" i="5"/>
  <c r="F1285" i="5"/>
  <c r="F1286" i="5"/>
  <c r="F1287" i="5"/>
  <c r="F1288" i="5"/>
  <c r="F1289" i="5"/>
  <c r="F1290" i="5"/>
  <c r="F1291" i="5"/>
  <c r="F1292" i="5"/>
  <c r="F1293" i="5"/>
  <c r="F1294" i="5"/>
  <c r="F1295" i="5"/>
  <c r="F1296" i="5"/>
  <c r="F1297" i="5"/>
  <c r="F1298" i="5"/>
  <c r="F1299" i="5"/>
  <c r="F1300" i="5"/>
  <c r="F1301" i="5"/>
  <c r="F1302" i="5"/>
  <c r="F1303" i="5"/>
  <c r="F1304" i="5"/>
  <c r="F1305" i="5"/>
  <c r="F1306" i="5"/>
  <c r="F1307" i="5"/>
  <c r="F1308" i="5"/>
  <c r="F1309" i="5"/>
  <c r="F1310" i="5"/>
  <c r="F1311" i="5"/>
  <c r="F1312" i="5"/>
  <c r="F1313" i="5"/>
  <c r="F1314" i="5"/>
  <c r="F1315" i="5"/>
  <c r="F1316" i="5"/>
  <c r="F1317" i="5"/>
  <c r="F1318" i="5"/>
  <c r="F1319" i="5"/>
  <c r="F1320" i="5"/>
  <c r="F1321" i="5"/>
  <c r="F1322" i="5"/>
  <c r="F1323" i="5"/>
  <c r="F1324" i="5"/>
  <c r="F1325" i="5"/>
  <c r="F1326" i="5"/>
  <c r="F1327" i="5"/>
  <c r="F1328" i="5"/>
  <c r="F1329" i="5"/>
  <c r="F1330" i="5"/>
  <c r="F1331" i="5"/>
  <c r="F1332" i="5"/>
  <c r="F1333" i="5"/>
  <c r="F1334" i="5"/>
  <c r="F1335" i="5"/>
  <c r="F1336" i="5"/>
  <c r="F1337" i="5"/>
  <c r="F1338" i="5"/>
  <c r="F1339" i="5"/>
  <c r="F1340" i="5"/>
  <c r="F1341" i="5"/>
  <c r="F1342" i="5"/>
  <c r="F1343" i="5"/>
  <c r="F1344" i="5"/>
  <c r="F1345" i="5"/>
  <c r="F1346" i="5"/>
  <c r="F1347" i="5"/>
  <c r="F1348" i="5"/>
  <c r="F1349" i="5"/>
  <c r="F1350" i="5"/>
  <c r="F1351" i="5"/>
  <c r="F1352" i="5"/>
  <c r="F1353" i="5"/>
  <c r="F1354" i="5"/>
  <c r="F1355" i="5"/>
  <c r="F1356" i="5"/>
  <c r="F1357" i="5"/>
  <c r="F1358" i="5"/>
  <c r="F1359" i="5"/>
  <c r="F1360" i="5"/>
  <c r="F1361" i="5"/>
  <c r="F1362" i="5"/>
  <c r="F1363" i="5"/>
  <c r="F1364" i="5"/>
  <c r="F1365" i="5"/>
  <c r="F1366" i="5"/>
  <c r="F1367" i="5"/>
  <c r="F1368" i="5"/>
  <c r="F1369" i="5"/>
  <c r="F1370" i="5"/>
  <c r="F1371" i="5"/>
  <c r="F1372" i="5"/>
  <c r="F1373" i="5"/>
  <c r="F1374" i="5"/>
  <c r="F1375" i="5"/>
  <c r="F1376" i="5"/>
  <c r="F1377" i="5"/>
  <c r="F1378" i="5"/>
  <c r="F1379" i="5"/>
  <c r="F1380" i="5"/>
  <c r="F1381" i="5"/>
  <c r="F1382" i="5"/>
  <c r="F1383" i="5"/>
  <c r="F1384" i="5"/>
  <c r="F1385" i="5"/>
  <c r="F1386" i="5"/>
  <c r="F1387" i="5"/>
  <c r="F1388" i="5"/>
  <c r="F1389" i="5"/>
  <c r="F1390" i="5"/>
  <c r="F1391" i="5"/>
  <c r="F1392" i="5"/>
  <c r="F1393" i="5"/>
  <c r="F1394" i="5"/>
  <c r="F1395" i="5"/>
  <c r="F1396" i="5"/>
  <c r="F1397" i="5"/>
  <c r="F1398" i="5"/>
  <c r="F1399" i="5"/>
  <c r="F1400" i="5"/>
  <c r="F1401" i="5"/>
  <c r="F1402" i="5"/>
  <c r="F1403" i="5"/>
  <c r="F1404" i="5"/>
  <c r="F1405" i="5"/>
  <c r="F1406" i="5"/>
  <c r="F1407" i="5"/>
  <c r="F1408" i="5"/>
  <c r="F1409" i="5"/>
  <c r="F1410" i="5"/>
  <c r="F1411" i="5"/>
  <c r="F1412" i="5"/>
  <c r="F1413" i="5"/>
  <c r="F1414" i="5"/>
  <c r="F1415" i="5"/>
  <c r="F1416" i="5"/>
  <c r="F1417" i="5"/>
  <c r="F1418" i="5"/>
  <c r="F1419" i="5"/>
  <c r="F1420" i="5"/>
  <c r="F1421" i="5"/>
  <c r="F1422" i="5"/>
  <c r="F1423" i="5"/>
  <c r="F1424" i="5"/>
  <c r="F1425" i="5"/>
  <c r="F1426" i="5"/>
  <c r="F1427" i="5"/>
  <c r="F1428" i="5"/>
  <c r="F1429" i="5"/>
  <c r="F1430" i="5"/>
  <c r="F1431" i="5"/>
  <c r="F1432" i="5"/>
  <c r="F1433" i="5"/>
  <c r="F1434" i="5"/>
  <c r="F1435" i="5"/>
  <c r="F1436" i="5"/>
  <c r="F1437" i="5"/>
  <c r="F1438" i="5"/>
  <c r="F1439" i="5"/>
  <c r="F1440" i="5"/>
  <c r="F1441" i="5"/>
  <c r="F1451" i="5"/>
  <c r="F1452" i="5"/>
  <c r="F1453" i="5"/>
  <c r="F1454" i="5"/>
  <c r="F1455" i="5"/>
  <c r="F1456" i="5"/>
  <c r="F1457" i="5"/>
  <c r="F1458" i="5"/>
  <c r="F1459" i="5"/>
  <c r="F1460" i="5"/>
  <c r="F1461" i="5"/>
  <c r="F1462" i="5"/>
  <c r="F1463" i="5"/>
  <c r="F1464" i="5"/>
  <c r="F1465" i="5"/>
  <c r="F1466" i="5"/>
  <c r="F1467" i="5"/>
  <c r="F1468" i="5"/>
  <c r="F1469" i="5"/>
  <c r="F1470" i="5"/>
  <c r="F1471" i="5"/>
  <c r="F1472" i="5"/>
  <c r="F1473" i="5"/>
  <c r="F1474" i="5"/>
  <c r="F1475" i="5"/>
  <c r="F1476" i="5"/>
  <c r="F1477" i="5"/>
  <c r="F1478" i="5"/>
  <c r="F1479" i="5"/>
  <c r="F1480" i="5"/>
  <c r="F1481" i="5"/>
  <c r="F1482" i="5"/>
  <c r="F1483" i="5"/>
  <c r="F1484" i="5"/>
  <c r="F1485" i="5"/>
  <c r="F1486" i="5"/>
  <c r="F1487" i="5"/>
  <c r="F1488" i="5"/>
  <c r="F1489" i="5"/>
  <c r="F1490" i="5"/>
  <c r="F1491" i="5"/>
  <c r="F1492" i="5"/>
  <c r="F1493" i="5"/>
  <c r="F1494" i="5"/>
  <c r="F1495" i="5"/>
  <c r="F1496" i="5"/>
  <c r="F1497" i="5"/>
  <c r="F1498" i="5"/>
  <c r="F1499" i="5"/>
  <c r="F1500" i="5"/>
  <c r="F1501" i="5"/>
  <c r="F1502" i="5"/>
  <c r="F1503" i="5"/>
  <c r="F1504" i="5"/>
  <c r="F1505" i="5"/>
  <c r="F1506" i="5"/>
  <c r="F1507" i="5"/>
  <c r="F1508" i="5"/>
  <c r="F1509" i="5"/>
  <c r="F1510" i="5"/>
  <c r="F1511" i="5"/>
  <c r="F1512" i="5"/>
  <c r="F1513" i="5"/>
  <c r="F1514" i="5"/>
  <c r="F1515" i="5"/>
  <c r="F1516" i="5"/>
  <c r="F1517" i="5"/>
  <c r="F1518" i="5"/>
  <c r="F1519" i="5"/>
  <c r="F1520" i="5"/>
  <c r="F1521" i="5"/>
  <c r="F1522" i="5"/>
  <c r="F1523" i="5"/>
  <c r="F1524" i="5"/>
  <c r="F1525" i="5"/>
  <c r="F1526" i="5"/>
  <c r="F1527" i="5"/>
  <c r="F1528" i="5"/>
  <c r="F1529" i="5"/>
  <c r="F1530" i="5"/>
  <c r="F1531" i="5"/>
  <c r="F1532" i="5"/>
  <c r="F1533" i="5"/>
  <c r="F1534" i="5"/>
  <c r="F1535" i="5"/>
  <c r="F1536" i="5"/>
  <c r="F1537" i="5"/>
  <c r="F1538" i="5"/>
  <c r="F1539" i="5"/>
  <c r="F1540" i="5"/>
  <c r="F1541" i="5"/>
  <c r="F1542" i="5"/>
  <c r="F1543" i="5"/>
  <c r="F1544" i="5"/>
  <c r="F1545" i="5"/>
  <c r="F1546" i="5"/>
  <c r="F1547" i="5"/>
  <c r="F1548" i="5"/>
  <c r="F1549" i="5"/>
  <c r="F1550" i="5"/>
  <c r="F1551" i="5"/>
  <c r="F1552" i="5"/>
  <c r="F1553" i="5"/>
  <c r="F1554" i="5"/>
  <c r="F1555" i="5"/>
  <c r="F1556" i="5"/>
  <c r="F1557" i="5"/>
  <c r="F1558" i="5"/>
  <c r="F1559" i="5"/>
  <c r="F1560" i="5"/>
  <c r="F1561" i="5"/>
  <c r="F1562" i="5"/>
  <c r="F1563" i="5"/>
  <c r="F1564" i="5"/>
  <c r="F1565" i="5"/>
  <c r="F1566" i="5"/>
  <c r="F1567" i="5"/>
  <c r="F1568" i="5"/>
  <c r="F1569" i="5"/>
  <c r="F1570" i="5"/>
  <c r="F1571" i="5"/>
  <c r="F1572" i="5"/>
  <c r="F1573" i="5"/>
  <c r="F1574" i="5"/>
  <c r="F1575" i="5"/>
  <c r="F1576" i="5"/>
  <c r="F1577" i="5"/>
  <c r="F1578" i="5"/>
  <c r="F1579" i="5"/>
  <c r="F1580" i="5"/>
  <c r="F1581" i="5"/>
  <c r="F1582" i="5"/>
  <c r="F1583" i="5"/>
  <c r="F1584" i="5"/>
  <c r="F1585" i="5"/>
  <c r="F1586" i="5"/>
  <c r="F1587" i="5"/>
  <c r="F1588" i="5"/>
  <c r="F1589" i="5"/>
  <c r="F1590" i="5"/>
  <c r="F1591" i="5"/>
  <c r="F1592" i="5"/>
  <c r="F1593" i="5"/>
  <c r="F1594" i="5"/>
  <c r="F1595" i="5"/>
  <c r="F1596" i="5"/>
  <c r="F1597" i="5"/>
  <c r="F1598" i="5"/>
  <c r="F1599" i="5"/>
  <c r="F1600" i="5"/>
  <c r="F1601" i="5"/>
  <c r="F1602" i="5"/>
  <c r="F1603" i="5"/>
  <c r="F1604" i="5"/>
  <c r="F1605" i="5"/>
  <c r="F1606" i="5"/>
  <c r="F1607" i="5"/>
  <c r="F1608" i="5"/>
  <c r="F1609" i="5"/>
  <c r="F1610" i="5"/>
  <c r="F1611" i="5"/>
  <c r="F1612" i="5"/>
  <c r="F1613" i="5"/>
  <c r="F1614" i="5"/>
  <c r="F1615" i="5"/>
  <c r="F1616" i="5"/>
  <c r="F1617" i="5"/>
  <c r="F1618" i="5"/>
  <c r="F1619" i="5"/>
  <c r="F1620" i="5"/>
  <c r="F1621" i="5"/>
  <c r="F1622" i="5"/>
  <c r="F1623" i="5"/>
  <c r="F1624" i="5"/>
  <c r="F1625" i="5"/>
  <c r="F1626" i="5"/>
  <c r="F1627" i="5"/>
  <c r="F1628" i="5"/>
  <c r="F1629" i="5"/>
  <c r="F1630" i="5"/>
  <c r="F1631" i="5"/>
  <c r="F1632" i="5"/>
  <c r="F1633" i="5"/>
  <c r="F1634" i="5"/>
  <c r="F1635" i="5"/>
  <c r="F1636" i="5"/>
  <c r="F1637" i="5"/>
  <c r="F1638" i="5"/>
  <c r="F1639" i="5"/>
  <c r="F1640" i="5"/>
  <c r="F1641" i="5"/>
  <c r="F1642" i="5"/>
  <c r="F1643" i="5"/>
  <c r="F1644" i="5"/>
  <c r="F1645" i="5"/>
  <c r="F1646" i="5"/>
  <c r="F1647" i="5"/>
  <c r="F1648" i="5"/>
  <c r="F1649" i="5"/>
  <c r="F1650" i="5"/>
  <c r="F1651" i="5"/>
  <c r="F1652" i="5"/>
  <c r="F1653" i="5"/>
  <c r="F1654" i="5"/>
  <c r="F1655" i="5"/>
  <c r="F1656" i="5"/>
  <c r="F1657" i="5"/>
  <c r="F1658" i="5"/>
  <c r="F1659" i="5"/>
  <c r="F1660" i="5"/>
  <c r="F1661" i="5"/>
  <c r="F1662" i="5"/>
  <c r="F1663" i="5"/>
  <c r="F1664" i="5"/>
  <c r="F1665" i="5"/>
  <c r="F1666" i="5"/>
  <c r="F1667" i="5"/>
  <c r="F1668" i="5"/>
  <c r="F1669" i="5"/>
  <c r="F1670" i="5"/>
  <c r="F1671" i="5"/>
  <c r="F1672" i="5"/>
  <c r="F1673" i="5"/>
  <c r="F1674" i="5"/>
  <c r="F1675" i="5"/>
  <c r="F1676" i="5"/>
  <c r="F1677" i="5"/>
  <c r="F1678" i="5"/>
  <c r="F1679" i="5"/>
  <c r="F1680" i="5"/>
  <c r="F1681" i="5"/>
  <c r="F1682" i="5"/>
  <c r="F1683" i="5"/>
  <c r="F1684" i="5"/>
  <c r="F1685" i="5"/>
  <c r="F1686" i="5"/>
  <c r="F1687" i="5"/>
  <c r="F1688" i="5"/>
  <c r="F1689" i="5"/>
  <c r="F1690" i="5"/>
  <c r="F1691" i="5"/>
  <c r="F1692" i="5"/>
  <c r="F1693" i="5"/>
  <c r="F1694" i="5"/>
  <c r="F1695" i="5"/>
  <c r="F1696" i="5"/>
  <c r="F1697" i="5"/>
  <c r="F1698" i="5"/>
  <c r="F1699" i="5"/>
  <c r="F1700" i="5"/>
  <c r="F1701" i="5"/>
  <c r="F1702" i="5"/>
  <c r="F1703" i="5"/>
  <c r="F1704" i="5"/>
  <c r="F1705" i="5"/>
  <c r="F1706" i="5"/>
  <c r="F1707" i="5"/>
  <c r="F1708" i="5"/>
  <c r="F1709" i="5"/>
  <c r="F1710" i="5"/>
  <c r="F1711" i="5"/>
  <c r="F1712" i="5"/>
  <c r="F1713" i="5"/>
  <c r="F1714" i="5"/>
  <c r="F1715" i="5"/>
  <c r="F1716" i="5"/>
  <c r="F1717" i="5"/>
  <c r="F1718" i="5"/>
  <c r="F1719" i="5"/>
  <c r="F1720" i="5"/>
  <c r="F1721" i="5"/>
  <c r="F1722" i="5"/>
  <c r="F1723" i="5"/>
  <c r="F1724" i="5"/>
  <c r="F1725" i="5"/>
  <c r="F1726" i="5"/>
  <c r="F1727" i="5"/>
  <c r="F1728" i="5"/>
  <c r="F1729" i="5"/>
  <c r="F1730" i="5"/>
  <c r="F1731" i="5"/>
  <c r="F1732" i="5"/>
  <c r="F1733" i="5"/>
  <c r="F1734" i="5"/>
  <c r="F1735" i="5"/>
  <c r="F1736" i="5"/>
  <c r="F1737" i="5"/>
  <c r="F1738" i="5"/>
  <c r="F1739" i="5"/>
  <c r="F1740" i="5"/>
  <c r="F1741" i="5"/>
  <c r="F1742" i="5"/>
  <c r="F1743" i="5"/>
  <c r="F1744" i="5"/>
  <c r="F1745" i="5"/>
  <c r="F1746" i="5"/>
  <c r="F1747" i="5"/>
  <c r="F1748" i="5"/>
  <c r="F1749" i="5"/>
  <c r="F1750" i="5"/>
  <c r="F1751" i="5"/>
  <c r="F1752" i="5"/>
  <c r="F1753" i="5"/>
  <c r="F1754" i="5"/>
  <c r="F1755" i="5"/>
  <c r="F1756" i="5"/>
  <c r="F1757" i="5"/>
  <c r="F1758" i="5"/>
  <c r="F1759" i="5"/>
  <c r="F1760" i="5"/>
  <c r="F1761" i="5"/>
  <c r="F1762" i="5"/>
  <c r="F1763" i="5"/>
  <c r="F1764" i="5"/>
  <c r="F1765" i="5"/>
  <c r="F1766" i="5"/>
  <c r="F1767" i="5"/>
  <c r="F1768" i="5"/>
  <c r="F1769" i="5"/>
  <c r="F1770" i="5"/>
  <c r="F1771" i="5"/>
  <c r="F1772" i="5"/>
  <c r="F1773" i="5"/>
  <c r="F1774" i="5"/>
  <c r="F1775" i="5"/>
  <c r="F1776" i="5"/>
  <c r="F1777" i="5"/>
  <c r="F1778" i="5"/>
  <c r="F1779" i="5"/>
  <c r="F1780" i="5"/>
  <c r="F1781" i="5"/>
  <c r="F1782" i="5"/>
  <c r="F1783" i="5"/>
  <c r="F1784" i="5"/>
  <c r="F1785" i="5"/>
  <c r="F1786" i="5"/>
  <c r="F1787" i="5"/>
  <c r="F1788" i="5"/>
  <c r="F1789" i="5"/>
  <c r="F1790" i="5"/>
  <c r="F1791" i="5"/>
  <c r="F1792" i="5"/>
  <c r="F1793" i="5"/>
  <c r="F1794" i="5"/>
  <c r="F1795" i="5"/>
  <c r="F1796" i="5"/>
  <c r="F1797" i="5"/>
  <c r="F1798" i="5"/>
  <c r="F1799" i="5"/>
  <c r="F1800" i="5"/>
  <c r="F1801" i="5"/>
  <c r="F1802" i="5"/>
  <c r="F1803" i="5"/>
  <c r="F1804" i="5"/>
  <c r="F1805" i="5"/>
  <c r="F1806" i="5"/>
  <c r="F1807" i="5"/>
  <c r="F1808" i="5"/>
  <c r="F1809" i="5"/>
  <c r="F1810" i="5"/>
  <c r="F1811" i="5"/>
  <c r="F1812" i="5"/>
  <c r="F1813" i="5"/>
  <c r="F1814" i="5"/>
  <c r="F1815" i="5"/>
  <c r="F1816" i="5"/>
  <c r="F1817" i="5"/>
  <c r="F1818" i="5"/>
  <c r="F1819" i="5"/>
  <c r="F1820" i="5"/>
  <c r="F1821" i="5"/>
  <c r="F1822" i="5"/>
  <c r="F1823" i="5"/>
  <c r="F1824" i="5"/>
  <c r="F1825" i="5"/>
  <c r="F1826" i="5"/>
  <c r="F1827" i="5"/>
  <c r="F1828" i="5"/>
  <c r="F1829" i="5"/>
  <c r="F1830" i="5"/>
  <c r="F1831" i="5"/>
  <c r="F1832" i="5"/>
  <c r="F1833" i="5"/>
  <c r="F1834" i="5"/>
  <c r="F1835" i="5"/>
  <c r="F1836" i="5"/>
  <c r="F1837" i="5"/>
  <c r="F1838" i="5"/>
  <c r="F1839" i="5"/>
  <c r="F1840" i="5"/>
  <c r="F1841" i="5"/>
  <c r="F1842" i="5"/>
  <c r="F1843" i="5"/>
  <c r="F1844" i="5"/>
  <c r="F1845" i="5"/>
  <c r="F1846" i="5"/>
  <c r="F1847" i="5"/>
  <c r="F1848" i="5"/>
  <c r="F1849" i="5"/>
  <c r="F1850" i="5"/>
  <c r="F1851" i="5"/>
  <c r="F1852" i="5"/>
  <c r="F1853" i="5"/>
  <c r="F1854" i="5"/>
  <c r="F1855" i="5"/>
  <c r="F1856" i="5"/>
  <c r="F1857" i="5"/>
  <c r="F1858" i="5"/>
  <c r="F1859" i="5"/>
  <c r="F1860" i="5"/>
  <c r="F1861" i="5"/>
  <c r="F1862" i="5"/>
  <c r="F1863" i="5"/>
  <c r="F1864" i="5"/>
  <c r="F1865" i="5"/>
  <c r="F1866" i="5"/>
  <c r="F1867" i="5"/>
  <c r="F1868" i="5"/>
  <c r="F1869" i="5"/>
  <c r="F1870" i="5"/>
  <c r="F1871" i="5"/>
  <c r="F1872" i="5"/>
  <c r="F1873" i="5"/>
  <c r="F1874" i="5"/>
  <c r="F1875" i="5"/>
  <c r="F1876" i="5"/>
  <c r="F1877" i="5"/>
  <c r="F1878" i="5"/>
  <c r="F1879" i="5"/>
  <c r="F1880" i="5"/>
  <c r="F1881" i="5"/>
  <c r="F1882" i="5"/>
  <c r="F1883" i="5"/>
  <c r="F1884" i="5"/>
  <c r="F1885" i="5"/>
  <c r="F1886" i="5"/>
  <c r="F1887" i="5"/>
  <c r="F1888" i="5"/>
  <c r="F1889" i="5"/>
  <c r="F1890" i="5"/>
  <c r="F1891" i="5"/>
  <c r="F1892" i="5"/>
  <c r="F1893" i="5"/>
  <c r="F1894" i="5"/>
  <c r="F1895" i="5"/>
  <c r="F1896" i="5"/>
  <c r="F1897" i="5"/>
  <c r="F1898" i="5"/>
  <c r="F1899" i="5"/>
  <c r="F1900" i="5"/>
  <c r="F1901" i="5"/>
  <c r="F1902" i="5"/>
  <c r="F1903" i="5"/>
  <c r="F1904" i="5"/>
  <c r="F1905" i="5"/>
  <c r="F1906" i="5"/>
  <c r="F1907" i="5"/>
  <c r="F1908" i="5"/>
  <c r="F1909" i="5"/>
  <c r="F1910" i="5"/>
  <c r="F1911" i="5"/>
  <c r="F1912" i="5"/>
  <c r="F1913" i="5"/>
  <c r="F1914" i="5"/>
  <c r="F1915" i="5"/>
  <c r="F1916" i="5"/>
  <c r="F1917" i="5"/>
  <c r="F1918" i="5"/>
  <c r="F1919" i="5"/>
  <c r="F1920" i="5"/>
  <c r="F1921" i="5"/>
  <c r="F1922" i="5"/>
  <c r="F1923" i="5"/>
  <c r="F1924" i="5"/>
  <c r="F1925" i="5"/>
  <c r="F1926" i="5"/>
  <c r="F1927" i="5"/>
  <c r="F1928" i="5"/>
  <c r="F1929" i="5"/>
  <c r="F1930" i="5"/>
  <c r="F1931" i="5"/>
  <c r="F1932" i="5"/>
  <c r="F1933" i="5"/>
  <c r="F1934" i="5"/>
  <c r="F1935" i="5"/>
  <c r="F1936" i="5"/>
  <c r="F1937" i="5"/>
  <c r="F1938" i="5"/>
  <c r="F1939" i="5"/>
  <c r="F1940" i="5"/>
  <c r="F1941" i="5"/>
  <c r="F1942" i="5"/>
  <c r="F1943" i="5"/>
  <c r="F1944" i="5"/>
  <c r="F1945" i="5"/>
  <c r="F1946" i="5"/>
  <c r="F1947" i="5"/>
  <c r="F1948" i="5"/>
  <c r="F1949" i="5"/>
  <c r="F1950" i="5"/>
  <c r="F1951" i="5"/>
  <c r="F1952" i="5"/>
  <c r="F1953" i="5"/>
  <c r="F1954" i="5"/>
  <c r="F1955" i="5"/>
  <c r="F1956" i="5"/>
  <c r="F1957" i="5"/>
  <c r="F1958" i="5"/>
  <c r="F1959" i="5"/>
  <c r="F1960" i="5"/>
  <c r="F1961" i="5"/>
  <c r="F1962" i="5"/>
  <c r="F1963" i="5"/>
  <c r="F1964" i="5"/>
  <c r="F1965" i="5"/>
  <c r="F1966" i="5"/>
  <c r="F1967" i="5"/>
  <c r="F1968" i="5"/>
  <c r="F1969" i="5"/>
  <c r="F1970" i="5"/>
  <c r="F1971" i="5"/>
  <c r="F1972" i="5"/>
  <c r="F1973" i="5"/>
  <c r="F1974" i="5"/>
  <c r="F1975" i="5"/>
  <c r="F1976" i="5"/>
  <c r="F1977" i="5"/>
  <c r="F1978" i="5"/>
  <c r="F1979" i="5"/>
  <c r="F1980" i="5"/>
  <c r="F1981" i="5"/>
  <c r="F1982" i="5"/>
  <c r="F1983" i="5"/>
  <c r="F1984" i="5"/>
  <c r="F1985" i="5"/>
  <c r="F1986" i="5"/>
  <c r="F1987" i="5"/>
  <c r="F1988" i="5"/>
  <c r="F1989" i="5"/>
  <c r="F1990" i="5"/>
  <c r="F1991" i="5"/>
  <c r="F1992" i="5"/>
  <c r="F1993" i="5"/>
  <c r="F1994" i="5"/>
  <c r="F1995" i="5"/>
  <c r="F1996" i="5"/>
  <c r="F1997" i="5"/>
  <c r="F1998" i="5"/>
  <c r="F1999" i="5"/>
  <c r="F2000" i="5"/>
  <c r="F2001" i="5"/>
  <c r="F2002" i="5"/>
  <c r="F2003" i="5"/>
  <c r="F2004" i="5"/>
  <c r="F2005" i="5"/>
  <c r="F2006" i="5"/>
  <c r="F2007" i="5"/>
  <c r="F2008" i="5"/>
  <c r="F2009" i="5"/>
  <c r="F2010" i="5"/>
  <c r="F2011" i="5"/>
  <c r="F2012" i="5"/>
  <c r="F2013" i="5"/>
  <c r="F2014" i="5"/>
  <c r="F2015" i="5"/>
  <c r="F2016" i="5"/>
  <c r="F2017" i="5"/>
  <c r="F2018" i="5"/>
  <c r="F2019" i="5"/>
  <c r="F2020" i="5"/>
  <c r="F2021" i="5"/>
  <c r="F2022" i="5"/>
  <c r="F2023" i="5"/>
  <c r="F2024" i="5"/>
  <c r="F2025" i="5"/>
  <c r="F2026" i="5"/>
  <c r="F2027" i="5"/>
  <c r="F2028" i="5"/>
  <c r="F2029" i="5"/>
  <c r="F2030" i="5"/>
  <c r="F2031" i="5"/>
  <c r="F2032" i="5"/>
  <c r="F2033" i="5"/>
  <c r="F2034" i="5"/>
  <c r="F2035" i="5"/>
  <c r="F2036" i="5"/>
  <c r="F2037" i="5"/>
  <c r="F2038" i="5"/>
  <c r="F2039" i="5"/>
  <c r="F2040" i="5"/>
  <c r="F2041" i="5"/>
  <c r="F2042" i="5"/>
  <c r="F2043" i="5"/>
  <c r="F2044" i="5"/>
  <c r="F2045" i="5"/>
  <c r="F2046" i="5"/>
  <c r="F2047" i="5"/>
  <c r="F2048" i="5"/>
  <c r="F2049" i="5"/>
  <c r="F2050" i="5"/>
  <c r="F2051" i="5"/>
  <c r="F2052" i="5"/>
  <c r="F2053" i="5"/>
  <c r="F2054" i="5"/>
  <c r="F2055" i="5"/>
  <c r="F2056" i="5"/>
  <c r="F2057" i="5"/>
  <c r="F2058" i="5"/>
  <c r="F2059" i="5"/>
  <c r="F2060" i="5"/>
  <c r="F2061" i="5"/>
  <c r="F2062" i="5"/>
  <c r="F2063" i="5"/>
  <c r="F2064" i="5"/>
  <c r="F2065" i="5"/>
  <c r="F2066" i="5"/>
  <c r="F2067" i="5"/>
  <c r="F2068" i="5"/>
  <c r="F2069" i="5"/>
  <c r="F2070" i="5"/>
  <c r="F2071" i="5"/>
  <c r="F2072" i="5"/>
  <c r="F2073" i="5"/>
  <c r="F2074" i="5"/>
  <c r="F2075" i="5"/>
  <c r="F2076" i="5"/>
  <c r="F2077" i="5"/>
  <c r="F2078" i="5"/>
  <c r="F2079" i="5"/>
  <c r="F2080" i="5"/>
  <c r="F2081" i="5"/>
  <c r="F2082" i="5"/>
  <c r="F2083" i="5"/>
  <c r="F2084" i="5"/>
  <c r="F2085" i="5"/>
  <c r="F2086" i="5"/>
  <c r="F2087" i="5"/>
  <c r="F2088" i="5"/>
  <c r="F2089" i="5"/>
  <c r="F2090" i="5"/>
  <c r="F2091" i="5"/>
  <c r="F2092" i="5"/>
  <c r="F2093" i="5"/>
  <c r="F2094" i="5"/>
  <c r="F2095" i="5"/>
  <c r="F2096" i="5"/>
  <c r="F2097" i="5"/>
  <c r="F2098" i="5"/>
  <c r="F2099" i="5"/>
  <c r="F2100" i="5"/>
  <c r="F2101" i="5"/>
  <c r="F2102" i="5"/>
  <c r="F2103" i="5"/>
  <c r="F2104" i="5"/>
  <c r="F2105" i="5"/>
  <c r="F2106" i="5"/>
  <c r="F2107" i="5"/>
  <c r="F2108" i="5"/>
  <c r="F2109" i="5"/>
  <c r="F2110" i="5"/>
  <c r="F2111" i="5"/>
  <c r="F2112" i="5"/>
  <c r="F2113" i="5"/>
  <c r="F2114" i="5"/>
  <c r="F2115" i="5"/>
  <c r="F2116" i="5"/>
  <c r="F2117" i="5"/>
  <c r="F2118" i="5"/>
  <c r="F2119" i="5"/>
  <c r="F2120" i="5"/>
  <c r="F2121" i="5"/>
  <c r="F2122" i="5"/>
  <c r="F2123" i="5"/>
  <c r="F2124" i="5"/>
  <c r="F2125" i="5"/>
  <c r="F2126" i="5"/>
  <c r="F2127" i="5"/>
  <c r="F2128" i="5"/>
  <c r="F2129" i="5"/>
  <c r="F2130" i="5"/>
  <c r="F2131" i="5"/>
  <c r="F2132" i="5"/>
  <c r="F2133" i="5"/>
  <c r="F2134" i="5"/>
  <c r="F2135" i="5"/>
  <c r="F2136" i="5"/>
  <c r="F2137" i="5"/>
  <c r="F2138" i="5"/>
  <c r="F2139" i="5"/>
  <c r="F2140" i="5"/>
  <c r="F2141" i="5"/>
  <c r="F2142" i="5"/>
  <c r="F2143" i="5"/>
  <c r="F2144" i="5"/>
  <c r="F2145" i="5"/>
  <c r="F2146" i="5"/>
  <c r="F2147" i="5"/>
  <c r="F2148" i="5"/>
  <c r="F2149" i="5"/>
  <c r="F2150" i="5"/>
  <c r="F2151" i="5"/>
  <c r="F2152" i="5"/>
  <c r="F2153" i="5"/>
  <c r="F2154" i="5"/>
  <c r="F2155" i="5"/>
  <c r="F2156" i="5"/>
  <c r="F2157" i="5"/>
  <c r="F2158" i="5"/>
  <c r="F2159" i="5"/>
  <c r="F2160" i="5"/>
  <c r="F2161" i="5"/>
  <c r="F2162" i="5"/>
  <c r="F2163" i="5"/>
  <c r="F2164" i="5"/>
  <c r="F2165" i="5"/>
  <c r="F2166" i="5"/>
  <c r="F2167" i="5"/>
  <c r="F2168" i="5"/>
  <c r="F2169" i="5"/>
  <c r="F2170" i="5"/>
  <c r="F2171" i="5"/>
  <c r="F2172" i="5"/>
  <c r="F2173" i="5"/>
  <c r="F2174" i="5"/>
  <c r="F2175" i="5"/>
  <c r="F2176" i="5"/>
  <c r="F2177" i="5"/>
  <c r="F2178" i="5"/>
  <c r="F2179" i="5"/>
  <c r="F2180" i="5"/>
  <c r="F2181" i="5"/>
  <c r="F2182" i="5"/>
  <c r="F2183" i="5"/>
  <c r="F2184" i="5"/>
  <c r="F2185" i="5"/>
  <c r="F2186" i="5"/>
  <c r="F2187" i="5"/>
  <c r="F2188" i="5"/>
  <c r="F2189" i="5"/>
  <c r="F2190" i="5"/>
  <c r="F2191" i="5"/>
  <c r="F2192" i="5"/>
  <c r="F2193" i="5"/>
  <c r="F2194" i="5"/>
  <c r="F2195" i="5"/>
  <c r="F2196" i="5"/>
  <c r="F2197" i="5"/>
  <c r="F2198" i="5"/>
  <c r="F586" i="4"/>
  <c r="F587" i="4"/>
  <c r="F588" i="4"/>
  <c r="F589" i="4"/>
  <c r="F590" i="4"/>
  <c r="F591" i="4"/>
  <c r="F592" i="4"/>
  <c r="F593" i="4"/>
  <c r="F594" i="4"/>
  <c r="F595" i="4"/>
  <c r="F596" i="4"/>
  <c r="F597" i="4"/>
  <c r="F598" i="4"/>
  <c r="F599" i="4"/>
  <c r="F600" i="4"/>
  <c r="F601" i="4"/>
  <c r="F602" i="4"/>
  <c r="F603" i="4"/>
  <c r="F604" i="4"/>
  <c r="F605" i="4"/>
  <c r="F606" i="4"/>
  <c r="F607" i="4"/>
  <c r="F608" i="4"/>
  <c r="F609" i="4"/>
  <c r="F610" i="4"/>
  <c r="F611" i="4"/>
  <c r="F612" i="4"/>
  <c r="F613" i="4"/>
  <c r="F614" i="4"/>
  <c r="F615" i="4"/>
  <c r="F616" i="4"/>
  <c r="F617" i="4"/>
  <c r="F618" i="4"/>
  <c r="F619" i="4"/>
  <c r="F620" i="4"/>
  <c r="F621" i="4"/>
  <c r="F622" i="4"/>
  <c r="F623" i="4"/>
  <c r="F624" i="4"/>
  <c r="F625" i="4"/>
  <c r="F626" i="4"/>
  <c r="F627" i="4"/>
  <c r="F628" i="4"/>
  <c r="F629" i="4"/>
  <c r="F630" i="4"/>
  <c r="F631" i="4"/>
  <c r="F632" i="4"/>
  <c r="F633" i="4"/>
  <c r="F634" i="4"/>
  <c r="F635" i="4"/>
  <c r="F636" i="4"/>
  <c r="F637" i="4"/>
  <c r="F638" i="4"/>
  <c r="F639" i="4"/>
  <c r="F640" i="4"/>
  <c r="F641" i="4"/>
  <c r="F642" i="4"/>
  <c r="F643" i="4"/>
  <c r="F644" i="4"/>
  <c r="F645" i="4"/>
  <c r="F646" i="4"/>
  <c r="F647" i="4"/>
  <c r="F648" i="4"/>
  <c r="F649" i="4"/>
  <c r="F650" i="4"/>
  <c r="F651" i="4"/>
  <c r="F652" i="4"/>
  <c r="F653" i="4"/>
  <c r="F654" i="4"/>
  <c r="F655" i="4"/>
  <c r="F656" i="4"/>
  <c r="F657" i="4"/>
  <c r="F658" i="4"/>
  <c r="F659" i="4"/>
  <c r="F660" i="4"/>
  <c r="F661" i="4"/>
  <c r="F662" i="4"/>
  <c r="F663" i="4"/>
  <c r="F664" i="4"/>
  <c r="F665" i="4"/>
  <c r="F666" i="4"/>
  <c r="F667" i="4"/>
  <c r="F668" i="4"/>
  <c r="F669" i="4"/>
  <c r="F670" i="4"/>
  <c r="F671" i="4"/>
  <c r="F672" i="4"/>
  <c r="F673" i="4"/>
  <c r="F674" i="4"/>
  <c r="F675" i="4"/>
  <c r="F676" i="4"/>
  <c r="F677" i="4"/>
  <c r="F678" i="4"/>
  <c r="F679" i="4"/>
  <c r="F680" i="4"/>
  <c r="F681" i="4"/>
  <c r="F682" i="4"/>
  <c r="F683" i="4"/>
  <c r="F684" i="4"/>
  <c r="F685" i="4"/>
  <c r="F686" i="4"/>
  <c r="F687" i="4"/>
  <c r="F688" i="4"/>
  <c r="F689" i="4"/>
  <c r="F690" i="4"/>
  <c r="F691" i="4"/>
  <c r="F692" i="4"/>
  <c r="F693" i="4"/>
  <c r="F694" i="4"/>
  <c r="F695" i="4"/>
  <c r="F696" i="4"/>
  <c r="F697" i="4"/>
  <c r="F698" i="4"/>
  <c r="F699" i="4"/>
  <c r="F700" i="4"/>
  <c r="F701" i="4"/>
  <c r="F702" i="4"/>
  <c r="F703" i="4"/>
  <c r="F704" i="4"/>
  <c r="F705" i="4"/>
  <c r="F706" i="4"/>
  <c r="F707" i="4"/>
  <c r="F708" i="4"/>
  <c r="F709" i="4"/>
  <c r="F710" i="4"/>
  <c r="F711" i="4"/>
  <c r="F712" i="4"/>
  <c r="F713" i="4"/>
  <c r="F714" i="4"/>
  <c r="F715" i="4"/>
  <c r="F716" i="4"/>
  <c r="F717" i="4"/>
  <c r="F718" i="4"/>
  <c r="F719" i="4"/>
  <c r="F720" i="4"/>
  <c r="F721" i="4"/>
  <c r="F722" i="4"/>
  <c r="F723" i="4"/>
  <c r="F724" i="4"/>
  <c r="F725" i="4"/>
  <c r="F726" i="4"/>
  <c r="F727" i="4"/>
  <c r="F728" i="4"/>
  <c r="F729" i="4"/>
  <c r="F730" i="4"/>
  <c r="F731" i="4"/>
  <c r="F732" i="4"/>
  <c r="F733" i="4"/>
  <c r="F734" i="4"/>
  <c r="F735" i="4"/>
  <c r="F736" i="4"/>
  <c r="F737" i="4"/>
  <c r="F738" i="4"/>
  <c r="F739" i="4"/>
  <c r="F740" i="4"/>
  <c r="F741" i="4"/>
  <c r="F742" i="4"/>
  <c r="F743" i="4"/>
  <c r="F744" i="4"/>
  <c r="F745" i="4"/>
  <c r="F746" i="4"/>
  <c r="F747" i="4"/>
  <c r="F748" i="4"/>
  <c r="F749" i="4"/>
  <c r="F750" i="4"/>
  <c r="F751" i="4"/>
  <c r="F752" i="4"/>
  <c r="F753" i="4"/>
  <c r="F754" i="4"/>
  <c r="F755" i="4"/>
  <c r="F756" i="4"/>
  <c r="F757" i="4"/>
  <c r="F758" i="4"/>
  <c r="F759" i="4"/>
  <c r="F760" i="4"/>
  <c r="F761" i="4"/>
  <c r="F762" i="4"/>
  <c r="F763" i="4"/>
  <c r="F764" i="4"/>
  <c r="F765" i="4"/>
  <c r="F766" i="4"/>
  <c r="F767" i="4"/>
  <c r="F768" i="4"/>
  <c r="F769" i="4"/>
  <c r="F770" i="4"/>
  <c r="F771" i="4"/>
  <c r="F772" i="4"/>
  <c r="F773" i="4"/>
  <c r="F774" i="4"/>
  <c r="F775" i="4"/>
  <c r="F776" i="4"/>
  <c r="F777" i="4"/>
  <c r="F778" i="4"/>
  <c r="F779" i="4"/>
  <c r="F780" i="4"/>
  <c r="F781" i="4"/>
  <c r="F782" i="4"/>
  <c r="F783" i="4"/>
  <c r="F784" i="4"/>
  <c r="F785" i="4"/>
  <c r="F786" i="4"/>
  <c r="F787" i="4"/>
  <c r="F788" i="4"/>
  <c r="F789" i="4"/>
  <c r="F790" i="4"/>
  <c r="F791" i="4"/>
  <c r="F792" i="4"/>
  <c r="F793" i="4"/>
  <c r="F794" i="4"/>
  <c r="F795" i="4"/>
  <c r="F796" i="4"/>
  <c r="F797" i="4"/>
  <c r="F798" i="4"/>
  <c r="F799" i="4"/>
  <c r="F800" i="4"/>
  <c r="F801" i="4"/>
  <c r="F802" i="4"/>
  <c r="F803" i="4"/>
  <c r="F804" i="4"/>
  <c r="F805" i="4"/>
  <c r="F806" i="4"/>
  <c r="F807" i="4"/>
  <c r="F808" i="4"/>
  <c r="F809" i="4"/>
  <c r="F810" i="4"/>
  <c r="F811" i="4"/>
  <c r="F812" i="4"/>
  <c r="F813" i="4"/>
  <c r="F814" i="4"/>
  <c r="F815" i="4"/>
  <c r="F816" i="4"/>
  <c r="F817" i="4"/>
  <c r="F818" i="4"/>
  <c r="F819" i="4"/>
  <c r="F820" i="4"/>
  <c r="F821" i="4"/>
  <c r="F822" i="4"/>
  <c r="F823" i="4"/>
  <c r="F824" i="4"/>
  <c r="F825" i="4"/>
  <c r="F826" i="4"/>
  <c r="F827" i="4"/>
  <c r="F828" i="4"/>
  <c r="F829" i="4"/>
  <c r="F830" i="4"/>
  <c r="F831" i="4"/>
  <c r="F832" i="4"/>
  <c r="F833" i="4"/>
  <c r="F834" i="4"/>
  <c r="F835" i="4"/>
  <c r="F836" i="4"/>
  <c r="F837" i="4"/>
  <c r="F838" i="4"/>
  <c r="F839" i="4"/>
  <c r="F840" i="4"/>
  <c r="F841" i="4"/>
  <c r="F842" i="4"/>
  <c r="F843" i="4"/>
  <c r="F844" i="4"/>
  <c r="F845" i="4"/>
  <c r="F846" i="4"/>
  <c r="F847" i="4"/>
  <c r="F848" i="4"/>
  <c r="F849" i="4"/>
  <c r="F850" i="4"/>
  <c r="F851" i="4"/>
  <c r="F852" i="4"/>
  <c r="F853" i="4"/>
  <c r="F854" i="4"/>
  <c r="F855" i="4"/>
  <c r="F856" i="4"/>
  <c r="F857" i="4"/>
  <c r="F858" i="4"/>
  <c r="F859" i="4"/>
  <c r="F860" i="4"/>
  <c r="F861" i="4"/>
  <c r="F862" i="4"/>
  <c r="F863" i="4"/>
  <c r="F864" i="4"/>
  <c r="F865" i="4"/>
  <c r="F866" i="4"/>
  <c r="F867" i="4"/>
  <c r="F868" i="4"/>
  <c r="F869" i="4"/>
  <c r="F870" i="4"/>
  <c r="F871" i="4"/>
  <c r="F872" i="4"/>
  <c r="F873" i="4"/>
  <c r="F874" i="4"/>
  <c r="F875" i="4"/>
  <c r="F876" i="4"/>
  <c r="F877" i="4"/>
  <c r="F878" i="4"/>
  <c r="F879" i="4"/>
  <c r="F880" i="4"/>
  <c r="F881" i="4"/>
  <c r="F882" i="4"/>
  <c r="F883" i="4"/>
  <c r="F884" i="4"/>
  <c r="F885" i="4"/>
  <c r="F886" i="4"/>
  <c r="F887" i="4"/>
  <c r="F888" i="4"/>
  <c r="F889" i="4"/>
  <c r="F890" i="4"/>
  <c r="F891" i="4"/>
  <c r="F892" i="4"/>
  <c r="F893" i="4"/>
  <c r="F894" i="4"/>
  <c r="F895" i="4"/>
  <c r="F896" i="4"/>
  <c r="F897" i="4"/>
  <c r="F898" i="4"/>
  <c r="F899" i="4"/>
  <c r="F900" i="4"/>
  <c r="F901" i="4"/>
  <c r="F902" i="4"/>
  <c r="F903" i="4"/>
  <c r="F904" i="4"/>
  <c r="F905" i="4"/>
  <c r="F906" i="4"/>
  <c r="F907" i="4"/>
  <c r="F908" i="4"/>
  <c r="F909" i="4"/>
  <c r="F910" i="4"/>
  <c r="F911" i="4"/>
  <c r="F912" i="4"/>
  <c r="F913" i="4"/>
  <c r="F914" i="4"/>
  <c r="F915" i="4"/>
  <c r="F916" i="4"/>
  <c r="F917" i="4"/>
  <c r="F918" i="4"/>
  <c r="F919" i="4"/>
  <c r="F920" i="4"/>
  <c r="F921" i="4"/>
  <c r="F922" i="4"/>
  <c r="F923" i="4"/>
  <c r="F924" i="4"/>
  <c r="F925" i="4"/>
  <c r="F926" i="4"/>
  <c r="F927" i="4"/>
  <c r="F928" i="4"/>
  <c r="F929" i="4"/>
  <c r="F930" i="4"/>
  <c r="F931" i="4"/>
  <c r="F932" i="4"/>
  <c r="F933" i="4"/>
  <c r="F934" i="4"/>
  <c r="F935" i="4"/>
  <c r="F936" i="4"/>
  <c r="F937" i="4"/>
  <c r="F938" i="4"/>
  <c r="F939" i="4"/>
  <c r="F940" i="4"/>
  <c r="F941" i="4"/>
  <c r="F942" i="4"/>
  <c r="F943" i="4"/>
  <c r="F944" i="4"/>
  <c r="F945" i="4"/>
  <c r="F946" i="4"/>
  <c r="F947" i="4"/>
  <c r="F948" i="4"/>
  <c r="F949" i="4"/>
  <c r="F950" i="4"/>
  <c r="F951" i="4"/>
  <c r="F952" i="4"/>
  <c r="F953" i="4"/>
  <c r="F954" i="4"/>
  <c r="F955" i="4"/>
  <c r="F956" i="4"/>
  <c r="F957" i="4"/>
  <c r="F958" i="4"/>
  <c r="F959" i="4"/>
  <c r="F960" i="4"/>
  <c r="F961" i="4"/>
  <c r="F962" i="4"/>
  <c r="F963" i="4"/>
  <c r="F964" i="4"/>
  <c r="F965" i="4"/>
  <c r="F966" i="4"/>
  <c r="F967" i="4"/>
  <c r="F968" i="4"/>
  <c r="F969" i="4"/>
  <c r="F970" i="4"/>
  <c r="F971" i="4"/>
  <c r="F972" i="4"/>
  <c r="F973" i="4"/>
  <c r="F974" i="4"/>
  <c r="F975" i="4"/>
  <c r="F976" i="4"/>
  <c r="F977" i="4"/>
  <c r="F978" i="4"/>
  <c r="F979" i="4"/>
  <c r="F980" i="4"/>
  <c r="F981" i="4"/>
  <c r="F982" i="4"/>
  <c r="F983" i="4"/>
  <c r="F984" i="4"/>
  <c r="F985" i="4"/>
  <c r="F986" i="4"/>
  <c r="F987" i="4"/>
  <c r="F988" i="4"/>
  <c r="F989" i="4"/>
  <c r="F990" i="4"/>
  <c r="F991" i="4"/>
  <c r="F992" i="4"/>
  <c r="F993" i="4"/>
  <c r="F994" i="4"/>
  <c r="F995" i="4"/>
  <c r="F996" i="4"/>
  <c r="F997" i="4"/>
  <c r="F998" i="4"/>
  <c r="F999" i="4"/>
  <c r="F1000" i="4"/>
  <c r="F1001" i="4"/>
  <c r="F1002" i="4"/>
  <c r="F1003" i="4"/>
  <c r="F1004" i="4"/>
  <c r="F1005" i="4"/>
  <c r="F1006" i="4"/>
  <c r="F1007" i="4"/>
  <c r="F1008" i="4"/>
  <c r="F1009" i="4"/>
  <c r="F1010" i="4"/>
  <c r="F1011" i="4"/>
  <c r="F1012" i="4"/>
  <c r="F1013" i="4"/>
  <c r="F1014" i="4"/>
  <c r="F1015" i="4"/>
  <c r="F1016" i="4"/>
  <c r="F1017" i="4"/>
  <c r="F1018" i="4"/>
  <c r="F1019" i="4"/>
  <c r="F1020" i="4"/>
  <c r="F1021" i="4"/>
  <c r="F1022" i="4"/>
  <c r="F1023" i="4"/>
  <c r="F1024" i="4"/>
  <c r="F1025" i="4"/>
  <c r="F1026" i="4"/>
  <c r="F1027" i="4"/>
  <c r="F1028" i="4"/>
  <c r="F1029" i="4"/>
  <c r="F1030" i="4"/>
  <c r="F1031" i="4"/>
  <c r="F1032" i="4"/>
  <c r="F1033" i="4"/>
  <c r="F1034" i="4"/>
  <c r="F1035" i="4"/>
  <c r="F1036" i="4"/>
  <c r="F1037" i="4"/>
  <c r="F1038" i="4"/>
  <c r="F1039" i="4"/>
  <c r="F1040" i="4"/>
  <c r="F1041" i="4"/>
  <c r="F1042" i="4"/>
  <c r="F1043" i="4"/>
  <c r="F1044" i="4"/>
  <c r="F1045" i="4"/>
  <c r="F1046" i="4"/>
  <c r="F1047" i="4"/>
  <c r="F1048" i="4"/>
  <c r="F1049" i="4"/>
  <c r="F1050" i="4"/>
  <c r="F1051" i="4"/>
  <c r="F1052" i="4"/>
  <c r="F1053" i="4"/>
  <c r="F1054" i="4"/>
  <c r="F1055" i="4"/>
  <c r="F1056" i="4"/>
  <c r="F1057" i="4"/>
  <c r="F1058" i="4"/>
  <c r="F1059" i="4"/>
  <c r="F1060" i="4"/>
  <c r="F1061" i="4"/>
  <c r="F1062" i="4"/>
  <c r="F1063" i="4"/>
  <c r="F1064" i="4"/>
  <c r="F1065" i="4"/>
  <c r="F1066" i="4"/>
  <c r="F1067" i="4"/>
  <c r="F1068" i="4"/>
  <c r="F1069" i="4"/>
  <c r="F1070" i="4"/>
  <c r="F1071" i="4"/>
  <c r="F1072" i="4"/>
  <c r="F1073" i="4"/>
  <c r="F1074" i="4"/>
  <c r="F1075" i="4"/>
  <c r="F1076" i="4"/>
  <c r="F1077" i="4"/>
  <c r="F1078" i="4"/>
  <c r="F1079" i="4"/>
  <c r="F1080" i="4"/>
  <c r="F1081" i="4"/>
  <c r="F1082" i="4"/>
  <c r="F1083" i="4"/>
  <c r="F1084" i="4"/>
  <c r="F1085" i="4"/>
  <c r="F1086" i="4"/>
  <c r="F1087" i="4"/>
  <c r="F1088" i="4"/>
  <c r="F1089" i="4"/>
  <c r="F1090" i="4"/>
  <c r="F1091" i="4"/>
  <c r="F1092" i="4"/>
  <c r="F1093" i="4"/>
  <c r="F1094" i="4"/>
  <c r="F1095" i="4"/>
  <c r="F1096" i="4"/>
  <c r="F1097" i="4"/>
  <c r="F1098" i="4"/>
  <c r="F1099" i="4"/>
  <c r="F1100" i="4"/>
  <c r="F1101" i="4"/>
  <c r="F1102" i="4"/>
  <c r="F1103" i="4"/>
  <c r="F1104" i="4"/>
  <c r="F1105" i="4"/>
  <c r="F1106" i="4"/>
  <c r="F1107" i="4"/>
  <c r="F1108" i="4"/>
  <c r="F1109" i="4"/>
  <c r="F1110" i="4"/>
  <c r="F1111" i="4"/>
  <c r="F1112" i="4"/>
  <c r="F1113" i="4"/>
  <c r="F1114" i="4"/>
  <c r="F1115" i="4"/>
  <c r="F1116" i="4"/>
  <c r="F1117" i="4"/>
  <c r="F1118" i="4"/>
  <c r="F1119" i="4"/>
  <c r="F1120" i="4"/>
  <c r="F1121" i="4"/>
  <c r="F1122" i="4"/>
  <c r="F1123" i="4"/>
  <c r="F1124" i="4"/>
  <c r="F1125" i="4"/>
  <c r="F1126" i="4"/>
  <c r="F1127" i="4"/>
  <c r="F1128" i="4"/>
  <c r="F1129" i="4"/>
  <c r="F1130" i="4"/>
  <c r="F1131" i="4"/>
  <c r="F1132" i="4"/>
  <c r="F1133" i="4"/>
  <c r="F1134" i="4"/>
  <c r="F1135" i="4"/>
  <c r="F1136" i="4"/>
  <c r="F1137" i="4"/>
  <c r="F1138" i="4"/>
  <c r="F1139" i="4"/>
  <c r="F1140" i="4"/>
  <c r="F1141" i="4"/>
  <c r="F1142" i="4"/>
  <c r="F1143" i="4"/>
  <c r="F1144" i="4"/>
  <c r="F1145" i="4"/>
  <c r="F1146" i="4"/>
  <c r="F1147" i="4"/>
  <c r="F1148" i="4"/>
  <c r="F1149" i="4"/>
  <c r="F1150" i="4"/>
  <c r="F1151" i="4"/>
  <c r="F1152" i="4"/>
  <c r="F1153" i="4"/>
  <c r="F1154" i="4"/>
  <c r="F1155" i="4"/>
  <c r="F1156" i="4"/>
  <c r="F1157" i="4"/>
  <c r="F1158" i="4"/>
  <c r="F1159" i="4"/>
  <c r="F1160" i="4"/>
  <c r="F1161" i="4"/>
  <c r="F1162" i="4"/>
  <c r="F1163" i="4"/>
  <c r="F1164" i="4"/>
  <c r="F1165" i="4"/>
  <c r="F1166" i="4"/>
  <c r="F1167" i="4"/>
  <c r="F1168" i="4"/>
  <c r="F1169" i="4"/>
  <c r="F1170" i="4"/>
  <c r="F1171" i="4"/>
  <c r="F1172" i="4"/>
  <c r="F1173" i="4"/>
  <c r="F1174" i="4"/>
  <c r="F1175" i="4"/>
  <c r="F1176" i="4"/>
  <c r="F1177" i="4"/>
  <c r="F1178" i="4"/>
  <c r="F1179" i="4"/>
  <c r="F1180" i="4"/>
  <c r="F1181" i="4"/>
  <c r="F1182" i="4"/>
  <c r="F1183" i="4"/>
  <c r="F1184" i="4"/>
  <c r="F1185" i="4"/>
  <c r="F1186" i="4"/>
  <c r="F1187" i="4"/>
  <c r="F1188" i="4"/>
  <c r="F1189" i="4"/>
  <c r="F1190" i="4"/>
  <c r="F1191" i="4"/>
  <c r="F1192" i="4"/>
  <c r="F1193" i="4"/>
  <c r="F1194" i="4"/>
  <c r="F1195" i="4"/>
  <c r="F1196" i="4"/>
  <c r="F1197" i="4"/>
  <c r="F1198" i="4"/>
  <c r="F1199" i="4"/>
  <c r="F1200" i="4"/>
  <c r="F1201" i="4"/>
  <c r="F1202" i="4"/>
  <c r="F1203" i="4"/>
  <c r="F1204" i="4"/>
  <c r="F1205" i="4"/>
  <c r="F1206" i="4"/>
  <c r="F1207" i="4"/>
  <c r="F1208" i="4"/>
  <c r="F1209" i="4"/>
  <c r="F1210" i="4"/>
  <c r="F1211" i="4"/>
  <c r="F1212" i="4"/>
  <c r="F1213" i="4"/>
  <c r="F1214" i="4"/>
  <c r="F1215" i="4"/>
  <c r="F1216" i="4"/>
  <c r="F1217" i="4"/>
  <c r="F1218" i="4"/>
  <c r="F1219" i="4"/>
  <c r="F1220" i="4"/>
  <c r="F1221" i="4"/>
  <c r="F1222" i="4"/>
  <c r="F1223" i="4"/>
  <c r="F1224" i="4"/>
  <c r="F1225" i="4"/>
  <c r="F1226" i="4"/>
  <c r="F1227" i="4"/>
  <c r="F1228" i="4"/>
  <c r="F1229" i="4"/>
  <c r="F1230" i="4"/>
  <c r="F1231" i="4"/>
  <c r="F1232" i="4"/>
  <c r="F1233" i="4"/>
  <c r="F1234" i="4"/>
  <c r="F1235" i="4"/>
  <c r="F1236" i="4"/>
  <c r="F1237" i="4"/>
  <c r="F1238" i="4"/>
  <c r="F1239" i="4"/>
  <c r="F1240" i="4"/>
  <c r="F1241" i="4"/>
  <c r="F1242" i="4"/>
  <c r="F1243" i="4"/>
  <c r="F1244" i="4"/>
  <c r="F1245" i="4"/>
  <c r="F1246" i="4"/>
  <c r="F1247" i="4"/>
  <c r="F1248" i="4"/>
  <c r="F1249" i="4"/>
  <c r="F1250" i="4"/>
  <c r="F1251" i="4"/>
  <c r="F1252" i="4"/>
  <c r="F1253" i="4"/>
  <c r="F1254" i="4"/>
  <c r="F1255" i="4"/>
  <c r="F1256" i="4"/>
  <c r="F1257" i="4"/>
  <c r="F1258" i="4"/>
  <c r="F1259" i="4"/>
  <c r="F1260" i="4"/>
  <c r="F1261" i="4"/>
  <c r="F1262" i="4"/>
  <c r="F1263" i="4"/>
  <c r="F1264" i="4"/>
  <c r="F1265" i="4"/>
  <c r="F1266" i="4"/>
  <c r="F1267" i="4"/>
  <c r="F1268" i="4"/>
  <c r="F1269" i="4"/>
  <c r="F1270" i="4"/>
  <c r="F1271" i="4"/>
  <c r="F1272" i="4"/>
  <c r="F1273" i="4"/>
  <c r="F1274" i="4"/>
  <c r="F1275" i="4"/>
  <c r="F1276" i="4"/>
  <c r="F1277" i="4"/>
  <c r="F1278" i="4"/>
  <c r="F1279" i="4"/>
  <c r="F1280" i="4"/>
  <c r="F1281" i="4"/>
  <c r="F1282" i="4"/>
  <c r="F1283" i="4"/>
  <c r="F1284" i="4"/>
  <c r="F1285" i="4"/>
  <c r="F1286" i="4"/>
  <c r="F1287" i="4"/>
  <c r="F1288" i="4"/>
  <c r="F1289" i="4"/>
  <c r="F1290" i="4"/>
  <c r="F1291" i="4"/>
  <c r="F1292" i="4"/>
  <c r="F1293" i="4"/>
  <c r="F1294" i="4"/>
  <c r="F1295" i="4"/>
  <c r="F1296" i="4"/>
  <c r="F1297" i="4"/>
  <c r="F1298" i="4"/>
  <c r="F1299" i="4"/>
  <c r="F1300" i="4"/>
  <c r="F1301" i="4"/>
  <c r="F1302" i="4"/>
  <c r="F1303" i="4"/>
  <c r="F1304" i="4"/>
  <c r="F1305" i="4"/>
  <c r="F1306" i="4"/>
  <c r="F1307" i="4"/>
  <c r="F1308" i="4"/>
  <c r="F1309" i="4"/>
  <c r="F1310" i="4"/>
  <c r="F1311" i="4"/>
  <c r="F1312" i="4"/>
  <c r="F1313" i="4"/>
  <c r="F1314" i="4"/>
  <c r="F1315" i="4"/>
  <c r="F1316" i="4"/>
  <c r="F1317" i="4"/>
  <c r="F1318" i="4"/>
  <c r="F1319" i="4"/>
  <c r="F1320" i="4"/>
  <c r="F1321" i="4"/>
  <c r="F1322" i="4"/>
  <c r="F1323" i="4"/>
  <c r="F1324" i="4"/>
  <c r="F1325" i="4"/>
  <c r="F1326" i="4"/>
  <c r="F1327" i="4"/>
  <c r="F1328" i="4"/>
  <c r="F1329" i="4"/>
  <c r="F1330" i="4"/>
  <c r="F1331" i="4"/>
  <c r="F1332" i="4"/>
  <c r="F1333" i="4"/>
  <c r="F1334" i="4"/>
  <c r="F1335" i="4"/>
  <c r="F1336" i="4"/>
  <c r="F1337" i="4"/>
  <c r="F1338" i="4"/>
  <c r="F1339" i="4"/>
  <c r="F1340" i="4"/>
  <c r="F1341" i="4"/>
  <c r="F1342" i="4"/>
  <c r="F1343" i="4"/>
  <c r="F1344" i="4"/>
  <c r="F1345" i="4"/>
  <c r="F1346" i="4"/>
  <c r="F1347" i="4"/>
  <c r="F1348" i="4"/>
  <c r="F1349" i="4"/>
  <c r="F1350" i="4"/>
  <c r="F1351" i="4"/>
  <c r="F1352" i="4"/>
  <c r="F1353" i="4"/>
  <c r="F1354" i="4"/>
  <c r="F1355" i="4"/>
  <c r="F1356" i="4"/>
  <c r="F1357" i="4"/>
  <c r="F1358" i="4"/>
  <c r="F1359" i="4"/>
  <c r="F1360" i="4"/>
  <c r="F1361" i="4"/>
  <c r="F1362" i="4"/>
  <c r="F1363" i="4"/>
  <c r="F1364" i="4"/>
  <c r="F1365" i="4"/>
  <c r="F1366" i="4"/>
  <c r="F1367" i="4"/>
  <c r="F1368" i="4"/>
  <c r="F1369" i="4"/>
  <c r="F1379" i="4"/>
  <c r="F1380" i="4"/>
  <c r="F1381" i="4"/>
  <c r="F1382" i="4"/>
  <c r="F1383" i="4"/>
  <c r="F1384" i="4"/>
  <c r="F1385" i="4"/>
  <c r="F1386" i="4"/>
  <c r="F1387" i="4"/>
  <c r="F1388" i="4"/>
  <c r="F1389" i="4"/>
  <c r="F1390" i="4"/>
  <c r="F1391" i="4"/>
  <c r="F1392" i="4"/>
  <c r="F1393" i="4"/>
  <c r="F1394" i="4"/>
  <c r="F1395" i="4"/>
  <c r="F1396" i="4"/>
  <c r="F1397" i="4"/>
  <c r="F1398" i="4"/>
  <c r="F1399" i="4"/>
  <c r="F1400" i="4"/>
  <c r="F1401" i="4"/>
  <c r="F1402" i="4"/>
  <c r="F1403" i="4"/>
  <c r="F1404" i="4"/>
  <c r="F1405" i="4"/>
  <c r="F1406" i="4"/>
  <c r="F1407" i="4"/>
  <c r="F1408" i="4"/>
  <c r="F1409" i="4"/>
  <c r="F1410" i="4"/>
  <c r="F1411" i="4"/>
  <c r="F1412" i="4"/>
  <c r="F1413" i="4"/>
  <c r="F1414" i="4"/>
  <c r="F1415" i="4"/>
  <c r="F1416" i="4"/>
  <c r="F1417" i="4"/>
  <c r="F1418" i="4"/>
  <c r="F1419" i="4"/>
  <c r="F1420" i="4"/>
  <c r="F1421" i="4"/>
  <c r="F1422" i="4"/>
  <c r="F1423" i="4"/>
  <c r="F1424" i="4"/>
  <c r="F1425" i="4"/>
  <c r="F1426" i="4"/>
  <c r="F1427" i="4"/>
  <c r="F1428" i="4"/>
  <c r="F1429" i="4"/>
  <c r="F1430" i="4"/>
  <c r="F1431" i="4"/>
  <c r="F1432" i="4"/>
  <c r="F1433" i="4"/>
  <c r="F1434" i="4"/>
  <c r="F1435" i="4"/>
  <c r="F1436" i="4"/>
  <c r="F1437" i="4"/>
  <c r="F1438" i="4"/>
  <c r="F1439" i="4"/>
  <c r="F1440" i="4"/>
  <c r="F1441" i="4"/>
  <c r="F1442" i="4"/>
  <c r="F1443" i="4"/>
  <c r="F1444" i="4"/>
  <c r="F1445" i="4"/>
  <c r="F1446" i="4"/>
  <c r="F1447" i="4"/>
  <c r="F1448" i="4"/>
  <c r="F1449" i="4"/>
  <c r="F1450" i="4"/>
  <c r="F1451" i="4"/>
  <c r="F1452" i="4"/>
  <c r="F1453" i="4"/>
  <c r="F1454" i="4"/>
  <c r="F1455" i="4"/>
  <c r="F1456" i="4"/>
  <c r="F1457" i="4"/>
  <c r="F1458" i="4"/>
  <c r="F1459" i="4"/>
  <c r="F1460" i="4"/>
  <c r="F1461" i="4"/>
  <c r="F1462" i="4"/>
  <c r="F1463" i="4"/>
  <c r="F1464" i="4"/>
  <c r="F1465" i="4"/>
  <c r="F1466" i="4"/>
  <c r="F1467" i="4"/>
  <c r="F1468" i="4"/>
  <c r="F1469" i="4"/>
  <c r="F1470" i="4"/>
  <c r="F1471" i="4"/>
  <c r="F1472" i="4"/>
  <c r="F1473" i="4"/>
  <c r="F1474" i="4"/>
  <c r="F1475" i="4"/>
  <c r="F1476" i="4"/>
  <c r="F1477" i="4"/>
  <c r="F1478" i="4"/>
  <c r="F1479" i="4"/>
  <c r="F1480" i="4"/>
  <c r="F1481" i="4"/>
  <c r="F1482" i="4"/>
  <c r="F1483" i="4"/>
  <c r="F1484" i="4"/>
  <c r="F1485" i="4"/>
  <c r="F1486" i="4"/>
  <c r="F1487" i="4"/>
  <c r="F1488" i="4"/>
  <c r="F1489" i="4"/>
  <c r="F1490" i="4"/>
  <c r="F1491" i="4"/>
  <c r="F1492" i="4"/>
  <c r="F1493" i="4"/>
  <c r="F1494" i="4"/>
  <c r="F1495" i="4"/>
  <c r="F1496" i="4"/>
  <c r="F1497" i="4"/>
  <c r="F1498" i="4"/>
  <c r="F1499" i="4"/>
  <c r="F1500" i="4"/>
  <c r="F1501" i="4"/>
  <c r="F1502" i="4"/>
  <c r="F1503" i="4"/>
  <c r="F1504" i="4"/>
  <c r="F1505" i="4"/>
  <c r="F1506" i="4"/>
  <c r="F1507" i="4"/>
  <c r="F1508" i="4"/>
  <c r="F1509" i="4"/>
  <c r="F1510" i="4"/>
  <c r="F1511" i="4"/>
  <c r="F1512" i="4"/>
  <c r="F1513" i="4"/>
  <c r="F1514" i="4"/>
  <c r="F1515" i="4"/>
  <c r="F1516" i="4"/>
  <c r="F1517" i="4"/>
  <c r="F1518" i="4"/>
  <c r="F1519" i="4"/>
  <c r="F1520" i="4"/>
  <c r="F1521" i="4"/>
  <c r="F1522" i="4"/>
  <c r="F1523" i="4"/>
  <c r="F1524" i="4"/>
  <c r="F1525" i="4"/>
  <c r="F1526" i="4"/>
  <c r="F1527" i="4"/>
  <c r="F1528" i="4"/>
  <c r="F1529" i="4"/>
  <c r="F1530" i="4"/>
  <c r="F1531" i="4"/>
  <c r="F1532" i="4"/>
  <c r="F1533" i="4"/>
  <c r="F1534" i="4"/>
  <c r="F1535" i="4"/>
  <c r="F1536" i="4"/>
  <c r="F1537" i="4"/>
  <c r="F1538" i="4"/>
  <c r="F1539" i="4"/>
  <c r="F1540" i="4"/>
  <c r="F1541" i="4"/>
  <c r="F1542" i="4"/>
  <c r="F1543" i="4"/>
  <c r="F1544" i="4"/>
  <c r="F1545" i="4"/>
  <c r="F1546" i="4"/>
  <c r="F1547" i="4"/>
  <c r="F1548" i="4"/>
  <c r="F1549" i="4"/>
  <c r="F1550" i="4"/>
  <c r="F1551" i="4"/>
  <c r="F1552" i="4"/>
  <c r="F1553" i="4"/>
  <c r="F1554" i="4"/>
  <c r="F1555" i="4"/>
  <c r="F1556" i="4"/>
  <c r="F1557" i="4"/>
  <c r="F1558" i="4"/>
  <c r="F1559" i="4"/>
  <c r="F1560" i="4"/>
  <c r="F1561" i="4"/>
  <c r="F1562" i="4"/>
  <c r="F1563" i="4"/>
  <c r="F1564" i="4"/>
  <c r="F1565" i="4"/>
  <c r="F1566" i="4"/>
  <c r="F1567" i="4"/>
  <c r="F1568" i="4"/>
  <c r="F1569" i="4"/>
  <c r="F1570" i="4"/>
  <c r="F1571" i="4"/>
  <c r="F1572" i="4"/>
  <c r="F1573" i="4"/>
  <c r="F1574" i="4"/>
  <c r="F1575" i="4"/>
  <c r="F1576" i="4"/>
  <c r="F1577" i="4"/>
  <c r="F1578" i="4"/>
  <c r="F1579" i="4"/>
  <c r="F1580" i="4"/>
  <c r="F1581" i="4"/>
  <c r="F1582" i="4"/>
  <c r="F1583" i="4"/>
  <c r="F1584" i="4"/>
  <c r="F1585" i="4"/>
  <c r="F1586" i="4"/>
  <c r="F1587" i="4"/>
  <c r="F1588" i="4"/>
  <c r="F1589" i="4"/>
  <c r="F1590" i="4"/>
  <c r="F1591" i="4"/>
  <c r="F1592" i="4"/>
  <c r="F1593" i="4"/>
  <c r="F1594" i="4"/>
  <c r="F1595" i="4"/>
  <c r="F1596" i="4"/>
  <c r="F1597" i="4"/>
  <c r="F1598" i="4"/>
  <c r="F1599" i="4"/>
  <c r="F1600" i="4"/>
  <c r="F1601" i="4"/>
  <c r="F1602" i="4"/>
  <c r="F1603" i="4"/>
  <c r="F1604" i="4"/>
  <c r="F1605" i="4"/>
  <c r="F1606" i="4"/>
  <c r="F1607" i="4"/>
  <c r="F1608" i="4"/>
  <c r="F1609" i="4"/>
  <c r="F1610" i="4"/>
  <c r="F1611" i="4"/>
  <c r="F1612" i="4"/>
  <c r="F1613" i="4"/>
  <c r="F1614" i="4"/>
  <c r="F1615" i="4"/>
  <c r="F1616" i="4"/>
  <c r="F1617" i="4"/>
  <c r="F1618" i="4"/>
  <c r="F1619" i="4"/>
  <c r="F1620" i="4"/>
  <c r="F1621" i="4"/>
  <c r="F1622" i="4"/>
  <c r="F1623" i="4"/>
  <c r="F1624" i="4"/>
  <c r="F1625" i="4"/>
  <c r="F1626" i="4"/>
  <c r="F1627" i="4"/>
  <c r="F1628" i="4"/>
  <c r="F1629" i="4"/>
  <c r="F1630" i="4"/>
  <c r="F1631" i="4"/>
  <c r="F1632" i="4"/>
  <c r="F1633" i="4"/>
  <c r="F1634" i="4"/>
  <c r="F1635" i="4"/>
  <c r="F1636" i="4"/>
  <c r="F1637" i="4"/>
  <c r="F1638" i="4"/>
  <c r="F1639" i="4"/>
  <c r="F1640" i="4"/>
  <c r="F1641" i="4"/>
  <c r="F1642" i="4"/>
  <c r="F1643" i="4"/>
  <c r="F1644" i="4"/>
  <c r="F1645" i="4"/>
  <c r="F1646" i="4"/>
  <c r="F1647" i="4"/>
  <c r="F1648" i="4"/>
  <c r="F1649" i="4"/>
  <c r="F1650" i="4"/>
  <c r="F1651" i="4"/>
  <c r="F1652" i="4"/>
  <c r="F1653" i="4"/>
  <c r="F1654" i="4"/>
  <c r="F1655" i="4"/>
  <c r="F1656" i="4"/>
  <c r="F1657" i="4"/>
  <c r="F1658" i="4"/>
  <c r="F1659" i="4"/>
  <c r="F1660" i="4"/>
  <c r="F1661" i="4"/>
  <c r="F1662" i="4"/>
  <c r="F1663" i="4"/>
  <c r="F1664" i="4"/>
  <c r="F1665" i="4"/>
  <c r="F1666" i="4"/>
  <c r="F1667" i="4"/>
  <c r="F1668" i="4"/>
  <c r="F1669" i="4"/>
  <c r="F1670" i="4"/>
  <c r="F1671" i="4"/>
  <c r="F1672" i="4"/>
  <c r="F1673" i="4"/>
  <c r="F1674" i="4"/>
  <c r="F1675" i="4"/>
  <c r="F1676" i="4"/>
  <c r="F1677" i="4"/>
  <c r="F1678" i="4"/>
  <c r="F1679" i="4"/>
  <c r="F1680" i="4"/>
  <c r="F1681" i="4"/>
  <c r="F1682" i="4"/>
  <c r="F1683" i="4"/>
  <c r="F1684" i="4"/>
  <c r="F1685" i="4"/>
  <c r="F1686" i="4"/>
  <c r="F1687" i="4"/>
  <c r="F1688" i="4"/>
  <c r="F1689" i="4"/>
  <c r="F1690" i="4"/>
  <c r="F1691" i="4"/>
  <c r="F1692" i="4"/>
  <c r="F1693" i="4"/>
  <c r="F1694" i="4"/>
  <c r="F1695" i="4"/>
  <c r="F1696" i="4"/>
  <c r="F1697" i="4"/>
  <c r="F1698" i="4"/>
  <c r="F1699" i="4"/>
  <c r="F1700" i="4"/>
  <c r="F1701" i="4"/>
  <c r="F1702" i="4"/>
  <c r="F1703" i="4"/>
  <c r="F1704" i="4"/>
  <c r="F1705" i="4"/>
  <c r="F1706" i="4"/>
  <c r="F1707" i="4"/>
  <c r="F1708" i="4"/>
  <c r="F1709" i="4"/>
  <c r="F1710" i="4"/>
  <c r="F1711" i="4"/>
  <c r="F1712" i="4"/>
  <c r="F1713" i="4"/>
  <c r="F1714" i="4"/>
  <c r="F1715" i="4"/>
  <c r="F1716" i="4"/>
  <c r="F1717" i="4"/>
  <c r="F1718" i="4"/>
  <c r="F1719" i="4"/>
  <c r="F1720" i="4"/>
  <c r="F1721" i="4"/>
  <c r="F1722" i="4"/>
  <c r="F1723" i="4"/>
  <c r="F1724" i="4"/>
  <c r="F1725" i="4"/>
  <c r="F1726" i="4"/>
  <c r="F1727" i="4"/>
  <c r="F1728" i="4"/>
  <c r="F1729" i="4"/>
  <c r="F1730" i="4"/>
  <c r="F1731" i="4"/>
  <c r="F1732" i="4"/>
  <c r="F1733" i="4"/>
  <c r="F1734" i="4"/>
  <c r="F1735" i="4"/>
  <c r="F1736" i="4"/>
  <c r="F1737" i="4"/>
  <c r="F1738" i="4"/>
  <c r="F1739" i="4"/>
  <c r="F1740" i="4"/>
  <c r="F1741" i="4"/>
  <c r="F1742" i="4"/>
  <c r="F1743" i="4"/>
  <c r="F1744" i="4"/>
  <c r="F1745" i="4"/>
  <c r="F1746" i="4"/>
  <c r="F1747" i="4"/>
  <c r="F1748" i="4"/>
  <c r="F1749" i="4"/>
  <c r="F1750" i="4"/>
  <c r="F1751" i="4"/>
  <c r="F1752" i="4"/>
  <c r="F1753" i="4"/>
  <c r="F1754" i="4"/>
  <c r="F1755" i="4"/>
  <c r="F1756" i="4"/>
  <c r="F1757" i="4"/>
  <c r="F1758" i="4"/>
  <c r="F1759" i="4"/>
  <c r="F1760" i="4"/>
  <c r="F1761" i="4"/>
  <c r="F1762" i="4"/>
  <c r="F1763" i="4"/>
  <c r="F1764" i="4"/>
  <c r="F1765" i="4"/>
  <c r="F1766" i="4"/>
  <c r="F1767" i="4"/>
  <c r="F1768" i="4"/>
  <c r="F1769" i="4"/>
  <c r="F1770" i="4"/>
  <c r="F1771" i="4"/>
  <c r="F1772" i="4"/>
  <c r="F1773" i="4"/>
  <c r="F1774" i="4"/>
  <c r="F1775" i="4"/>
  <c r="F1776" i="4"/>
  <c r="F1777" i="4"/>
  <c r="F1778" i="4"/>
  <c r="F1779" i="4"/>
  <c r="F1780" i="4"/>
  <c r="F1781" i="4"/>
  <c r="F1782" i="4"/>
  <c r="F1783" i="4"/>
  <c r="F1784" i="4"/>
  <c r="F1785" i="4"/>
  <c r="F1786" i="4"/>
  <c r="F1787" i="4"/>
  <c r="F1788" i="4"/>
  <c r="F1789" i="4"/>
  <c r="F1790" i="4"/>
  <c r="F1791" i="4"/>
  <c r="F1792" i="4"/>
  <c r="F1793" i="4"/>
  <c r="F1794" i="4"/>
  <c r="F1795" i="4"/>
  <c r="F1796" i="4"/>
  <c r="F1797" i="4"/>
  <c r="F1798" i="4"/>
  <c r="F1799" i="4"/>
  <c r="F1800" i="4"/>
  <c r="F1801" i="4"/>
  <c r="F1802" i="4"/>
  <c r="F1803" i="4"/>
  <c r="F1804" i="4"/>
  <c r="F1805" i="4"/>
  <c r="F1806" i="4"/>
  <c r="F1807" i="4"/>
  <c r="F1808" i="4"/>
  <c r="F1809" i="4"/>
  <c r="F1810" i="4"/>
  <c r="F1811" i="4"/>
  <c r="F1812" i="4"/>
  <c r="F1813" i="4"/>
  <c r="F1814" i="4"/>
  <c r="F1815" i="4"/>
  <c r="F1816" i="4"/>
  <c r="F1817" i="4"/>
  <c r="F1818" i="4"/>
  <c r="F1819" i="4"/>
  <c r="F1820" i="4"/>
  <c r="F1821" i="4"/>
  <c r="F1822" i="4"/>
  <c r="F1823" i="4"/>
  <c r="F1824" i="4"/>
  <c r="F1825" i="4"/>
  <c r="F1826" i="4"/>
  <c r="F1827" i="4"/>
  <c r="F1828" i="4"/>
  <c r="F1829" i="4"/>
  <c r="F1830" i="4"/>
  <c r="F1831" i="4"/>
  <c r="F1832" i="4"/>
  <c r="F1833" i="4"/>
  <c r="F1834" i="4"/>
  <c r="F1835" i="4"/>
  <c r="F1836" i="4"/>
  <c r="F1837" i="4"/>
  <c r="F1838" i="4"/>
  <c r="F1839" i="4"/>
  <c r="F1840" i="4"/>
  <c r="F1841" i="4"/>
  <c r="F1842" i="4"/>
  <c r="F1843" i="4"/>
  <c r="F1844" i="4"/>
  <c r="F1845" i="4"/>
  <c r="F1846" i="4"/>
  <c r="F1847" i="4"/>
  <c r="F1848" i="4"/>
  <c r="F1849" i="4"/>
  <c r="F1850" i="4"/>
  <c r="F1851" i="4"/>
  <c r="F1852" i="4"/>
  <c r="F1853" i="4"/>
  <c r="F1854" i="4"/>
  <c r="F1855" i="4"/>
  <c r="F1856" i="4"/>
  <c r="F1857" i="4"/>
  <c r="F1858" i="4"/>
  <c r="F1859" i="4"/>
  <c r="F1860" i="4"/>
  <c r="F1861" i="4"/>
  <c r="F1862" i="4"/>
  <c r="F1863" i="4"/>
  <c r="F1864" i="4"/>
  <c r="F1865" i="4"/>
  <c r="F1866" i="4"/>
  <c r="F1867" i="4"/>
  <c r="F1868" i="4"/>
  <c r="F1869" i="4"/>
  <c r="F1870" i="4"/>
  <c r="F1871" i="4"/>
  <c r="F1872" i="4"/>
  <c r="F1873" i="4"/>
  <c r="F1874" i="4"/>
  <c r="F1875" i="4"/>
  <c r="F1876" i="4"/>
  <c r="F1877" i="4"/>
  <c r="F1878" i="4"/>
  <c r="F1879" i="4"/>
  <c r="F1880" i="4"/>
  <c r="F1881" i="4"/>
  <c r="F1882" i="4"/>
  <c r="F1883" i="4"/>
  <c r="F1884" i="4"/>
  <c r="F1885" i="4"/>
  <c r="F1886" i="4"/>
  <c r="F1887" i="4"/>
  <c r="F1888" i="4"/>
  <c r="F1889" i="4"/>
  <c r="F1890" i="4"/>
  <c r="F1891" i="4"/>
  <c r="F1892" i="4"/>
  <c r="F1893" i="4"/>
  <c r="F1894" i="4"/>
  <c r="F1895" i="4"/>
  <c r="F1896" i="4"/>
  <c r="F1897" i="4"/>
  <c r="F1898" i="4"/>
  <c r="F1899" i="4"/>
  <c r="F1900" i="4"/>
  <c r="F1901" i="4"/>
  <c r="F1902" i="4"/>
  <c r="F1903" i="4"/>
  <c r="F1904" i="4"/>
  <c r="F1905" i="4"/>
  <c r="F1906" i="4"/>
  <c r="F1907" i="4"/>
  <c r="F1908" i="4"/>
  <c r="F1909" i="4"/>
  <c r="F1910" i="4"/>
  <c r="F1911" i="4"/>
  <c r="F1912" i="4"/>
  <c r="F1913" i="4"/>
  <c r="F1914" i="4"/>
  <c r="F1915" i="4"/>
  <c r="F1916" i="4"/>
  <c r="F1917" i="4"/>
  <c r="F1918" i="4"/>
  <c r="F1919" i="4"/>
  <c r="F1920" i="4"/>
  <c r="F1921" i="4"/>
  <c r="F1922" i="4"/>
  <c r="F1923" i="4"/>
  <c r="F1924" i="4"/>
  <c r="F1925" i="4"/>
  <c r="F1926" i="4"/>
  <c r="F1927" i="4"/>
  <c r="F1928" i="4"/>
  <c r="F1929" i="4"/>
  <c r="F1930" i="4"/>
  <c r="F1931" i="4"/>
  <c r="F1932" i="4"/>
  <c r="F1933" i="4"/>
  <c r="F1934" i="4"/>
  <c r="F1935" i="4"/>
  <c r="F1936" i="4"/>
  <c r="F1937" i="4"/>
  <c r="F1938" i="4"/>
  <c r="F1939" i="4"/>
  <c r="F1940" i="4"/>
  <c r="F1941" i="4"/>
  <c r="F1942" i="4"/>
  <c r="F1943" i="4"/>
  <c r="F1944" i="4"/>
  <c r="F1945" i="4"/>
  <c r="F1946" i="4"/>
  <c r="F1947" i="4"/>
  <c r="F1948" i="4"/>
  <c r="F1949" i="4"/>
  <c r="F1950" i="4"/>
  <c r="F1951" i="4"/>
  <c r="F1952" i="4"/>
  <c r="F1953" i="4"/>
  <c r="F1954" i="4"/>
  <c r="F1955" i="4"/>
  <c r="F1956" i="4"/>
  <c r="F1957" i="4"/>
  <c r="F1958" i="4"/>
  <c r="F1959" i="4"/>
  <c r="F1960" i="4"/>
  <c r="F1961" i="4"/>
  <c r="F1962" i="4"/>
  <c r="F1963" i="4"/>
  <c r="F1964" i="4"/>
  <c r="F585" i="3"/>
  <c r="F586" i="3"/>
  <c r="F587" i="3"/>
  <c r="F588" i="3"/>
  <c r="F589" i="3"/>
  <c r="F590" i="3"/>
  <c r="F591" i="3"/>
  <c r="F592" i="3"/>
  <c r="F593" i="3"/>
  <c r="F594" i="3"/>
  <c r="F595" i="3"/>
  <c r="F596" i="3"/>
  <c r="F597" i="3"/>
  <c r="F598" i="3"/>
  <c r="F599" i="3"/>
  <c r="F600" i="3"/>
  <c r="F601" i="3"/>
  <c r="F602" i="3"/>
  <c r="F603" i="3"/>
  <c r="F604" i="3"/>
  <c r="F605" i="3"/>
  <c r="F606" i="3"/>
  <c r="F607" i="3"/>
  <c r="F608" i="3"/>
  <c r="F609" i="3"/>
  <c r="F610" i="3"/>
  <c r="F611" i="3"/>
  <c r="F612" i="3"/>
  <c r="F613" i="3"/>
  <c r="F614" i="3"/>
  <c r="F615" i="3"/>
  <c r="F616" i="3"/>
  <c r="F617" i="3"/>
  <c r="F618" i="3"/>
  <c r="F619" i="3"/>
  <c r="F620" i="3"/>
  <c r="F621" i="3"/>
  <c r="F622" i="3"/>
  <c r="F623" i="3"/>
  <c r="F624" i="3"/>
  <c r="F625" i="3"/>
  <c r="F626" i="3"/>
  <c r="F627" i="3"/>
  <c r="F628" i="3"/>
  <c r="F629" i="3"/>
  <c r="F630" i="3"/>
  <c r="F631" i="3"/>
  <c r="F632" i="3"/>
  <c r="F633" i="3"/>
  <c r="F634" i="3"/>
  <c r="F635" i="3"/>
  <c r="F636" i="3"/>
  <c r="F637" i="3"/>
  <c r="F638" i="3"/>
  <c r="F639" i="3"/>
  <c r="F640" i="3"/>
  <c r="F641" i="3"/>
  <c r="F642" i="3"/>
  <c r="F643" i="3"/>
  <c r="F644" i="3"/>
  <c r="F645" i="3"/>
  <c r="F646" i="3"/>
  <c r="F647" i="3"/>
  <c r="F648" i="3"/>
  <c r="F649" i="3"/>
  <c r="F650" i="3"/>
  <c r="F651" i="3"/>
  <c r="F652" i="3"/>
  <c r="F653" i="3"/>
  <c r="F654" i="3"/>
  <c r="F655" i="3"/>
  <c r="F656" i="3"/>
  <c r="F657" i="3"/>
  <c r="F658" i="3"/>
  <c r="F659" i="3"/>
  <c r="F660" i="3"/>
  <c r="F661" i="3"/>
  <c r="F662" i="3"/>
  <c r="F663" i="3"/>
  <c r="F664" i="3"/>
  <c r="F665" i="3"/>
  <c r="F666" i="3"/>
  <c r="F667" i="3"/>
  <c r="F668" i="3"/>
  <c r="F669" i="3"/>
  <c r="F670" i="3"/>
  <c r="F671" i="3"/>
  <c r="F672" i="3"/>
  <c r="F673" i="3"/>
  <c r="F674" i="3"/>
  <c r="F675" i="3"/>
  <c r="F676" i="3"/>
  <c r="F677" i="3"/>
  <c r="F678" i="3"/>
  <c r="F679" i="3"/>
  <c r="F680" i="3"/>
  <c r="F681" i="3"/>
  <c r="F682" i="3"/>
  <c r="F683" i="3"/>
  <c r="F684" i="3"/>
  <c r="F685" i="3"/>
  <c r="F686" i="3"/>
  <c r="F687" i="3"/>
  <c r="F688" i="3"/>
  <c r="F689" i="3"/>
  <c r="F690" i="3"/>
  <c r="F691" i="3"/>
  <c r="F692" i="3"/>
  <c r="F693" i="3"/>
  <c r="F694" i="3"/>
  <c r="F695" i="3"/>
  <c r="F696" i="3"/>
  <c r="F697" i="3"/>
  <c r="F698" i="3"/>
  <c r="F699" i="3"/>
  <c r="F700" i="3"/>
  <c r="F701" i="3"/>
  <c r="F702" i="3"/>
  <c r="F703" i="3"/>
  <c r="F704" i="3"/>
  <c r="F705" i="3"/>
  <c r="F706" i="3"/>
  <c r="F707" i="3"/>
  <c r="F708" i="3"/>
  <c r="F709" i="3"/>
  <c r="F710" i="3"/>
  <c r="F711" i="3"/>
  <c r="F712" i="3"/>
  <c r="F713" i="3"/>
  <c r="F714" i="3"/>
  <c r="F715" i="3"/>
  <c r="F716" i="3"/>
  <c r="F717" i="3"/>
  <c r="F718" i="3"/>
  <c r="F719" i="3"/>
  <c r="F720" i="3"/>
  <c r="F721" i="3"/>
  <c r="F722" i="3"/>
  <c r="F723" i="3"/>
  <c r="F724" i="3"/>
  <c r="F725" i="3"/>
  <c r="F726" i="3"/>
  <c r="F727" i="3"/>
  <c r="F728" i="3"/>
  <c r="F729" i="3"/>
  <c r="F730" i="3"/>
  <c r="F731" i="3"/>
  <c r="F732" i="3"/>
  <c r="F733" i="3"/>
  <c r="F734" i="3"/>
  <c r="F735" i="3"/>
  <c r="F736" i="3"/>
  <c r="F737" i="3"/>
  <c r="F738" i="3"/>
  <c r="F739" i="3"/>
  <c r="F740" i="3"/>
  <c r="F741" i="3"/>
  <c r="F742" i="3"/>
  <c r="F743" i="3"/>
  <c r="F744" i="3"/>
  <c r="F745" i="3"/>
  <c r="F746" i="3"/>
  <c r="F747" i="3"/>
  <c r="F748" i="3"/>
  <c r="F749" i="3"/>
  <c r="F750" i="3"/>
  <c r="F751" i="3"/>
  <c r="F752" i="3"/>
  <c r="F753" i="3"/>
  <c r="F754" i="3"/>
  <c r="F755" i="3"/>
  <c r="F756" i="3"/>
  <c r="F757" i="3"/>
  <c r="F758" i="3"/>
  <c r="F759" i="3"/>
  <c r="F760" i="3"/>
  <c r="F761" i="3"/>
  <c r="F762" i="3"/>
  <c r="F763" i="3"/>
  <c r="F764" i="3"/>
  <c r="F765" i="3"/>
  <c r="F766" i="3"/>
  <c r="F767" i="3"/>
  <c r="F768" i="3"/>
  <c r="F769" i="3"/>
  <c r="F770" i="3"/>
  <c r="F771" i="3"/>
  <c r="F772" i="3"/>
  <c r="F773" i="3"/>
  <c r="F774" i="3"/>
  <c r="F775" i="3"/>
  <c r="F776" i="3"/>
  <c r="F777" i="3"/>
  <c r="F778" i="3"/>
  <c r="F779" i="3"/>
  <c r="F780" i="3"/>
  <c r="F781" i="3"/>
  <c r="F782" i="3"/>
  <c r="F783" i="3"/>
  <c r="F784" i="3"/>
  <c r="F785" i="3"/>
  <c r="F786" i="3"/>
  <c r="F787" i="3"/>
  <c r="F788" i="3"/>
  <c r="F789" i="3"/>
  <c r="F790" i="3"/>
  <c r="F791" i="3"/>
  <c r="F792" i="3"/>
  <c r="F793" i="3"/>
  <c r="F794" i="3"/>
  <c r="F795" i="3"/>
  <c r="F796" i="3"/>
  <c r="F797" i="3"/>
  <c r="F798" i="3"/>
  <c r="F799" i="3"/>
  <c r="F800" i="3"/>
  <c r="F801" i="3"/>
  <c r="F802" i="3"/>
  <c r="F803" i="3"/>
  <c r="F804" i="3"/>
  <c r="F805" i="3"/>
  <c r="F806" i="3"/>
  <c r="F807" i="3"/>
  <c r="F808" i="3"/>
  <c r="F809" i="3"/>
  <c r="F810" i="3"/>
  <c r="F811" i="3"/>
  <c r="F812" i="3"/>
  <c r="F813" i="3"/>
  <c r="F814" i="3"/>
  <c r="F815" i="3"/>
  <c r="F816" i="3"/>
  <c r="F817" i="3"/>
  <c r="F818" i="3"/>
  <c r="F819" i="3"/>
  <c r="F820" i="3"/>
  <c r="F821" i="3"/>
  <c r="F822" i="3"/>
  <c r="F823" i="3"/>
  <c r="F824" i="3"/>
  <c r="F825" i="3"/>
  <c r="F826" i="3"/>
  <c r="F827" i="3"/>
  <c r="F828" i="3"/>
  <c r="F829" i="3"/>
  <c r="F830" i="3"/>
  <c r="F831" i="3"/>
  <c r="F832" i="3"/>
  <c r="F833" i="3"/>
  <c r="F834" i="3"/>
  <c r="F835" i="3"/>
  <c r="F836" i="3"/>
  <c r="F837" i="3"/>
  <c r="F838" i="3"/>
  <c r="F839" i="3"/>
  <c r="F840" i="3"/>
  <c r="F841" i="3"/>
  <c r="F842" i="3"/>
  <c r="F843" i="3"/>
  <c r="F844" i="3"/>
  <c r="F845" i="3"/>
  <c r="F846" i="3"/>
  <c r="F847" i="3"/>
  <c r="F848" i="3"/>
  <c r="F849" i="3"/>
  <c r="F850" i="3"/>
  <c r="F851" i="3"/>
  <c r="F852" i="3"/>
  <c r="F853" i="3"/>
  <c r="F854" i="3"/>
  <c r="F855" i="3"/>
  <c r="F856" i="3"/>
  <c r="F857" i="3"/>
  <c r="F858" i="3"/>
  <c r="F859" i="3"/>
  <c r="F860" i="3"/>
  <c r="F861" i="3"/>
  <c r="F862" i="3"/>
  <c r="F863" i="3"/>
  <c r="F864" i="3"/>
  <c r="F865" i="3"/>
  <c r="F866" i="3"/>
  <c r="F867" i="3"/>
  <c r="F868" i="3"/>
  <c r="F869" i="3"/>
  <c r="F870" i="3"/>
  <c r="F871" i="3"/>
  <c r="F872" i="3"/>
  <c r="F873" i="3"/>
  <c r="F874" i="3"/>
  <c r="F875" i="3"/>
  <c r="F876" i="3"/>
  <c r="F877" i="3"/>
  <c r="F878" i="3"/>
  <c r="F879" i="3"/>
  <c r="F880" i="3"/>
  <c r="F881" i="3"/>
  <c r="F882" i="3"/>
  <c r="F883" i="3"/>
  <c r="F884" i="3"/>
  <c r="F885" i="3"/>
  <c r="F886" i="3"/>
  <c r="F887" i="3"/>
  <c r="F888" i="3"/>
  <c r="F889" i="3"/>
  <c r="F890" i="3"/>
  <c r="F891" i="3"/>
  <c r="F892" i="3"/>
  <c r="F893" i="3"/>
  <c r="F894" i="3"/>
  <c r="F895" i="3"/>
  <c r="F896" i="3"/>
  <c r="F897" i="3"/>
  <c r="F898" i="3"/>
  <c r="F899" i="3"/>
  <c r="F900" i="3"/>
  <c r="F901" i="3"/>
  <c r="F902" i="3"/>
  <c r="F903" i="3"/>
  <c r="F904" i="3"/>
  <c r="F905" i="3"/>
  <c r="F906" i="3"/>
  <c r="F907" i="3"/>
  <c r="F908" i="3"/>
  <c r="F909" i="3"/>
  <c r="F910" i="3"/>
  <c r="F911" i="3"/>
  <c r="F912" i="3"/>
  <c r="F913" i="3"/>
  <c r="F914" i="3"/>
  <c r="F915" i="3"/>
  <c r="F916" i="3"/>
  <c r="F917" i="3"/>
  <c r="F918" i="3"/>
  <c r="F919" i="3"/>
  <c r="F920" i="3"/>
  <c r="F921" i="3"/>
  <c r="F922" i="3"/>
  <c r="F923" i="3"/>
  <c r="F924" i="3"/>
  <c r="F925" i="3"/>
  <c r="F926" i="3"/>
  <c r="F927" i="3"/>
  <c r="F928" i="3"/>
  <c r="F929" i="3"/>
  <c r="F930" i="3"/>
  <c r="F931" i="3"/>
  <c r="F932" i="3"/>
  <c r="F933" i="3"/>
  <c r="F934" i="3"/>
  <c r="F935" i="3"/>
  <c r="F936" i="3"/>
  <c r="F937" i="3"/>
  <c r="F938" i="3"/>
  <c r="F939" i="3"/>
  <c r="F940" i="3"/>
  <c r="F941" i="3"/>
  <c r="F942" i="3"/>
  <c r="F943" i="3"/>
  <c r="F944" i="3"/>
  <c r="F945" i="3"/>
  <c r="F946" i="3"/>
  <c r="F947" i="3"/>
  <c r="F948" i="3"/>
  <c r="F949" i="3"/>
  <c r="F950" i="3"/>
  <c r="F951" i="3"/>
  <c r="F952" i="3"/>
  <c r="F953" i="3"/>
  <c r="F954" i="3"/>
  <c r="F955" i="3"/>
  <c r="F956" i="3"/>
  <c r="F957" i="3"/>
  <c r="F958" i="3"/>
  <c r="F959" i="3"/>
  <c r="F960" i="3"/>
  <c r="F961" i="3"/>
  <c r="F962" i="3"/>
  <c r="F963" i="3"/>
  <c r="F964" i="3"/>
  <c r="F965" i="3"/>
  <c r="F966" i="3"/>
  <c r="F967" i="3"/>
  <c r="F968" i="3"/>
  <c r="F969" i="3"/>
  <c r="F970" i="3"/>
  <c r="F971" i="3"/>
  <c r="F972" i="3"/>
  <c r="F973" i="3"/>
  <c r="F974" i="3"/>
  <c r="F975" i="3"/>
  <c r="F976" i="3"/>
  <c r="F977" i="3"/>
  <c r="F978" i="3"/>
  <c r="F979" i="3"/>
  <c r="F980" i="3"/>
  <c r="F981" i="3"/>
  <c r="F982" i="3"/>
  <c r="F983" i="3"/>
  <c r="F984" i="3"/>
  <c r="F985" i="3"/>
  <c r="F986" i="3"/>
  <c r="F987" i="3"/>
  <c r="F988" i="3"/>
  <c r="F989" i="3"/>
  <c r="F990" i="3"/>
  <c r="F991" i="3"/>
  <c r="F992" i="3"/>
  <c r="F993" i="3"/>
  <c r="F994" i="3"/>
  <c r="F995" i="3"/>
  <c r="F996" i="3"/>
  <c r="F997" i="3"/>
  <c r="F998" i="3"/>
  <c r="F999" i="3"/>
  <c r="F1000" i="3"/>
  <c r="F1001" i="3"/>
  <c r="F1002" i="3"/>
  <c r="F1003" i="3"/>
  <c r="F1004" i="3"/>
  <c r="F1005" i="3"/>
  <c r="F1006" i="3"/>
  <c r="F1007" i="3"/>
  <c r="F1008" i="3"/>
  <c r="F1009" i="3"/>
  <c r="F1010" i="3"/>
  <c r="F1011" i="3"/>
  <c r="F1012" i="3"/>
  <c r="F1013" i="3"/>
  <c r="F1014" i="3"/>
  <c r="F1015" i="3"/>
  <c r="F1016" i="3"/>
  <c r="F1017" i="3"/>
  <c r="F1018" i="3"/>
  <c r="F1019" i="3"/>
  <c r="F1020" i="3"/>
  <c r="F1021" i="3"/>
  <c r="F1022" i="3"/>
  <c r="F1023" i="3"/>
  <c r="F1024" i="3"/>
  <c r="F1025" i="3"/>
  <c r="F1026" i="3"/>
  <c r="F1027" i="3"/>
  <c r="F1028" i="3"/>
  <c r="F1029" i="3"/>
  <c r="F1030" i="3"/>
  <c r="F1031" i="3"/>
  <c r="F1032" i="3"/>
  <c r="F1033" i="3"/>
  <c r="F1034" i="3"/>
  <c r="F1035" i="3"/>
  <c r="F1036" i="3"/>
  <c r="F1037" i="3"/>
  <c r="F1038" i="3"/>
  <c r="F1039" i="3"/>
  <c r="F1040" i="3"/>
  <c r="F1041" i="3"/>
  <c r="F1042" i="3"/>
  <c r="F1043" i="3"/>
  <c r="F1044" i="3"/>
  <c r="F1045" i="3"/>
  <c r="F1046" i="3"/>
  <c r="F1047" i="3"/>
  <c r="F1048" i="3"/>
  <c r="F1049" i="3"/>
  <c r="F1050" i="3"/>
  <c r="F1051" i="3"/>
  <c r="F1052" i="3"/>
  <c r="F1053" i="3"/>
  <c r="F1054" i="3"/>
  <c r="F1055" i="3"/>
  <c r="F1056" i="3"/>
  <c r="F1057" i="3"/>
  <c r="F1058" i="3"/>
  <c r="F1059" i="3"/>
  <c r="F1060" i="3"/>
  <c r="F1061" i="3"/>
  <c r="F1062" i="3"/>
  <c r="F1063" i="3"/>
  <c r="F1064" i="3"/>
  <c r="F1065" i="3"/>
  <c r="F1066" i="3"/>
  <c r="F1067" i="3"/>
  <c r="F1068" i="3"/>
  <c r="F1069" i="3"/>
  <c r="F1070" i="3"/>
  <c r="F1071" i="3"/>
  <c r="F1072" i="3"/>
  <c r="F1073" i="3"/>
  <c r="F1074" i="3"/>
  <c r="F1075" i="3"/>
  <c r="F1076" i="3"/>
  <c r="F1077" i="3"/>
  <c r="F1078" i="3"/>
  <c r="F1079" i="3"/>
  <c r="F1080" i="3"/>
  <c r="F1081" i="3"/>
  <c r="F1082" i="3"/>
  <c r="F1083" i="3"/>
  <c r="F1084" i="3"/>
  <c r="F1085" i="3"/>
  <c r="F1086" i="3"/>
  <c r="F1087" i="3"/>
  <c r="F1088" i="3"/>
  <c r="F1089" i="3"/>
  <c r="F1090" i="3"/>
  <c r="F1091" i="3"/>
  <c r="F1092" i="3"/>
  <c r="F1093" i="3"/>
  <c r="F1094" i="3"/>
  <c r="F1095" i="3"/>
  <c r="F1096" i="3"/>
  <c r="F1097" i="3"/>
  <c r="F1098" i="3"/>
  <c r="F1099" i="3"/>
  <c r="F1100" i="3"/>
  <c r="F1101" i="3"/>
  <c r="F1102" i="3"/>
  <c r="F1103" i="3"/>
  <c r="F1104" i="3"/>
  <c r="F1105" i="3"/>
  <c r="F1106" i="3"/>
  <c r="F1107" i="3"/>
  <c r="F1108" i="3"/>
  <c r="F1109" i="3"/>
  <c r="F1110" i="3"/>
  <c r="F1111" i="3"/>
  <c r="F1112" i="3"/>
  <c r="F1113" i="3"/>
  <c r="F1114" i="3"/>
  <c r="F1115" i="3"/>
  <c r="F1116" i="3"/>
  <c r="F1117" i="3"/>
  <c r="F1118" i="3"/>
  <c r="F1119" i="3"/>
  <c r="F1120" i="3"/>
  <c r="F1121" i="3"/>
  <c r="F1122" i="3"/>
  <c r="F1123" i="3"/>
  <c r="F1124" i="3"/>
  <c r="F1125" i="3"/>
  <c r="F1126" i="3"/>
  <c r="F1127" i="3"/>
  <c r="F1128" i="3"/>
  <c r="F1129" i="3"/>
  <c r="F1130" i="3"/>
  <c r="F1131" i="3"/>
  <c r="F1132" i="3"/>
  <c r="F1133" i="3"/>
  <c r="F1134" i="3"/>
  <c r="F1135" i="3"/>
  <c r="F1136" i="3"/>
  <c r="F1137" i="3"/>
  <c r="F1138" i="3"/>
  <c r="F1139" i="3"/>
  <c r="F1140" i="3"/>
  <c r="F1141" i="3"/>
  <c r="F1142" i="3"/>
  <c r="F1143" i="3"/>
  <c r="F1144" i="3"/>
  <c r="F1145" i="3"/>
  <c r="F1146" i="3"/>
  <c r="F1147" i="3"/>
  <c r="F1148" i="3"/>
  <c r="F1149" i="3"/>
  <c r="F1150" i="3"/>
  <c r="F1151" i="3"/>
  <c r="F1152" i="3"/>
  <c r="F1153" i="3"/>
  <c r="F1154" i="3"/>
  <c r="F1155" i="3"/>
  <c r="F1156" i="3"/>
  <c r="F1157" i="3"/>
  <c r="F1158" i="3"/>
  <c r="F1159" i="3"/>
  <c r="F1160" i="3"/>
  <c r="F1161" i="3"/>
  <c r="F1162" i="3"/>
  <c r="F1163" i="3"/>
  <c r="F1164" i="3"/>
  <c r="F1165" i="3"/>
  <c r="F1166" i="3"/>
  <c r="F1167" i="3"/>
  <c r="F1168" i="3"/>
  <c r="F1169" i="3"/>
  <c r="F1170" i="3"/>
  <c r="F1171" i="3"/>
  <c r="F1172" i="3"/>
  <c r="F1173" i="3"/>
  <c r="F1174" i="3"/>
  <c r="F1175" i="3"/>
  <c r="F1176" i="3"/>
  <c r="F1177" i="3"/>
  <c r="F1178" i="3"/>
  <c r="F1179" i="3"/>
  <c r="F1180" i="3"/>
  <c r="F1181" i="3"/>
  <c r="F1182" i="3"/>
  <c r="F1183" i="3"/>
  <c r="F1184" i="3"/>
  <c r="F1185" i="3"/>
  <c r="F1186" i="3"/>
  <c r="F1187" i="3"/>
  <c r="F1188" i="3"/>
  <c r="F1189" i="3"/>
  <c r="F1190" i="3"/>
  <c r="F1191" i="3"/>
  <c r="F1192" i="3"/>
  <c r="F1193" i="3"/>
  <c r="F1194" i="3"/>
  <c r="F1195" i="3"/>
  <c r="F1196" i="3"/>
  <c r="F1197" i="3"/>
  <c r="F1198" i="3"/>
  <c r="F1199" i="3"/>
  <c r="F1200" i="3"/>
  <c r="F1201" i="3"/>
  <c r="F1202" i="3"/>
  <c r="F1203" i="3"/>
  <c r="F1204" i="3"/>
  <c r="F1205" i="3"/>
  <c r="F1206" i="3"/>
  <c r="F1207" i="3"/>
  <c r="F1208" i="3"/>
  <c r="F1209" i="3"/>
  <c r="F1210" i="3"/>
  <c r="F1211" i="3"/>
  <c r="F1212" i="3"/>
  <c r="F1213" i="3"/>
  <c r="F1214" i="3"/>
  <c r="F1215" i="3"/>
  <c r="F1216" i="3"/>
  <c r="F1217" i="3"/>
  <c r="F1218" i="3"/>
  <c r="F1219" i="3"/>
  <c r="F1220" i="3"/>
  <c r="F1221" i="3"/>
  <c r="F1222" i="3"/>
  <c r="F1223" i="3"/>
  <c r="F1224" i="3"/>
  <c r="F1225" i="3"/>
  <c r="F1226" i="3"/>
  <c r="F1227" i="3"/>
  <c r="F1228" i="3"/>
  <c r="F1229" i="3"/>
  <c r="F1230" i="3"/>
  <c r="F1231" i="3"/>
  <c r="F1232" i="3"/>
  <c r="F1233" i="3"/>
  <c r="F1234" i="3"/>
  <c r="F1235" i="3"/>
  <c r="F1236" i="3"/>
  <c r="F1237" i="3"/>
  <c r="F1238" i="3"/>
  <c r="F1239" i="3"/>
  <c r="F1240" i="3"/>
  <c r="F1241" i="3"/>
  <c r="F1242" i="3"/>
  <c r="F1243" i="3"/>
  <c r="F1244" i="3"/>
  <c r="F1245" i="3"/>
  <c r="F1246" i="3"/>
  <c r="F1247" i="3"/>
  <c r="F1248" i="3"/>
  <c r="F1249" i="3"/>
  <c r="F1250" i="3"/>
  <c r="F1251" i="3"/>
  <c r="F1252" i="3"/>
  <c r="F1253" i="3"/>
  <c r="F1254" i="3"/>
  <c r="F1255" i="3"/>
  <c r="F1256" i="3"/>
  <c r="F1257" i="3"/>
  <c r="F1258" i="3"/>
  <c r="F1259" i="3"/>
  <c r="F1260" i="3"/>
  <c r="F1261" i="3"/>
  <c r="F1262" i="3"/>
  <c r="F1263" i="3"/>
  <c r="F1264" i="3"/>
  <c r="F1265" i="3"/>
  <c r="F1266" i="3"/>
  <c r="F1267" i="3"/>
  <c r="F1268" i="3"/>
  <c r="F1269" i="3"/>
  <c r="F1270" i="3"/>
  <c r="F1271" i="3"/>
  <c r="F1272" i="3"/>
  <c r="F1273" i="3"/>
  <c r="F1274" i="3"/>
  <c r="F1284" i="3"/>
  <c r="F1285" i="3"/>
  <c r="F1286" i="3"/>
  <c r="F1287" i="3"/>
  <c r="F1288" i="3"/>
  <c r="F1289" i="3"/>
  <c r="F1290" i="3"/>
  <c r="F1291" i="3"/>
  <c r="F1292" i="3"/>
  <c r="F1293" i="3"/>
  <c r="F1294" i="3"/>
  <c r="F1295" i="3"/>
  <c r="F1296" i="3"/>
  <c r="F1297" i="3"/>
  <c r="F1298" i="3"/>
  <c r="F1299" i="3"/>
  <c r="F1300" i="3"/>
  <c r="F1301" i="3"/>
  <c r="F1302" i="3"/>
  <c r="F1303" i="3"/>
  <c r="F1304" i="3"/>
  <c r="F1305" i="3"/>
  <c r="F1306" i="3"/>
  <c r="F1307" i="3"/>
  <c r="F1308" i="3"/>
  <c r="F1309" i="3"/>
  <c r="F1310" i="3"/>
  <c r="F1311" i="3"/>
  <c r="F1312" i="3"/>
  <c r="F1313" i="3"/>
  <c r="F1314" i="3"/>
  <c r="F1315" i="3"/>
  <c r="F1316" i="3"/>
  <c r="F1317" i="3"/>
  <c r="F1318" i="3"/>
  <c r="F1319" i="3"/>
  <c r="F1320" i="3"/>
  <c r="F1321" i="3"/>
  <c r="F1322" i="3"/>
  <c r="F1323" i="3"/>
  <c r="F1324" i="3"/>
  <c r="F1325" i="3"/>
  <c r="F1326" i="3"/>
  <c r="F1327" i="3"/>
  <c r="F1328" i="3"/>
  <c r="F1329" i="3"/>
  <c r="F1330" i="3"/>
  <c r="F1331" i="3"/>
  <c r="F1332" i="3"/>
  <c r="F1333" i="3"/>
  <c r="F1334" i="3"/>
  <c r="F1335" i="3"/>
  <c r="F1336" i="3"/>
  <c r="F1337" i="3"/>
  <c r="F1338" i="3"/>
  <c r="F1339" i="3"/>
  <c r="F1340" i="3"/>
  <c r="F1341" i="3"/>
  <c r="F1342" i="3"/>
  <c r="F1343" i="3"/>
  <c r="F1344" i="3"/>
  <c r="F1345" i="3"/>
  <c r="F1346" i="3"/>
  <c r="F1347" i="3"/>
  <c r="F1348" i="3"/>
  <c r="F1349" i="3"/>
  <c r="F1350" i="3"/>
  <c r="F1351" i="3"/>
  <c r="F1352" i="3"/>
  <c r="F1353" i="3"/>
  <c r="F1354" i="3"/>
  <c r="F1355" i="3"/>
  <c r="F1356" i="3"/>
  <c r="F1357" i="3"/>
  <c r="F1358" i="3"/>
  <c r="F1359" i="3"/>
  <c r="F1360" i="3"/>
  <c r="F1361" i="3"/>
  <c r="F1362" i="3"/>
  <c r="F1363" i="3"/>
  <c r="F1364" i="3"/>
  <c r="F1365" i="3"/>
  <c r="F1366" i="3"/>
  <c r="F1367" i="3"/>
  <c r="F1368" i="3"/>
  <c r="F1369" i="3"/>
  <c r="F1370" i="3"/>
  <c r="F1371" i="3"/>
  <c r="F1372" i="3"/>
  <c r="F1373" i="3"/>
  <c r="F1374" i="3"/>
  <c r="F1375" i="3"/>
  <c r="F1376" i="3"/>
  <c r="F1377" i="3"/>
  <c r="F1378" i="3"/>
  <c r="F1379" i="3"/>
  <c r="F1380" i="3"/>
  <c r="F1381" i="3"/>
  <c r="F1382" i="3"/>
  <c r="F1383" i="3"/>
  <c r="F1384" i="3"/>
  <c r="F1385" i="3"/>
  <c r="F1386" i="3"/>
  <c r="F1387" i="3"/>
  <c r="F1388" i="3"/>
  <c r="F1389" i="3"/>
  <c r="F1390" i="3"/>
  <c r="F1391" i="3"/>
  <c r="F1392" i="3"/>
  <c r="F1393" i="3"/>
  <c r="F1394" i="3"/>
  <c r="F1395" i="3"/>
  <c r="F1396" i="3"/>
  <c r="F1397" i="3"/>
  <c r="F1398" i="3"/>
  <c r="F1399" i="3"/>
  <c r="F1400" i="3"/>
  <c r="F1401" i="3"/>
  <c r="F1402" i="3"/>
  <c r="F1403" i="3"/>
  <c r="F1404" i="3"/>
  <c r="F1405" i="3"/>
  <c r="F1406" i="3"/>
  <c r="F1407" i="3"/>
  <c r="F1408" i="3"/>
  <c r="F1409" i="3"/>
  <c r="F1410" i="3"/>
  <c r="F1411" i="3"/>
  <c r="F1412" i="3"/>
  <c r="F1413" i="3"/>
  <c r="F1414" i="3"/>
  <c r="F1415" i="3"/>
  <c r="F1416" i="3"/>
  <c r="F1417" i="3"/>
  <c r="F1418" i="3"/>
  <c r="F1419" i="3"/>
  <c r="F1420" i="3"/>
  <c r="F1421" i="3"/>
  <c r="F1422" i="3"/>
  <c r="F1423" i="3"/>
  <c r="F1424" i="3"/>
  <c r="F1425" i="3"/>
  <c r="F1426" i="3"/>
  <c r="F1427" i="3"/>
  <c r="F1428" i="3"/>
  <c r="F1429" i="3"/>
  <c r="F1430" i="3"/>
  <c r="F1431" i="3"/>
  <c r="F1432" i="3"/>
  <c r="F1433" i="3"/>
  <c r="F1434" i="3"/>
  <c r="F1435" i="3"/>
  <c r="F1436" i="3"/>
  <c r="F1437" i="3"/>
  <c r="F1438" i="3"/>
  <c r="F1439" i="3"/>
  <c r="F1440" i="3"/>
  <c r="F1441" i="3"/>
  <c r="F1442" i="3"/>
  <c r="F1443" i="3"/>
  <c r="F1444" i="3"/>
  <c r="F1445" i="3"/>
  <c r="F1446" i="3"/>
  <c r="F1447" i="3"/>
  <c r="F1448" i="3"/>
  <c r="F1449" i="3"/>
  <c r="F1450" i="3"/>
  <c r="F1451" i="3"/>
  <c r="F1452" i="3"/>
  <c r="F1453" i="3"/>
  <c r="F1454" i="3"/>
  <c r="F1455" i="3"/>
  <c r="F1456" i="3"/>
  <c r="F1457" i="3"/>
  <c r="F1458" i="3"/>
  <c r="F1459" i="3"/>
  <c r="F1460" i="3"/>
  <c r="F1461" i="3"/>
  <c r="F1462" i="3"/>
  <c r="F1463" i="3"/>
  <c r="F1464" i="3"/>
  <c r="F1465" i="3"/>
  <c r="F1466" i="3"/>
  <c r="F1467" i="3"/>
  <c r="F1468" i="3"/>
  <c r="F1469" i="3"/>
  <c r="F1470" i="3"/>
  <c r="F1471" i="3"/>
  <c r="F1472" i="3"/>
  <c r="F1473" i="3"/>
  <c r="F1474" i="3"/>
  <c r="F1475" i="3"/>
  <c r="F1476" i="3"/>
  <c r="F1477" i="3"/>
  <c r="F1478" i="3"/>
  <c r="F1479" i="3"/>
  <c r="F1480" i="3"/>
  <c r="F1481" i="3"/>
  <c r="F1482" i="3"/>
  <c r="F1483" i="3"/>
  <c r="F1484" i="3"/>
  <c r="F1485" i="3"/>
  <c r="F1486" i="3"/>
  <c r="F1487" i="3"/>
  <c r="F1488" i="3"/>
  <c r="F1489" i="3"/>
  <c r="F1490" i="3"/>
  <c r="F1491" i="3"/>
  <c r="F1492" i="3"/>
  <c r="F1493" i="3"/>
  <c r="F1494" i="3"/>
  <c r="F1495" i="3"/>
  <c r="F1496" i="3"/>
  <c r="F1497" i="3"/>
  <c r="F1498" i="3"/>
  <c r="F1499" i="3"/>
  <c r="F1500" i="3"/>
  <c r="F1501" i="3"/>
  <c r="F1502" i="3"/>
  <c r="F1503" i="3"/>
  <c r="F1504" i="3"/>
  <c r="F1505" i="3"/>
  <c r="F1506" i="3"/>
  <c r="F1507" i="3"/>
  <c r="F1508" i="3"/>
  <c r="F1509" i="3"/>
  <c r="F1510" i="3"/>
  <c r="F1511" i="3"/>
  <c r="F1512" i="3"/>
  <c r="F1513" i="3"/>
  <c r="F1514" i="3"/>
  <c r="F1515" i="3"/>
  <c r="F1516" i="3"/>
  <c r="F1517" i="3"/>
  <c r="F1518" i="3"/>
  <c r="F1519" i="3"/>
  <c r="F1520" i="3"/>
  <c r="F1521" i="3"/>
  <c r="F1522" i="3"/>
  <c r="F1523" i="3"/>
  <c r="F1524" i="3"/>
  <c r="F1525" i="3"/>
  <c r="F1526" i="3"/>
  <c r="F1527" i="3"/>
  <c r="F1528" i="3"/>
  <c r="F1529" i="3"/>
  <c r="F1530" i="3"/>
  <c r="F1531" i="3"/>
  <c r="F1532" i="3"/>
  <c r="F1533" i="3"/>
  <c r="F1534" i="3"/>
  <c r="F1535" i="3"/>
  <c r="F1536" i="3"/>
  <c r="F1537" i="3"/>
  <c r="F1538" i="3"/>
  <c r="F1539" i="3"/>
  <c r="F1540" i="3"/>
  <c r="F1541" i="3"/>
  <c r="F1542" i="3"/>
  <c r="F1543" i="3"/>
  <c r="F1544" i="3"/>
  <c r="F1545" i="3"/>
  <c r="F1546" i="3"/>
  <c r="F1547" i="3"/>
  <c r="F1548" i="3"/>
  <c r="F1549" i="3"/>
  <c r="F1550" i="3"/>
  <c r="F1551" i="3"/>
  <c r="F1552" i="3"/>
  <c r="F1553" i="3"/>
  <c r="F1554" i="3"/>
  <c r="F1555" i="3"/>
  <c r="F1556" i="3"/>
  <c r="F1557" i="3"/>
  <c r="F1558" i="3"/>
  <c r="F1559" i="3"/>
  <c r="F1560" i="3"/>
  <c r="F1561" i="3"/>
  <c r="F1562" i="3"/>
  <c r="F1563" i="3"/>
  <c r="F1564" i="3"/>
  <c r="F1565" i="3"/>
  <c r="F1566" i="3"/>
  <c r="F1567" i="3"/>
  <c r="F1568" i="3"/>
  <c r="F1569" i="3"/>
  <c r="F1570" i="3"/>
  <c r="F1571" i="3"/>
  <c r="F1572" i="3"/>
  <c r="F1573" i="3"/>
  <c r="F1574" i="3"/>
  <c r="F1575" i="3"/>
  <c r="F1576" i="3"/>
  <c r="F1577" i="3"/>
  <c r="F1578" i="3"/>
  <c r="F1579" i="3"/>
  <c r="F1580" i="3"/>
  <c r="F1581" i="3"/>
  <c r="F1582" i="3"/>
  <c r="F1583" i="3"/>
  <c r="F1584" i="3"/>
  <c r="F1585" i="3"/>
  <c r="F1586" i="3"/>
  <c r="F1587" i="3"/>
  <c r="F1588" i="3"/>
  <c r="F1589" i="3"/>
  <c r="F1590" i="3"/>
  <c r="F1591" i="3"/>
  <c r="F1592" i="3"/>
  <c r="F1593" i="3"/>
  <c r="F1594" i="3"/>
  <c r="F1595" i="3"/>
  <c r="F1596" i="3"/>
  <c r="F1597" i="3"/>
  <c r="F1598" i="3"/>
  <c r="F1599" i="3"/>
  <c r="F1600" i="3"/>
  <c r="F1601" i="3"/>
  <c r="F1602" i="3"/>
  <c r="F1603" i="3"/>
  <c r="F1604" i="3"/>
  <c r="F1605" i="3"/>
  <c r="F1606" i="3"/>
  <c r="F1607" i="3"/>
  <c r="F1608" i="3"/>
  <c r="F1609" i="3"/>
  <c r="F1610" i="3"/>
  <c r="F1611" i="3"/>
  <c r="F1612" i="3"/>
  <c r="F1613" i="3"/>
  <c r="F1614" i="3"/>
  <c r="F1615" i="3"/>
  <c r="F1616" i="3"/>
  <c r="F1617" i="3"/>
  <c r="F1618" i="3"/>
  <c r="F1619" i="3"/>
  <c r="F1620" i="3"/>
  <c r="F1621" i="3"/>
  <c r="F1622" i="3"/>
  <c r="F1623" i="3"/>
  <c r="F1624" i="3"/>
  <c r="F1625" i="3"/>
  <c r="F1626" i="3"/>
  <c r="F1627" i="3"/>
  <c r="F1628" i="3"/>
  <c r="F1629" i="3"/>
  <c r="F1630" i="3"/>
  <c r="F1631" i="3"/>
  <c r="F1632" i="3"/>
  <c r="F1633" i="3"/>
  <c r="F1634" i="3"/>
  <c r="F1635" i="3"/>
  <c r="F1636" i="3"/>
  <c r="F1637" i="3"/>
  <c r="F1638" i="3"/>
  <c r="F1639" i="3"/>
  <c r="F1640" i="3"/>
  <c r="F1641" i="3"/>
  <c r="F1642" i="3"/>
  <c r="F1643" i="3"/>
  <c r="F1644" i="3"/>
  <c r="F1645" i="3"/>
  <c r="F1646" i="3"/>
  <c r="F1647" i="3"/>
  <c r="F1648" i="3"/>
  <c r="F1649" i="3"/>
  <c r="F1650" i="3"/>
  <c r="F1651" i="3"/>
  <c r="F1652" i="3"/>
  <c r="F1653" i="3"/>
  <c r="F1654" i="3"/>
  <c r="F1655" i="3"/>
  <c r="F1656" i="3"/>
  <c r="F1657" i="3"/>
  <c r="F1658" i="3"/>
  <c r="F1659" i="3"/>
  <c r="F1660" i="3"/>
  <c r="F1661" i="3"/>
  <c r="F1662" i="3"/>
  <c r="F1663" i="3"/>
  <c r="F1664" i="3"/>
  <c r="F1665" i="3"/>
  <c r="F1666" i="3"/>
  <c r="F1667" i="3"/>
  <c r="F1668" i="3"/>
  <c r="F1669" i="3"/>
  <c r="F1670" i="3"/>
  <c r="F1671" i="3"/>
  <c r="F1672" i="3"/>
  <c r="F1673" i="3"/>
  <c r="F1674" i="3"/>
  <c r="F1675" i="3"/>
  <c r="F1676" i="3"/>
  <c r="F1677" i="3"/>
  <c r="F1678" i="3"/>
  <c r="F1679" i="3"/>
  <c r="F1680" i="3"/>
  <c r="F1681" i="3"/>
  <c r="F1682" i="3"/>
  <c r="F1683" i="3"/>
  <c r="F1684" i="3"/>
  <c r="F1685" i="3"/>
  <c r="F1686" i="3"/>
  <c r="F1687" i="3"/>
  <c r="F1688" i="3"/>
  <c r="F1689" i="3"/>
  <c r="F1690" i="3"/>
  <c r="F1691" i="3"/>
  <c r="F1692" i="3"/>
  <c r="F1693" i="3"/>
  <c r="F1694" i="3"/>
  <c r="F1695" i="3"/>
  <c r="F1696" i="3"/>
  <c r="F1697" i="3"/>
  <c r="F1698" i="3"/>
  <c r="F1699" i="3"/>
  <c r="F1700" i="3"/>
  <c r="F1701" i="3"/>
  <c r="F1702" i="3"/>
  <c r="F1703" i="3"/>
  <c r="F1704" i="3"/>
  <c r="F1705" i="3"/>
  <c r="F1706" i="3"/>
  <c r="F1707" i="3"/>
  <c r="F1708" i="3"/>
  <c r="F1709" i="3"/>
  <c r="F1710" i="3"/>
  <c r="F1711" i="3"/>
  <c r="F1712" i="3"/>
  <c r="F1713" i="3"/>
  <c r="F1714" i="3"/>
  <c r="F1715" i="3"/>
  <c r="F1716" i="3"/>
  <c r="F1717" i="3"/>
  <c r="F1718" i="3"/>
  <c r="F1719" i="3"/>
  <c r="F1720" i="3"/>
  <c r="F1721" i="3"/>
  <c r="F1722" i="3"/>
  <c r="F1723" i="3"/>
  <c r="F1724" i="3"/>
  <c r="F1725" i="3"/>
  <c r="F1726" i="3"/>
  <c r="F1727" i="3"/>
  <c r="F1728" i="3"/>
  <c r="F1729" i="3"/>
  <c r="F1730" i="3"/>
  <c r="F1731" i="3"/>
  <c r="F1732" i="3"/>
  <c r="F1733" i="3"/>
  <c r="F1734" i="3"/>
  <c r="F1735" i="3"/>
  <c r="F1736" i="3"/>
  <c r="F1737" i="3"/>
  <c r="F1738" i="3"/>
  <c r="F1739" i="3"/>
  <c r="F1740" i="3"/>
  <c r="F1741" i="3"/>
  <c r="F1742" i="3"/>
  <c r="F1743" i="3"/>
  <c r="F1744" i="3"/>
  <c r="F1745" i="3"/>
  <c r="F1746" i="3"/>
  <c r="F1747" i="3"/>
  <c r="F1748" i="3"/>
  <c r="F1749" i="3"/>
  <c r="F1750" i="3"/>
  <c r="F1751" i="3"/>
  <c r="F1752" i="3"/>
  <c r="F1753" i="3"/>
  <c r="F1754" i="3"/>
  <c r="F1755" i="3"/>
  <c r="F1756" i="3"/>
  <c r="F1757" i="3"/>
  <c r="F1758" i="3"/>
  <c r="F1759" i="3"/>
  <c r="F1760" i="3"/>
  <c r="F1761" i="3"/>
  <c r="F1762" i="3"/>
  <c r="F1763" i="3"/>
  <c r="F1764" i="3"/>
  <c r="F1765" i="3"/>
  <c r="F1766" i="3"/>
  <c r="F1767" i="3"/>
  <c r="F1768" i="3"/>
  <c r="F1769" i="3"/>
  <c r="F1770" i="3"/>
  <c r="F1771" i="3"/>
  <c r="F1772" i="3"/>
  <c r="F586" i="2"/>
  <c r="F587" i="2"/>
  <c r="F588" i="2"/>
  <c r="F589" i="2"/>
  <c r="F590" i="2"/>
  <c r="F591" i="2"/>
  <c r="F592" i="2"/>
  <c r="F593" i="2"/>
  <c r="F594" i="2"/>
  <c r="F595" i="2"/>
  <c r="F596" i="2"/>
  <c r="F597" i="2"/>
  <c r="F598" i="2"/>
  <c r="F599" i="2"/>
  <c r="F600" i="2"/>
  <c r="F601" i="2"/>
  <c r="F602" i="2"/>
  <c r="F603" i="2"/>
  <c r="F604" i="2"/>
  <c r="F605" i="2"/>
  <c r="F606" i="2"/>
  <c r="F607" i="2"/>
  <c r="F608" i="2"/>
  <c r="F609" i="2"/>
  <c r="F610" i="2"/>
  <c r="F611" i="2"/>
  <c r="F612" i="2"/>
  <c r="F613" i="2"/>
  <c r="F614" i="2"/>
  <c r="F615" i="2"/>
  <c r="F616" i="2"/>
  <c r="F617" i="2"/>
  <c r="F618" i="2"/>
  <c r="F619" i="2"/>
  <c r="F620" i="2"/>
  <c r="F621" i="2"/>
  <c r="F622" i="2"/>
  <c r="F623" i="2"/>
  <c r="F624" i="2"/>
  <c r="F625" i="2"/>
  <c r="F626" i="2"/>
  <c r="F627" i="2"/>
  <c r="F628" i="2"/>
  <c r="F629" i="2"/>
  <c r="F630" i="2"/>
  <c r="F631" i="2"/>
  <c r="F632" i="2"/>
  <c r="F633" i="2"/>
  <c r="F634" i="2"/>
  <c r="F635" i="2"/>
  <c r="F636" i="2"/>
  <c r="F637" i="2"/>
  <c r="F638" i="2"/>
  <c r="F639" i="2"/>
  <c r="F640" i="2"/>
  <c r="F641" i="2"/>
  <c r="F642" i="2"/>
  <c r="F643" i="2"/>
  <c r="F644" i="2"/>
  <c r="F645" i="2"/>
  <c r="F646" i="2"/>
  <c r="F647" i="2"/>
  <c r="F648" i="2"/>
  <c r="F649" i="2"/>
  <c r="F650" i="2"/>
  <c r="F651" i="2"/>
  <c r="F652" i="2"/>
  <c r="F653" i="2"/>
  <c r="F654" i="2"/>
  <c r="F655" i="2"/>
  <c r="F656" i="2"/>
  <c r="F657" i="2"/>
  <c r="F658" i="2"/>
  <c r="F659" i="2"/>
  <c r="F660" i="2"/>
  <c r="F661" i="2"/>
  <c r="F662" i="2"/>
  <c r="F663" i="2"/>
  <c r="F664" i="2"/>
  <c r="F665" i="2"/>
  <c r="F666" i="2"/>
  <c r="F667" i="2"/>
  <c r="F668" i="2"/>
  <c r="F669" i="2"/>
  <c r="F670" i="2"/>
  <c r="F671" i="2"/>
  <c r="F672" i="2"/>
  <c r="F673" i="2"/>
  <c r="F674" i="2"/>
  <c r="F675" i="2"/>
  <c r="F676" i="2"/>
  <c r="F677" i="2"/>
  <c r="F678" i="2"/>
  <c r="F679" i="2"/>
  <c r="F680" i="2"/>
  <c r="F681" i="2"/>
  <c r="F682" i="2"/>
  <c r="F683" i="2"/>
  <c r="F684" i="2"/>
  <c r="F685" i="2"/>
  <c r="F686" i="2"/>
  <c r="F687" i="2"/>
  <c r="F688" i="2"/>
  <c r="F689" i="2"/>
  <c r="F690" i="2"/>
  <c r="F691" i="2"/>
  <c r="F692" i="2"/>
  <c r="F693" i="2"/>
  <c r="F694" i="2"/>
  <c r="F695" i="2"/>
  <c r="F696" i="2"/>
  <c r="F697" i="2"/>
  <c r="F698" i="2"/>
  <c r="F699" i="2"/>
  <c r="F700" i="2"/>
  <c r="F701" i="2"/>
  <c r="F702" i="2"/>
  <c r="F703" i="2"/>
  <c r="F704" i="2"/>
  <c r="F705" i="2"/>
  <c r="F706" i="2"/>
  <c r="F707" i="2"/>
  <c r="F708" i="2"/>
  <c r="F709" i="2"/>
  <c r="F710" i="2"/>
  <c r="F711" i="2"/>
  <c r="F712" i="2"/>
  <c r="F713" i="2"/>
  <c r="F714" i="2"/>
  <c r="F715" i="2"/>
  <c r="F716" i="2"/>
  <c r="F717" i="2"/>
  <c r="F718" i="2"/>
  <c r="F719" i="2"/>
  <c r="F720" i="2"/>
  <c r="F721" i="2"/>
  <c r="F722" i="2"/>
  <c r="F723" i="2"/>
  <c r="F724" i="2"/>
  <c r="F725" i="2"/>
  <c r="F726" i="2"/>
  <c r="F727" i="2"/>
  <c r="F728" i="2"/>
  <c r="F729" i="2"/>
  <c r="F730" i="2"/>
  <c r="F731" i="2"/>
  <c r="F732" i="2"/>
  <c r="F733" i="2"/>
  <c r="F734" i="2"/>
  <c r="F735" i="2"/>
  <c r="F736" i="2"/>
  <c r="F737" i="2"/>
  <c r="F738" i="2"/>
  <c r="F739" i="2"/>
  <c r="F740" i="2"/>
  <c r="F741" i="2"/>
  <c r="F742" i="2"/>
  <c r="F743" i="2"/>
  <c r="F744" i="2"/>
  <c r="F745" i="2"/>
  <c r="F746" i="2"/>
  <c r="F747" i="2"/>
  <c r="F748" i="2"/>
  <c r="F749" i="2"/>
  <c r="F750" i="2"/>
  <c r="F751" i="2"/>
  <c r="F752" i="2"/>
  <c r="F753" i="2"/>
  <c r="F754" i="2"/>
  <c r="F755" i="2"/>
  <c r="F756" i="2"/>
  <c r="F757" i="2"/>
  <c r="F758" i="2"/>
  <c r="F759" i="2"/>
  <c r="F760" i="2"/>
  <c r="F761" i="2"/>
  <c r="F762" i="2"/>
  <c r="F763" i="2"/>
  <c r="F764" i="2"/>
  <c r="F765" i="2"/>
  <c r="F766" i="2"/>
  <c r="F767" i="2"/>
  <c r="F768" i="2"/>
  <c r="F769" i="2"/>
  <c r="F770" i="2"/>
  <c r="F771" i="2"/>
  <c r="F772" i="2"/>
  <c r="F773" i="2"/>
  <c r="F774" i="2"/>
  <c r="F775" i="2"/>
  <c r="F776" i="2"/>
  <c r="F777" i="2"/>
  <c r="F778" i="2"/>
  <c r="F779" i="2"/>
  <c r="F780" i="2"/>
  <c r="F781" i="2"/>
  <c r="F782" i="2"/>
  <c r="F783" i="2"/>
  <c r="F784" i="2"/>
  <c r="F785" i="2"/>
  <c r="F786" i="2"/>
  <c r="F787" i="2"/>
  <c r="F788" i="2"/>
  <c r="F789" i="2"/>
  <c r="F790" i="2"/>
  <c r="F791" i="2"/>
  <c r="F792" i="2"/>
  <c r="F793" i="2"/>
  <c r="F794" i="2"/>
  <c r="F795" i="2"/>
  <c r="F796" i="2"/>
  <c r="F797" i="2"/>
  <c r="F798" i="2"/>
  <c r="F799" i="2"/>
  <c r="F800" i="2"/>
  <c r="F801" i="2"/>
  <c r="F802" i="2"/>
  <c r="F803" i="2"/>
  <c r="F804" i="2"/>
  <c r="F805" i="2"/>
  <c r="F806" i="2"/>
  <c r="F807" i="2"/>
  <c r="F808" i="2"/>
  <c r="F809" i="2"/>
  <c r="F810" i="2"/>
  <c r="F811" i="2"/>
  <c r="F812" i="2"/>
  <c r="F813" i="2"/>
  <c r="F814" i="2"/>
  <c r="F815" i="2"/>
  <c r="F816" i="2"/>
  <c r="F817" i="2"/>
  <c r="F818" i="2"/>
  <c r="F819" i="2"/>
  <c r="F820" i="2"/>
  <c r="F821" i="2"/>
  <c r="F822" i="2"/>
  <c r="F823" i="2"/>
  <c r="F824" i="2"/>
  <c r="F825" i="2"/>
  <c r="F826" i="2"/>
  <c r="F827" i="2"/>
  <c r="F828" i="2"/>
  <c r="F829" i="2"/>
  <c r="F830" i="2"/>
  <c r="F831" i="2"/>
  <c r="F832" i="2"/>
  <c r="F833" i="2"/>
  <c r="F834" i="2"/>
  <c r="F835" i="2"/>
  <c r="F836" i="2"/>
  <c r="F837" i="2"/>
  <c r="F838" i="2"/>
  <c r="F839" i="2"/>
  <c r="F840" i="2"/>
  <c r="F841" i="2"/>
  <c r="F842" i="2"/>
  <c r="F843" i="2"/>
  <c r="F844" i="2"/>
  <c r="F845" i="2"/>
  <c r="F846" i="2"/>
  <c r="F847" i="2"/>
  <c r="F848" i="2"/>
  <c r="F849" i="2"/>
  <c r="F850" i="2"/>
  <c r="F851" i="2"/>
  <c r="F852" i="2"/>
  <c r="F853" i="2"/>
  <c r="F854" i="2"/>
  <c r="F855" i="2"/>
  <c r="F856" i="2"/>
  <c r="F857" i="2"/>
  <c r="F858" i="2"/>
  <c r="F859" i="2"/>
  <c r="F860" i="2"/>
  <c r="F861" i="2"/>
  <c r="F862" i="2"/>
  <c r="F863" i="2"/>
  <c r="F864" i="2"/>
  <c r="F865" i="2"/>
  <c r="F866" i="2"/>
  <c r="F867" i="2"/>
  <c r="F868" i="2"/>
  <c r="F869" i="2"/>
  <c r="F870" i="2"/>
  <c r="F871" i="2"/>
  <c r="F872" i="2"/>
  <c r="F873" i="2"/>
  <c r="F874" i="2"/>
  <c r="F875" i="2"/>
  <c r="F876" i="2"/>
  <c r="F877" i="2"/>
  <c r="F878" i="2"/>
  <c r="F879" i="2"/>
  <c r="F880" i="2"/>
  <c r="F881" i="2"/>
  <c r="F882" i="2"/>
  <c r="F883" i="2"/>
  <c r="F884" i="2"/>
  <c r="F885" i="2"/>
  <c r="F886" i="2"/>
  <c r="F887" i="2"/>
  <c r="F888" i="2"/>
  <c r="F889" i="2"/>
  <c r="F890" i="2"/>
  <c r="F891" i="2"/>
  <c r="F892" i="2"/>
  <c r="F893" i="2"/>
  <c r="F894" i="2"/>
  <c r="F895" i="2"/>
  <c r="F896" i="2"/>
  <c r="F897" i="2"/>
  <c r="F898" i="2"/>
  <c r="F899" i="2"/>
  <c r="F900" i="2"/>
  <c r="F901" i="2"/>
  <c r="F902" i="2"/>
  <c r="F903" i="2"/>
  <c r="F904" i="2"/>
  <c r="F905" i="2"/>
  <c r="F906" i="2"/>
  <c r="F907" i="2"/>
  <c r="F908" i="2"/>
  <c r="F909" i="2"/>
  <c r="F910" i="2"/>
  <c r="F911" i="2"/>
  <c r="F912" i="2"/>
  <c r="F913" i="2"/>
  <c r="F914" i="2"/>
  <c r="F915" i="2"/>
  <c r="F916" i="2"/>
  <c r="F917" i="2"/>
  <c r="F918" i="2"/>
  <c r="F919" i="2"/>
  <c r="F920" i="2"/>
  <c r="F921" i="2"/>
  <c r="F922" i="2"/>
  <c r="F923" i="2"/>
  <c r="F924" i="2"/>
  <c r="F925" i="2"/>
  <c r="F926" i="2"/>
  <c r="F927" i="2"/>
  <c r="F928" i="2"/>
  <c r="F929" i="2"/>
  <c r="F930" i="2"/>
  <c r="F931" i="2"/>
  <c r="F932" i="2"/>
  <c r="F933" i="2"/>
  <c r="F934" i="2"/>
  <c r="F935" i="2"/>
  <c r="F936" i="2"/>
  <c r="F937" i="2"/>
  <c r="F938" i="2"/>
  <c r="F939" i="2"/>
  <c r="F940" i="2"/>
  <c r="F941" i="2"/>
  <c r="F942" i="2"/>
  <c r="F943" i="2"/>
  <c r="F944" i="2"/>
  <c r="F945" i="2"/>
  <c r="F946" i="2"/>
  <c r="F947" i="2"/>
  <c r="F948" i="2"/>
  <c r="F949" i="2"/>
  <c r="F950" i="2"/>
  <c r="F951" i="2"/>
  <c r="F952" i="2"/>
  <c r="F953" i="2"/>
  <c r="F954" i="2"/>
  <c r="F955" i="2"/>
  <c r="F956" i="2"/>
  <c r="F957" i="2"/>
  <c r="F958" i="2"/>
  <c r="F959" i="2"/>
  <c r="F960" i="2"/>
  <c r="F961" i="2"/>
  <c r="F962" i="2"/>
  <c r="F963" i="2"/>
  <c r="F964" i="2"/>
  <c r="F965" i="2"/>
  <c r="F966" i="2"/>
  <c r="F967" i="2"/>
  <c r="F968" i="2"/>
  <c r="F969" i="2"/>
  <c r="F970" i="2"/>
  <c r="F971" i="2"/>
  <c r="F972" i="2"/>
  <c r="F973" i="2"/>
  <c r="F974" i="2"/>
  <c r="F975" i="2"/>
  <c r="F976" i="2"/>
  <c r="F977" i="2"/>
  <c r="F978" i="2"/>
  <c r="F979" i="2"/>
  <c r="F980" i="2"/>
  <c r="F981" i="2"/>
  <c r="F982" i="2"/>
  <c r="F983" i="2"/>
  <c r="F984" i="2"/>
  <c r="F985" i="2"/>
  <c r="F986" i="2"/>
  <c r="F987" i="2"/>
  <c r="F988" i="2"/>
  <c r="F989" i="2"/>
  <c r="F990" i="2"/>
  <c r="F991" i="2"/>
  <c r="F992" i="2"/>
  <c r="F993" i="2"/>
  <c r="F994" i="2"/>
  <c r="F995" i="2"/>
  <c r="F996" i="2"/>
  <c r="F997" i="2"/>
  <c r="F998" i="2"/>
  <c r="F999" i="2"/>
  <c r="F1000" i="2"/>
  <c r="F1001" i="2"/>
  <c r="F1002" i="2"/>
  <c r="F1003" i="2"/>
  <c r="F1004" i="2"/>
  <c r="F1005" i="2"/>
  <c r="F1006" i="2"/>
  <c r="F1007" i="2"/>
  <c r="F1008" i="2"/>
  <c r="F1009" i="2"/>
  <c r="F1010" i="2"/>
  <c r="F1011" i="2"/>
  <c r="F1012" i="2"/>
  <c r="F1013" i="2"/>
  <c r="F1014" i="2"/>
  <c r="F1015" i="2"/>
  <c r="F1016" i="2"/>
  <c r="F1017" i="2"/>
  <c r="F1018" i="2"/>
  <c r="F1019" i="2"/>
  <c r="F1020" i="2"/>
  <c r="F1021" i="2"/>
  <c r="F1022" i="2"/>
  <c r="F1023" i="2"/>
  <c r="F1024" i="2"/>
  <c r="F1025" i="2"/>
  <c r="F1026" i="2"/>
  <c r="F1027" i="2"/>
  <c r="F1028" i="2"/>
  <c r="F1029" i="2"/>
  <c r="F1030" i="2"/>
  <c r="F1031" i="2"/>
  <c r="F1032" i="2"/>
  <c r="F1033" i="2"/>
  <c r="F1034" i="2"/>
  <c r="F1035" i="2"/>
  <c r="F1036" i="2"/>
  <c r="F1037" i="2"/>
  <c r="F1038" i="2"/>
  <c r="F1039" i="2"/>
  <c r="F1040" i="2"/>
  <c r="F1041" i="2"/>
  <c r="F1042" i="2"/>
  <c r="F1043" i="2"/>
  <c r="F1044" i="2"/>
  <c r="F1045" i="2"/>
  <c r="F1046" i="2"/>
  <c r="F1047" i="2"/>
  <c r="F1048" i="2"/>
  <c r="F1049" i="2"/>
  <c r="F1050" i="2"/>
  <c r="F1051" i="2"/>
  <c r="F1052" i="2"/>
  <c r="F1053" i="2"/>
  <c r="F1054" i="2"/>
  <c r="F1055" i="2"/>
  <c r="F1056" i="2"/>
  <c r="F1057" i="2"/>
  <c r="F1058" i="2"/>
  <c r="F1059" i="2"/>
  <c r="F1060" i="2"/>
  <c r="F1061" i="2"/>
  <c r="F1062" i="2"/>
  <c r="F1063" i="2"/>
  <c r="F1064" i="2"/>
  <c r="F1065" i="2"/>
  <c r="F1066" i="2"/>
  <c r="F1067" i="2"/>
  <c r="F1068" i="2"/>
  <c r="F1069" i="2"/>
  <c r="F1070" i="2"/>
  <c r="F1071" i="2"/>
  <c r="F1072" i="2"/>
  <c r="F1073" i="2"/>
  <c r="F1074" i="2"/>
  <c r="F1075" i="2"/>
  <c r="F1076" i="2"/>
  <c r="F1077" i="2"/>
  <c r="F1078" i="2"/>
  <c r="F1079" i="2"/>
  <c r="F1080" i="2"/>
  <c r="F1081" i="2"/>
  <c r="F1082" i="2"/>
  <c r="F1083" i="2"/>
  <c r="F1084" i="2"/>
  <c r="F1085" i="2"/>
  <c r="F1086" i="2"/>
  <c r="F1087" i="2"/>
  <c r="F1088" i="2"/>
  <c r="F1089" i="2"/>
  <c r="F1090" i="2"/>
  <c r="F1091" i="2"/>
  <c r="F1092" i="2"/>
  <c r="F1093" i="2"/>
  <c r="F1094" i="2"/>
  <c r="F1095" i="2"/>
  <c r="F1096" i="2"/>
  <c r="F1097" i="2"/>
  <c r="F1098" i="2"/>
  <c r="F1099" i="2"/>
  <c r="F1100" i="2"/>
  <c r="F1101" i="2"/>
  <c r="F1102" i="2"/>
  <c r="F1103" i="2"/>
  <c r="F1104" i="2"/>
  <c r="F1105" i="2"/>
  <c r="F1106" i="2"/>
  <c r="F1107" i="2"/>
  <c r="F1108" i="2"/>
  <c r="F1109" i="2"/>
  <c r="F1110" i="2"/>
  <c r="F1111" i="2"/>
  <c r="F1112" i="2"/>
  <c r="F1113" i="2"/>
  <c r="F1114" i="2"/>
  <c r="F1115" i="2"/>
  <c r="F1116" i="2"/>
  <c r="F1117" i="2"/>
  <c r="F1118" i="2"/>
  <c r="F1119" i="2"/>
  <c r="F1120" i="2"/>
  <c r="F1121" i="2"/>
  <c r="F1122" i="2"/>
  <c r="F1123" i="2"/>
  <c r="F1124" i="2"/>
  <c r="F1125" i="2"/>
  <c r="F1126" i="2"/>
  <c r="F1127" i="2"/>
  <c r="F1128" i="2"/>
  <c r="F1129" i="2"/>
  <c r="F1130" i="2"/>
  <c r="F1131" i="2"/>
  <c r="F1132" i="2"/>
  <c r="F1133" i="2"/>
  <c r="F1134" i="2"/>
  <c r="F1135" i="2"/>
  <c r="F1136" i="2"/>
  <c r="F1137" i="2"/>
  <c r="F1138" i="2"/>
  <c r="F1139" i="2"/>
  <c r="F1140" i="2"/>
  <c r="F1141" i="2"/>
  <c r="F1142" i="2"/>
  <c r="F1143" i="2"/>
  <c r="F1144" i="2"/>
  <c r="F1145" i="2"/>
  <c r="F1146" i="2"/>
  <c r="F1147" i="2"/>
  <c r="F1148" i="2"/>
  <c r="F1149" i="2"/>
  <c r="F1150" i="2"/>
  <c r="F1151" i="2"/>
  <c r="F1152" i="2"/>
  <c r="F1153" i="2"/>
  <c r="F1154" i="2"/>
  <c r="F1155" i="2"/>
  <c r="F1156" i="2"/>
  <c r="F1157" i="2"/>
  <c r="F1158" i="2"/>
  <c r="F1159" i="2"/>
  <c r="F1160" i="2"/>
  <c r="F1161" i="2"/>
  <c r="F1162" i="2"/>
  <c r="F1163" i="2"/>
  <c r="F1164" i="2"/>
  <c r="F1165" i="2"/>
  <c r="F1166" i="2"/>
  <c r="F1167" i="2"/>
  <c r="F1168" i="2"/>
  <c r="F1169" i="2"/>
  <c r="F1170" i="2"/>
  <c r="F1171" i="2"/>
  <c r="F1172" i="2"/>
  <c r="F1173" i="2"/>
  <c r="F1174" i="2"/>
  <c r="F1175" i="2"/>
  <c r="F1176" i="2"/>
  <c r="F1177" i="2"/>
  <c r="F1178" i="2"/>
  <c r="F1179" i="2"/>
  <c r="F1180" i="2"/>
  <c r="F1181" i="2"/>
  <c r="F1182" i="2"/>
  <c r="F1183" i="2"/>
  <c r="F1184" i="2"/>
  <c r="F1185" i="2"/>
  <c r="F1186" i="2"/>
  <c r="F1187" i="2"/>
  <c r="F1188" i="2"/>
  <c r="F1189" i="2"/>
  <c r="F1190" i="2"/>
  <c r="F1191" i="2"/>
  <c r="F1192" i="2"/>
  <c r="F1193" i="2"/>
  <c r="F1194" i="2"/>
  <c r="F1195" i="2"/>
  <c r="F1196" i="2"/>
  <c r="F1197" i="2"/>
  <c r="F1198" i="2"/>
  <c r="F1199" i="2"/>
  <c r="F1200" i="2"/>
  <c r="F1201" i="2"/>
  <c r="F1202" i="2"/>
  <c r="F1203" i="2"/>
  <c r="F1204" i="2"/>
  <c r="F1205" i="2"/>
  <c r="F1206" i="2"/>
  <c r="F1207" i="2"/>
  <c r="F1208" i="2"/>
  <c r="F1209" i="2"/>
  <c r="F1210" i="2"/>
  <c r="F1211" i="2"/>
  <c r="F1212" i="2"/>
  <c r="F1213" i="2"/>
  <c r="F1214" i="2"/>
  <c r="F1215" i="2"/>
  <c r="F1216" i="2"/>
  <c r="F1217" i="2"/>
  <c r="F1218" i="2"/>
  <c r="F1219" i="2"/>
  <c r="F1220" i="2"/>
  <c r="F1221" i="2"/>
  <c r="F1222" i="2"/>
  <c r="F1223" i="2"/>
  <c r="F1224" i="2"/>
  <c r="F1225" i="2"/>
  <c r="F1226" i="2"/>
  <c r="F1227" i="2"/>
  <c r="F1228" i="2"/>
  <c r="F1229" i="2"/>
  <c r="F1230" i="2"/>
  <c r="F1231" i="2"/>
  <c r="F1232" i="2"/>
  <c r="F1233" i="2"/>
  <c r="F1234" i="2"/>
  <c r="F1235" i="2"/>
  <c r="F1236" i="2"/>
  <c r="F1237" i="2"/>
  <c r="F1238" i="2"/>
  <c r="F1248" i="2"/>
  <c r="F1249" i="2"/>
  <c r="F1250" i="2"/>
  <c r="F1251" i="2"/>
  <c r="F1252" i="2"/>
  <c r="F1253" i="2"/>
  <c r="F1254" i="2"/>
  <c r="F1255" i="2"/>
  <c r="F1256" i="2"/>
  <c r="F1257" i="2"/>
  <c r="F1258" i="2"/>
  <c r="F1259" i="2"/>
  <c r="F1260" i="2"/>
  <c r="F1261" i="2"/>
  <c r="F1262" i="2"/>
  <c r="F1263" i="2"/>
  <c r="F1264" i="2"/>
  <c r="F1265" i="2"/>
  <c r="F1266" i="2"/>
  <c r="F1267" i="2"/>
  <c r="F1268" i="2"/>
  <c r="F1269" i="2"/>
  <c r="F1270" i="2"/>
  <c r="F1271" i="2"/>
  <c r="F1272" i="2"/>
  <c r="F1273" i="2"/>
  <c r="F1274" i="2"/>
  <c r="F1275" i="2"/>
  <c r="F1276" i="2"/>
  <c r="F1277" i="2"/>
  <c r="F1278" i="2"/>
  <c r="F1279" i="2"/>
  <c r="F1280" i="2"/>
  <c r="F1281" i="2"/>
  <c r="F1282" i="2"/>
  <c r="F1283" i="2"/>
  <c r="F1284" i="2"/>
  <c r="F1285" i="2"/>
  <c r="F1286" i="2"/>
  <c r="F1287" i="2"/>
  <c r="F1288" i="2"/>
  <c r="F1289" i="2"/>
  <c r="F1290" i="2"/>
  <c r="F1291" i="2"/>
  <c r="F1292" i="2"/>
  <c r="F1293" i="2"/>
  <c r="F1294" i="2"/>
  <c r="F1295" i="2"/>
  <c r="F1296" i="2"/>
  <c r="F1297" i="2"/>
  <c r="F1298" i="2"/>
  <c r="F1299" i="2"/>
  <c r="F1300" i="2"/>
  <c r="F1301" i="2"/>
  <c r="F1302" i="2"/>
  <c r="F1303" i="2"/>
  <c r="F1304" i="2"/>
  <c r="F1305" i="2"/>
  <c r="F1306" i="2"/>
  <c r="F1307" i="2"/>
  <c r="F1308" i="2"/>
  <c r="F1309" i="2"/>
  <c r="F1310" i="2"/>
  <c r="F1311" i="2"/>
  <c r="F1312" i="2"/>
  <c r="F1313" i="2"/>
  <c r="F1314" i="2"/>
  <c r="F1315" i="2"/>
  <c r="F1316" i="2"/>
  <c r="F1317" i="2"/>
  <c r="F1318" i="2"/>
  <c r="F1319" i="2"/>
  <c r="F1320" i="2"/>
  <c r="F1321" i="2"/>
  <c r="F1322" i="2"/>
  <c r="F1323" i="2"/>
  <c r="F1324" i="2"/>
  <c r="F1325" i="2"/>
  <c r="F1326" i="2"/>
  <c r="F1327" i="2"/>
  <c r="F1328" i="2"/>
  <c r="F1329" i="2"/>
  <c r="F1330" i="2"/>
  <c r="F1331" i="2"/>
  <c r="F1332" i="2"/>
  <c r="F1333" i="2"/>
  <c r="F1334" i="2"/>
  <c r="F1335" i="2"/>
  <c r="F1336" i="2"/>
  <c r="F1337" i="2"/>
  <c r="F1338" i="2"/>
  <c r="F1339" i="2"/>
  <c r="F1340" i="2"/>
  <c r="F1341" i="2"/>
  <c r="F1342" i="2"/>
  <c r="F1343" i="2"/>
  <c r="F1344" i="2"/>
  <c r="F1345" i="2"/>
  <c r="F1346" i="2"/>
  <c r="F1347" i="2"/>
  <c r="F1348" i="2"/>
  <c r="F1349" i="2"/>
  <c r="F1350" i="2"/>
  <c r="F1351" i="2"/>
  <c r="F1352" i="2"/>
  <c r="F1353" i="2"/>
  <c r="F1354" i="2"/>
  <c r="F1355" i="2"/>
  <c r="F1356" i="2"/>
  <c r="F1357" i="2"/>
  <c r="F1358" i="2"/>
  <c r="F1359" i="2"/>
  <c r="F1360" i="2"/>
  <c r="F1361" i="2"/>
  <c r="F1362" i="2"/>
  <c r="F1363" i="2"/>
  <c r="F1364" i="2"/>
  <c r="F1365" i="2"/>
  <c r="F1366" i="2"/>
  <c r="F1367" i="2"/>
  <c r="F1368" i="2"/>
  <c r="F1369" i="2"/>
  <c r="F1370" i="2"/>
  <c r="F1371" i="2"/>
  <c r="F1372" i="2"/>
  <c r="F1373" i="2"/>
  <c r="F1374" i="2"/>
  <c r="F1375" i="2"/>
  <c r="F1376" i="2"/>
  <c r="F1377" i="2"/>
  <c r="F1378" i="2"/>
  <c r="F1379" i="2"/>
  <c r="F1380" i="2"/>
  <c r="F1381" i="2"/>
  <c r="F1382" i="2"/>
  <c r="F1383" i="2"/>
  <c r="F1384" i="2"/>
  <c r="F1385" i="2"/>
  <c r="F1386" i="2"/>
  <c r="F1387" i="2"/>
  <c r="F1388" i="2"/>
  <c r="F1389" i="2"/>
  <c r="F1390" i="2"/>
  <c r="F1391" i="2"/>
  <c r="F1392" i="2"/>
  <c r="F1393" i="2"/>
  <c r="F1394" i="2"/>
  <c r="F1395" i="2"/>
  <c r="F1396" i="2"/>
  <c r="F1397" i="2"/>
  <c r="F1398" i="2"/>
  <c r="F1399" i="2"/>
  <c r="F1400" i="2"/>
  <c r="F1401" i="2"/>
  <c r="F1402" i="2"/>
  <c r="F1403" i="2"/>
  <c r="F1404" i="2"/>
  <c r="F1405" i="2"/>
  <c r="F1406" i="2"/>
  <c r="F1407" i="2"/>
  <c r="F1408" i="2"/>
  <c r="F1409" i="2"/>
  <c r="F1410" i="2"/>
  <c r="F1411" i="2"/>
  <c r="F1412" i="2"/>
  <c r="F1413" i="2"/>
  <c r="F1414" i="2"/>
  <c r="F1415" i="2"/>
  <c r="F1416" i="2"/>
  <c r="F1417" i="2"/>
  <c r="F1418" i="2"/>
  <c r="F1419" i="2"/>
  <c r="F1420" i="2"/>
  <c r="F1421" i="2"/>
  <c r="F1422" i="2"/>
  <c r="F1423" i="2"/>
  <c r="F1424" i="2"/>
  <c r="F1425" i="2"/>
  <c r="F1426" i="2"/>
  <c r="F1427" i="2"/>
  <c r="F1428" i="2"/>
  <c r="F1429" i="2"/>
  <c r="F1430" i="2"/>
  <c r="F1431" i="2"/>
  <c r="F1432" i="2"/>
  <c r="F1433" i="2"/>
  <c r="F1434" i="2"/>
  <c r="F1435" i="2"/>
  <c r="F1436" i="2"/>
  <c r="F1437" i="2"/>
  <c r="F1438" i="2"/>
  <c r="F1439" i="2"/>
  <c r="F1440" i="2"/>
  <c r="F1441" i="2"/>
  <c r="F1442" i="2"/>
  <c r="F1443" i="2"/>
  <c r="F1444" i="2"/>
  <c r="F1445" i="2"/>
  <c r="F1446" i="2"/>
  <c r="F1447" i="2"/>
  <c r="F1448" i="2"/>
  <c r="F1449" i="2"/>
  <c r="F1450" i="2"/>
  <c r="F1451" i="2"/>
  <c r="F1452" i="2"/>
  <c r="F1453" i="2"/>
  <c r="F1454" i="2"/>
  <c r="F1455" i="2"/>
  <c r="F1456" i="2"/>
  <c r="F1457" i="2"/>
  <c r="F1458" i="2"/>
  <c r="F1459" i="2"/>
  <c r="F1460" i="2"/>
  <c r="F1461" i="2"/>
  <c r="F1462" i="2"/>
  <c r="F1463" i="2"/>
  <c r="F1464" i="2"/>
  <c r="F1465" i="2"/>
  <c r="F1466" i="2"/>
  <c r="F1467" i="2"/>
  <c r="F1468" i="2"/>
  <c r="F1469" i="2"/>
  <c r="F1470" i="2"/>
  <c r="F1471" i="2"/>
  <c r="F1472" i="2"/>
  <c r="F1473" i="2"/>
  <c r="F1474" i="2"/>
  <c r="F1475" i="2"/>
  <c r="F1476" i="2"/>
  <c r="F1477" i="2"/>
  <c r="F1478" i="2"/>
  <c r="F1479" i="2"/>
  <c r="F1480" i="2"/>
  <c r="F1481" i="2"/>
  <c r="F1482" i="2"/>
  <c r="F1483" i="2"/>
  <c r="F1484" i="2"/>
  <c r="F1485" i="2"/>
  <c r="F1486" i="2"/>
  <c r="F1487" i="2"/>
  <c r="F1488" i="2"/>
  <c r="F1489" i="2"/>
  <c r="F1490" i="2"/>
  <c r="F1491" i="2"/>
  <c r="F1492" i="2"/>
  <c r="F1493" i="2"/>
  <c r="F1494" i="2"/>
  <c r="F1495" i="2"/>
  <c r="F1496" i="2"/>
  <c r="F1497" i="2"/>
  <c r="F1498" i="2"/>
  <c r="F1499" i="2"/>
  <c r="F1500" i="2"/>
  <c r="F1501" i="2"/>
  <c r="F1502" i="2"/>
  <c r="F1503" i="2"/>
  <c r="F1504" i="2"/>
  <c r="F1505" i="2"/>
  <c r="F1506" i="2"/>
  <c r="F1507" i="2"/>
  <c r="F1508" i="2"/>
  <c r="F1509" i="2"/>
  <c r="F1510" i="2"/>
  <c r="F1511" i="2"/>
  <c r="F1512" i="2"/>
  <c r="F1513" i="2"/>
  <c r="F1514" i="2"/>
  <c r="F1515" i="2"/>
  <c r="F1516" i="2"/>
  <c r="F1517" i="2"/>
  <c r="F1518" i="2"/>
  <c r="F1519" i="2"/>
  <c r="F1520" i="2"/>
  <c r="F1521" i="2"/>
  <c r="F1522" i="2"/>
  <c r="F1523" i="2"/>
  <c r="F1524" i="2"/>
  <c r="F1525" i="2"/>
  <c r="F1526" i="2"/>
  <c r="F1527" i="2"/>
  <c r="F1528" i="2"/>
  <c r="F1529" i="2"/>
  <c r="F1530" i="2"/>
  <c r="F1531" i="2"/>
  <c r="F1532" i="2"/>
  <c r="F1533" i="2"/>
  <c r="F1534" i="2"/>
  <c r="F1535" i="2"/>
  <c r="F1536" i="2"/>
  <c r="F1537" i="2"/>
  <c r="F1538" i="2"/>
  <c r="F1539" i="2"/>
  <c r="F1540" i="2"/>
  <c r="F1541" i="2"/>
  <c r="F1542" i="2"/>
  <c r="F1543" i="2"/>
  <c r="F1544" i="2"/>
  <c r="F1545" i="2"/>
  <c r="F1546" i="2"/>
  <c r="F1547" i="2"/>
  <c r="F1548" i="2"/>
  <c r="F1549" i="2"/>
  <c r="F1550" i="2"/>
  <c r="F1551" i="2"/>
  <c r="F1552" i="2"/>
  <c r="F1553" i="2"/>
  <c r="F1554" i="2"/>
  <c r="F1555" i="2"/>
  <c r="F1556" i="2"/>
  <c r="F1557" i="2"/>
  <c r="F1558" i="2"/>
  <c r="F1559" i="2"/>
  <c r="F1560" i="2"/>
  <c r="F1561" i="2"/>
  <c r="F1562" i="2"/>
  <c r="F1563" i="2"/>
  <c r="F1564" i="2"/>
  <c r="F1565" i="2"/>
  <c r="F1566" i="2"/>
  <c r="F1567" i="2"/>
  <c r="F1568" i="2"/>
  <c r="F1569" i="2"/>
  <c r="F1570" i="2"/>
  <c r="F1571" i="2"/>
  <c r="F1572" i="2"/>
  <c r="F1573" i="2"/>
  <c r="F1574" i="2"/>
  <c r="F1575" i="2"/>
  <c r="F1576" i="2"/>
  <c r="F1577" i="2"/>
  <c r="F1578" i="2"/>
  <c r="F1579" i="2"/>
  <c r="F1580" i="2"/>
  <c r="F1581" i="2"/>
  <c r="F1582" i="2"/>
  <c r="F1583" i="2"/>
  <c r="F1584" i="2"/>
  <c r="F1585" i="2"/>
  <c r="F1586" i="2"/>
  <c r="F1587" i="2"/>
  <c r="F1588" i="2"/>
  <c r="F1589" i="2"/>
  <c r="F1590" i="2"/>
  <c r="F1591" i="2"/>
  <c r="F1592" i="2"/>
  <c r="F1593" i="2"/>
  <c r="F1594" i="2"/>
  <c r="F1595" i="2"/>
  <c r="F1596" i="2"/>
  <c r="F1597" i="2"/>
  <c r="F1598" i="2"/>
  <c r="F1599" i="2"/>
  <c r="F1600" i="2"/>
  <c r="F1601" i="2"/>
  <c r="F1602" i="2"/>
  <c r="F1603" i="2"/>
  <c r="F1604" i="2"/>
  <c r="F1605" i="2"/>
  <c r="F1606" i="2"/>
  <c r="F1607" i="2"/>
  <c r="F1608" i="2"/>
  <c r="F1609" i="2"/>
  <c r="F1610" i="2"/>
  <c r="F1611" i="2"/>
  <c r="F1612" i="2"/>
  <c r="F1613" i="2"/>
  <c r="F1614" i="2"/>
  <c r="F1615" i="2"/>
  <c r="F1616" i="2"/>
  <c r="F1617" i="2"/>
  <c r="F1618" i="2"/>
  <c r="F1619" i="2"/>
  <c r="F1620" i="2"/>
  <c r="F1621" i="2"/>
  <c r="F1622" i="2"/>
  <c r="F1623" i="2"/>
  <c r="F1624" i="2"/>
  <c r="F1625" i="2"/>
  <c r="F1626" i="2"/>
  <c r="F1627" i="2"/>
  <c r="F1628" i="2"/>
  <c r="F1629" i="2"/>
  <c r="F1630" i="2"/>
  <c r="F1631" i="2"/>
  <c r="F1632" i="2"/>
  <c r="F1633" i="2"/>
  <c r="F1634" i="2"/>
  <c r="F1635" i="2"/>
  <c r="F1636" i="2"/>
  <c r="F1637" i="2"/>
  <c r="F1638" i="2"/>
  <c r="F1639" i="2"/>
  <c r="F1640" i="2"/>
  <c r="F1641" i="2"/>
  <c r="F1642" i="2"/>
  <c r="F1643" i="2"/>
  <c r="F1644" i="2"/>
  <c r="F1645" i="2"/>
  <c r="F1646" i="2"/>
  <c r="F1647" i="2"/>
  <c r="F1648" i="2"/>
  <c r="F1649" i="2"/>
  <c r="F1650" i="2"/>
  <c r="F1651" i="2"/>
  <c r="F1652" i="2"/>
  <c r="F1653" i="2"/>
  <c r="F1654" i="2"/>
  <c r="F1655" i="2"/>
  <c r="F1656" i="2"/>
  <c r="F1657" i="2"/>
  <c r="F1658" i="2"/>
  <c r="F1659" i="2"/>
  <c r="F1660" i="2"/>
  <c r="F1661" i="2"/>
  <c r="F1662" i="2"/>
  <c r="F1663" i="2"/>
  <c r="F1664" i="2"/>
  <c r="F1665" i="2"/>
  <c r="F1666" i="2"/>
  <c r="F1667" i="2"/>
  <c r="F1668" i="2"/>
  <c r="F1669" i="2"/>
  <c r="F1670" i="2"/>
  <c r="F1671" i="2"/>
  <c r="F1672" i="2"/>
  <c r="F1673" i="2"/>
  <c r="F1674" i="2"/>
  <c r="F1675" i="2"/>
  <c r="F1676" i="2"/>
  <c r="F1677" i="2"/>
  <c r="F1678" i="2"/>
  <c r="F1679" i="2"/>
  <c r="F1680" i="2"/>
  <c r="F1681" i="2"/>
  <c r="F1682" i="2"/>
  <c r="F1683" i="2"/>
  <c r="F1684" i="2"/>
  <c r="F1685" i="2"/>
  <c r="F1686" i="2"/>
  <c r="F1687" i="2"/>
  <c r="F1688" i="2"/>
  <c r="F1689" i="2"/>
  <c r="F1690" i="2"/>
  <c r="F1691" i="2"/>
  <c r="F1692" i="2"/>
  <c r="F1693" i="2"/>
  <c r="F1694" i="2"/>
  <c r="F1695" i="2"/>
  <c r="F1696" i="2"/>
  <c r="F1697" i="2"/>
  <c r="F1698" i="2"/>
  <c r="F1699" i="2"/>
  <c r="F1700" i="2"/>
  <c r="F1701" i="2"/>
  <c r="F1702" i="2"/>
  <c r="F1703" i="2"/>
  <c r="F1704" i="2"/>
  <c r="F1705" i="2"/>
  <c r="F1706" i="2"/>
  <c r="F1707" i="2"/>
  <c r="F1708" i="2"/>
  <c r="F1709" i="2"/>
  <c r="F1710" i="2"/>
  <c r="F1711" i="2"/>
  <c r="F1712" i="2"/>
  <c r="F1713" i="2"/>
  <c r="F1714" i="2"/>
  <c r="F1715" i="2"/>
  <c r="F1716" i="2"/>
  <c r="F1717" i="2"/>
  <c r="F1718" i="2"/>
  <c r="F1719" i="2"/>
  <c r="F1720" i="2"/>
  <c r="F1721" i="2"/>
  <c r="F1722" i="2"/>
  <c r="F1723" i="2"/>
  <c r="F1724" i="2"/>
  <c r="F1725" i="2"/>
  <c r="F576" i="13"/>
  <c r="F575" i="13"/>
  <c r="F574" i="13"/>
  <c r="F573" i="13"/>
  <c r="F572" i="13"/>
  <c r="F571" i="13"/>
  <c r="F570" i="13"/>
  <c r="F569" i="13"/>
  <c r="F568" i="13"/>
  <c r="F567" i="13"/>
  <c r="F566" i="13"/>
  <c r="F565" i="13"/>
  <c r="F564" i="13"/>
  <c r="F563" i="13"/>
  <c r="F562" i="13"/>
  <c r="F561" i="13"/>
  <c r="F560" i="13"/>
  <c r="F559" i="13"/>
  <c r="F558" i="13"/>
  <c r="F557" i="13"/>
  <c r="F556" i="13"/>
  <c r="F555" i="13"/>
  <c r="F554" i="13"/>
  <c r="F553" i="13"/>
  <c r="F552" i="13"/>
  <c r="F551" i="13"/>
  <c r="F550" i="13"/>
  <c r="F549" i="13"/>
  <c r="F548" i="13"/>
  <c r="F547" i="13"/>
  <c r="F546" i="13"/>
  <c r="F545" i="13"/>
  <c r="F544" i="13"/>
  <c r="F543" i="13"/>
  <c r="F542" i="13"/>
  <c r="F541" i="13"/>
  <c r="F540" i="13"/>
  <c r="F539" i="13"/>
  <c r="F538" i="13"/>
  <c r="F537" i="13"/>
  <c r="F536" i="13"/>
  <c r="F535" i="13"/>
  <c r="F534" i="13"/>
  <c r="F533" i="13"/>
  <c r="F532" i="13"/>
  <c r="F531" i="13"/>
  <c r="F530" i="13"/>
  <c r="F529" i="13"/>
  <c r="F528" i="13"/>
  <c r="F527" i="13"/>
  <c r="F526" i="13"/>
  <c r="F525" i="13"/>
  <c r="F524" i="13"/>
  <c r="F523" i="13"/>
  <c r="F522" i="13"/>
  <c r="F521" i="13"/>
  <c r="F520" i="13"/>
  <c r="F519" i="13"/>
  <c r="F518" i="13"/>
  <c r="F517" i="13"/>
  <c r="F516" i="13"/>
  <c r="F515" i="13"/>
  <c r="F514" i="13"/>
  <c r="F513" i="13"/>
  <c r="F512" i="13"/>
  <c r="F511" i="13"/>
  <c r="F510" i="13"/>
  <c r="F509" i="13"/>
  <c r="F508" i="13"/>
  <c r="F507" i="13"/>
  <c r="F506" i="13"/>
  <c r="F505" i="13"/>
  <c r="F504" i="13"/>
  <c r="F503" i="13"/>
  <c r="F502" i="13"/>
  <c r="F501" i="13"/>
  <c r="F500" i="13"/>
  <c r="F499" i="13"/>
  <c r="F498" i="13"/>
  <c r="F497" i="13"/>
  <c r="F496" i="13"/>
  <c r="F495" i="13"/>
  <c r="F494" i="13"/>
  <c r="F493" i="13"/>
  <c r="F492" i="13"/>
  <c r="F491" i="13"/>
  <c r="F490" i="13"/>
  <c r="F489" i="13"/>
  <c r="F488" i="13"/>
  <c r="F487" i="13"/>
  <c r="F486" i="13"/>
  <c r="F485" i="13"/>
  <c r="F484" i="13"/>
  <c r="F483" i="13"/>
  <c r="F482" i="13"/>
  <c r="F481" i="13"/>
  <c r="F480" i="13"/>
  <c r="F479" i="13"/>
  <c r="F478" i="13"/>
  <c r="F477" i="13"/>
  <c r="F476" i="13"/>
  <c r="F475" i="13"/>
  <c r="F474" i="13"/>
  <c r="F473" i="13"/>
  <c r="F472" i="13"/>
  <c r="F471" i="13"/>
  <c r="F470" i="13"/>
  <c r="F469" i="13"/>
  <c r="F468" i="13"/>
  <c r="F467" i="13"/>
  <c r="F466" i="13"/>
  <c r="F465" i="13"/>
  <c r="F464" i="13"/>
  <c r="F463" i="13"/>
  <c r="F462" i="13"/>
  <c r="F461" i="13"/>
  <c r="F460" i="13"/>
  <c r="F459" i="13"/>
  <c r="F458" i="13"/>
  <c r="F457" i="13"/>
  <c r="F456" i="13"/>
  <c r="F455" i="13"/>
  <c r="F454" i="13"/>
  <c r="F453" i="13"/>
  <c r="F452" i="13"/>
  <c r="F451" i="13"/>
  <c r="F450" i="13"/>
  <c r="F449" i="13"/>
  <c r="F448" i="13"/>
  <c r="F447" i="13"/>
  <c r="F446" i="13"/>
  <c r="F445" i="13"/>
  <c r="F444" i="13"/>
  <c r="F443" i="13"/>
  <c r="F442" i="13"/>
  <c r="F441" i="13"/>
  <c r="F440" i="13"/>
  <c r="F439" i="13"/>
  <c r="F438" i="13"/>
  <c r="F437" i="13"/>
  <c r="F436" i="13"/>
  <c r="F435" i="13"/>
  <c r="F434" i="13"/>
  <c r="F433" i="13"/>
  <c r="F432" i="13"/>
  <c r="F431" i="13"/>
  <c r="F430" i="13"/>
  <c r="F429" i="13"/>
  <c r="F428" i="13"/>
  <c r="F427" i="13"/>
  <c r="F426" i="13"/>
  <c r="F425" i="13"/>
  <c r="F424" i="13"/>
  <c r="F423" i="13"/>
  <c r="F422" i="13"/>
  <c r="F421" i="13"/>
  <c r="F420" i="13"/>
  <c r="F419" i="13"/>
  <c r="F418" i="13"/>
  <c r="F417" i="13"/>
  <c r="F416" i="13"/>
  <c r="F415" i="13"/>
  <c r="F414" i="13"/>
  <c r="F413" i="13"/>
  <c r="F412" i="13"/>
  <c r="F411" i="13"/>
  <c r="F410" i="13"/>
  <c r="F409" i="13"/>
  <c r="F408" i="13"/>
  <c r="F407" i="13"/>
  <c r="F406" i="13"/>
  <c r="F405" i="13"/>
  <c r="F404" i="13"/>
  <c r="F403" i="13"/>
  <c r="F402" i="13"/>
  <c r="F401" i="13"/>
  <c r="F400" i="13"/>
  <c r="F399" i="13"/>
  <c r="F398" i="13"/>
  <c r="F397" i="13"/>
  <c r="F396" i="13"/>
  <c r="F395" i="13"/>
  <c r="F394" i="13"/>
  <c r="F393" i="13"/>
  <c r="F392" i="13"/>
  <c r="F391" i="13"/>
  <c r="F390" i="13"/>
  <c r="F389" i="13"/>
  <c r="F388" i="13"/>
  <c r="F387" i="13"/>
  <c r="F386" i="13"/>
  <c r="F385" i="13"/>
  <c r="F384" i="13"/>
  <c r="F383" i="13"/>
  <c r="F382" i="13"/>
  <c r="F381" i="13"/>
  <c r="F380" i="13"/>
  <c r="F379" i="13"/>
  <c r="F378" i="13"/>
  <c r="F377" i="13"/>
  <c r="F376" i="13"/>
  <c r="F375" i="13"/>
  <c r="F374" i="13"/>
  <c r="F373" i="13"/>
  <c r="F372" i="13"/>
  <c r="F371" i="13"/>
  <c r="F370" i="13"/>
  <c r="F369" i="13"/>
  <c r="F368" i="13"/>
  <c r="F367" i="13"/>
  <c r="F366" i="13"/>
  <c r="F365" i="13"/>
  <c r="F364" i="13"/>
  <c r="F363" i="13"/>
  <c r="F362" i="13"/>
  <c r="F361" i="13"/>
  <c r="F360" i="13"/>
  <c r="F359" i="13"/>
  <c r="F358" i="13"/>
  <c r="F357" i="13"/>
  <c r="F356" i="13"/>
  <c r="F355" i="13"/>
  <c r="F354" i="13"/>
  <c r="F353" i="13"/>
  <c r="F352" i="13"/>
  <c r="F351" i="13"/>
  <c r="F350" i="13"/>
  <c r="F349" i="13"/>
  <c r="F348" i="13"/>
  <c r="F347" i="13"/>
  <c r="F346" i="13"/>
  <c r="F345" i="13"/>
  <c r="F344" i="13"/>
  <c r="F343" i="13"/>
  <c r="F342" i="13"/>
  <c r="F341" i="13"/>
  <c r="F340" i="13"/>
  <c r="F339" i="13"/>
  <c r="F338" i="13"/>
  <c r="F337" i="13"/>
  <c r="F336" i="13"/>
  <c r="F335" i="13"/>
  <c r="F334" i="13"/>
  <c r="F333" i="13"/>
  <c r="F332" i="13"/>
  <c r="F331" i="13"/>
  <c r="F330" i="13"/>
  <c r="F329" i="13"/>
  <c r="F328" i="13"/>
  <c r="F327" i="13"/>
  <c r="F326" i="13"/>
  <c r="F325" i="13"/>
  <c r="F324" i="13"/>
  <c r="F323" i="13"/>
  <c r="F322" i="13"/>
  <c r="F321" i="13"/>
  <c r="F320" i="13"/>
  <c r="F319" i="13"/>
  <c r="F318" i="13"/>
  <c r="F317" i="13"/>
  <c r="F316" i="13"/>
  <c r="F315" i="13"/>
  <c r="F314" i="13"/>
  <c r="F313" i="13"/>
  <c r="F312" i="13"/>
  <c r="F311" i="13"/>
  <c r="F310" i="13"/>
  <c r="F309" i="13"/>
  <c r="F308" i="13"/>
  <c r="F307" i="13"/>
  <c r="F306" i="13"/>
  <c r="F305" i="13"/>
  <c r="F304" i="13"/>
  <c r="F303" i="13"/>
  <c r="F302" i="13"/>
  <c r="F301" i="13"/>
  <c r="F300" i="13"/>
  <c r="F299" i="13"/>
  <c r="F298" i="13"/>
  <c r="F297" i="13"/>
  <c r="F296" i="13"/>
  <c r="F295" i="13"/>
  <c r="F294" i="13"/>
  <c r="F293" i="13"/>
  <c r="F292" i="13"/>
  <c r="F291" i="13"/>
  <c r="F290" i="13"/>
  <c r="F289" i="13"/>
  <c r="F288" i="13"/>
  <c r="F287" i="13"/>
  <c r="F286" i="13"/>
  <c r="F285" i="13"/>
  <c r="F284" i="13"/>
  <c r="F283" i="13"/>
  <c r="F282" i="13"/>
  <c r="F281" i="13"/>
  <c r="F280" i="13"/>
  <c r="F279" i="13"/>
  <c r="F278" i="13"/>
  <c r="F277" i="13"/>
  <c r="F276" i="13"/>
  <c r="F275" i="13"/>
  <c r="F274" i="13"/>
  <c r="F273" i="13"/>
  <c r="F272" i="13"/>
  <c r="F271" i="13"/>
  <c r="F270" i="13"/>
  <c r="F269" i="13"/>
  <c r="F268" i="13"/>
  <c r="F267" i="13"/>
  <c r="F266" i="13"/>
  <c r="F265" i="13"/>
  <c r="F264" i="13"/>
  <c r="F263" i="13"/>
  <c r="F262" i="13"/>
  <c r="F261" i="13"/>
  <c r="F260" i="13"/>
  <c r="F259" i="13"/>
  <c r="F258" i="13"/>
  <c r="F257" i="13"/>
  <c r="F256" i="13"/>
  <c r="F255" i="13"/>
  <c r="F254" i="13"/>
  <c r="F253" i="13"/>
  <c r="F252" i="13"/>
  <c r="F251" i="13"/>
  <c r="F250" i="13"/>
  <c r="F249" i="13"/>
  <c r="F248" i="13"/>
  <c r="F247" i="13"/>
  <c r="F246" i="13"/>
  <c r="F245" i="13"/>
  <c r="F244" i="13"/>
  <c r="F243" i="13"/>
  <c r="F242" i="13"/>
  <c r="F241" i="13"/>
  <c r="F240" i="13"/>
  <c r="F239" i="13"/>
  <c r="F238" i="13"/>
  <c r="F237" i="13"/>
  <c r="F236" i="13"/>
  <c r="F235" i="13"/>
  <c r="F234" i="13"/>
  <c r="F233" i="13"/>
  <c r="F232" i="13"/>
  <c r="F231" i="13"/>
  <c r="F230" i="13"/>
  <c r="F229" i="13"/>
  <c r="F228" i="13"/>
  <c r="F227" i="13"/>
  <c r="F226" i="13"/>
  <c r="F225" i="13"/>
  <c r="F224" i="13"/>
  <c r="F223" i="13"/>
  <c r="F222" i="13"/>
  <c r="F221" i="13"/>
  <c r="F220" i="13"/>
  <c r="F219" i="13"/>
  <c r="F218" i="13"/>
  <c r="F217" i="13"/>
  <c r="F216" i="13"/>
  <c r="F215" i="13"/>
  <c r="F214" i="13"/>
  <c r="F213" i="13"/>
  <c r="F212" i="13"/>
  <c r="F211" i="13"/>
  <c r="F210" i="13"/>
  <c r="F209" i="13"/>
  <c r="F208" i="13"/>
  <c r="F207" i="13"/>
  <c r="F206" i="13"/>
  <c r="F205" i="13"/>
  <c r="F204" i="13"/>
  <c r="F203" i="13"/>
  <c r="F202" i="13"/>
  <c r="F201" i="13"/>
  <c r="F200" i="13"/>
  <c r="F199" i="13"/>
  <c r="F198" i="13"/>
  <c r="F197" i="13"/>
  <c r="F196" i="13"/>
  <c r="F195" i="13"/>
  <c r="F194" i="13"/>
  <c r="F193" i="13"/>
  <c r="F192" i="13"/>
  <c r="F191" i="13"/>
  <c r="F190" i="13"/>
  <c r="F189" i="13"/>
  <c r="F188" i="13"/>
  <c r="F187" i="13"/>
  <c r="F186" i="13"/>
  <c r="F185" i="13"/>
  <c r="F184" i="13"/>
  <c r="F183" i="13"/>
  <c r="F182" i="13"/>
  <c r="F181" i="13"/>
  <c r="F180" i="13"/>
  <c r="F179" i="13"/>
  <c r="F178" i="13"/>
  <c r="F177" i="13"/>
  <c r="F176" i="13"/>
  <c r="F175" i="13"/>
  <c r="F174" i="13"/>
  <c r="F173" i="13"/>
  <c r="F172" i="13"/>
  <c r="F171" i="13"/>
  <c r="F170" i="13"/>
  <c r="F169" i="13"/>
  <c r="F168" i="13"/>
  <c r="F167" i="13"/>
  <c r="F166" i="13"/>
  <c r="F165" i="13"/>
  <c r="F164" i="13"/>
  <c r="F163" i="13"/>
  <c r="F162" i="13"/>
  <c r="F161" i="13"/>
  <c r="F160" i="13"/>
  <c r="F159" i="13"/>
  <c r="F158" i="13"/>
  <c r="F157" i="13"/>
  <c r="F156" i="13"/>
  <c r="F155" i="13"/>
  <c r="F154" i="13"/>
  <c r="F153" i="13"/>
  <c r="F152" i="13"/>
  <c r="F151" i="13"/>
  <c r="F150" i="13"/>
  <c r="F149" i="13"/>
  <c r="F148" i="13"/>
  <c r="F147" i="13"/>
  <c r="F146" i="13"/>
  <c r="F145" i="13"/>
  <c r="F144" i="13"/>
  <c r="F143" i="13"/>
  <c r="F142" i="13"/>
  <c r="F141" i="13"/>
  <c r="F140" i="13"/>
  <c r="F139" i="13"/>
  <c r="F138" i="13"/>
  <c r="F137" i="13"/>
  <c r="F136" i="13"/>
  <c r="F135" i="13"/>
  <c r="F134" i="13"/>
  <c r="F133" i="13"/>
  <c r="F132" i="13"/>
  <c r="F131" i="13"/>
  <c r="F130" i="13"/>
  <c r="F129" i="13"/>
  <c r="F128" i="13"/>
  <c r="F127" i="13"/>
  <c r="F126" i="13"/>
  <c r="F125" i="13"/>
  <c r="F124" i="13"/>
  <c r="F123" i="13"/>
  <c r="F122" i="13"/>
  <c r="F121" i="13"/>
  <c r="F120" i="13"/>
  <c r="F119" i="13"/>
  <c r="F118" i="13"/>
  <c r="F117" i="13"/>
  <c r="F116" i="13"/>
  <c r="F115" i="13"/>
  <c r="F114" i="13"/>
  <c r="F113" i="13"/>
  <c r="F112" i="13"/>
  <c r="F111" i="13"/>
  <c r="F110" i="13"/>
  <c r="F109" i="13"/>
  <c r="F108" i="13"/>
  <c r="F107" i="13"/>
  <c r="F106" i="13"/>
  <c r="F105" i="13"/>
  <c r="F104" i="13"/>
  <c r="F103" i="13"/>
  <c r="F102" i="13"/>
  <c r="F101" i="13"/>
  <c r="F100" i="13"/>
  <c r="F99" i="13"/>
  <c r="F98" i="13"/>
  <c r="F97" i="13"/>
  <c r="F96" i="13"/>
  <c r="F95" i="13"/>
  <c r="F94" i="13"/>
  <c r="F93" i="13"/>
  <c r="F92" i="13"/>
  <c r="F91" i="13"/>
  <c r="F90" i="13"/>
  <c r="F89" i="13"/>
  <c r="F88" i="13"/>
  <c r="F87" i="13"/>
  <c r="F86" i="13"/>
  <c r="F85" i="13"/>
  <c r="F84" i="13"/>
  <c r="F83" i="13"/>
  <c r="F82" i="13"/>
  <c r="F81" i="13"/>
  <c r="F80" i="13"/>
  <c r="F79" i="13"/>
  <c r="F78" i="13"/>
  <c r="F77" i="13"/>
  <c r="F76" i="13"/>
  <c r="F75" i="13"/>
  <c r="F74" i="13"/>
  <c r="F73" i="13"/>
  <c r="F72" i="13"/>
  <c r="F71" i="13"/>
  <c r="F70" i="13"/>
  <c r="F69" i="13"/>
  <c r="F68" i="13"/>
  <c r="F67" i="13"/>
  <c r="F66" i="13"/>
  <c r="F65" i="13"/>
  <c r="F64" i="13"/>
  <c r="F63" i="13"/>
  <c r="F62" i="13"/>
  <c r="F61" i="13"/>
  <c r="F60" i="13"/>
  <c r="F59" i="13"/>
  <c r="F58" i="13"/>
  <c r="F57" i="13"/>
  <c r="F56" i="13"/>
  <c r="F55" i="13"/>
  <c r="F54" i="13"/>
  <c r="F53" i="13"/>
  <c r="F52" i="13"/>
  <c r="F51" i="13"/>
  <c r="F50" i="13"/>
  <c r="F49" i="13"/>
  <c r="F48" i="13"/>
  <c r="F47" i="13"/>
  <c r="F46" i="13"/>
  <c r="F45" i="13"/>
  <c r="F44" i="13"/>
  <c r="F43" i="13"/>
  <c r="F42" i="13"/>
  <c r="F41" i="13"/>
  <c r="F40" i="13"/>
  <c r="F39" i="13"/>
  <c r="F38" i="13"/>
  <c r="F37" i="13"/>
  <c r="F36" i="13"/>
  <c r="F35" i="13"/>
  <c r="F34" i="13"/>
  <c r="F33" i="13"/>
  <c r="F32" i="13"/>
  <c r="F31" i="13"/>
  <c r="F30" i="13"/>
  <c r="F29" i="13"/>
  <c r="F28" i="13"/>
  <c r="F27" i="13"/>
  <c r="F26" i="13"/>
  <c r="F25" i="13"/>
  <c r="F24" i="13"/>
  <c r="F23" i="13"/>
  <c r="F22" i="13"/>
  <c r="F21" i="13"/>
  <c r="F20" i="13"/>
  <c r="F19" i="13"/>
  <c r="F18" i="13"/>
  <c r="F17" i="13"/>
  <c r="F16" i="13"/>
  <c r="F15" i="13"/>
  <c r="F14" i="13"/>
  <c r="F13" i="13"/>
  <c r="F12" i="13"/>
  <c r="F11" i="13"/>
  <c r="F10" i="13"/>
  <c r="F9" i="13"/>
  <c r="F8" i="13"/>
  <c r="F7" i="13"/>
  <c r="F576" i="12"/>
  <c r="F575" i="12"/>
  <c r="F574" i="12"/>
  <c r="F573" i="12"/>
  <c r="F572" i="12"/>
  <c r="F571" i="12"/>
  <c r="F570" i="12"/>
  <c r="F569" i="12"/>
  <c r="F568" i="12"/>
  <c r="F567" i="12"/>
  <c r="F566" i="12"/>
  <c r="F565" i="12"/>
  <c r="F564" i="12"/>
  <c r="F563" i="12"/>
  <c r="F562" i="12"/>
  <c r="F561" i="12"/>
  <c r="F560" i="12"/>
  <c r="F559" i="12"/>
  <c r="F558" i="12"/>
  <c r="F557" i="12"/>
  <c r="F556" i="12"/>
  <c r="F555" i="12"/>
  <c r="F554" i="12"/>
  <c r="F553" i="12"/>
  <c r="F552" i="12"/>
  <c r="F551" i="12"/>
  <c r="F550" i="12"/>
  <c r="F549" i="12"/>
  <c r="F548" i="12"/>
  <c r="F547" i="12"/>
  <c r="F546" i="12"/>
  <c r="F545" i="12"/>
  <c r="F544" i="12"/>
  <c r="F543" i="12"/>
  <c r="F542" i="12"/>
  <c r="F541" i="12"/>
  <c r="F540" i="12"/>
  <c r="F539" i="12"/>
  <c r="F538" i="12"/>
  <c r="F537" i="12"/>
  <c r="F536" i="12"/>
  <c r="F535" i="12"/>
  <c r="F534" i="12"/>
  <c r="F533" i="12"/>
  <c r="F532" i="12"/>
  <c r="F531" i="12"/>
  <c r="F530" i="12"/>
  <c r="F529" i="12"/>
  <c r="F528" i="12"/>
  <c r="F527" i="12"/>
  <c r="F526" i="12"/>
  <c r="F525" i="12"/>
  <c r="F524" i="12"/>
  <c r="F523" i="12"/>
  <c r="F522" i="12"/>
  <c r="F521" i="12"/>
  <c r="F520" i="12"/>
  <c r="F519" i="12"/>
  <c r="F518" i="12"/>
  <c r="F517" i="12"/>
  <c r="F516" i="12"/>
  <c r="F515" i="12"/>
  <c r="F514" i="12"/>
  <c r="F513" i="12"/>
  <c r="F512" i="12"/>
  <c r="F511" i="12"/>
  <c r="F510" i="12"/>
  <c r="F509" i="12"/>
  <c r="F508" i="12"/>
  <c r="F507" i="12"/>
  <c r="F506" i="12"/>
  <c r="F505" i="12"/>
  <c r="F504" i="12"/>
  <c r="F503" i="12"/>
  <c r="F502" i="12"/>
  <c r="F501" i="12"/>
  <c r="F500" i="12"/>
  <c r="F499" i="12"/>
  <c r="F498" i="12"/>
  <c r="F497" i="12"/>
  <c r="F496" i="12"/>
  <c r="F495" i="12"/>
  <c r="F494" i="12"/>
  <c r="F493" i="12"/>
  <c r="F492" i="12"/>
  <c r="F491" i="12"/>
  <c r="F490" i="12"/>
  <c r="F489" i="12"/>
  <c r="F488" i="12"/>
  <c r="F487" i="12"/>
  <c r="F486" i="12"/>
  <c r="F485" i="12"/>
  <c r="F484" i="12"/>
  <c r="F483" i="12"/>
  <c r="F482" i="12"/>
  <c r="F481" i="12"/>
  <c r="F480" i="12"/>
  <c r="F479" i="12"/>
  <c r="F478" i="12"/>
  <c r="F477" i="12"/>
  <c r="F476" i="12"/>
  <c r="F475" i="12"/>
  <c r="F474" i="12"/>
  <c r="F473" i="12"/>
  <c r="F472" i="12"/>
  <c r="F471" i="12"/>
  <c r="F470" i="12"/>
  <c r="F469" i="12"/>
  <c r="F468" i="12"/>
  <c r="F467" i="12"/>
  <c r="F466" i="12"/>
  <c r="F465" i="12"/>
  <c r="F464" i="12"/>
  <c r="F463" i="12"/>
  <c r="F462" i="12"/>
  <c r="F461" i="12"/>
  <c r="F460" i="12"/>
  <c r="F459" i="12"/>
  <c r="F458" i="12"/>
  <c r="F457" i="12"/>
  <c r="F456" i="12"/>
  <c r="F455" i="12"/>
  <c r="F454" i="12"/>
  <c r="F453" i="12"/>
  <c r="F452" i="12"/>
  <c r="F451" i="12"/>
  <c r="F450" i="12"/>
  <c r="F449" i="12"/>
  <c r="F448" i="12"/>
  <c r="F447" i="12"/>
  <c r="F446" i="12"/>
  <c r="F445" i="12"/>
  <c r="F444" i="12"/>
  <c r="F443" i="12"/>
  <c r="F442" i="12"/>
  <c r="F441" i="12"/>
  <c r="F440" i="12"/>
  <c r="F439" i="12"/>
  <c r="F438" i="12"/>
  <c r="F437" i="12"/>
  <c r="F436" i="12"/>
  <c r="F435" i="12"/>
  <c r="F434" i="12"/>
  <c r="F433" i="12"/>
  <c r="F432" i="12"/>
  <c r="F431" i="12"/>
  <c r="F430" i="12"/>
  <c r="F429" i="12"/>
  <c r="F428" i="12"/>
  <c r="F427" i="12"/>
  <c r="F426" i="12"/>
  <c r="F425" i="12"/>
  <c r="F424" i="12"/>
  <c r="F423" i="12"/>
  <c r="F422" i="12"/>
  <c r="F421" i="12"/>
  <c r="F420" i="12"/>
  <c r="F419" i="12"/>
  <c r="F418" i="12"/>
  <c r="F417" i="12"/>
  <c r="F416" i="12"/>
  <c r="F415" i="12"/>
  <c r="F414" i="12"/>
  <c r="F413" i="12"/>
  <c r="F412" i="12"/>
  <c r="F411" i="12"/>
  <c r="F410" i="12"/>
  <c r="F409" i="12"/>
  <c r="F408" i="12"/>
  <c r="F407" i="12"/>
  <c r="F406" i="12"/>
  <c r="F405" i="12"/>
  <c r="F404" i="12"/>
  <c r="F403" i="12"/>
  <c r="F402" i="12"/>
  <c r="F401" i="12"/>
  <c r="F400" i="12"/>
  <c r="F399" i="12"/>
  <c r="F398" i="12"/>
  <c r="F397" i="12"/>
  <c r="F396" i="12"/>
  <c r="F395" i="12"/>
  <c r="F394" i="12"/>
  <c r="F393" i="12"/>
  <c r="F392" i="12"/>
  <c r="F391" i="12"/>
  <c r="F390" i="12"/>
  <c r="F389" i="12"/>
  <c r="F388" i="12"/>
  <c r="F387" i="12"/>
  <c r="F386" i="12"/>
  <c r="F385" i="12"/>
  <c r="F384" i="12"/>
  <c r="F383" i="12"/>
  <c r="F382" i="12"/>
  <c r="F381" i="12"/>
  <c r="F380" i="12"/>
  <c r="F379" i="12"/>
  <c r="F378" i="12"/>
  <c r="F377" i="12"/>
  <c r="F376" i="12"/>
  <c r="F375" i="12"/>
  <c r="F374" i="12"/>
  <c r="F373" i="12"/>
  <c r="F372" i="12"/>
  <c r="F371" i="12"/>
  <c r="F370" i="12"/>
  <c r="F369" i="12"/>
  <c r="F368" i="12"/>
  <c r="F367" i="12"/>
  <c r="F366" i="12"/>
  <c r="F365" i="12"/>
  <c r="F364" i="12"/>
  <c r="F363" i="12"/>
  <c r="F362" i="12"/>
  <c r="F361" i="12"/>
  <c r="F360" i="12"/>
  <c r="F359" i="12"/>
  <c r="F358" i="12"/>
  <c r="F357" i="12"/>
  <c r="F356" i="12"/>
  <c r="F355" i="12"/>
  <c r="F354" i="12"/>
  <c r="F353" i="12"/>
  <c r="F352" i="12"/>
  <c r="F351" i="12"/>
  <c r="F350" i="12"/>
  <c r="F349" i="12"/>
  <c r="F348" i="12"/>
  <c r="F347" i="12"/>
  <c r="F346" i="12"/>
  <c r="F345" i="12"/>
  <c r="F344" i="12"/>
  <c r="F343" i="12"/>
  <c r="F342" i="12"/>
  <c r="F341" i="12"/>
  <c r="F340" i="12"/>
  <c r="F339" i="12"/>
  <c r="F338" i="12"/>
  <c r="F337" i="12"/>
  <c r="F336" i="12"/>
  <c r="F335" i="12"/>
  <c r="F334" i="12"/>
  <c r="F333" i="12"/>
  <c r="F332" i="12"/>
  <c r="F331" i="12"/>
  <c r="F330" i="12"/>
  <c r="F329" i="12"/>
  <c r="F328" i="12"/>
  <c r="F327" i="12"/>
  <c r="F326" i="12"/>
  <c r="F325" i="12"/>
  <c r="F324" i="12"/>
  <c r="F323" i="12"/>
  <c r="F322" i="12"/>
  <c r="F321" i="12"/>
  <c r="F320" i="12"/>
  <c r="F319" i="12"/>
  <c r="F318" i="12"/>
  <c r="F317" i="12"/>
  <c r="F316" i="12"/>
  <c r="F315" i="12"/>
  <c r="F314" i="12"/>
  <c r="F313" i="12"/>
  <c r="F312" i="12"/>
  <c r="F311" i="12"/>
  <c r="F310" i="12"/>
  <c r="F309" i="12"/>
  <c r="F308" i="12"/>
  <c r="F307" i="12"/>
  <c r="F306" i="12"/>
  <c r="F305" i="12"/>
  <c r="F304" i="12"/>
  <c r="F303" i="12"/>
  <c r="F302" i="12"/>
  <c r="F301" i="12"/>
  <c r="F300" i="12"/>
  <c r="F299" i="12"/>
  <c r="F298" i="12"/>
  <c r="F297" i="12"/>
  <c r="F296" i="12"/>
  <c r="F295" i="12"/>
  <c r="F294" i="12"/>
  <c r="F293" i="12"/>
  <c r="F292" i="12"/>
  <c r="F291" i="12"/>
  <c r="F290" i="12"/>
  <c r="F289" i="12"/>
  <c r="F288" i="12"/>
  <c r="F287" i="12"/>
  <c r="F286" i="12"/>
  <c r="F285" i="12"/>
  <c r="F284" i="12"/>
  <c r="F283" i="12"/>
  <c r="F282" i="12"/>
  <c r="F281" i="12"/>
  <c r="F280" i="12"/>
  <c r="F279" i="12"/>
  <c r="F278" i="12"/>
  <c r="F277" i="12"/>
  <c r="F276" i="12"/>
  <c r="F275" i="12"/>
  <c r="F274" i="12"/>
  <c r="F273" i="12"/>
  <c r="F272" i="12"/>
  <c r="F271" i="12"/>
  <c r="F270" i="12"/>
  <c r="F269" i="12"/>
  <c r="F268" i="12"/>
  <c r="F267" i="12"/>
  <c r="F266" i="12"/>
  <c r="F265" i="12"/>
  <c r="F264" i="12"/>
  <c r="F263" i="12"/>
  <c r="F262" i="12"/>
  <c r="F261" i="12"/>
  <c r="F260" i="12"/>
  <c r="F259" i="12"/>
  <c r="F258" i="12"/>
  <c r="F257" i="12"/>
  <c r="F256" i="12"/>
  <c r="F255" i="12"/>
  <c r="F254" i="12"/>
  <c r="F253" i="12"/>
  <c r="F252" i="12"/>
  <c r="F251" i="12"/>
  <c r="F250" i="12"/>
  <c r="F249" i="12"/>
  <c r="F248" i="12"/>
  <c r="F247" i="12"/>
  <c r="F246" i="12"/>
  <c r="F245" i="12"/>
  <c r="F244" i="12"/>
  <c r="F243" i="12"/>
  <c r="F242" i="12"/>
  <c r="F241" i="12"/>
  <c r="F240" i="12"/>
  <c r="F239" i="12"/>
  <c r="F238" i="12"/>
  <c r="F237" i="12"/>
  <c r="F236" i="12"/>
  <c r="F235" i="12"/>
  <c r="F234" i="12"/>
  <c r="F233" i="12"/>
  <c r="F232" i="12"/>
  <c r="F231" i="12"/>
  <c r="F230" i="12"/>
  <c r="F229" i="12"/>
  <c r="F228" i="12"/>
  <c r="F227" i="12"/>
  <c r="F226" i="12"/>
  <c r="F225" i="12"/>
  <c r="F224" i="12"/>
  <c r="F223" i="12"/>
  <c r="F222" i="12"/>
  <c r="F221" i="12"/>
  <c r="F220" i="12"/>
  <c r="F219" i="12"/>
  <c r="F218" i="12"/>
  <c r="F217" i="12"/>
  <c r="F216" i="12"/>
  <c r="F215" i="12"/>
  <c r="F214" i="12"/>
  <c r="F213" i="12"/>
  <c r="F212" i="12"/>
  <c r="F211" i="12"/>
  <c r="F210" i="12"/>
  <c r="F209" i="12"/>
  <c r="F208" i="12"/>
  <c r="F207" i="12"/>
  <c r="F206" i="12"/>
  <c r="F205" i="12"/>
  <c r="F204" i="12"/>
  <c r="F203" i="12"/>
  <c r="F202" i="12"/>
  <c r="F201" i="12"/>
  <c r="F200" i="12"/>
  <c r="F199" i="12"/>
  <c r="F198" i="12"/>
  <c r="F197" i="12"/>
  <c r="F196" i="12"/>
  <c r="F195" i="12"/>
  <c r="F194" i="12"/>
  <c r="F193" i="12"/>
  <c r="F192" i="12"/>
  <c r="F191" i="12"/>
  <c r="F190" i="12"/>
  <c r="F189" i="12"/>
  <c r="F188" i="12"/>
  <c r="F187" i="12"/>
  <c r="F186" i="12"/>
  <c r="F185" i="12"/>
  <c r="F184" i="12"/>
  <c r="F183" i="12"/>
  <c r="F182" i="12"/>
  <c r="F181" i="12"/>
  <c r="F180" i="12"/>
  <c r="F179" i="12"/>
  <c r="F178" i="12"/>
  <c r="F177" i="12"/>
  <c r="F176" i="12"/>
  <c r="F175" i="12"/>
  <c r="F174" i="12"/>
  <c r="F173" i="12"/>
  <c r="F172" i="12"/>
  <c r="F171" i="12"/>
  <c r="F170" i="12"/>
  <c r="F169" i="12"/>
  <c r="F168" i="12"/>
  <c r="F167" i="12"/>
  <c r="F166" i="12"/>
  <c r="F165" i="12"/>
  <c r="F164" i="12"/>
  <c r="F163" i="12"/>
  <c r="F162" i="12"/>
  <c r="F161" i="12"/>
  <c r="F160" i="12"/>
  <c r="F159" i="12"/>
  <c r="F158" i="12"/>
  <c r="F157" i="12"/>
  <c r="F156" i="12"/>
  <c r="F155" i="12"/>
  <c r="F154" i="12"/>
  <c r="F153" i="12"/>
  <c r="F152" i="12"/>
  <c r="F151" i="12"/>
  <c r="F150" i="12"/>
  <c r="F149" i="12"/>
  <c r="F148" i="12"/>
  <c r="F147" i="12"/>
  <c r="F146" i="12"/>
  <c r="F145" i="12"/>
  <c r="F144" i="12"/>
  <c r="F143" i="12"/>
  <c r="F142" i="12"/>
  <c r="F141" i="12"/>
  <c r="F140" i="12"/>
  <c r="F139" i="12"/>
  <c r="F138" i="12"/>
  <c r="F137" i="12"/>
  <c r="F136" i="12"/>
  <c r="F135" i="12"/>
  <c r="F134" i="12"/>
  <c r="F133" i="12"/>
  <c r="F132" i="12"/>
  <c r="F131" i="12"/>
  <c r="F130" i="12"/>
  <c r="F129" i="12"/>
  <c r="F128" i="12"/>
  <c r="F127" i="12"/>
  <c r="F126" i="12"/>
  <c r="F125" i="12"/>
  <c r="F124" i="12"/>
  <c r="F123" i="12"/>
  <c r="F122" i="12"/>
  <c r="F121" i="12"/>
  <c r="F120" i="12"/>
  <c r="F119" i="12"/>
  <c r="F118" i="12"/>
  <c r="F117" i="12"/>
  <c r="F116" i="12"/>
  <c r="F115" i="12"/>
  <c r="F114" i="12"/>
  <c r="F113" i="12"/>
  <c r="F112" i="12"/>
  <c r="F111" i="12"/>
  <c r="F110" i="12"/>
  <c r="F109" i="12"/>
  <c r="F108" i="12"/>
  <c r="F107" i="12"/>
  <c r="F106" i="12"/>
  <c r="F105" i="12"/>
  <c r="F104" i="12"/>
  <c r="F103" i="12"/>
  <c r="F102" i="12"/>
  <c r="F101" i="12"/>
  <c r="F100" i="12"/>
  <c r="F99" i="12"/>
  <c r="F98" i="12"/>
  <c r="F97" i="12"/>
  <c r="F96" i="12"/>
  <c r="F95" i="12"/>
  <c r="F94" i="12"/>
  <c r="F93" i="12"/>
  <c r="F92" i="12"/>
  <c r="F91" i="12"/>
  <c r="F90" i="12"/>
  <c r="F89" i="12"/>
  <c r="F88" i="12"/>
  <c r="F87" i="12"/>
  <c r="F86" i="12"/>
  <c r="F85" i="12"/>
  <c r="F84" i="12"/>
  <c r="F83" i="12"/>
  <c r="F82" i="12"/>
  <c r="F81" i="12"/>
  <c r="F80" i="12"/>
  <c r="F79" i="12"/>
  <c r="F78" i="12"/>
  <c r="F77" i="12"/>
  <c r="F76" i="12"/>
  <c r="F75" i="12"/>
  <c r="F74" i="12"/>
  <c r="F73" i="12"/>
  <c r="F72" i="12"/>
  <c r="F71" i="12"/>
  <c r="F70" i="12"/>
  <c r="F69" i="12"/>
  <c r="F68" i="12"/>
  <c r="F67" i="12"/>
  <c r="F66" i="12"/>
  <c r="F65" i="12"/>
  <c r="F64" i="12"/>
  <c r="F63" i="12"/>
  <c r="F62" i="12"/>
  <c r="F61" i="12"/>
  <c r="F60" i="12"/>
  <c r="F59" i="12"/>
  <c r="F58" i="12"/>
  <c r="F57" i="12"/>
  <c r="F56" i="12"/>
  <c r="F55" i="12"/>
  <c r="F54" i="12"/>
  <c r="F53" i="12"/>
  <c r="F52" i="12"/>
  <c r="F51" i="12"/>
  <c r="F50" i="12"/>
  <c r="F49" i="12"/>
  <c r="F48" i="12"/>
  <c r="F47" i="12"/>
  <c r="F46" i="12"/>
  <c r="F45" i="12"/>
  <c r="F44" i="12"/>
  <c r="F43" i="12"/>
  <c r="F42" i="12"/>
  <c r="F41" i="12"/>
  <c r="F40" i="12"/>
  <c r="F39" i="12"/>
  <c r="F38" i="12"/>
  <c r="F37" i="12"/>
  <c r="F36" i="12"/>
  <c r="F35" i="12"/>
  <c r="F34" i="12"/>
  <c r="F33" i="12"/>
  <c r="F32" i="12"/>
  <c r="F31" i="12"/>
  <c r="F30" i="12"/>
  <c r="F29" i="12"/>
  <c r="F28" i="12"/>
  <c r="F27" i="12"/>
  <c r="F26" i="12"/>
  <c r="F25" i="12"/>
  <c r="F24" i="12"/>
  <c r="F23" i="12"/>
  <c r="F22" i="12"/>
  <c r="F21" i="12"/>
  <c r="F20" i="12"/>
  <c r="F19" i="12"/>
  <c r="F18" i="12"/>
  <c r="F17" i="12"/>
  <c r="F16" i="12"/>
  <c r="F15" i="12"/>
  <c r="F14" i="12"/>
  <c r="F13" i="12"/>
  <c r="F12" i="12"/>
  <c r="F11" i="12"/>
  <c r="F10" i="12"/>
  <c r="F9" i="12"/>
  <c r="F8" i="12"/>
  <c r="F7" i="12"/>
  <c r="F576" i="11"/>
  <c r="F575" i="11"/>
  <c r="F574" i="11"/>
  <c r="F573" i="11"/>
  <c r="F572" i="11"/>
  <c r="F571" i="11"/>
  <c r="F570" i="11"/>
  <c r="F569" i="11"/>
  <c r="F568" i="11"/>
  <c r="F567" i="11"/>
  <c r="F566" i="11"/>
  <c r="F565" i="11"/>
  <c r="F564" i="11"/>
  <c r="F563" i="11"/>
  <c r="F562" i="11"/>
  <c r="F561" i="11"/>
  <c r="F560" i="11"/>
  <c r="F559" i="11"/>
  <c r="F558" i="11"/>
  <c r="F557" i="11"/>
  <c r="F556" i="11"/>
  <c r="F555" i="11"/>
  <c r="F554" i="11"/>
  <c r="F553" i="11"/>
  <c r="F552" i="11"/>
  <c r="F551" i="11"/>
  <c r="F550" i="11"/>
  <c r="F549" i="11"/>
  <c r="F548" i="11"/>
  <c r="F547" i="11"/>
  <c r="F546" i="11"/>
  <c r="F545" i="11"/>
  <c r="F544" i="11"/>
  <c r="F543" i="11"/>
  <c r="F542" i="11"/>
  <c r="F541" i="11"/>
  <c r="F540" i="11"/>
  <c r="F539" i="11"/>
  <c r="F538" i="11"/>
  <c r="F537" i="11"/>
  <c r="F536" i="11"/>
  <c r="F535" i="11"/>
  <c r="F534" i="11"/>
  <c r="F533" i="11"/>
  <c r="F532" i="11"/>
  <c r="F531" i="11"/>
  <c r="F530" i="11"/>
  <c r="F529" i="11"/>
  <c r="F528" i="11"/>
  <c r="F527" i="11"/>
  <c r="F526" i="11"/>
  <c r="F525" i="11"/>
  <c r="F524" i="11"/>
  <c r="F523" i="11"/>
  <c r="F522" i="11"/>
  <c r="F521" i="11"/>
  <c r="F520" i="11"/>
  <c r="F519" i="11"/>
  <c r="F518" i="11"/>
  <c r="F517" i="11"/>
  <c r="F516" i="11"/>
  <c r="F515" i="11"/>
  <c r="F514" i="11"/>
  <c r="F513" i="11"/>
  <c r="F512" i="11"/>
  <c r="F511" i="11"/>
  <c r="F510" i="11"/>
  <c r="F509" i="11"/>
  <c r="F508" i="11"/>
  <c r="F507" i="11"/>
  <c r="F506" i="11"/>
  <c r="F505" i="11"/>
  <c r="F504" i="11"/>
  <c r="F503" i="11"/>
  <c r="F502" i="11"/>
  <c r="F501" i="11"/>
  <c r="F500" i="11"/>
  <c r="F499" i="11"/>
  <c r="F498" i="11"/>
  <c r="F497" i="11"/>
  <c r="F496" i="11"/>
  <c r="F495" i="11"/>
  <c r="F494" i="11"/>
  <c r="F493" i="11"/>
  <c r="F492" i="11"/>
  <c r="F491" i="11"/>
  <c r="F490" i="11"/>
  <c r="F489" i="11"/>
  <c r="F488" i="11"/>
  <c r="F487" i="11"/>
  <c r="F486" i="11"/>
  <c r="F485" i="11"/>
  <c r="F484" i="11"/>
  <c r="F483" i="11"/>
  <c r="F482" i="11"/>
  <c r="F481" i="11"/>
  <c r="F480" i="11"/>
  <c r="F479" i="11"/>
  <c r="F478" i="11"/>
  <c r="F477" i="11"/>
  <c r="F476" i="11"/>
  <c r="F475" i="11"/>
  <c r="F474" i="11"/>
  <c r="F473" i="11"/>
  <c r="F472" i="11"/>
  <c r="F471" i="11"/>
  <c r="F470" i="11"/>
  <c r="F469" i="11"/>
  <c r="F468" i="11"/>
  <c r="F467" i="11"/>
  <c r="F466" i="11"/>
  <c r="F465" i="11"/>
  <c r="F464" i="11"/>
  <c r="F463" i="11"/>
  <c r="F462" i="11"/>
  <c r="F461" i="11"/>
  <c r="F460" i="11"/>
  <c r="F459" i="11"/>
  <c r="F458" i="11"/>
  <c r="F457" i="11"/>
  <c r="F456" i="11"/>
  <c r="F455" i="11"/>
  <c r="F454" i="11"/>
  <c r="F453" i="11"/>
  <c r="F452" i="11"/>
  <c r="F451" i="11"/>
  <c r="F450" i="11"/>
  <c r="F449" i="11"/>
  <c r="F448" i="11"/>
  <c r="F447" i="11"/>
  <c r="F446" i="11"/>
  <c r="F445" i="11"/>
  <c r="F444" i="11"/>
  <c r="F443" i="11"/>
  <c r="F442" i="11"/>
  <c r="F441" i="11"/>
  <c r="F440" i="11"/>
  <c r="F439" i="11"/>
  <c r="F438" i="11"/>
  <c r="F437" i="11"/>
  <c r="F436" i="11"/>
  <c r="F435" i="11"/>
  <c r="F434" i="11"/>
  <c r="F433" i="11"/>
  <c r="F432" i="11"/>
  <c r="F431" i="11"/>
  <c r="F430" i="11"/>
  <c r="F429" i="11"/>
  <c r="F428" i="11"/>
  <c r="F427" i="11"/>
  <c r="F426" i="11"/>
  <c r="F425" i="11"/>
  <c r="F424" i="11"/>
  <c r="F423" i="11"/>
  <c r="F422" i="11"/>
  <c r="F421" i="11"/>
  <c r="F420" i="11"/>
  <c r="F419" i="11"/>
  <c r="F418" i="11"/>
  <c r="F417" i="11"/>
  <c r="F416" i="11"/>
  <c r="F415" i="11"/>
  <c r="F414" i="11"/>
  <c r="F413" i="11"/>
  <c r="F412" i="11"/>
  <c r="F411" i="11"/>
  <c r="F410" i="11"/>
  <c r="F409" i="11"/>
  <c r="F408" i="11"/>
  <c r="F407" i="11"/>
  <c r="F406" i="11"/>
  <c r="F405" i="11"/>
  <c r="F404" i="11"/>
  <c r="F403" i="11"/>
  <c r="F402" i="11"/>
  <c r="F401" i="11"/>
  <c r="F400" i="11"/>
  <c r="F399" i="11"/>
  <c r="F398" i="11"/>
  <c r="F397" i="11"/>
  <c r="F396" i="11"/>
  <c r="F395" i="11"/>
  <c r="F394" i="11"/>
  <c r="F393" i="11"/>
  <c r="F392" i="11"/>
  <c r="F391" i="11"/>
  <c r="F390" i="11"/>
  <c r="F389" i="11"/>
  <c r="F388" i="11"/>
  <c r="F387" i="11"/>
  <c r="F386" i="11"/>
  <c r="F385" i="11"/>
  <c r="F384" i="11"/>
  <c r="F383" i="11"/>
  <c r="F382" i="11"/>
  <c r="F381" i="11"/>
  <c r="F380" i="11"/>
  <c r="F379" i="11"/>
  <c r="F378" i="11"/>
  <c r="F377" i="11"/>
  <c r="F376" i="11"/>
  <c r="F375" i="11"/>
  <c r="F374" i="11"/>
  <c r="F373" i="11"/>
  <c r="F372" i="11"/>
  <c r="F371" i="11"/>
  <c r="F370" i="11"/>
  <c r="F369" i="11"/>
  <c r="F368" i="11"/>
  <c r="F367" i="11"/>
  <c r="F366" i="11"/>
  <c r="F365" i="11"/>
  <c r="F364" i="11"/>
  <c r="F363" i="11"/>
  <c r="F362" i="11"/>
  <c r="F361" i="11"/>
  <c r="F360" i="11"/>
  <c r="F359" i="11"/>
  <c r="F358" i="11"/>
  <c r="F357" i="11"/>
  <c r="F356" i="11"/>
  <c r="F355" i="11"/>
  <c r="F354" i="11"/>
  <c r="F353" i="11"/>
  <c r="F352" i="11"/>
  <c r="F351" i="11"/>
  <c r="F350" i="11"/>
  <c r="F349" i="11"/>
  <c r="F348" i="11"/>
  <c r="F347" i="11"/>
  <c r="F346" i="11"/>
  <c r="F345" i="11"/>
  <c r="F344" i="11"/>
  <c r="F343" i="11"/>
  <c r="F342" i="11"/>
  <c r="F341" i="11"/>
  <c r="F340" i="11"/>
  <c r="F339" i="11"/>
  <c r="F338" i="11"/>
  <c r="F337" i="11"/>
  <c r="F336" i="11"/>
  <c r="F335" i="11"/>
  <c r="F334" i="11"/>
  <c r="F333" i="11"/>
  <c r="F332" i="11"/>
  <c r="F331" i="11"/>
  <c r="F330" i="11"/>
  <c r="F329" i="11"/>
  <c r="F328" i="11"/>
  <c r="F327" i="11"/>
  <c r="F326" i="11"/>
  <c r="F325" i="11"/>
  <c r="F324" i="11"/>
  <c r="F323" i="11"/>
  <c r="F322" i="11"/>
  <c r="F321" i="11"/>
  <c r="F320" i="11"/>
  <c r="F319" i="11"/>
  <c r="F318" i="11"/>
  <c r="F317" i="11"/>
  <c r="F316" i="11"/>
  <c r="F315" i="11"/>
  <c r="F314" i="11"/>
  <c r="F313" i="11"/>
  <c r="F312" i="11"/>
  <c r="F311" i="11"/>
  <c r="F310" i="11"/>
  <c r="F309" i="11"/>
  <c r="F308" i="11"/>
  <c r="F307" i="11"/>
  <c r="F306" i="11"/>
  <c r="F305" i="11"/>
  <c r="F304" i="11"/>
  <c r="F303" i="11"/>
  <c r="F302" i="11"/>
  <c r="F301" i="11"/>
  <c r="F300" i="11"/>
  <c r="F299" i="11"/>
  <c r="F298" i="11"/>
  <c r="F297" i="11"/>
  <c r="F296" i="11"/>
  <c r="F295" i="11"/>
  <c r="F294" i="11"/>
  <c r="F293" i="11"/>
  <c r="F292" i="11"/>
  <c r="F291" i="11"/>
  <c r="F290" i="11"/>
  <c r="F289" i="11"/>
  <c r="F288" i="11"/>
  <c r="F287" i="11"/>
  <c r="F286" i="11"/>
  <c r="F285" i="11"/>
  <c r="F284" i="11"/>
  <c r="F283" i="11"/>
  <c r="F282" i="11"/>
  <c r="F281" i="11"/>
  <c r="F280" i="11"/>
  <c r="F279" i="11"/>
  <c r="F278" i="11"/>
  <c r="F277" i="11"/>
  <c r="F276" i="11"/>
  <c r="F275" i="11"/>
  <c r="F274" i="11"/>
  <c r="F273" i="11"/>
  <c r="F272" i="11"/>
  <c r="F271" i="11"/>
  <c r="F270" i="11"/>
  <c r="F269" i="11"/>
  <c r="F268" i="11"/>
  <c r="F267" i="11"/>
  <c r="F266" i="11"/>
  <c r="F265" i="11"/>
  <c r="F264" i="11"/>
  <c r="F263" i="11"/>
  <c r="F262" i="11"/>
  <c r="F261" i="11"/>
  <c r="F260" i="11"/>
  <c r="F259" i="11"/>
  <c r="F258" i="11"/>
  <c r="F257" i="11"/>
  <c r="F256" i="11"/>
  <c r="F255" i="11"/>
  <c r="F254" i="11"/>
  <c r="F253" i="11"/>
  <c r="F252" i="11"/>
  <c r="F251" i="11"/>
  <c r="F250" i="11"/>
  <c r="F249" i="11"/>
  <c r="F248" i="11"/>
  <c r="F247" i="11"/>
  <c r="F246" i="11"/>
  <c r="F245" i="11"/>
  <c r="F244" i="11"/>
  <c r="F243" i="11"/>
  <c r="F242" i="11"/>
  <c r="F241" i="11"/>
  <c r="F240" i="11"/>
  <c r="F239" i="11"/>
  <c r="F238" i="11"/>
  <c r="F237" i="11"/>
  <c r="F236" i="11"/>
  <c r="F235" i="11"/>
  <c r="F234" i="11"/>
  <c r="F233" i="11"/>
  <c r="F232" i="11"/>
  <c r="F231" i="11"/>
  <c r="F230" i="11"/>
  <c r="F229" i="11"/>
  <c r="F228" i="11"/>
  <c r="F227" i="11"/>
  <c r="F226" i="11"/>
  <c r="F225" i="11"/>
  <c r="F224" i="11"/>
  <c r="F223" i="11"/>
  <c r="F222" i="11"/>
  <c r="F221" i="11"/>
  <c r="F220" i="11"/>
  <c r="F219" i="11"/>
  <c r="F218" i="11"/>
  <c r="F217" i="11"/>
  <c r="F216" i="11"/>
  <c r="F215" i="11"/>
  <c r="F214" i="11"/>
  <c r="F213" i="11"/>
  <c r="F212" i="11"/>
  <c r="F211" i="11"/>
  <c r="F210" i="11"/>
  <c r="F209" i="11"/>
  <c r="F208" i="11"/>
  <c r="F207" i="11"/>
  <c r="F206" i="11"/>
  <c r="F205" i="11"/>
  <c r="F204" i="11"/>
  <c r="F203" i="11"/>
  <c r="F202" i="11"/>
  <c r="F201" i="11"/>
  <c r="F200" i="11"/>
  <c r="F199" i="11"/>
  <c r="F198" i="11"/>
  <c r="F197" i="11"/>
  <c r="F196" i="11"/>
  <c r="F195" i="11"/>
  <c r="F194" i="11"/>
  <c r="F193" i="11"/>
  <c r="F192" i="11"/>
  <c r="F191" i="11"/>
  <c r="F190" i="11"/>
  <c r="F189" i="11"/>
  <c r="F188" i="11"/>
  <c r="F187" i="11"/>
  <c r="F186" i="11"/>
  <c r="F185" i="11"/>
  <c r="F184" i="11"/>
  <c r="F183" i="11"/>
  <c r="F182" i="11"/>
  <c r="F181" i="11"/>
  <c r="F180" i="11"/>
  <c r="F179" i="11"/>
  <c r="F178" i="11"/>
  <c r="F177" i="11"/>
  <c r="F176" i="11"/>
  <c r="F175" i="11"/>
  <c r="F174" i="11"/>
  <c r="F173" i="11"/>
  <c r="F172" i="11"/>
  <c r="F171" i="11"/>
  <c r="F170" i="11"/>
  <c r="F169" i="11"/>
  <c r="F168" i="11"/>
  <c r="F167" i="11"/>
  <c r="F166" i="11"/>
  <c r="F165" i="11"/>
  <c r="F164" i="11"/>
  <c r="F163" i="11"/>
  <c r="F162" i="11"/>
  <c r="F161" i="11"/>
  <c r="F160" i="11"/>
  <c r="F159" i="11"/>
  <c r="F158" i="11"/>
  <c r="F157" i="11"/>
  <c r="F156" i="11"/>
  <c r="F155" i="11"/>
  <c r="F154" i="11"/>
  <c r="F153" i="11"/>
  <c r="F152" i="11"/>
  <c r="F151" i="11"/>
  <c r="F150" i="11"/>
  <c r="F149" i="11"/>
  <c r="F148" i="11"/>
  <c r="F147" i="11"/>
  <c r="F146" i="11"/>
  <c r="F145" i="11"/>
  <c r="F144" i="11"/>
  <c r="F143" i="11"/>
  <c r="F142" i="11"/>
  <c r="F141" i="11"/>
  <c r="F140" i="11"/>
  <c r="F139" i="11"/>
  <c r="F138" i="11"/>
  <c r="F137" i="11"/>
  <c r="F136" i="11"/>
  <c r="F135" i="11"/>
  <c r="F134" i="11"/>
  <c r="F133" i="11"/>
  <c r="F132" i="11"/>
  <c r="F131" i="11"/>
  <c r="F130" i="11"/>
  <c r="F129" i="11"/>
  <c r="F128" i="11"/>
  <c r="F127" i="11"/>
  <c r="F126" i="11"/>
  <c r="F125" i="11"/>
  <c r="F124" i="11"/>
  <c r="F123" i="11"/>
  <c r="F122" i="11"/>
  <c r="F121" i="11"/>
  <c r="F120" i="11"/>
  <c r="F119" i="11"/>
  <c r="F118" i="11"/>
  <c r="F117" i="11"/>
  <c r="F116" i="11"/>
  <c r="F115" i="11"/>
  <c r="F114" i="11"/>
  <c r="F113" i="11"/>
  <c r="F112" i="11"/>
  <c r="F111" i="11"/>
  <c r="F110" i="11"/>
  <c r="F109" i="11"/>
  <c r="F108" i="11"/>
  <c r="F107" i="11"/>
  <c r="F106" i="11"/>
  <c r="F105" i="11"/>
  <c r="F104" i="11"/>
  <c r="F103" i="11"/>
  <c r="F102" i="11"/>
  <c r="F101" i="11"/>
  <c r="F100" i="11"/>
  <c r="F99" i="11"/>
  <c r="F98" i="11"/>
  <c r="F97" i="11"/>
  <c r="F96" i="11"/>
  <c r="F95" i="11"/>
  <c r="F94" i="11"/>
  <c r="F93" i="11"/>
  <c r="F92" i="11"/>
  <c r="F91" i="11"/>
  <c r="F90" i="11"/>
  <c r="F89" i="11"/>
  <c r="F88" i="11"/>
  <c r="F87" i="11"/>
  <c r="F86" i="11"/>
  <c r="F85" i="11"/>
  <c r="F84" i="11"/>
  <c r="F83" i="11"/>
  <c r="F82" i="11"/>
  <c r="F81" i="11"/>
  <c r="F80" i="11"/>
  <c r="F79" i="11"/>
  <c r="F78" i="11"/>
  <c r="F77" i="11"/>
  <c r="F76" i="11"/>
  <c r="F75" i="11"/>
  <c r="F74" i="11"/>
  <c r="F73" i="11"/>
  <c r="F72" i="11"/>
  <c r="F71" i="11"/>
  <c r="F70" i="11"/>
  <c r="F69" i="11"/>
  <c r="F68" i="11"/>
  <c r="F67" i="11"/>
  <c r="F66" i="11"/>
  <c r="F65" i="11"/>
  <c r="F64" i="11"/>
  <c r="F63" i="11"/>
  <c r="F62" i="11"/>
  <c r="F61" i="11"/>
  <c r="F60" i="11"/>
  <c r="F59" i="11"/>
  <c r="F58" i="11"/>
  <c r="F57" i="11"/>
  <c r="F56" i="11"/>
  <c r="F55" i="11"/>
  <c r="F54" i="11"/>
  <c r="F53" i="11"/>
  <c r="F52" i="11"/>
  <c r="F51" i="11"/>
  <c r="F50" i="11"/>
  <c r="F49" i="11"/>
  <c r="F48" i="11"/>
  <c r="F47" i="11"/>
  <c r="F46" i="11"/>
  <c r="F45" i="11"/>
  <c r="F44" i="11"/>
  <c r="F43" i="11"/>
  <c r="F42" i="11"/>
  <c r="F41" i="11"/>
  <c r="F40" i="11"/>
  <c r="F39" i="11"/>
  <c r="F38" i="11"/>
  <c r="F37" i="11"/>
  <c r="F36" i="11"/>
  <c r="F35" i="11"/>
  <c r="F34" i="11"/>
  <c r="F33" i="11"/>
  <c r="F32" i="11"/>
  <c r="F31" i="11"/>
  <c r="F30" i="11"/>
  <c r="F29" i="11"/>
  <c r="F28" i="11"/>
  <c r="F27" i="11"/>
  <c r="F26" i="11"/>
  <c r="F25" i="11"/>
  <c r="F24" i="11"/>
  <c r="F23" i="11"/>
  <c r="F22" i="11"/>
  <c r="F21" i="11"/>
  <c r="F20" i="11"/>
  <c r="F19" i="11"/>
  <c r="F18" i="11"/>
  <c r="F17" i="11"/>
  <c r="F16" i="11"/>
  <c r="F15" i="11"/>
  <c r="F14" i="11"/>
  <c r="F13" i="11"/>
  <c r="F12" i="11"/>
  <c r="F11" i="11"/>
  <c r="F10" i="11"/>
  <c r="F9" i="11"/>
  <c r="F8" i="11"/>
  <c r="F7" i="11"/>
  <c r="F576" i="10"/>
  <c r="F575" i="10"/>
  <c r="F574" i="10"/>
  <c r="F573" i="10"/>
  <c r="F572" i="10"/>
  <c r="F571" i="10"/>
  <c r="F570" i="10"/>
  <c r="F569" i="10"/>
  <c r="F568" i="10"/>
  <c r="F567" i="10"/>
  <c r="F566" i="10"/>
  <c r="F565" i="10"/>
  <c r="F564" i="10"/>
  <c r="F563" i="10"/>
  <c r="F562" i="10"/>
  <c r="F561" i="10"/>
  <c r="F560" i="10"/>
  <c r="F559" i="10"/>
  <c r="F558" i="10"/>
  <c r="F557" i="10"/>
  <c r="F556" i="10"/>
  <c r="F555" i="10"/>
  <c r="F554" i="10"/>
  <c r="F553" i="10"/>
  <c r="F552" i="10"/>
  <c r="F551" i="10"/>
  <c r="F550" i="10"/>
  <c r="F549" i="10"/>
  <c r="F548" i="10"/>
  <c r="F547" i="10"/>
  <c r="F546" i="10"/>
  <c r="F545" i="10"/>
  <c r="F544" i="10"/>
  <c r="F543" i="10"/>
  <c r="F542" i="10"/>
  <c r="F541" i="10"/>
  <c r="F540" i="10"/>
  <c r="F539" i="10"/>
  <c r="F538" i="10"/>
  <c r="F537" i="10"/>
  <c r="F536" i="10"/>
  <c r="F535" i="10"/>
  <c r="F534" i="10"/>
  <c r="F533" i="10"/>
  <c r="F532" i="10"/>
  <c r="F531" i="10"/>
  <c r="F530" i="10"/>
  <c r="F529" i="10"/>
  <c r="F528" i="10"/>
  <c r="F527" i="10"/>
  <c r="F526" i="10"/>
  <c r="F525" i="10"/>
  <c r="F524" i="10"/>
  <c r="F523" i="10"/>
  <c r="F522" i="10"/>
  <c r="F521" i="10"/>
  <c r="F520" i="10"/>
  <c r="F519" i="10"/>
  <c r="F518" i="10"/>
  <c r="F517" i="10"/>
  <c r="F516" i="10"/>
  <c r="F515" i="10"/>
  <c r="F514" i="10"/>
  <c r="F513" i="10"/>
  <c r="F512" i="10"/>
  <c r="F511" i="10"/>
  <c r="F510" i="10"/>
  <c r="F509" i="10"/>
  <c r="F508" i="10"/>
  <c r="F507" i="10"/>
  <c r="F506" i="10"/>
  <c r="F505" i="10"/>
  <c r="F504" i="10"/>
  <c r="F503" i="10"/>
  <c r="F502" i="10"/>
  <c r="F501" i="10"/>
  <c r="F500" i="10"/>
  <c r="F499" i="10"/>
  <c r="F498" i="10"/>
  <c r="F497" i="10"/>
  <c r="F496" i="10"/>
  <c r="F495" i="10"/>
  <c r="F494" i="10"/>
  <c r="F493" i="10"/>
  <c r="F492" i="10"/>
  <c r="F491" i="10"/>
  <c r="F490" i="10"/>
  <c r="F489" i="10"/>
  <c r="F488" i="10"/>
  <c r="F487" i="10"/>
  <c r="F486" i="10"/>
  <c r="F485" i="10"/>
  <c r="F484" i="10"/>
  <c r="F483" i="10"/>
  <c r="F482" i="10"/>
  <c r="F481" i="10"/>
  <c r="F480" i="10"/>
  <c r="F479" i="10"/>
  <c r="F478" i="10"/>
  <c r="F477" i="10"/>
  <c r="F476" i="10"/>
  <c r="F475" i="10"/>
  <c r="F474" i="10"/>
  <c r="F473" i="10"/>
  <c r="F472" i="10"/>
  <c r="F471" i="10"/>
  <c r="F470" i="10"/>
  <c r="F469" i="10"/>
  <c r="F468" i="10"/>
  <c r="F467" i="10"/>
  <c r="F466" i="10"/>
  <c r="F465" i="10"/>
  <c r="F464" i="10"/>
  <c r="F463" i="10"/>
  <c r="F462" i="10"/>
  <c r="F461" i="10"/>
  <c r="F460" i="10"/>
  <c r="F459" i="10"/>
  <c r="F458" i="10"/>
  <c r="F457" i="10"/>
  <c r="F456" i="10"/>
  <c r="F455" i="10"/>
  <c r="F454" i="10"/>
  <c r="F453" i="10"/>
  <c r="F452" i="10"/>
  <c r="F451" i="10"/>
  <c r="F450" i="10"/>
  <c r="F449" i="10"/>
  <c r="F448" i="10"/>
  <c r="F447" i="10"/>
  <c r="F446" i="10"/>
  <c r="F445" i="10"/>
  <c r="F444" i="10"/>
  <c r="F443" i="10"/>
  <c r="F442" i="10"/>
  <c r="F441" i="10"/>
  <c r="F440" i="10"/>
  <c r="F439" i="10"/>
  <c r="F438" i="10"/>
  <c r="F437" i="10"/>
  <c r="F436" i="10"/>
  <c r="F435" i="10"/>
  <c r="F434" i="10"/>
  <c r="F433" i="10"/>
  <c r="F432" i="10"/>
  <c r="F431" i="10"/>
  <c r="F430" i="10"/>
  <c r="F429" i="10"/>
  <c r="F428" i="10"/>
  <c r="F427" i="10"/>
  <c r="F426" i="10"/>
  <c r="F425" i="10"/>
  <c r="F424" i="10"/>
  <c r="F423" i="10"/>
  <c r="F422" i="10"/>
  <c r="F421" i="10"/>
  <c r="F420" i="10"/>
  <c r="F419" i="10"/>
  <c r="F418" i="10"/>
  <c r="F417" i="10"/>
  <c r="F416" i="10"/>
  <c r="F415" i="10"/>
  <c r="F414" i="10"/>
  <c r="F413" i="10"/>
  <c r="F412" i="10"/>
  <c r="F411" i="10"/>
  <c r="F410" i="10"/>
  <c r="F409" i="10"/>
  <c r="F408" i="10"/>
  <c r="F407" i="10"/>
  <c r="F406" i="10"/>
  <c r="F405" i="10"/>
  <c r="F404" i="10"/>
  <c r="F403" i="10"/>
  <c r="F402" i="10"/>
  <c r="F401" i="10"/>
  <c r="F400" i="10"/>
  <c r="F399" i="10"/>
  <c r="F398" i="10"/>
  <c r="F397" i="10"/>
  <c r="F396" i="10"/>
  <c r="F395" i="10"/>
  <c r="F394" i="10"/>
  <c r="F393" i="10"/>
  <c r="F392" i="10"/>
  <c r="F391" i="10"/>
  <c r="F390" i="10"/>
  <c r="F389" i="10"/>
  <c r="F388" i="10"/>
  <c r="F387" i="10"/>
  <c r="F386" i="10"/>
  <c r="F385" i="10"/>
  <c r="F384" i="10"/>
  <c r="F383" i="10"/>
  <c r="F382" i="10"/>
  <c r="F381" i="10"/>
  <c r="F380" i="10"/>
  <c r="F379" i="10"/>
  <c r="F378" i="10"/>
  <c r="F377" i="10"/>
  <c r="F376" i="10"/>
  <c r="F375" i="10"/>
  <c r="F374" i="10"/>
  <c r="F373" i="10"/>
  <c r="F372" i="10"/>
  <c r="F371" i="10"/>
  <c r="F370" i="10"/>
  <c r="F369" i="10"/>
  <c r="F368" i="10"/>
  <c r="F367" i="10"/>
  <c r="F366" i="10"/>
  <c r="F365" i="10"/>
  <c r="F364" i="10"/>
  <c r="F363" i="10"/>
  <c r="F362" i="10"/>
  <c r="F361" i="10"/>
  <c r="F360" i="10"/>
  <c r="F359" i="10"/>
  <c r="F358" i="10"/>
  <c r="F357" i="10"/>
  <c r="F356" i="10"/>
  <c r="F355" i="10"/>
  <c r="F354" i="10"/>
  <c r="F353" i="10"/>
  <c r="F352" i="10"/>
  <c r="F351" i="10"/>
  <c r="F350" i="10"/>
  <c r="F349" i="10"/>
  <c r="F348" i="10"/>
  <c r="F347" i="10"/>
  <c r="F346" i="10"/>
  <c r="F345" i="10"/>
  <c r="F344" i="10"/>
  <c r="F343" i="10"/>
  <c r="F342" i="10"/>
  <c r="F341" i="10"/>
  <c r="F340" i="10"/>
  <c r="F339" i="10"/>
  <c r="F338" i="10"/>
  <c r="F337" i="10"/>
  <c r="F336" i="10"/>
  <c r="F335" i="10"/>
  <c r="F334" i="10"/>
  <c r="F333" i="10"/>
  <c r="F332" i="10"/>
  <c r="F331" i="10"/>
  <c r="F330" i="10"/>
  <c r="F329" i="10"/>
  <c r="F328" i="10"/>
  <c r="F327" i="10"/>
  <c r="F326" i="10"/>
  <c r="F325" i="10"/>
  <c r="F324" i="10"/>
  <c r="F323" i="10"/>
  <c r="F322" i="10"/>
  <c r="F321" i="10"/>
  <c r="F320" i="10"/>
  <c r="F319" i="10"/>
  <c r="F318" i="10"/>
  <c r="F317" i="10"/>
  <c r="F316" i="10"/>
  <c r="F315" i="10"/>
  <c r="F314" i="10"/>
  <c r="F313" i="10"/>
  <c r="F312" i="10"/>
  <c r="F311" i="10"/>
  <c r="F310" i="10"/>
  <c r="F309" i="10"/>
  <c r="F308" i="10"/>
  <c r="F307" i="10"/>
  <c r="F306" i="10"/>
  <c r="F305" i="10"/>
  <c r="F304" i="10"/>
  <c r="F303" i="10"/>
  <c r="F302" i="10"/>
  <c r="F301" i="10"/>
  <c r="F300" i="10"/>
  <c r="F299" i="10"/>
  <c r="F298" i="10"/>
  <c r="F297" i="10"/>
  <c r="F296" i="10"/>
  <c r="F295" i="10"/>
  <c r="F294" i="10"/>
  <c r="F293" i="10"/>
  <c r="F292" i="10"/>
  <c r="F291" i="10"/>
  <c r="F290" i="10"/>
  <c r="F289" i="10"/>
  <c r="F288" i="10"/>
  <c r="F287" i="10"/>
  <c r="F286" i="10"/>
  <c r="F285" i="10"/>
  <c r="F284" i="10"/>
  <c r="F283" i="10"/>
  <c r="F282" i="10"/>
  <c r="F281" i="10"/>
  <c r="F280" i="10"/>
  <c r="F279" i="10"/>
  <c r="F278" i="10"/>
  <c r="F277" i="10"/>
  <c r="F276" i="10"/>
  <c r="F275" i="10"/>
  <c r="F274" i="10"/>
  <c r="F273" i="10"/>
  <c r="F272" i="10"/>
  <c r="F271" i="10"/>
  <c r="F270" i="10"/>
  <c r="F269" i="10"/>
  <c r="F268" i="10"/>
  <c r="F267" i="10"/>
  <c r="F266" i="10"/>
  <c r="F265" i="10"/>
  <c r="F264" i="10"/>
  <c r="F263" i="10"/>
  <c r="F262" i="10"/>
  <c r="F261" i="10"/>
  <c r="F260" i="10"/>
  <c r="F259" i="10"/>
  <c r="F258" i="10"/>
  <c r="F257" i="10"/>
  <c r="F256" i="10"/>
  <c r="F255" i="10"/>
  <c r="F254" i="10"/>
  <c r="F253" i="10"/>
  <c r="F252" i="10"/>
  <c r="F251" i="10"/>
  <c r="F250" i="10"/>
  <c r="F249" i="10"/>
  <c r="F248" i="10"/>
  <c r="F247" i="10"/>
  <c r="F246" i="10"/>
  <c r="F245" i="10"/>
  <c r="F244" i="10"/>
  <c r="F243" i="10"/>
  <c r="F242" i="10"/>
  <c r="F241" i="10"/>
  <c r="F240" i="10"/>
  <c r="F239" i="10"/>
  <c r="F238" i="10"/>
  <c r="F237" i="10"/>
  <c r="F236" i="10"/>
  <c r="F235" i="10"/>
  <c r="F234" i="10"/>
  <c r="F233" i="10"/>
  <c r="F232" i="10"/>
  <c r="F231" i="10"/>
  <c r="F230" i="10"/>
  <c r="F229" i="10"/>
  <c r="F228" i="10"/>
  <c r="F227" i="10"/>
  <c r="F226" i="10"/>
  <c r="F225" i="10"/>
  <c r="F224" i="10"/>
  <c r="F223" i="10"/>
  <c r="F222" i="10"/>
  <c r="F221" i="10"/>
  <c r="F220" i="10"/>
  <c r="F219" i="10"/>
  <c r="F218" i="10"/>
  <c r="F217" i="10"/>
  <c r="F216" i="10"/>
  <c r="F215" i="10"/>
  <c r="F214" i="10"/>
  <c r="F213" i="10"/>
  <c r="F212" i="10"/>
  <c r="F211" i="10"/>
  <c r="F210" i="10"/>
  <c r="F209" i="10"/>
  <c r="F208" i="10"/>
  <c r="F207" i="10"/>
  <c r="F206" i="10"/>
  <c r="F205" i="10"/>
  <c r="F204" i="10"/>
  <c r="F203" i="10"/>
  <c r="F202" i="10"/>
  <c r="F201" i="10"/>
  <c r="F200" i="10"/>
  <c r="F199" i="10"/>
  <c r="F198" i="10"/>
  <c r="F197" i="10"/>
  <c r="F196" i="10"/>
  <c r="F195" i="10"/>
  <c r="F194" i="10"/>
  <c r="F193" i="10"/>
  <c r="F192" i="10"/>
  <c r="F191" i="10"/>
  <c r="F190" i="10"/>
  <c r="F189" i="10"/>
  <c r="F188" i="10"/>
  <c r="F187" i="10"/>
  <c r="F186" i="10"/>
  <c r="F185" i="10"/>
  <c r="F184" i="10"/>
  <c r="F183" i="10"/>
  <c r="F182" i="10"/>
  <c r="F181" i="10"/>
  <c r="F180" i="10"/>
  <c r="F179" i="10"/>
  <c r="F178" i="10"/>
  <c r="F177" i="10"/>
  <c r="F176" i="10"/>
  <c r="F175" i="10"/>
  <c r="F174" i="10"/>
  <c r="F173" i="10"/>
  <c r="F172" i="10"/>
  <c r="F171" i="10"/>
  <c r="F170" i="10"/>
  <c r="F169" i="10"/>
  <c r="F168" i="10"/>
  <c r="F167" i="10"/>
  <c r="F166" i="10"/>
  <c r="F165" i="10"/>
  <c r="F164" i="10"/>
  <c r="F163" i="10"/>
  <c r="F162" i="10"/>
  <c r="F161" i="10"/>
  <c r="F160" i="10"/>
  <c r="F159" i="10"/>
  <c r="F158" i="10"/>
  <c r="F157" i="10"/>
  <c r="F156" i="10"/>
  <c r="F155" i="10"/>
  <c r="F154" i="10"/>
  <c r="F153" i="10"/>
  <c r="F152" i="10"/>
  <c r="F151" i="10"/>
  <c r="F150" i="10"/>
  <c r="F149" i="10"/>
  <c r="F148" i="10"/>
  <c r="F147" i="10"/>
  <c r="F146" i="10"/>
  <c r="F145" i="10"/>
  <c r="F144" i="10"/>
  <c r="F143" i="10"/>
  <c r="F142" i="10"/>
  <c r="F141" i="10"/>
  <c r="F140" i="10"/>
  <c r="F139" i="10"/>
  <c r="F138" i="10"/>
  <c r="F137" i="10"/>
  <c r="F136" i="10"/>
  <c r="F135" i="10"/>
  <c r="F134" i="10"/>
  <c r="F133" i="10"/>
  <c r="F132" i="10"/>
  <c r="F131" i="10"/>
  <c r="F130" i="10"/>
  <c r="F129" i="10"/>
  <c r="F128" i="10"/>
  <c r="F127" i="10"/>
  <c r="F126" i="10"/>
  <c r="F125" i="10"/>
  <c r="F124" i="10"/>
  <c r="F123" i="10"/>
  <c r="F122" i="10"/>
  <c r="F121" i="10"/>
  <c r="F120" i="10"/>
  <c r="F119" i="10"/>
  <c r="F118" i="10"/>
  <c r="F117" i="10"/>
  <c r="F116" i="10"/>
  <c r="F115" i="10"/>
  <c r="F114" i="10"/>
  <c r="F113" i="10"/>
  <c r="F112" i="10"/>
  <c r="F111" i="10"/>
  <c r="F110" i="10"/>
  <c r="F109" i="10"/>
  <c r="F108" i="10"/>
  <c r="F107" i="10"/>
  <c r="F106" i="10"/>
  <c r="F105" i="10"/>
  <c r="F104" i="10"/>
  <c r="F103" i="10"/>
  <c r="F102" i="10"/>
  <c r="F101" i="10"/>
  <c r="F100" i="10"/>
  <c r="F99" i="10"/>
  <c r="F98" i="10"/>
  <c r="F97" i="10"/>
  <c r="F96" i="10"/>
  <c r="F95" i="10"/>
  <c r="F94" i="10"/>
  <c r="F93" i="10"/>
  <c r="F92" i="10"/>
  <c r="F91" i="10"/>
  <c r="F90" i="10"/>
  <c r="F89" i="10"/>
  <c r="F88" i="10"/>
  <c r="F87" i="10"/>
  <c r="F86" i="10"/>
  <c r="F85" i="10"/>
  <c r="F84" i="10"/>
  <c r="F83" i="10"/>
  <c r="F82" i="10"/>
  <c r="F81" i="10"/>
  <c r="F80" i="10"/>
  <c r="F79" i="10"/>
  <c r="F78" i="10"/>
  <c r="F77" i="10"/>
  <c r="F76" i="10"/>
  <c r="F75" i="10"/>
  <c r="F74" i="10"/>
  <c r="F73" i="10"/>
  <c r="F72" i="10"/>
  <c r="F71" i="10"/>
  <c r="F70" i="10"/>
  <c r="F69" i="10"/>
  <c r="F68" i="10"/>
  <c r="F67" i="10"/>
  <c r="F66" i="10"/>
  <c r="F65" i="10"/>
  <c r="F64" i="10"/>
  <c r="F63" i="10"/>
  <c r="F62" i="10"/>
  <c r="F61" i="10"/>
  <c r="F60" i="10"/>
  <c r="F59" i="10"/>
  <c r="F58" i="10"/>
  <c r="F57" i="10"/>
  <c r="F56" i="10"/>
  <c r="F55" i="10"/>
  <c r="F54" i="10"/>
  <c r="F53" i="10"/>
  <c r="F52" i="10"/>
  <c r="F51" i="10"/>
  <c r="F50" i="10"/>
  <c r="F49" i="10"/>
  <c r="F48" i="10"/>
  <c r="F47" i="10"/>
  <c r="F46" i="10"/>
  <c r="F45" i="10"/>
  <c r="F44" i="10"/>
  <c r="F43" i="10"/>
  <c r="F42" i="10"/>
  <c r="F41" i="10"/>
  <c r="F40" i="10"/>
  <c r="F39" i="10"/>
  <c r="F38" i="10"/>
  <c r="F37" i="10"/>
  <c r="F36" i="10"/>
  <c r="F35" i="10"/>
  <c r="F34" i="10"/>
  <c r="F33" i="10"/>
  <c r="F32" i="10"/>
  <c r="F31" i="10"/>
  <c r="F30" i="10"/>
  <c r="F29" i="10"/>
  <c r="F28" i="10"/>
  <c r="F27" i="10"/>
  <c r="F26" i="10"/>
  <c r="F25" i="10"/>
  <c r="F24" i="10"/>
  <c r="F23" i="10"/>
  <c r="F22" i="10"/>
  <c r="F21" i="10"/>
  <c r="F20" i="10"/>
  <c r="F19" i="10"/>
  <c r="F18" i="10"/>
  <c r="F17" i="10"/>
  <c r="F16" i="10"/>
  <c r="F15" i="10"/>
  <c r="F14" i="10"/>
  <c r="F13" i="10"/>
  <c r="F12" i="10"/>
  <c r="F11" i="10"/>
  <c r="F10" i="10"/>
  <c r="F9" i="10"/>
  <c r="F8" i="10"/>
  <c r="F7" i="10"/>
  <c r="F576" i="9"/>
  <c r="F575" i="9"/>
  <c r="F574" i="9"/>
  <c r="F573" i="9"/>
  <c r="F572" i="9"/>
  <c r="F571" i="9"/>
  <c r="F570" i="9"/>
  <c r="F569" i="9"/>
  <c r="F568" i="9"/>
  <c r="F567" i="9"/>
  <c r="F566" i="9"/>
  <c r="F565" i="9"/>
  <c r="F564" i="9"/>
  <c r="F563" i="9"/>
  <c r="F562" i="9"/>
  <c r="F561" i="9"/>
  <c r="F560" i="9"/>
  <c r="F559" i="9"/>
  <c r="F558" i="9"/>
  <c r="F557" i="9"/>
  <c r="F556" i="9"/>
  <c r="F555" i="9"/>
  <c r="F554" i="9"/>
  <c r="F553" i="9"/>
  <c r="F552" i="9"/>
  <c r="F551" i="9"/>
  <c r="F550" i="9"/>
  <c r="F549" i="9"/>
  <c r="F548" i="9"/>
  <c r="F547" i="9"/>
  <c r="F546" i="9"/>
  <c r="F545" i="9"/>
  <c r="F544" i="9"/>
  <c r="F543" i="9"/>
  <c r="F542" i="9"/>
  <c r="F541" i="9"/>
  <c r="F540" i="9"/>
  <c r="F539" i="9"/>
  <c r="F538" i="9"/>
  <c r="F537" i="9"/>
  <c r="F536" i="9"/>
  <c r="F535" i="9"/>
  <c r="F534" i="9"/>
  <c r="F533" i="9"/>
  <c r="F532" i="9"/>
  <c r="F531" i="9"/>
  <c r="F530" i="9"/>
  <c r="F529" i="9"/>
  <c r="F528" i="9"/>
  <c r="F527" i="9"/>
  <c r="F526" i="9"/>
  <c r="F525" i="9"/>
  <c r="F524" i="9"/>
  <c r="F523" i="9"/>
  <c r="F522" i="9"/>
  <c r="F521" i="9"/>
  <c r="F520" i="9"/>
  <c r="F519" i="9"/>
  <c r="F518" i="9"/>
  <c r="F517" i="9"/>
  <c r="F516" i="9"/>
  <c r="F515" i="9"/>
  <c r="F514" i="9"/>
  <c r="F513" i="9"/>
  <c r="F512" i="9"/>
  <c r="F511" i="9"/>
  <c r="F510" i="9"/>
  <c r="F509" i="9"/>
  <c r="F508" i="9"/>
  <c r="F507" i="9"/>
  <c r="F506" i="9"/>
  <c r="F505" i="9"/>
  <c r="F504" i="9"/>
  <c r="F503" i="9"/>
  <c r="F502" i="9"/>
  <c r="F501" i="9"/>
  <c r="F500" i="9"/>
  <c r="F499" i="9"/>
  <c r="F498" i="9"/>
  <c r="F497" i="9"/>
  <c r="F496" i="9"/>
  <c r="F495" i="9"/>
  <c r="F494" i="9"/>
  <c r="F493" i="9"/>
  <c r="F492" i="9"/>
  <c r="F491" i="9"/>
  <c r="F490" i="9"/>
  <c r="F489" i="9"/>
  <c r="F488" i="9"/>
  <c r="F487" i="9"/>
  <c r="F486" i="9"/>
  <c r="F485" i="9"/>
  <c r="F484" i="9"/>
  <c r="F483" i="9"/>
  <c r="F482" i="9"/>
  <c r="F481" i="9"/>
  <c r="F480" i="9"/>
  <c r="F479" i="9"/>
  <c r="F478" i="9"/>
  <c r="F477" i="9"/>
  <c r="F476" i="9"/>
  <c r="F475" i="9"/>
  <c r="F474" i="9"/>
  <c r="F473" i="9"/>
  <c r="F472" i="9"/>
  <c r="F471" i="9"/>
  <c r="F470" i="9"/>
  <c r="F469" i="9"/>
  <c r="F468" i="9"/>
  <c r="F467" i="9"/>
  <c r="F466" i="9"/>
  <c r="F465" i="9"/>
  <c r="F464" i="9"/>
  <c r="F463" i="9"/>
  <c r="F462" i="9"/>
  <c r="F461" i="9"/>
  <c r="F460" i="9"/>
  <c r="F459" i="9"/>
  <c r="F458" i="9"/>
  <c r="F457" i="9"/>
  <c r="F456" i="9"/>
  <c r="F455" i="9"/>
  <c r="F454" i="9"/>
  <c r="F453" i="9"/>
  <c r="F452" i="9"/>
  <c r="F451" i="9"/>
  <c r="F450" i="9"/>
  <c r="F449" i="9"/>
  <c r="F448" i="9"/>
  <c r="F447" i="9"/>
  <c r="F446" i="9"/>
  <c r="F445" i="9"/>
  <c r="F444" i="9"/>
  <c r="F443" i="9"/>
  <c r="F442" i="9"/>
  <c r="F441" i="9"/>
  <c r="F440" i="9"/>
  <c r="F439" i="9"/>
  <c r="F438" i="9"/>
  <c r="F437" i="9"/>
  <c r="F436" i="9"/>
  <c r="F435" i="9"/>
  <c r="F434" i="9"/>
  <c r="F433" i="9"/>
  <c r="F432" i="9"/>
  <c r="F431" i="9"/>
  <c r="F430" i="9"/>
  <c r="F429" i="9"/>
  <c r="F428" i="9"/>
  <c r="F427" i="9"/>
  <c r="F426" i="9"/>
  <c r="F425" i="9"/>
  <c r="F424" i="9"/>
  <c r="F423" i="9"/>
  <c r="F422" i="9"/>
  <c r="F421" i="9"/>
  <c r="F420" i="9"/>
  <c r="F419" i="9"/>
  <c r="F418" i="9"/>
  <c r="F417" i="9"/>
  <c r="F416" i="9"/>
  <c r="F415" i="9"/>
  <c r="F414" i="9"/>
  <c r="F413" i="9"/>
  <c r="F412" i="9"/>
  <c r="F411" i="9"/>
  <c r="F410" i="9"/>
  <c r="F409" i="9"/>
  <c r="F408" i="9"/>
  <c r="F407" i="9"/>
  <c r="F406" i="9"/>
  <c r="F405" i="9"/>
  <c r="F404" i="9"/>
  <c r="F403" i="9"/>
  <c r="F402" i="9"/>
  <c r="F401" i="9"/>
  <c r="F400" i="9"/>
  <c r="F399" i="9"/>
  <c r="F398" i="9"/>
  <c r="F397" i="9"/>
  <c r="F396" i="9"/>
  <c r="F395" i="9"/>
  <c r="F394" i="9"/>
  <c r="F393" i="9"/>
  <c r="F392" i="9"/>
  <c r="F391" i="9"/>
  <c r="F390" i="9"/>
  <c r="F389" i="9"/>
  <c r="F388" i="9"/>
  <c r="F387" i="9"/>
  <c r="F386" i="9"/>
  <c r="F385" i="9"/>
  <c r="F384" i="9"/>
  <c r="F383" i="9"/>
  <c r="F382" i="9"/>
  <c r="F381" i="9"/>
  <c r="F380" i="9"/>
  <c r="F379" i="9"/>
  <c r="F378" i="9"/>
  <c r="F377" i="9"/>
  <c r="F376" i="9"/>
  <c r="F375" i="9"/>
  <c r="F374" i="9"/>
  <c r="F373" i="9"/>
  <c r="F372" i="9"/>
  <c r="F371" i="9"/>
  <c r="F370" i="9"/>
  <c r="F369" i="9"/>
  <c r="F368" i="9"/>
  <c r="F367" i="9"/>
  <c r="F366" i="9"/>
  <c r="F365" i="9"/>
  <c r="F364" i="9"/>
  <c r="F363" i="9"/>
  <c r="F362" i="9"/>
  <c r="F361" i="9"/>
  <c r="F360" i="9"/>
  <c r="F359" i="9"/>
  <c r="F358" i="9"/>
  <c r="F357" i="9"/>
  <c r="F356" i="9"/>
  <c r="F355" i="9"/>
  <c r="F354" i="9"/>
  <c r="F353" i="9"/>
  <c r="F352" i="9"/>
  <c r="F351" i="9"/>
  <c r="F350" i="9"/>
  <c r="F349" i="9"/>
  <c r="F348" i="9"/>
  <c r="F347" i="9"/>
  <c r="F346" i="9"/>
  <c r="F345" i="9"/>
  <c r="F344" i="9"/>
  <c r="F343" i="9"/>
  <c r="F342" i="9"/>
  <c r="F341" i="9"/>
  <c r="F340" i="9"/>
  <c r="F339" i="9"/>
  <c r="F338" i="9"/>
  <c r="F337" i="9"/>
  <c r="F336" i="9"/>
  <c r="F335" i="9"/>
  <c r="F334" i="9"/>
  <c r="F333" i="9"/>
  <c r="F332" i="9"/>
  <c r="F331" i="9"/>
  <c r="F330" i="9"/>
  <c r="F329" i="9"/>
  <c r="F328" i="9"/>
  <c r="F327" i="9"/>
  <c r="F326" i="9"/>
  <c r="F325" i="9"/>
  <c r="F324" i="9"/>
  <c r="F323" i="9"/>
  <c r="F322" i="9"/>
  <c r="F321" i="9"/>
  <c r="F320" i="9"/>
  <c r="F319" i="9"/>
  <c r="F318" i="9"/>
  <c r="F317" i="9"/>
  <c r="F316" i="9"/>
  <c r="F315" i="9"/>
  <c r="F314" i="9"/>
  <c r="F313" i="9"/>
  <c r="F312" i="9"/>
  <c r="F311" i="9"/>
  <c r="F310" i="9"/>
  <c r="F309" i="9"/>
  <c r="F308" i="9"/>
  <c r="F307" i="9"/>
  <c r="F306" i="9"/>
  <c r="F305" i="9"/>
  <c r="F304" i="9"/>
  <c r="F303" i="9"/>
  <c r="F302" i="9"/>
  <c r="F301" i="9"/>
  <c r="F300" i="9"/>
  <c r="F299" i="9"/>
  <c r="F298" i="9"/>
  <c r="F297" i="9"/>
  <c r="F296" i="9"/>
  <c r="F295" i="9"/>
  <c r="F294" i="9"/>
  <c r="F293" i="9"/>
  <c r="F292" i="9"/>
  <c r="F291" i="9"/>
  <c r="F290" i="9"/>
  <c r="F289" i="9"/>
  <c r="F288" i="9"/>
  <c r="F287" i="9"/>
  <c r="F286" i="9"/>
  <c r="F285" i="9"/>
  <c r="F284" i="9"/>
  <c r="F283" i="9"/>
  <c r="F282" i="9"/>
  <c r="F281" i="9"/>
  <c r="F280" i="9"/>
  <c r="F279" i="9"/>
  <c r="F278" i="9"/>
  <c r="F277" i="9"/>
  <c r="F276" i="9"/>
  <c r="F275" i="9"/>
  <c r="F274" i="9"/>
  <c r="F273" i="9"/>
  <c r="F272" i="9"/>
  <c r="F271" i="9"/>
  <c r="F270" i="9"/>
  <c r="F269" i="9"/>
  <c r="F268" i="9"/>
  <c r="F267" i="9"/>
  <c r="F266" i="9"/>
  <c r="F265" i="9"/>
  <c r="F264" i="9"/>
  <c r="F263" i="9"/>
  <c r="F262" i="9"/>
  <c r="F261" i="9"/>
  <c r="F260" i="9"/>
  <c r="F259" i="9"/>
  <c r="F258" i="9"/>
  <c r="F257" i="9"/>
  <c r="F256" i="9"/>
  <c r="F255" i="9"/>
  <c r="F254" i="9"/>
  <c r="F253" i="9"/>
  <c r="F252" i="9"/>
  <c r="F251" i="9"/>
  <c r="F250" i="9"/>
  <c r="F249" i="9"/>
  <c r="F248" i="9"/>
  <c r="F247" i="9"/>
  <c r="F246" i="9"/>
  <c r="F245" i="9"/>
  <c r="F244" i="9"/>
  <c r="F243" i="9"/>
  <c r="F242" i="9"/>
  <c r="F241" i="9"/>
  <c r="F240" i="9"/>
  <c r="F239" i="9"/>
  <c r="F238" i="9"/>
  <c r="F237" i="9"/>
  <c r="F236" i="9"/>
  <c r="F235" i="9"/>
  <c r="F234" i="9"/>
  <c r="F233" i="9"/>
  <c r="F232" i="9"/>
  <c r="F231" i="9"/>
  <c r="F230" i="9"/>
  <c r="F229" i="9"/>
  <c r="F228" i="9"/>
  <c r="F227" i="9"/>
  <c r="F226" i="9"/>
  <c r="F225" i="9"/>
  <c r="F224" i="9"/>
  <c r="F223" i="9"/>
  <c r="F222" i="9"/>
  <c r="F221" i="9"/>
  <c r="F220" i="9"/>
  <c r="F219" i="9"/>
  <c r="F218" i="9"/>
  <c r="F217" i="9"/>
  <c r="F216" i="9"/>
  <c r="F215" i="9"/>
  <c r="F214" i="9"/>
  <c r="F213" i="9"/>
  <c r="F212" i="9"/>
  <c r="F211" i="9"/>
  <c r="F210" i="9"/>
  <c r="F209" i="9"/>
  <c r="F208" i="9"/>
  <c r="F207" i="9"/>
  <c r="F206" i="9"/>
  <c r="F205" i="9"/>
  <c r="F204" i="9"/>
  <c r="F203" i="9"/>
  <c r="F202" i="9"/>
  <c r="F201" i="9"/>
  <c r="F200" i="9"/>
  <c r="F199" i="9"/>
  <c r="F198" i="9"/>
  <c r="F197" i="9"/>
  <c r="F196" i="9"/>
  <c r="F195" i="9"/>
  <c r="F194" i="9"/>
  <c r="F193" i="9"/>
  <c r="F192" i="9"/>
  <c r="F191" i="9"/>
  <c r="F190" i="9"/>
  <c r="F189" i="9"/>
  <c r="F188" i="9"/>
  <c r="F187" i="9"/>
  <c r="F186" i="9"/>
  <c r="F185" i="9"/>
  <c r="F184" i="9"/>
  <c r="F183" i="9"/>
  <c r="F182" i="9"/>
  <c r="F181" i="9"/>
  <c r="F180" i="9"/>
  <c r="F179" i="9"/>
  <c r="F178" i="9"/>
  <c r="F177" i="9"/>
  <c r="F176" i="9"/>
  <c r="F175" i="9"/>
  <c r="F174" i="9"/>
  <c r="F173" i="9"/>
  <c r="F172" i="9"/>
  <c r="F171" i="9"/>
  <c r="F170" i="9"/>
  <c r="F169" i="9"/>
  <c r="F168" i="9"/>
  <c r="F167" i="9"/>
  <c r="F166" i="9"/>
  <c r="F165" i="9"/>
  <c r="F164" i="9"/>
  <c r="F163" i="9"/>
  <c r="F162" i="9"/>
  <c r="F161" i="9"/>
  <c r="F160" i="9"/>
  <c r="F159" i="9"/>
  <c r="F158" i="9"/>
  <c r="F157" i="9"/>
  <c r="F156" i="9"/>
  <c r="F155" i="9"/>
  <c r="F154" i="9"/>
  <c r="F153" i="9"/>
  <c r="F152" i="9"/>
  <c r="F151" i="9"/>
  <c r="F150" i="9"/>
  <c r="F149" i="9"/>
  <c r="F148" i="9"/>
  <c r="F147" i="9"/>
  <c r="F146" i="9"/>
  <c r="F145" i="9"/>
  <c r="F144" i="9"/>
  <c r="F143" i="9"/>
  <c r="F142" i="9"/>
  <c r="F141" i="9"/>
  <c r="F140" i="9"/>
  <c r="F139" i="9"/>
  <c r="F138" i="9"/>
  <c r="F137" i="9"/>
  <c r="F136" i="9"/>
  <c r="F135" i="9"/>
  <c r="F134" i="9"/>
  <c r="F133" i="9"/>
  <c r="F132" i="9"/>
  <c r="F131" i="9"/>
  <c r="F130" i="9"/>
  <c r="F129" i="9"/>
  <c r="F128" i="9"/>
  <c r="F127" i="9"/>
  <c r="F126" i="9"/>
  <c r="F125" i="9"/>
  <c r="F124" i="9"/>
  <c r="F123" i="9"/>
  <c r="F122" i="9"/>
  <c r="F121" i="9"/>
  <c r="F120" i="9"/>
  <c r="F119" i="9"/>
  <c r="F118" i="9"/>
  <c r="F117" i="9"/>
  <c r="F116" i="9"/>
  <c r="F115" i="9"/>
  <c r="F114" i="9"/>
  <c r="F113" i="9"/>
  <c r="F112" i="9"/>
  <c r="F111" i="9"/>
  <c r="F110" i="9"/>
  <c r="F109" i="9"/>
  <c r="F108" i="9"/>
  <c r="F107" i="9"/>
  <c r="F106" i="9"/>
  <c r="F105" i="9"/>
  <c r="F104" i="9"/>
  <c r="F103" i="9"/>
  <c r="F102" i="9"/>
  <c r="F101" i="9"/>
  <c r="F100" i="9"/>
  <c r="F99" i="9"/>
  <c r="F98" i="9"/>
  <c r="F97" i="9"/>
  <c r="F96" i="9"/>
  <c r="F95" i="9"/>
  <c r="F94" i="9"/>
  <c r="F93" i="9"/>
  <c r="F92" i="9"/>
  <c r="F91" i="9"/>
  <c r="F90" i="9"/>
  <c r="F89" i="9"/>
  <c r="F88" i="9"/>
  <c r="F87" i="9"/>
  <c r="F86" i="9"/>
  <c r="F85" i="9"/>
  <c r="F84" i="9"/>
  <c r="F83" i="9"/>
  <c r="F82" i="9"/>
  <c r="F81" i="9"/>
  <c r="F80" i="9"/>
  <c r="F79" i="9"/>
  <c r="F78" i="9"/>
  <c r="F77" i="9"/>
  <c r="F76" i="9"/>
  <c r="F75" i="9"/>
  <c r="F74" i="9"/>
  <c r="F73" i="9"/>
  <c r="F72" i="9"/>
  <c r="F71" i="9"/>
  <c r="F70" i="9"/>
  <c r="F69" i="9"/>
  <c r="F68" i="9"/>
  <c r="F67" i="9"/>
  <c r="F66" i="9"/>
  <c r="F65" i="9"/>
  <c r="F64" i="9"/>
  <c r="F63" i="9"/>
  <c r="F62" i="9"/>
  <c r="F61" i="9"/>
  <c r="F60" i="9"/>
  <c r="F59" i="9"/>
  <c r="F58" i="9"/>
  <c r="F57" i="9"/>
  <c r="F56" i="9"/>
  <c r="F55" i="9"/>
  <c r="F54" i="9"/>
  <c r="F53" i="9"/>
  <c r="F52" i="9"/>
  <c r="F51" i="9"/>
  <c r="F50" i="9"/>
  <c r="F49" i="9"/>
  <c r="F48" i="9"/>
  <c r="F47" i="9"/>
  <c r="F46" i="9"/>
  <c r="F45" i="9"/>
  <c r="F44" i="9"/>
  <c r="F43" i="9"/>
  <c r="F42" i="9"/>
  <c r="F41" i="9"/>
  <c r="F40" i="9"/>
  <c r="F39" i="9"/>
  <c r="F38" i="9"/>
  <c r="F37" i="9"/>
  <c r="F36" i="9"/>
  <c r="F35" i="9"/>
  <c r="F34" i="9"/>
  <c r="F33" i="9"/>
  <c r="F32" i="9"/>
  <c r="F31" i="9"/>
  <c r="F30" i="9"/>
  <c r="F29" i="9"/>
  <c r="F28" i="9"/>
  <c r="F27" i="9"/>
  <c r="F26" i="9"/>
  <c r="F25" i="9"/>
  <c r="F24" i="9"/>
  <c r="F23" i="9"/>
  <c r="F22" i="9"/>
  <c r="F21" i="9"/>
  <c r="F20" i="9"/>
  <c r="F19" i="9"/>
  <c r="F18" i="9"/>
  <c r="F17" i="9"/>
  <c r="F16" i="9"/>
  <c r="F15" i="9"/>
  <c r="F14" i="9"/>
  <c r="F13" i="9"/>
  <c r="F12" i="9"/>
  <c r="F11" i="9"/>
  <c r="F10" i="9"/>
  <c r="F9" i="9"/>
  <c r="F8" i="9"/>
  <c r="F7" i="9"/>
  <c r="F576" i="8"/>
  <c r="F575" i="8"/>
  <c r="F574" i="8"/>
  <c r="F573" i="8"/>
  <c r="F572" i="8"/>
  <c r="F571" i="8"/>
  <c r="F570" i="8"/>
  <c r="F569" i="8"/>
  <c r="F568" i="8"/>
  <c r="F567" i="8"/>
  <c r="F566" i="8"/>
  <c r="F565" i="8"/>
  <c r="F564" i="8"/>
  <c r="F563" i="8"/>
  <c r="F562" i="8"/>
  <c r="F561" i="8"/>
  <c r="F560" i="8"/>
  <c r="F559" i="8"/>
  <c r="F558" i="8"/>
  <c r="F557" i="8"/>
  <c r="F556" i="8"/>
  <c r="F555" i="8"/>
  <c r="F554" i="8"/>
  <c r="F553" i="8"/>
  <c r="F552" i="8"/>
  <c r="F551" i="8"/>
  <c r="F550" i="8"/>
  <c r="F549" i="8"/>
  <c r="F548" i="8"/>
  <c r="F547" i="8"/>
  <c r="F546" i="8"/>
  <c r="F545" i="8"/>
  <c r="F544" i="8"/>
  <c r="F543" i="8"/>
  <c r="F542" i="8"/>
  <c r="F541" i="8"/>
  <c r="F540" i="8"/>
  <c r="F539" i="8"/>
  <c r="F538" i="8"/>
  <c r="F537" i="8"/>
  <c r="F536" i="8"/>
  <c r="F535" i="8"/>
  <c r="F534" i="8"/>
  <c r="F533" i="8"/>
  <c r="F532" i="8"/>
  <c r="F531" i="8"/>
  <c r="F530" i="8"/>
  <c r="F529" i="8"/>
  <c r="F528" i="8"/>
  <c r="F527" i="8"/>
  <c r="F526" i="8"/>
  <c r="F525" i="8"/>
  <c r="F524" i="8"/>
  <c r="F523" i="8"/>
  <c r="F522" i="8"/>
  <c r="F521" i="8"/>
  <c r="F520" i="8"/>
  <c r="F519" i="8"/>
  <c r="F518" i="8"/>
  <c r="F517" i="8"/>
  <c r="F516" i="8"/>
  <c r="F515" i="8"/>
  <c r="F514" i="8"/>
  <c r="F513" i="8"/>
  <c r="F512" i="8"/>
  <c r="F511" i="8"/>
  <c r="F510" i="8"/>
  <c r="F509" i="8"/>
  <c r="F508" i="8"/>
  <c r="F507" i="8"/>
  <c r="F506" i="8"/>
  <c r="F505" i="8"/>
  <c r="F504" i="8"/>
  <c r="F503" i="8"/>
  <c r="F502" i="8"/>
  <c r="F501" i="8"/>
  <c r="F500" i="8"/>
  <c r="F499" i="8"/>
  <c r="F498" i="8"/>
  <c r="F497" i="8"/>
  <c r="F496" i="8"/>
  <c r="F495" i="8"/>
  <c r="F494" i="8"/>
  <c r="F493" i="8"/>
  <c r="F492" i="8"/>
  <c r="F491" i="8"/>
  <c r="F490" i="8"/>
  <c r="F489" i="8"/>
  <c r="F488" i="8"/>
  <c r="F487" i="8"/>
  <c r="F486" i="8"/>
  <c r="F485" i="8"/>
  <c r="F484" i="8"/>
  <c r="F483" i="8"/>
  <c r="F482" i="8"/>
  <c r="F481" i="8"/>
  <c r="F480" i="8"/>
  <c r="F479" i="8"/>
  <c r="F478" i="8"/>
  <c r="F477" i="8"/>
  <c r="F476" i="8"/>
  <c r="F475" i="8"/>
  <c r="F474" i="8"/>
  <c r="F473" i="8"/>
  <c r="F472" i="8"/>
  <c r="F471" i="8"/>
  <c r="F470" i="8"/>
  <c r="F469" i="8"/>
  <c r="F468" i="8"/>
  <c r="F467" i="8"/>
  <c r="F466" i="8"/>
  <c r="F465" i="8"/>
  <c r="F464" i="8"/>
  <c r="F463" i="8"/>
  <c r="F462" i="8"/>
  <c r="F461" i="8"/>
  <c r="F460" i="8"/>
  <c r="F459" i="8"/>
  <c r="F458" i="8"/>
  <c r="F457" i="8"/>
  <c r="F456" i="8"/>
  <c r="F455" i="8"/>
  <c r="F454" i="8"/>
  <c r="F453" i="8"/>
  <c r="F452" i="8"/>
  <c r="F451" i="8"/>
  <c r="F450" i="8"/>
  <c r="F449" i="8"/>
  <c r="F448" i="8"/>
  <c r="F447" i="8"/>
  <c r="F446" i="8"/>
  <c r="F445" i="8"/>
  <c r="F444" i="8"/>
  <c r="F443" i="8"/>
  <c r="F442" i="8"/>
  <c r="F441" i="8"/>
  <c r="F440" i="8"/>
  <c r="F439" i="8"/>
  <c r="F438" i="8"/>
  <c r="F437" i="8"/>
  <c r="F436" i="8"/>
  <c r="F435" i="8"/>
  <c r="F434" i="8"/>
  <c r="F433" i="8"/>
  <c r="F432" i="8"/>
  <c r="F431" i="8"/>
  <c r="F430" i="8"/>
  <c r="F429" i="8"/>
  <c r="F428" i="8"/>
  <c r="F427" i="8"/>
  <c r="F426" i="8"/>
  <c r="F425" i="8"/>
  <c r="F424" i="8"/>
  <c r="F423" i="8"/>
  <c r="F422" i="8"/>
  <c r="F421" i="8"/>
  <c r="F420" i="8"/>
  <c r="F419" i="8"/>
  <c r="F418" i="8"/>
  <c r="F417" i="8"/>
  <c r="F416" i="8"/>
  <c r="F415" i="8"/>
  <c r="F414" i="8"/>
  <c r="F413" i="8"/>
  <c r="F412" i="8"/>
  <c r="F411" i="8"/>
  <c r="F410" i="8"/>
  <c r="F409" i="8"/>
  <c r="F408" i="8"/>
  <c r="F407" i="8"/>
  <c r="F406" i="8"/>
  <c r="F405" i="8"/>
  <c r="F404" i="8"/>
  <c r="F403" i="8"/>
  <c r="F402" i="8"/>
  <c r="F401" i="8"/>
  <c r="F400" i="8"/>
  <c r="F399" i="8"/>
  <c r="F398" i="8"/>
  <c r="F397" i="8"/>
  <c r="F396" i="8"/>
  <c r="F395" i="8"/>
  <c r="F394" i="8"/>
  <c r="F393" i="8"/>
  <c r="F392" i="8"/>
  <c r="F391" i="8"/>
  <c r="F390" i="8"/>
  <c r="F389" i="8"/>
  <c r="F388" i="8"/>
  <c r="F387" i="8"/>
  <c r="F386" i="8"/>
  <c r="F385" i="8"/>
  <c r="F384" i="8"/>
  <c r="F383" i="8"/>
  <c r="F382" i="8"/>
  <c r="F381" i="8"/>
  <c r="F380" i="8"/>
  <c r="F379" i="8"/>
  <c r="F378" i="8"/>
  <c r="F377" i="8"/>
  <c r="F376" i="8"/>
  <c r="F375" i="8"/>
  <c r="F374" i="8"/>
  <c r="F373" i="8"/>
  <c r="F372" i="8"/>
  <c r="F371" i="8"/>
  <c r="F370" i="8"/>
  <c r="F369" i="8"/>
  <c r="F368" i="8"/>
  <c r="F367" i="8"/>
  <c r="F366" i="8"/>
  <c r="F365" i="8"/>
  <c r="F364" i="8"/>
  <c r="F363" i="8"/>
  <c r="F362" i="8"/>
  <c r="F361" i="8"/>
  <c r="F360" i="8"/>
  <c r="F359" i="8"/>
  <c r="F358" i="8"/>
  <c r="F357" i="8"/>
  <c r="F356" i="8"/>
  <c r="F355" i="8"/>
  <c r="F354" i="8"/>
  <c r="F353" i="8"/>
  <c r="F352" i="8"/>
  <c r="F351" i="8"/>
  <c r="F350" i="8"/>
  <c r="F349" i="8"/>
  <c r="F348" i="8"/>
  <c r="F347" i="8"/>
  <c r="F346" i="8"/>
  <c r="F345" i="8"/>
  <c r="F344" i="8"/>
  <c r="F343" i="8"/>
  <c r="F342" i="8"/>
  <c r="F341" i="8"/>
  <c r="F340" i="8"/>
  <c r="F339" i="8"/>
  <c r="F338" i="8"/>
  <c r="F337" i="8"/>
  <c r="F336" i="8"/>
  <c r="F335" i="8"/>
  <c r="F334" i="8"/>
  <c r="F333" i="8"/>
  <c r="F332" i="8"/>
  <c r="F331" i="8"/>
  <c r="F330" i="8"/>
  <c r="F329" i="8"/>
  <c r="F328" i="8"/>
  <c r="F327" i="8"/>
  <c r="F326" i="8"/>
  <c r="F325" i="8"/>
  <c r="F324" i="8"/>
  <c r="F323" i="8"/>
  <c r="F322" i="8"/>
  <c r="F321" i="8"/>
  <c r="F320" i="8"/>
  <c r="F319" i="8"/>
  <c r="F318" i="8"/>
  <c r="F317" i="8"/>
  <c r="F316" i="8"/>
  <c r="F315" i="8"/>
  <c r="F314" i="8"/>
  <c r="F313" i="8"/>
  <c r="F312" i="8"/>
  <c r="F311" i="8"/>
  <c r="F310" i="8"/>
  <c r="F309" i="8"/>
  <c r="F308" i="8"/>
  <c r="F307" i="8"/>
  <c r="F306" i="8"/>
  <c r="F305" i="8"/>
  <c r="F304" i="8"/>
  <c r="F303" i="8"/>
  <c r="F302" i="8"/>
  <c r="F301" i="8"/>
  <c r="F300" i="8"/>
  <c r="F299" i="8"/>
  <c r="F298" i="8"/>
  <c r="F297" i="8"/>
  <c r="F296" i="8"/>
  <c r="F295" i="8"/>
  <c r="F294" i="8"/>
  <c r="F293" i="8"/>
  <c r="F292" i="8"/>
  <c r="F291" i="8"/>
  <c r="F290" i="8"/>
  <c r="F289" i="8"/>
  <c r="F288" i="8"/>
  <c r="F287" i="8"/>
  <c r="F286" i="8"/>
  <c r="F285" i="8"/>
  <c r="F284" i="8"/>
  <c r="F283" i="8"/>
  <c r="F282" i="8"/>
  <c r="F281" i="8"/>
  <c r="F280" i="8"/>
  <c r="F279" i="8"/>
  <c r="F278" i="8"/>
  <c r="F277" i="8"/>
  <c r="F276" i="8"/>
  <c r="F275" i="8"/>
  <c r="F274" i="8"/>
  <c r="F273" i="8"/>
  <c r="F272" i="8"/>
  <c r="F271" i="8"/>
  <c r="F270" i="8"/>
  <c r="F269" i="8"/>
  <c r="F268" i="8"/>
  <c r="F267" i="8"/>
  <c r="F266" i="8"/>
  <c r="F265" i="8"/>
  <c r="F264" i="8"/>
  <c r="F263" i="8"/>
  <c r="F262" i="8"/>
  <c r="F261" i="8"/>
  <c r="F260" i="8"/>
  <c r="F259" i="8"/>
  <c r="F258" i="8"/>
  <c r="F257" i="8"/>
  <c r="F256" i="8"/>
  <c r="F255" i="8"/>
  <c r="F254" i="8"/>
  <c r="F253" i="8"/>
  <c r="F252" i="8"/>
  <c r="F251" i="8"/>
  <c r="F250" i="8"/>
  <c r="F249" i="8"/>
  <c r="F248" i="8"/>
  <c r="F247" i="8"/>
  <c r="F246" i="8"/>
  <c r="F245" i="8"/>
  <c r="F244" i="8"/>
  <c r="F243" i="8"/>
  <c r="F242" i="8"/>
  <c r="F241" i="8"/>
  <c r="F240" i="8"/>
  <c r="F239" i="8"/>
  <c r="F238" i="8"/>
  <c r="F237" i="8"/>
  <c r="F236" i="8"/>
  <c r="F235" i="8"/>
  <c r="F234" i="8"/>
  <c r="F233" i="8"/>
  <c r="F232" i="8"/>
  <c r="F231" i="8"/>
  <c r="F230" i="8"/>
  <c r="F229" i="8"/>
  <c r="F228" i="8"/>
  <c r="F227" i="8"/>
  <c r="F226" i="8"/>
  <c r="F225" i="8"/>
  <c r="F224" i="8"/>
  <c r="F223" i="8"/>
  <c r="F222" i="8"/>
  <c r="F221" i="8"/>
  <c r="F220" i="8"/>
  <c r="F219" i="8"/>
  <c r="F218" i="8"/>
  <c r="F217" i="8"/>
  <c r="F216" i="8"/>
  <c r="F215" i="8"/>
  <c r="F214" i="8"/>
  <c r="F213" i="8"/>
  <c r="F212" i="8"/>
  <c r="F211" i="8"/>
  <c r="F210" i="8"/>
  <c r="F209" i="8"/>
  <c r="F208" i="8"/>
  <c r="F207" i="8"/>
  <c r="F206" i="8"/>
  <c r="F205" i="8"/>
  <c r="F204" i="8"/>
  <c r="F203" i="8"/>
  <c r="F202" i="8"/>
  <c r="F201" i="8"/>
  <c r="F200" i="8"/>
  <c r="F199" i="8"/>
  <c r="F198" i="8"/>
  <c r="F197" i="8"/>
  <c r="F196" i="8"/>
  <c r="F195" i="8"/>
  <c r="F194" i="8"/>
  <c r="F193" i="8"/>
  <c r="F192" i="8"/>
  <c r="F191" i="8"/>
  <c r="F190" i="8"/>
  <c r="F189" i="8"/>
  <c r="F188" i="8"/>
  <c r="F187" i="8"/>
  <c r="F186" i="8"/>
  <c r="F185" i="8"/>
  <c r="F184" i="8"/>
  <c r="F183" i="8"/>
  <c r="F182" i="8"/>
  <c r="F181" i="8"/>
  <c r="F180" i="8"/>
  <c r="F179" i="8"/>
  <c r="F178" i="8"/>
  <c r="F177" i="8"/>
  <c r="F176" i="8"/>
  <c r="F175" i="8"/>
  <c r="F174" i="8"/>
  <c r="F173" i="8"/>
  <c r="F172" i="8"/>
  <c r="F171" i="8"/>
  <c r="F170" i="8"/>
  <c r="F169" i="8"/>
  <c r="F168" i="8"/>
  <c r="F167" i="8"/>
  <c r="F166" i="8"/>
  <c r="F165" i="8"/>
  <c r="F164" i="8"/>
  <c r="F163" i="8"/>
  <c r="F162" i="8"/>
  <c r="F161" i="8"/>
  <c r="F160" i="8"/>
  <c r="F159" i="8"/>
  <c r="F158" i="8"/>
  <c r="F157" i="8"/>
  <c r="F156" i="8"/>
  <c r="F155" i="8"/>
  <c r="F154" i="8"/>
  <c r="F153" i="8"/>
  <c r="F152" i="8"/>
  <c r="F151" i="8"/>
  <c r="F150" i="8"/>
  <c r="F149" i="8"/>
  <c r="F148" i="8"/>
  <c r="F147" i="8"/>
  <c r="F146" i="8"/>
  <c r="F145" i="8"/>
  <c r="F144" i="8"/>
  <c r="F143" i="8"/>
  <c r="F142" i="8"/>
  <c r="F141" i="8"/>
  <c r="F140" i="8"/>
  <c r="F139" i="8"/>
  <c r="F138" i="8"/>
  <c r="F137" i="8"/>
  <c r="F136" i="8"/>
  <c r="F135" i="8"/>
  <c r="F134" i="8"/>
  <c r="F133" i="8"/>
  <c r="F132" i="8"/>
  <c r="F131" i="8"/>
  <c r="F130" i="8"/>
  <c r="F129" i="8"/>
  <c r="F128" i="8"/>
  <c r="F127" i="8"/>
  <c r="F126" i="8"/>
  <c r="F125" i="8"/>
  <c r="F124" i="8"/>
  <c r="F123" i="8"/>
  <c r="F122" i="8"/>
  <c r="F121" i="8"/>
  <c r="F120" i="8"/>
  <c r="F119" i="8"/>
  <c r="F118" i="8"/>
  <c r="F117" i="8"/>
  <c r="F116" i="8"/>
  <c r="F115" i="8"/>
  <c r="F114" i="8"/>
  <c r="F113" i="8"/>
  <c r="F112" i="8"/>
  <c r="F111" i="8"/>
  <c r="F110" i="8"/>
  <c r="F109" i="8"/>
  <c r="F108" i="8"/>
  <c r="F107" i="8"/>
  <c r="F106" i="8"/>
  <c r="F105" i="8"/>
  <c r="F104" i="8"/>
  <c r="F103" i="8"/>
  <c r="F102" i="8"/>
  <c r="F101" i="8"/>
  <c r="F100" i="8"/>
  <c r="F99" i="8"/>
  <c r="F98" i="8"/>
  <c r="F97" i="8"/>
  <c r="F96" i="8"/>
  <c r="F95" i="8"/>
  <c r="F94" i="8"/>
  <c r="F93" i="8"/>
  <c r="F92" i="8"/>
  <c r="F91" i="8"/>
  <c r="F90" i="8"/>
  <c r="F89" i="8"/>
  <c r="F88" i="8"/>
  <c r="F87" i="8"/>
  <c r="F86" i="8"/>
  <c r="F85" i="8"/>
  <c r="F84" i="8"/>
  <c r="F83" i="8"/>
  <c r="F82" i="8"/>
  <c r="F81" i="8"/>
  <c r="F80" i="8"/>
  <c r="F79" i="8"/>
  <c r="F78" i="8"/>
  <c r="F77" i="8"/>
  <c r="F76" i="8"/>
  <c r="F75" i="8"/>
  <c r="F74" i="8"/>
  <c r="F73" i="8"/>
  <c r="F72" i="8"/>
  <c r="F71" i="8"/>
  <c r="F70" i="8"/>
  <c r="F69" i="8"/>
  <c r="F68" i="8"/>
  <c r="F67" i="8"/>
  <c r="F66" i="8"/>
  <c r="F65" i="8"/>
  <c r="F64" i="8"/>
  <c r="F63" i="8"/>
  <c r="F62" i="8"/>
  <c r="F61" i="8"/>
  <c r="F60" i="8"/>
  <c r="F59" i="8"/>
  <c r="F58" i="8"/>
  <c r="F57" i="8"/>
  <c r="F56" i="8"/>
  <c r="F55" i="8"/>
  <c r="F54" i="8"/>
  <c r="F53" i="8"/>
  <c r="F52" i="8"/>
  <c r="F51" i="8"/>
  <c r="F50" i="8"/>
  <c r="F49" i="8"/>
  <c r="F48" i="8"/>
  <c r="F47" i="8"/>
  <c r="F46" i="8"/>
  <c r="F45" i="8"/>
  <c r="F44" i="8"/>
  <c r="F43" i="8"/>
  <c r="F42" i="8"/>
  <c r="F41" i="8"/>
  <c r="F40" i="8"/>
  <c r="F39" i="8"/>
  <c r="F38" i="8"/>
  <c r="F37" i="8"/>
  <c r="F36" i="8"/>
  <c r="F35" i="8"/>
  <c r="F34" i="8"/>
  <c r="F33" i="8"/>
  <c r="F32" i="8"/>
  <c r="F31" i="8"/>
  <c r="F30" i="8"/>
  <c r="F29" i="8"/>
  <c r="F28" i="8"/>
  <c r="F27" i="8"/>
  <c r="F26" i="8"/>
  <c r="F25" i="8"/>
  <c r="F24" i="8"/>
  <c r="F23" i="8"/>
  <c r="F22" i="8"/>
  <c r="F21" i="8"/>
  <c r="F20" i="8"/>
  <c r="F19" i="8"/>
  <c r="F18" i="8"/>
  <c r="F17" i="8"/>
  <c r="F16" i="8"/>
  <c r="F15" i="8"/>
  <c r="F14" i="8"/>
  <c r="F13" i="8"/>
  <c r="F12" i="8"/>
  <c r="F11" i="8"/>
  <c r="F10" i="8"/>
  <c r="F9" i="8"/>
  <c r="F8" i="8"/>
  <c r="F7" i="8"/>
  <c r="F576" i="7"/>
  <c r="F575" i="7"/>
  <c r="F574" i="7"/>
  <c r="F573" i="7"/>
  <c r="F572" i="7"/>
  <c r="F571" i="7"/>
  <c r="F570" i="7"/>
  <c r="F569" i="7"/>
  <c r="F568" i="7"/>
  <c r="F567" i="7"/>
  <c r="F566" i="7"/>
  <c r="F565" i="7"/>
  <c r="F564" i="7"/>
  <c r="F563" i="7"/>
  <c r="F562" i="7"/>
  <c r="F561" i="7"/>
  <c r="F560" i="7"/>
  <c r="F559" i="7"/>
  <c r="F558" i="7"/>
  <c r="F557" i="7"/>
  <c r="F556" i="7"/>
  <c r="F555" i="7"/>
  <c r="F554" i="7"/>
  <c r="F553" i="7"/>
  <c r="F552" i="7"/>
  <c r="F551" i="7"/>
  <c r="F550" i="7"/>
  <c r="F549" i="7"/>
  <c r="F548" i="7"/>
  <c r="F547" i="7"/>
  <c r="F546" i="7"/>
  <c r="F545" i="7"/>
  <c r="F544" i="7"/>
  <c r="F543" i="7"/>
  <c r="F542" i="7"/>
  <c r="F541" i="7"/>
  <c r="F540" i="7"/>
  <c r="F539" i="7"/>
  <c r="F538" i="7"/>
  <c r="F537" i="7"/>
  <c r="F536" i="7"/>
  <c r="F535" i="7"/>
  <c r="F534" i="7"/>
  <c r="F533" i="7"/>
  <c r="F532" i="7"/>
  <c r="F531" i="7"/>
  <c r="F530" i="7"/>
  <c r="F529" i="7"/>
  <c r="F528" i="7"/>
  <c r="F527" i="7"/>
  <c r="F526" i="7"/>
  <c r="F525" i="7"/>
  <c r="F524" i="7"/>
  <c r="F523" i="7"/>
  <c r="F522" i="7"/>
  <c r="F521" i="7"/>
  <c r="F520" i="7"/>
  <c r="F519" i="7"/>
  <c r="F518" i="7"/>
  <c r="F517" i="7"/>
  <c r="F516" i="7"/>
  <c r="F515" i="7"/>
  <c r="F514" i="7"/>
  <c r="F513" i="7"/>
  <c r="F512" i="7"/>
  <c r="F511" i="7"/>
  <c r="F510" i="7"/>
  <c r="F509" i="7"/>
  <c r="F508" i="7"/>
  <c r="F507" i="7"/>
  <c r="F506" i="7"/>
  <c r="F505" i="7"/>
  <c r="F504" i="7"/>
  <c r="F503" i="7"/>
  <c r="F502" i="7"/>
  <c r="F501" i="7"/>
  <c r="F500" i="7"/>
  <c r="F499" i="7"/>
  <c r="F498" i="7"/>
  <c r="F497" i="7"/>
  <c r="F496" i="7"/>
  <c r="F495" i="7"/>
  <c r="F494" i="7"/>
  <c r="F493" i="7"/>
  <c r="F492" i="7"/>
  <c r="F491" i="7"/>
  <c r="F490" i="7"/>
  <c r="F489" i="7"/>
  <c r="F488" i="7"/>
  <c r="F487" i="7"/>
  <c r="F486" i="7"/>
  <c r="F485" i="7"/>
  <c r="F484" i="7"/>
  <c r="F483" i="7"/>
  <c r="F482" i="7"/>
  <c r="F481" i="7"/>
  <c r="F480" i="7"/>
  <c r="F479" i="7"/>
  <c r="F478" i="7"/>
  <c r="F477" i="7"/>
  <c r="F476" i="7"/>
  <c r="F475" i="7"/>
  <c r="F474" i="7"/>
  <c r="F473" i="7"/>
  <c r="F472" i="7"/>
  <c r="F471" i="7"/>
  <c r="F470" i="7"/>
  <c r="F469" i="7"/>
  <c r="F468" i="7"/>
  <c r="F467" i="7"/>
  <c r="F466" i="7"/>
  <c r="F465" i="7"/>
  <c r="F464" i="7"/>
  <c r="F463" i="7"/>
  <c r="F462" i="7"/>
  <c r="F461" i="7"/>
  <c r="F460" i="7"/>
  <c r="F459" i="7"/>
  <c r="F458" i="7"/>
  <c r="F457" i="7"/>
  <c r="F456" i="7"/>
  <c r="F455" i="7"/>
  <c r="F454" i="7"/>
  <c r="F453" i="7"/>
  <c r="F452" i="7"/>
  <c r="F451" i="7"/>
  <c r="F450" i="7"/>
  <c r="F449" i="7"/>
  <c r="F448" i="7"/>
  <c r="F447" i="7"/>
  <c r="F446" i="7"/>
  <c r="F445" i="7"/>
  <c r="F444" i="7"/>
  <c r="F443" i="7"/>
  <c r="F442" i="7"/>
  <c r="F441" i="7"/>
  <c r="F440" i="7"/>
  <c r="F439" i="7"/>
  <c r="F438" i="7"/>
  <c r="F437" i="7"/>
  <c r="F436" i="7"/>
  <c r="F435" i="7"/>
  <c r="F434" i="7"/>
  <c r="F433" i="7"/>
  <c r="F432" i="7"/>
  <c r="F431" i="7"/>
  <c r="F430" i="7"/>
  <c r="F429" i="7"/>
  <c r="F428" i="7"/>
  <c r="F427" i="7"/>
  <c r="F426" i="7"/>
  <c r="F425" i="7"/>
  <c r="F424" i="7"/>
  <c r="F423" i="7"/>
  <c r="F422" i="7"/>
  <c r="F421" i="7"/>
  <c r="F420" i="7"/>
  <c r="F419" i="7"/>
  <c r="F418" i="7"/>
  <c r="F417" i="7"/>
  <c r="F416" i="7"/>
  <c r="F415" i="7"/>
  <c r="F414" i="7"/>
  <c r="F413" i="7"/>
  <c r="F412" i="7"/>
  <c r="F411" i="7"/>
  <c r="F410" i="7"/>
  <c r="F409" i="7"/>
  <c r="F408" i="7"/>
  <c r="F407" i="7"/>
  <c r="F406" i="7"/>
  <c r="F405" i="7"/>
  <c r="F404" i="7"/>
  <c r="F403" i="7"/>
  <c r="F402" i="7"/>
  <c r="F401" i="7"/>
  <c r="F400" i="7"/>
  <c r="F399" i="7"/>
  <c r="F398" i="7"/>
  <c r="F397" i="7"/>
  <c r="F396" i="7"/>
  <c r="F395" i="7"/>
  <c r="F394" i="7"/>
  <c r="F393" i="7"/>
  <c r="F392" i="7"/>
  <c r="F391" i="7"/>
  <c r="F390" i="7"/>
  <c r="F389" i="7"/>
  <c r="F388" i="7"/>
  <c r="F387" i="7"/>
  <c r="F386" i="7"/>
  <c r="F385" i="7"/>
  <c r="F384" i="7"/>
  <c r="F383" i="7"/>
  <c r="F382" i="7"/>
  <c r="F381" i="7"/>
  <c r="F380" i="7"/>
  <c r="F379" i="7"/>
  <c r="F378" i="7"/>
  <c r="F377" i="7"/>
  <c r="F376" i="7"/>
  <c r="F375" i="7"/>
  <c r="F374" i="7"/>
  <c r="F373" i="7"/>
  <c r="F372" i="7"/>
  <c r="F371" i="7"/>
  <c r="F370" i="7"/>
  <c r="F369" i="7"/>
  <c r="F368" i="7"/>
  <c r="F367" i="7"/>
  <c r="F366" i="7"/>
  <c r="F365" i="7"/>
  <c r="F364" i="7"/>
  <c r="F363" i="7"/>
  <c r="F362" i="7"/>
  <c r="F361" i="7"/>
  <c r="F360" i="7"/>
  <c r="F359" i="7"/>
  <c r="F358" i="7"/>
  <c r="F357" i="7"/>
  <c r="F356" i="7"/>
  <c r="F355" i="7"/>
  <c r="F354" i="7"/>
  <c r="F353" i="7"/>
  <c r="F352" i="7"/>
  <c r="F351" i="7"/>
  <c r="F350" i="7"/>
  <c r="F349" i="7"/>
  <c r="F348" i="7"/>
  <c r="F347" i="7"/>
  <c r="F346" i="7"/>
  <c r="F345" i="7"/>
  <c r="F344" i="7"/>
  <c r="F343" i="7"/>
  <c r="F342" i="7"/>
  <c r="F341" i="7"/>
  <c r="F340" i="7"/>
  <c r="F339" i="7"/>
  <c r="F338" i="7"/>
  <c r="F337" i="7"/>
  <c r="F336" i="7"/>
  <c r="F335" i="7"/>
  <c r="F334" i="7"/>
  <c r="F333" i="7"/>
  <c r="F332" i="7"/>
  <c r="F331" i="7"/>
  <c r="F330" i="7"/>
  <c r="F329" i="7"/>
  <c r="F328" i="7"/>
  <c r="F327" i="7"/>
  <c r="F326" i="7"/>
  <c r="F325" i="7"/>
  <c r="F324" i="7"/>
  <c r="F323" i="7"/>
  <c r="F322" i="7"/>
  <c r="F321" i="7"/>
  <c r="F320" i="7"/>
  <c r="F319" i="7"/>
  <c r="F318" i="7"/>
  <c r="F317" i="7"/>
  <c r="F316" i="7"/>
  <c r="F315" i="7"/>
  <c r="F314" i="7"/>
  <c r="F313" i="7"/>
  <c r="F312" i="7"/>
  <c r="F311" i="7"/>
  <c r="F310" i="7"/>
  <c r="F309" i="7"/>
  <c r="F308" i="7"/>
  <c r="F307" i="7"/>
  <c r="F306" i="7"/>
  <c r="F305" i="7"/>
  <c r="F304" i="7"/>
  <c r="F303" i="7"/>
  <c r="F302" i="7"/>
  <c r="F301" i="7"/>
  <c r="F300" i="7"/>
  <c r="F299" i="7"/>
  <c r="F298" i="7"/>
  <c r="F297" i="7"/>
  <c r="F296" i="7"/>
  <c r="F295" i="7"/>
  <c r="F294" i="7"/>
  <c r="F293" i="7"/>
  <c r="F292" i="7"/>
  <c r="F291" i="7"/>
  <c r="F290" i="7"/>
  <c r="F289" i="7"/>
  <c r="F288" i="7"/>
  <c r="F287" i="7"/>
  <c r="F286" i="7"/>
  <c r="F285" i="7"/>
  <c r="F284" i="7"/>
  <c r="F283" i="7"/>
  <c r="F282" i="7"/>
  <c r="F281" i="7"/>
  <c r="F280" i="7"/>
  <c r="F279" i="7"/>
  <c r="F278" i="7"/>
  <c r="F277" i="7"/>
  <c r="F276" i="7"/>
  <c r="F275" i="7"/>
  <c r="F274" i="7"/>
  <c r="F273" i="7"/>
  <c r="F272" i="7"/>
  <c r="F271" i="7"/>
  <c r="F270" i="7"/>
  <c r="F269" i="7"/>
  <c r="F268" i="7"/>
  <c r="F267" i="7"/>
  <c r="F266" i="7"/>
  <c r="F265" i="7"/>
  <c r="F264" i="7"/>
  <c r="F263" i="7"/>
  <c r="F262" i="7"/>
  <c r="F261" i="7"/>
  <c r="F260" i="7"/>
  <c r="F259" i="7"/>
  <c r="F258" i="7"/>
  <c r="F257" i="7"/>
  <c r="F256" i="7"/>
  <c r="F255" i="7"/>
  <c r="F254" i="7"/>
  <c r="F253" i="7"/>
  <c r="F252" i="7"/>
  <c r="F251" i="7"/>
  <c r="F250" i="7"/>
  <c r="F249" i="7"/>
  <c r="F248" i="7"/>
  <c r="F247" i="7"/>
  <c r="F246" i="7"/>
  <c r="F245" i="7"/>
  <c r="F244" i="7"/>
  <c r="F243" i="7"/>
  <c r="F242" i="7"/>
  <c r="F241" i="7"/>
  <c r="F240" i="7"/>
  <c r="F239" i="7"/>
  <c r="F238" i="7"/>
  <c r="F237" i="7"/>
  <c r="F236" i="7"/>
  <c r="F235" i="7"/>
  <c r="F234" i="7"/>
  <c r="F233" i="7"/>
  <c r="F232" i="7"/>
  <c r="F231" i="7"/>
  <c r="F230" i="7"/>
  <c r="F229" i="7"/>
  <c r="F228" i="7"/>
  <c r="F227" i="7"/>
  <c r="F226" i="7"/>
  <c r="F225" i="7"/>
  <c r="F224" i="7"/>
  <c r="F223" i="7"/>
  <c r="F222" i="7"/>
  <c r="F221" i="7"/>
  <c r="F220" i="7"/>
  <c r="F219" i="7"/>
  <c r="F218" i="7"/>
  <c r="F217" i="7"/>
  <c r="F216" i="7"/>
  <c r="F215" i="7"/>
  <c r="F214" i="7"/>
  <c r="F213" i="7"/>
  <c r="F212" i="7"/>
  <c r="F211" i="7"/>
  <c r="F210" i="7"/>
  <c r="F209" i="7"/>
  <c r="F208" i="7"/>
  <c r="F207" i="7"/>
  <c r="F206" i="7"/>
  <c r="F205" i="7"/>
  <c r="F204" i="7"/>
  <c r="F203" i="7"/>
  <c r="F202" i="7"/>
  <c r="F201" i="7"/>
  <c r="F200" i="7"/>
  <c r="F199" i="7"/>
  <c r="F198" i="7"/>
  <c r="F197" i="7"/>
  <c r="F196" i="7"/>
  <c r="F195" i="7"/>
  <c r="F194" i="7"/>
  <c r="F193" i="7"/>
  <c r="F192" i="7"/>
  <c r="F191" i="7"/>
  <c r="F190" i="7"/>
  <c r="F189" i="7"/>
  <c r="F188" i="7"/>
  <c r="F187" i="7"/>
  <c r="F186" i="7"/>
  <c r="F185" i="7"/>
  <c r="F184" i="7"/>
  <c r="F183" i="7"/>
  <c r="F182" i="7"/>
  <c r="F181" i="7"/>
  <c r="F180" i="7"/>
  <c r="F179" i="7"/>
  <c r="F178" i="7"/>
  <c r="F177" i="7"/>
  <c r="F176" i="7"/>
  <c r="F175" i="7"/>
  <c r="F174" i="7"/>
  <c r="F173" i="7"/>
  <c r="F172" i="7"/>
  <c r="F171" i="7"/>
  <c r="F170" i="7"/>
  <c r="F169" i="7"/>
  <c r="F168" i="7"/>
  <c r="F167" i="7"/>
  <c r="F166" i="7"/>
  <c r="F165" i="7"/>
  <c r="F164" i="7"/>
  <c r="F163" i="7"/>
  <c r="F162" i="7"/>
  <c r="F161" i="7"/>
  <c r="F160" i="7"/>
  <c r="F159" i="7"/>
  <c r="F158" i="7"/>
  <c r="F157" i="7"/>
  <c r="F156" i="7"/>
  <c r="F155" i="7"/>
  <c r="F154" i="7"/>
  <c r="F153" i="7"/>
  <c r="F152" i="7"/>
  <c r="F151" i="7"/>
  <c r="F150" i="7"/>
  <c r="F149" i="7"/>
  <c r="F148" i="7"/>
  <c r="F147" i="7"/>
  <c r="F146" i="7"/>
  <c r="F145" i="7"/>
  <c r="F144" i="7"/>
  <c r="F143" i="7"/>
  <c r="F142" i="7"/>
  <c r="F141" i="7"/>
  <c r="F140" i="7"/>
  <c r="F139" i="7"/>
  <c r="F138" i="7"/>
  <c r="F137" i="7"/>
  <c r="F136" i="7"/>
  <c r="F135" i="7"/>
  <c r="F134" i="7"/>
  <c r="F133" i="7"/>
  <c r="F132" i="7"/>
  <c r="F131" i="7"/>
  <c r="F130" i="7"/>
  <c r="F129" i="7"/>
  <c r="F128" i="7"/>
  <c r="F127" i="7"/>
  <c r="F126" i="7"/>
  <c r="F125" i="7"/>
  <c r="F124" i="7"/>
  <c r="F123" i="7"/>
  <c r="F122" i="7"/>
  <c r="F121" i="7"/>
  <c r="F120" i="7"/>
  <c r="F119" i="7"/>
  <c r="F118" i="7"/>
  <c r="F117" i="7"/>
  <c r="F116" i="7"/>
  <c r="F115" i="7"/>
  <c r="F114" i="7"/>
  <c r="F113" i="7"/>
  <c r="F112" i="7"/>
  <c r="F111" i="7"/>
  <c r="F110" i="7"/>
  <c r="F109" i="7"/>
  <c r="F108" i="7"/>
  <c r="F107" i="7"/>
  <c r="F106" i="7"/>
  <c r="F105" i="7"/>
  <c r="F104" i="7"/>
  <c r="F103" i="7"/>
  <c r="F102" i="7"/>
  <c r="F101" i="7"/>
  <c r="F100" i="7"/>
  <c r="F99" i="7"/>
  <c r="F98" i="7"/>
  <c r="F97" i="7"/>
  <c r="F96" i="7"/>
  <c r="F95" i="7"/>
  <c r="F94" i="7"/>
  <c r="F93" i="7"/>
  <c r="F92" i="7"/>
  <c r="F91" i="7"/>
  <c r="F90" i="7"/>
  <c r="F89" i="7"/>
  <c r="F88" i="7"/>
  <c r="F87" i="7"/>
  <c r="F86" i="7"/>
  <c r="F85" i="7"/>
  <c r="F84" i="7"/>
  <c r="F83" i="7"/>
  <c r="F82" i="7"/>
  <c r="F81" i="7"/>
  <c r="F80" i="7"/>
  <c r="F79" i="7"/>
  <c r="F78" i="7"/>
  <c r="F77" i="7"/>
  <c r="F76" i="7"/>
  <c r="F75" i="7"/>
  <c r="F74" i="7"/>
  <c r="F73" i="7"/>
  <c r="F72" i="7"/>
  <c r="F71" i="7"/>
  <c r="F70" i="7"/>
  <c r="F69" i="7"/>
  <c r="F68" i="7"/>
  <c r="F67" i="7"/>
  <c r="F66" i="7"/>
  <c r="F65" i="7"/>
  <c r="F64" i="7"/>
  <c r="F63" i="7"/>
  <c r="F62" i="7"/>
  <c r="F61" i="7"/>
  <c r="F60" i="7"/>
  <c r="F59" i="7"/>
  <c r="F58" i="7"/>
  <c r="F57" i="7"/>
  <c r="F56" i="7"/>
  <c r="F55" i="7"/>
  <c r="F54" i="7"/>
  <c r="F53" i="7"/>
  <c r="F52" i="7"/>
  <c r="F51" i="7"/>
  <c r="F50" i="7"/>
  <c r="F49" i="7"/>
  <c r="F48" i="7"/>
  <c r="F47" i="7"/>
  <c r="F46" i="7"/>
  <c r="F45" i="7"/>
  <c r="F44" i="7"/>
  <c r="F43" i="7"/>
  <c r="F42" i="7"/>
  <c r="F41" i="7"/>
  <c r="F40" i="7"/>
  <c r="F39" i="7"/>
  <c r="F38" i="7"/>
  <c r="F37" i="7"/>
  <c r="F36" i="7"/>
  <c r="F35" i="7"/>
  <c r="F34" i="7"/>
  <c r="F33" i="7"/>
  <c r="F32" i="7"/>
  <c r="F31" i="7"/>
  <c r="F30" i="7"/>
  <c r="F29" i="7"/>
  <c r="F28" i="7"/>
  <c r="F27" i="7"/>
  <c r="F26" i="7"/>
  <c r="F25" i="7"/>
  <c r="F24" i="7"/>
  <c r="F23" i="7"/>
  <c r="F22" i="7"/>
  <c r="F21" i="7"/>
  <c r="F20" i="7"/>
  <c r="F19" i="7"/>
  <c r="F18" i="7"/>
  <c r="F17" i="7"/>
  <c r="F16" i="7"/>
  <c r="F15" i="7"/>
  <c r="F14" i="7"/>
  <c r="F13" i="7"/>
  <c r="F12" i="7"/>
  <c r="F11" i="7"/>
  <c r="F10" i="7"/>
  <c r="F9" i="7"/>
  <c r="F8" i="7"/>
  <c r="F7" i="7"/>
  <c r="F576" i="6"/>
  <c r="F575" i="6"/>
  <c r="F574" i="6"/>
  <c r="F573" i="6"/>
  <c r="F572" i="6"/>
  <c r="F571" i="6"/>
  <c r="F570" i="6"/>
  <c r="F569" i="6"/>
  <c r="F568" i="6"/>
  <c r="F567" i="6"/>
  <c r="F566" i="6"/>
  <c r="F565" i="6"/>
  <c r="F564" i="6"/>
  <c r="F563" i="6"/>
  <c r="F562" i="6"/>
  <c r="F561" i="6"/>
  <c r="F560" i="6"/>
  <c r="F559" i="6"/>
  <c r="F558" i="6"/>
  <c r="F557" i="6"/>
  <c r="F556" i="6"/>
  <c r="F555" i="6"/>
  <c r="F554" i="6"/>
  <c r="F553" i="6"/>
  <c r="F552" i="6"/>
  <c r="F551" i="6"/>
  <c r="F550" i="6"/>
  <c r="F549" i="6"/>
  <c r="F548" i="6"/>
  <c r="F547" i="6"/>
  <c r="F546" i="6"/>
  <c r="F545" i="6"/>
  <c r="F544" i="6"/>
  <c r="F543" i="6"/>
  <c r="F542" i="6"/>
  <c r="F541" i="6"/>
  <c r="F540" i="6"/>
  <c r="F539" i="6"/>
  <c r="F538" i="6"/>
  <c r="F537" i="6"/>
  <c r="F536" i="6"/>
  <c r="F535" i="6"/>
  <c r="F534" i="6"/>
  <c r="F533" i="6"/>
  <c r="F532" i="6"/>
  <c r="F531" i="6"/>
  <c r="F530" i="6"/>
  <c r="F529" i="6"/>
  <c r="F528" i="6"/>
  <c r="F527" i="6"/>
  <c r="F526" i="6"/>
  <c r="F525" i="6"/>
  <c r="F524" i="6"/>
  <c r="F523" i="6"/>
  <c r="F522" i="6"/>
  <c r="F521" i="6"/>
  <c r="F520" i="6"/>
  <c r="F519" i="6"/>
  <c r="F518" i="6"/>
  <c r="F517" i="6"/>
  <c r="F516" i="6"/>
  <c r="F515" i="6"/>
  <c r="F514" i="6"/>
  <c r="F513" i="6"/>
  <c r="F512" i="6"/>
  <c r="F511" i="6"/>
  <c r="F510" i="6"/>
  <c r="F509" i="6"/>
  <c r="F508" i="6"/>
  <c r="F507" i="6"/>
  <c r="F506" i="6"/>
  <c r="F505" i="6"/>
  <c r="F504" i="6"/>
  <c r="F503" i="6"/>
  <c r="F502" i="6"/>
  <c r="F501" i="6"/>
  <c r="F500" i="6"/>
  <c r="F499" i="6"/>
  <c r="F498" i="6"/>
  <c r="F497" i="6"/>
  <c r="F496" i="6"/>
  <c r="F495" i="6"/>
  <c r="F494" i="6"/>
  <c r="F493" i="6"/>
  <c r="F492" i="6"/>
  <c r="F491" i="6"/>
  <c r="F490" i="6"/>
  <c r="F489" i="6"/>
  <c r="F488" i="6"/>
  <c r="F487" i="6"/>
  <c r="F486" i="6"/>
  <c r="F485" i="6"/>
  <c r="F484" i="6"/>
  <c r="F483" i="6"/>
  <c r="F482" i="6"/>
  <c r="F481" i="6"/>
  <c r="F480" i="6"/>
  <c r="F479" i="6"/>
  <c r="F478" i="6"/>
  <c r="F477" i="6"/>
  <c r="F476" i="6"/>
  <c r="F475" i="6"/>
  <c r="F474" i="6"/>
  <c r="F473" i="6"/>
  <c r="F472" i="6"/>
  <c r="F471" i="6"/>
  <c r="F470" i="6"/>
  <c r="F469" i="6"/>
  <c r="F468" i="6"/>
  <c r="F467" i="6"/>
  <c r="F466" i="6"/>
  <c r="F465" i="6"/>
  <c r="F464" i="6"/>
  <c r="F463" i="6"/>
  <c r="F462" i="6"/>
  <c r="F461" i="6"/>
  <c r="F460" i="6"/>
  <c r="F459" i="6"/>
  <c r="F458" i="6"/>
  <c r="F457" i="6"/>
  <c r="F456" i="6"/>
  <c r="F455" i="6"/>
  <c r="F454" i="6"/>
  <c r="F453" i="6"/>
  <c r="F452" i="6"/>
  <c r="F451" i="6"/>
  <c r="F450" i="6"/>
  <c r="F449" i="6"/>
  <c r="F448" i="6"/>
  <c r="F447" i="6"/>
  <c r="F446" i="6"/>
  <c r="F445" i="6"/>
  <c r="F444" i="6"/>
  <c r="F443" i="6"/>
  <c r="F442" i="6"/>
  <c r="F441" i="6"/>
  <c r="F440" i="6"/>
  <c r="F439" i="6"/>
  <c r="F438" i="6"/>
  <c r="F437" i="6"/>
  <c r="F436" i="6"/>
  <c r="F435" i="6"/>
  <c r="F434" i="6"/>
  <c r="F433" i="6"/>
  <c r="F432" i="6"/>
  <c r="F431" i="6"/>
  <c r="F430" i="6"/>
  <c r="F429" i="6"/>
  <c r="F428" i="6"/>
  <c r="F427" i="6"/>
  <c r="F426" i="6"/>
  <c r="F425" i="6"/>
  <c r="F424" i="6"/>
  <c r="F423" i="6"/>
  <c r="F422" i="6"/>
  <c r="F421" i="6"/>
  <c r="F420" i="6"/>
  <c r="F419" i="6"/>
  <c r="F418" i="6"/>
  <c r="F417" i="6"/>
  <c r="F416" i="6"/>
  <c r="F415" i="6"/>
  <c r="F414" i="6"/>
  <c r="F413" i="6"/>
  <c r="F412" i="6"/>
  <c r="F411" i="6"/>
  <c r="F410" i="6"/>
  <c r="F409" i="6"/>
  <c r="F408" i="6"/>
  <c r="F407" i="6"/>
  <c r="F406" i="6"/>
  <c r="F405" i="6"/>
  <c r="F404" i="6"/>
  <c r="F403" i="6"/>
  <c r="F402" i="6"/>
  <c r="F401" i="6"/>
  <c r="F400" i="6"/>
  <c r="F399" i="6"/>
  <c r="F398" i="6"/>
  <c r="F397" i="6"/>
  <c r="F396" i="6"/>
  <c r="F395" i="6"/>
  <c r="F394" i="6"/>
  <c r="F393" i="6"/>
  <c r="F392" i="6"/>
  <c r="F391" i="6"/>
  <c r="F390" i="6"/>
  <c r="F389" i="6"/>
  <c r="F388" i="6"/>
  <c r="F387" i="6"/>
  <c r="F386" i="6"/>
  <c r="F385" i="6"/>
  <c r="F384" i="6"/>
  <c r="F383" i="6"/>
  <c r="F382" i="6"/>
  <c r="F381" i="6"/>
  <c r="F380" i="6"/>
  <c r="F379" i="6"/>
  <c r="F378" i="6"/>
  <c r="F377" i="6"/>
  <c r="F376" i="6"/>
  <c r="F375" i="6"/>
  <c r="F374" i="6"/>
  <c r="F373" i="6"/>
  <c r="F372" i="6"/>
  <c r="F371" i="6"/>
  <c r="F370" i="6"/>
  <c r="F369" i="6"/>
  <c r="F368" i="6"/>
  <c r="F367" i="6"/>
  <c r="F366" i="6"/>
  <c r="F365" i="6"/>
  <c r="F364" i="6"/>
  <c r="F363" i="6"/>
  <c r="F362" i="6"/>
  <c r="F361" i="6"/>
  <c r="F360" i="6"/>
  <c r="F359" i="6"/>
  <c r="F358" i="6"/>
  <c r="F357" i="6"/>
  <c r="F356" i="6"/>
  <c r="F355" i="6"/>
  <c r="F354" i="6"/>
  <c r="F353" i="6"/>
  <c r="F352" i="6"/>
  <c r="F351" i="6"/>
  <c r="F350" i="6"/>
  <c r="F349" i="6"/>
  <c r="F348" i="6"/>
  <c r="F347" i="6"/>
  <c r="F346" i="6"/>
  <c r="F345" i="6"/>
  <c r="F344" i="6"/>
  <c r="F343" i="6"/>
  <c r="F342" i="6"/>
  <c r="F341" i="6"/>
  <c r="F340" i="6"/>
  <c r="F339" i="6"/>
  <c r="F338" i="6"/>
  <c r="F337" i="6"/>
  <c r="F336" i="6"/>
  <c r="F335" i="6"/>
  <c r="F334" i="6"/>
  <c r="F333" i="6"/>
  <c r="F332" i="6"/>
  <c r="F331" i="6"/>
  <c r="F330" i="6"/>
  <c r="F329" i="6"/>
  <c r="F328" i="6"/>
  <c r="F327" i="6"/>
  <c r="F326" i="6"/>
  <c r="F325" i="6"/>
  <c r="F324" i="6"/>
  <c r="F323" i="6"/>
  <c r="F322" i="6"/>
  <c r="F321" i="6"/>
  <c r="F320" i="6"/>
  <c r="F319" i="6"/>
  <c r="F318" i="6"/>
  <c r="F317" i="6"/>
  <c r="F316" i="6"/>
  <c r="F315" i="6"/>
  <c r="F314" i="6"/>
  <c r="F313" i="6"/>
  <c r="F312" i="6"/>
  <c r="F311" i="6"/>
  <c r="F310" i="6"/>
  <c r="F309" i="6"/>
  <c r="F308" i="6"/>
  <c r="F307" i="6"/>
  <c r="F306" i="6"/>
  <c r="F305" i="6"/>
  <c r="F304" i="6"/>
  <c r="F303" i="6"/>
  <c r="F302" i="6"/>
  <c r="F301" i="6"/>
  <c r="F300" i="6"/>
  <c r="F299" i="6"/>
  <c r="F298" i="6"/>
  <c r="F297" i="6"/>
  <c r="F296" i="6"/>
  <c r="F295" i="6"/>
  <c r="F294" i="6"/>
  <c r="F293" i="6"/>
  <c r="F292" i="6"/>
  <c r="F291" i="6"/>
  <c r="F290" i="6"/>
  <c r="F289" i="6"/>
  <c r="F288" i="6"/>
  <c r="F287" i="6"/>
  <c r="F286" i="6"/>
  <c r="F285" i="6"/>
  <c r="F284" i="6"/>
  <c r="F283" i="6"/>
  <c r="F282" i="6"/>
  <c r="F281" i="6"/>
  <c r="F280" i="6"/>
  <c r="F279" i="6"/>
  <c r="F278" i="6"/>
  <c r="F277" i="6"/>
  <c r="F276" i="6"/>
  <c r="F275" i="6"/>
  <c r="F274" i="6"/>
  <c r="F273" i="6"/>
  <c r="F272" i="6"/>
  <c r="F271" i="6"/>
  <c r="F270" i="6"/>
  <c r="F269" i="6"/>
  <c r="F268" i="6"/>
  <c r="F267" i="6"/>
  <c r="F266" i="6"/>
  <c r="F265" i="6"/>
  <c r="F264" i="6"/>
  <c r="F263" i="6"/>
  <c r="F262" i="6"/>
  <c r="F261" i="6"/>
  <c r="F260" i="6"/>
  <c r="F259" i="6"/>
  <c r="F258" i="6"/>
  <c r="F257" i="6"/>
  <c r="F256" i="6"/>
  <c r="F255" i="6"/>
  <c r="F254" i="6"/>
  <c r="F253" i="6"/>
  <c r="F252" i="6"/>
  <c r="F251" i="6"/>
  <c r="F250" i="6"/>
  <c r="F249" i="6"/>
  <c r="F248" i="6"/>
  <c r="F247" i="6"/>
  <c r="F246" i="6"/>
  <c r="F245" i="6"/>
  <c r="F244" i="6"/>
  <c r="F243" i="6"/>
  <c r="F242" i="6"/>
  <c r="F241" i="6"/>
  <c r="F240" i="6"/>
  <c r="F239" i="6"/>
  <c r="F238" i="6"/>
  <c r="F237" i="6"/>
  <c r="F236" i="6"/>
  <c r="F235" i="6"/>
  <c r="F234" i="6"/>
  <c r="F233" i="6"/>
  <c r="F232" i="6"/>
  <c r="F231" i="6"/>
  <c r="F230" i="6"/>
  <c r="F229" i="6"/>
  <c r="F228" i="6"/>
  <c r="F227" i="6"/>
  <c r="F226" i="6"/>
  <c r="F225" i="6"/>
  <c r="F224" i="6"/>
  <c r="F223" i="6"/>
  <c r="F222" i="6"/>
  <c r="F221" i="6"/>
  <c r="F220" i="6"/>
  <c r="F219" i="6"/>
  <c r="F218" i="6"/>
  <c r="F217" i="6"/>
  <c r="F216" i="6"/>
  <c r="F215" i="6"/>
  <c r="F214" i="6"/>
  <c r="F213" i="6"/>
  <c r="F212" i="6"/>
  <c r="F211" i="6"/>
  <c r="F210" i="6"/>
  <c r="F209" i="6"/>
  <c r="F208" i="6"/>
  <c r="F207" i="6"/>
  <c r="F206" i="6"/>
  <c r="F205" i="6"/>
  <c r="F204" i="6"/>
  <c r="F203" i="6"/>
  <c r="F202" i="6"/>
  <c r="F201" i="6"/>
  <c r="F200" i="6"/>
  <c r="F199" i="6"/>
  <c r="F198" i="6"/>
  <c r="F197" i="6"/>
  <c r="F196" i="6"/>
  <c r="F195" i="6"/>
  <c r="F194" i="6"/>
  <c r="F193" i="6"/>
  <c r="F192" i="6"/>
  <c r="F191" i="6"/>
  <c r="F190" i="6"/>
  <c r="F189" i="6"/>
  <c r="F188" i="6"/>
  <c r="F187" i="6"/>
  <c r="F186" i="6"/>
  <c r="F185" i="6"/>
  <c r="F184" i="6"/>
  <c r="F183" i="6"/>
  <c r="F182" i="6"/>
  <c r="F181" i="6"/>
  <c r="F180" i="6"/>
  <c r="F179" i="6"/>
  <c r="F178" i="6"/>
  <c r="F177" i="6"/>
  <c r="F176" i="6"/>
  <c r="F175" i="6"/>
  <c r="F174" i="6"/>
  <c r="F173" i="6"/>
  <c r="F172" i="6"/>
  <c r="F171" i="6"/>
  <c r="F170" i="6"/>
  <c r="F169" i="6"/>
  <c r="F168" i="6"/>
  <c r="F167" i="6"/>
  <c r="F166" i="6"/>
  <c r="F165" i="6"/>
  <c r="F164" i="6"/>
  <c r="F163" i="6"/>
  <c r="F162" i="6"/>
  <c r="F161" i="6"/>
  <c r="F160" i="6"/>
  <c r="F159" i="6"/>
  <c r="F158" i="6"/>
  <c r="F157" i="6"/>
  <c r="F156" i="6"/>
  <c r="F155" i="6"/>
  <c r="F154" i="6"/>
  <c r="F153" i="6"/>
  <c r="F152" i="6"/>
  <c r="F151" i="6"/>
  <c r="F150" i="6"/>
  <c r="F149" i="6"/>
  <c r="F148" i="6"/>
  <c r="F147" i="6"/>
  <c r="F146" i="6"/>
  <c r="F145" i="6"/>
  <c r="F144" i="6"/>
  <c r="F143" i="6"/>
  <c r="F142" i="6"/>
  <c r="F141" i="6"/>
  <c r="F140" i="6"/>
  <c r="F139" i="6"/>
  <c r="F138" i="6"/>
  <c r="F137" i="6"/>
  <c r="F136" i="6"/>
  <c r="F135" i="6"/>
  <c r="F134" i="6"/>
  <c r="F133" i="6"/>
  <c r="F132" i="6"/>
  <c r="F131" i="6"/>
  <c r="F130" i="6"/>
  <c r="F129" i="6"/>
  <c r="F128" i="6"/>
  <c r="F127" i="6"/>
  <c r="F126" i="6"/>
  <c r="F125" i="6"/>
  <c r="F124" i="6"/>
  <c r="F123" i="6"/>
  <c r="F122" i="6"/>
  <c r="F121" i="6"/>
  <c r="F120" i="6"/>
  <c r="F119" i="6"/>
  <c r="F118" i="6"/>
  <c r="F117" i="6"/>
  <c r="F116" i="6"/>
  <c r="F115" i="6"/>
  <c r="F114" i="6"/>
  <c r="F113" i="6"/>
  <c r="F112" i="6"/>
  <c r="F111" i="6"/>
  <c r="F110" i="6"/>
  <c r="F109" i="6"/>
  <c r="F108" i="6"/>
  <c r="F107" i="6"/>
  <c r="F106" i="6"/>
  <c r="F105" i="6"/>
  <c r="F104" i="6"/>
  <c r="F103" i="6"/>
  <c r="F102" i="6"/>
  <c r="F101" i="6"/>
  <c r="F100" i="6"/>
  <c r="F99" i="6"/>
  <c r="F98" i="6"/>
  <c r="F97" i="6"/>
  <c r="F96" i="6"/>
  <c r="F95" i="6"/>
  <c r="F94" i="6"/>
  <c r="F93" i="6"/>
  <c r="F92" i="6"/>
  <c r="F91" i="6"/>
  <c r="F90" i="6"/>
  <c r="F89" i="6"/>
  <c r="F88" i="6"/>
  <c r="F87" i="6"/>
  <c r="F86" i="6"/>
  <c r="F85" i="6"/>
  <c r="F84" i="6"/>
  <c r="F83" i="6"/>
  <c r="F82" i="6"/>
  <c r="F81" i="6"/>
  <c r="F80" i="6"/>
  <c r="F79" i="6"/>
  <c r="F78" i="6"/>
  <c r="F77" i="6"/>
  <c r="F76" i="6"/>
  <c r="F75" i="6"/>
  <c r="F74" i="6"/>
  <c r="F73" i="6"/>
  <c r="F72" i="6"/>
  <c r="F71" i="6"/>
  <c r="F70" i="6"/>
  <c r="F69" i="6"/>
  <c r="F68" i="6"/>
  <c r="F67" i="6"/>
  <c r="F66" i="6"/>
  <c r="F65" i="6"/>
  <c r="F64" i="6"/>
  <c r="F63" i="6"/>
  <c r="F62" i="6"/>
  <c r="F61" i="6"/>
  <c r="F60" i="6"/>
  <c r="F59" i="6"/>
  <c r="F58" i="6"/>
  <c r="F57" i="6"/>
  <c r="F56" i="6"/>
  <c r="F55" i="6"/>
  <c r="F54" i="6"/>
  <c r="F53" i="6"/>
  <c r="F52" i="6"/>
  <c r="F51" i="6"/>
  <c r="F50" i="6"/>
  <c r="F49" i="6"/>
  <c r="F48" i="6"/>
  <c r="F47" i="6"/>
  <c r="F46" i="6"/>
  <c r="F45" i="6"/>
  <c r="F44" i="6"/>
  <c r="F43" i="6"/>
  <c r="F42" i="6"/>
  <c r="F41" i="6"/>
  <c r="F40" i="6"/>
  <c r="F39" i="6"/>
  <c r="F38" i="6"/>
  <c r="F37" i="6"/>
  <c r="F36" i="6"/>
  <c r="F35" i="6"/>
  <c r="F34" i="6"/>
  <c r="F33" i="6"/>
  <c r="F32" i="6"/>
  <c r="F31" i="6"/>
  <c r="F30" i="6"/>
  <c r="F29" i="6"/>
  <c r="F28" i="6"/>
  <c r="F27" i="6"/>
  <c r="F26" i="6"/>
  <c r="F25" i="6"/>
  <c r="F24" i="6"/>
  <c r="F23" i="6"/>
  <c r="F22" i="6"/>
  <c r="F21" i="6"/>
  <c r="F20" i="6"/>
  <c r="F19" i="6"/>
  <c r="F18" i="6"/>
  <c r="F17" i="6"/>
  <c r="F16" i="6"/>
  <c r="F15" i="6"/>
  <c r="F14" i="6"/>
  <c r="F13" i="6"/>
  <c r="F12" i="6"/>
  <c r="F11" i="6"/>
  <c r="F10" i="6"/>
  <c r="F9" i="6"/>
  <c r="F8" i="6"/>
  <c r="F7" i="6"/>
  <c r="F576" i="5"/>
  <c r="F575" i="5"/>
  <c r="F574" i="5"/>
  <c r="F573" i="5"/>
  <c r="F572" i="5"/>
  <c r="F571" i="5"/>
  <c r="F570" i="5"/>
  <c r="F569" i="5"/>
  <c r="F568" i="5"/>
  <c r="F567" i="5"/>
  <c r="F566" i="5"/>
  <c r="F565" i="5"/>
  <c r="F564" i="5"/>
  <c r="F563" i="5"/>
  <c r="F562" i="5"/>
  <c r="F561" i="5"/>
  <c r="F560" i="5"/>
  <c r="F559" i="5"/>
  <c r="F558" i="5"/>
  <c r="F557" i="5"/>
  <c r="F556" i="5"/>
  <c r="F555" i="5"/>
  <c r="F554" i="5"/>
  <c r="F553" i="5"/>
  <c r="F552" i="5"/>
  <c r="F551" i="5"/>
  <c r="F550" i="5"/>
  <c r="F549" i="5"/>
  <c r="F548" i="5"/>
  <c r="F547" i="5"/>
  <c r="F546" i="5"/>
  <c r="F545" i="5"/>
  <c r="F544" i="5"/>
  <c r="F543" i="5"/>
  <c r="F542" i="5"/>
  <c r="F541" i="5"/>
  <c r="F540" i="5"/>
  <c r="F539" i="5"/>
  <c r="F538" i="5"/>
  <c r="F537" i="5"/>
  <c r="F536" i="5"/>
  <c r="F535" i="5"/>
  <c r="F534" i="5"/>
  <c r="F533" i="5"/>
  <c r="F532" i="5"/>
  <c r="F531" i="5"/>
  <c r="F530" i="5"/>
  <c r="F529" i="5"/>
  <c r="F528" i="5"/>
  <c r="F527" i="5"/>
  <c r="F526" i="5"/>
  <c r="F525" i="5"/>
  <c r="F524" i="5"/>
  <c r="F523" i="5"/>
  <c r="F522" i="5"/>
  <c r="F521" i="5"/>
  <c r="F520" i="5"/>
  <c r="F519" i="5"/>
  <c r="F518" i="5"/>
  <c r="F517" i="5"/>
  <c r="F516" i="5"/>
  <c r="F515" i="5"/>
  <c r="F514" i="5"/>
  <c r="F513" i="5"/>
  <c r="F512" i="5"/>
  <c r="F511" i="5"/>
  <c r="F510" i="5"/>
  <c r="F509" i="5"/>
  <c r="F508" i="5"/>
  <c r="F507" i="5"/>
  <c r="F506" i="5"/>
  <c r="F505" i="5"/>
  <c r="F504" i="5"/>
  <c r="F503" i="5"/>
  <c r="F502" i="5"/>
  <c r="F501" i="5"/>
  <c r="F500" i="5"/>
  <c r="F499" i="5"/>
  <c r="F498" i="5"/>
  <c r="F497" i="5"/>
  <c r="F496" i="5"/>
  <c r="F495" i="5"/>
  <c r="F494" i="5"/>
  <c r="F493" i="5"/>
  <c r="F492" i="5"/>
  <c r="F491" i="5"/>
  <c r="F490" i="5"/>
  <c r="F489" i="5"/>
  <c r="F488" i="5"/>
  <c r="F487" i="5"/>
  <c r="F486" i="5"/>
  <c r="F485" i="5"/>
  <c r="F484" i="5"/>
  <c r="F483" i="5"/>
  <c r="F482" i="5"/>
  <c r="F481" i="5"/>
  <c r="F480" i="5"/>
  <c r="F479" i="5"/>
  <c r="F478" i="5"/>
  <c r="F477" i="5"/>
  <c r="F476" i="5"/>
  <c r="F475" i="5"/>
  <c r="F474" i="5"/>
  <c r="F473" i="5"/>
  <c r="F472" i="5"/>
  <c r="F471" i="5"/>
  <c r="F470" i="5"/>
  <c r="F469" i="5"/>
  <c r="F468" i="5"/>
  <c r="F467" i="5"/>
  <c r="F466" i="5"/>
  <c r="F465" i="5"/>
  <c r="F464" i="5"/>
  <c r="F463" i="5"/>
  <c r="F462" i="5"/>
  <c r="F461" i="5"/>
  <c r="F460" i="5"/>
  <c r="F459" i="5"/>
  <c r="F458" i="5"/>
  <c r="F457" i="5"/>
  <c r="F456" i="5"/>
  <c r="F455" i="5"/>
  <c r="F454" i="5"/>
  <c r="F453" i="5"/>
  <c r="F452" i="5"/>
  <c r="F451" i="5"/>
  <c r="F450" i="5"/>
  <c r="F449" i="5"/>
  <c r="F448" i="5"/>
  <c r="F447" i="5"/>
  <c r="F446" i="5"/>
  <c r="F445" i="5"/>
  <c r="F444" i="5"/>
  <c r="F443" i="5"/>
  <c r="F442" i="5"/>
  <c r="F441" i="5"/>
  <c r="F440" i="5"/>
  <c r="F439" i="5"/>
  <c r="F438" i="5"/>
  <c r="F437" i="5"/>
  <c r="F436" i="5"/>
  <c r="F435" i="5"/>
  <c r="F434" i="5"/>
  <c r="F433" i="5"/>
  <c r="F432" i="5"/>
  <c r="F431" i="5"/>
  <c r="F430" i="5"/>
  <c r="F429" i="5"/>
  <c r="F428" i="5"/>
  <c r="F427" i="5"/>
  <c r="F426" i="5"/>
  <c r="F425" i="5"/>
  <c r="F424" i="5"/>
  <c r="F423" i="5"/>
  <c r="F422" i="5"/>
  <c r="F421" i="5"/>
  <c r="F420" i="5"/>
  <c r="F419" i="5"/>
  <c r="F418" i="5"/>
  <c r="F417" i="5"/>
  <c r="F416" i="5"/>
  <c r="F415" i="5"/>
  <c r="F414" i="5"/>
  <c r="F413" i="5"/>
  <c r="F412" i="5"/>
  <c r="F411" i="5"/>
  <c r="F410" i="5"/>
  <c r="F409" i="5"/>
  <c r="F408" i="5"/>
  <c r="F407" i="5"/>
  <c r="F406" i="5"/>
  <c r="F405" i="5"/>
  <c r="F404" i="5"/>
  <c r="F403" i="5"/>
  <c r="F402" i="5"/>
  <c r="F401" i="5"/>
  <c r="F400" i="5"/>
  <c r="F399" i="5"/>
  <c r="F398" i="5"/>
  <c r="F397" i="5"/>
  <c r="F396" i="5"/>
  <c r="F395" i="5"/>
  <c r="F394" i="5"/>
  <c r="F393" i="5"/>
  <c r="F392" i="5"/>
  <c r="F391" i="5"/>
  <c r="F390" i="5"/>
  <c r="F389" i="5"/>
  <c r="F388" i="5"/>
  <c r="F387" i="5"/>
  <c r="F386" i="5"/>
  <c r="F385" i="5"/>
  <c r="F384" i="5"/>
  <c r="F383" i="5"/>
  <c r="F382" i="5"/>
  <c r="F381" i="5"/>
  <c r="F380" i="5"/>
  <c r="F379" i="5"/>
  <c r="F378" i="5"/>
  <c r="F377" i="5"/>
  <c r="F376" i="5"/>
  <c r="F375" i="5"/>
  <c r="F374" i="5"/>
  <c r="F373" i="5"/>
  <c r="F372" i="5"/>
  <c r="F371" i="5"/>
  <c r="F370" i="5"/>
  <c r="F369" i="5"/>
  <c r="F368" i="5"/>
  <c r="F367" i="5"/>
  <c r="F366" i="5"/>
  <c r="F365" i="5"/>
  <c r="F364" i="5"/>
  <c r="F363" i="5"/>
  <c r="F362" i="5"/>
  <c r="F361" i="5"/>
  <c r="F360" i="5"/>
  <c r="F359" i="5"/>
  <c r="F358" i="5"/>
  <c r="F357" i="5"/>
  <c r="F356" i="5"/>
  <c r="F355" i="5"/>
  <c r="F354" i="5"/>
  <c r="F353" i="5"/>
  <c r="F352" i="5"/>
  <c r="F351" i="5"/>
  <c r="F350" i="5"/>
  <c r="F349" i="5"/>
  <c r="F348" i="5"/>
  <c r="F347" i="5"/>
  <c r="F346" i="5"/>
  <c r="F345" i="5"/>
  <c r="F344" i="5"/>
  <c r="F343" i="5"/>
  <c r="F342" i="5"/>
  <c r="F341" i="5"/>
  <c r="F340" i="5"/>
  <c r="F339" i="5"/>
  <c r="F338" i="5"/>
  <c r="F337" i="5"/>
  <c r="F336" i="5"/>
  <c r="F335" i="5"/>
  <c r="F334" i="5"/>
  <c r="F333" i="5"/>
  <c r="F332" i="5"/>
  <c r="F331" i="5"/>
  <c r="F330" i="5"/>
  <c r="F329" i="5"/>
  <c r="F328" i="5"/>
  <c r="F327" i="5"/>
  <c r="F326" i="5"/>
  <c r="F325" i="5"/>
  <c r="F324" i="5"/>
  <c r="F323" i="5"/>
  <c r="F322" i="5"/>
  <c r="F321" i="5"/>
  <c r="F320" i="5"/>
  <c r="F319" i="5"/>
  <c r="F318" i="5"/>
  <c r="F317" i="5"/>
  <c r="F316" i="5"/>
  <c r="F315" i="5"/>
  <c r="F314" i="5"/>
  <c r="F313" i="5"/>
  <c r="F312" i="5"/>
  <c r="F311" i="5"/>
  <c r="F310" i="5"/>
  <c r="F309" i="5"/>
  <c r="F308" i="5"/>
  <c r="F307" i="5"/>
  <c r="F306" i="5"/>
  <c r="F305" i="5"/>
  <c r="F304" i="5"/>
  <c r="F303" i="5"/>
  <c r="F302" i="5"/>
  <c r="F301" i="5"/>
  <c r="F300" i="5"/>
  <c r="F299" i="5"/>
  <c r="F298" i="5"/>
  <c r="F297" i="5"/>
  <c r="F296" i="5"/>
  <c r="F295" i="5"/>
  <c r="F294" i="5"/>
  <c r="F293" i="5"/>
  <c r="F292" i="5"/>
  <c r="F291" i="5"/>
  <c r="F290" i="5"/>
  <c r="F289" i="5"/>
  <c r="F288" i="5"/>
  <c r="F287" i="5"/>
  <c r="F286" i="5"/>
  <c r="F285" i="5"/>
  <c r="F284" i="5"/>
  <c r="F283" i="5"/>
  <c r="F282" i="5"/>
  <c r="F281" i="5"/>
  <c r="F280" i="5"/>
  <c r="F279" i="5"/>
  <c r="F278" i="5"/>
  <c r="F277" i="5"/>
  <c r="F276" i="5"/>
  <c r="F275" i="5"/>
  <c r="F274" i="5"/>
  <c r="F273" i="5"/>
  <c r="F272" i="5"/>
  <c r="F271" i="5"/>
  <c r="F270" i="5"/>
  <c r="F269" i="5"/>
  <c r="F268" i="5"/>
  <c r="F267" i="5"/>
  <c r="F266" i="5"/>
  <c r="F265" i="5"/>
  <c r="F264" i="5"/>
  <c r="F263" i="5"/>
  <c r="F262" i="5"/>
  <c r="F261" i="5"/>
  <c r="F260" i="5"/>
  <c r="F259" i="5"/>
  <c r="F258" i="5"/>
  <c r="F257" i="5"/>
  <c r="F256" i="5"/>
  <c r="F255" i="5"/>
  <c r="F254" i="5"/>
  <c r="F253" i="5"/>
  <c r="F252" i="5"/>
  <c r="F251" i="5"/>
  <c r="F250" i="5"/>
  <c r="F249" i="5"/>
  <c r="F248" i="5"/>
  <c r="F247" i="5"/>
  <c r="F246" i="5"/>
  <c r="F245" i="5"/>
  <c r="F244" i="5"/>
  <c r="F243" i="5"/>
  <c r="F242" i="5"/>
  <c r="F241" i="5"/>
  <c r="F240" i="5"/>
  <c r="F239" i="5"/>
  <c r="F238" i="5"/>
  <c r="F237" i="5"/>
  <c r="F236" i="5"/>
  <c r="F235" i="5"/>
  <c r="F234" i="5"/>
  <c r="F233" i="5"/>
  <c r="F232" i="5"/>
  <c r="F231" i="5"/>
  <c r="F230" i="5"/>
  <c r="F229" i="5"/>
  <c r="F228" i="5"/>
  <c r="F227" i="5"/>
  <c r="F226" i="5"/>
  <c r="F225" i="5"/>
  <c r="F224" i="5"/>
  <c r="F223" i="5"/>
  <c r="F222" i="5"/>
  <c r="F221" i="5"/>
  <c r="F220" i="5"/>
  <c r="F219" i="5"/>
  <c r="F218" i="5"/>
  <c r="F217" i="5"/>
  <c r="F216" i="5"/>
  <c r="F215" i="5"/>
  <c r="F214" i="5"/>
  <c r="F213" i="5"/>
  <c r="F212" i="5"/>
  <c r="F211" i="5"/>
  <c r="F210" i="5"/>
  <c r="F209" i="5"/>
  <c r="F208" i="5"/>
  <c r="F207" i="5"/>
  <c r="F206" i="5"/>
  <c r="F205" i="5"/>
  <c r="F204" i="5"/>
  <c r="F203" i="5"/>
  <c r="F202" i="5"/>
  <c r="F201" i="5"/>
  <c r="F200" i="5"/>
  <c r="F199" i="5"/>
  <c r="F198" i="5"/>
  <c r="F197" i="5"/>
  <c r="F196" i="5"/>
  <c r="F195" i="5"/>
  <c r="F194" i="5"/>
  <c r="F193" i="5"/>
  <c r="F192" i="5"/>
  <c r="F191" i="5"/>
  <c r="F190" i="5"/>
  <c r="F189" i="5"/>
  <c r="F188" i="5"/>
  <c r="F187" i="5"/>
  <c r="F186" i="5"/>
  <c r="F185" i="5"/>
  <c r="F184" i="5"/>
  <c r="F183" i="5"/>
  <c r="F182" i="5"/>
  <c r="F181" i="5"/>
  <c r="F180" i="5"/>
  <c r="F179" i="5"/>
  <c r="F178" i="5"/>
  <c r="F177" i="5"/>
  <c r="F176" i="5"/>
  <c r="F175" i="5"/>
  <c r="F174" i="5"/>
  <c r="F173" i="5"/>
  <c r="F172" i="5"/>
  <c r="F171" i="5"/>
  <c r="F170" i="5"/>
  <c r="F169" i="5"/>
  <c r="F168" i="5"/>
  <c r="F167" i="5"/>
  <c r="F166" i="5"/>
  <c r="F165" i="5"/>
  <c r="F164" i="5"/>
  <c r="F163" i="5"/>
  <c r="F162" i="5"/>
  <c r="F161" i="5"/>
  <c r="F160" i="5"/>
  <c r="F159" i="5"/>
  <c r="F158" i="5"/>
  <c r="F157" i="5"/>
  <c r="F156" i="5"/>
  <c r="F155" i="5"/>
  <c r="F154" i="5"/>
  <c r="F153" i="5"/>
  <c r="F152" i="5"/>
  <c r="F151" i="5"/>
  <c r="F150" i="5"/>
  <c r="F149" i="5"/>
  <c r="F148" i="5"/>
  <c r="F147" i="5"/>
  <c r="F146" i="5"/>
  <c r="F145" i="5"/>
  <c r="F144" i="5"/>
  <c r="F143" i="5"/>
  <c r="F142" i="5"/>
  <c r="F141" i="5"/>
  <c r="F140" i="5"/>
  <c r="F139" i="5"/>
  <c r="F138" i="5"/>
  <c r="F137" i="5"/>
  <c r="F136" i="5"/>
  <c r="F135" i="5"/>
  <c r="F134" i="5"/>
  <c r="F133" i="5"/>
  <c r="F132" i="5"/>
  <c r="F131" i="5"/>
  <c r="F130" i="5"/>
  <c r="F129" i="5"/>
  <c r="F128" i="5"/>
  <c r="F127" i="5"/>
  <c r="F126" i="5"/>
  <c r="F125" i="5"/>
  <c r="F124" i="5"/>
  <c r="F123" i="5"/>
  <c r="F122" i="5"/>
  <c r="F121" i="5"/>
  <c r="F120" i="5"/>
  <c r="F119" i="5"/>
  <c r="F118" i="5"/>
  <c r="F117" i="5"/>
  <c r="F116" i="5"/>
  <c r="F115" i="5"/>
  <c r="F114" i="5"/>
  <c r="F113" i="5"/>
  <c r="F112" i="5"/>
  <c r="F111" i="5"/>
  <c r="F110" i="5"/>
  <c r="F109" i="5"/>
  <c r="F108" i="5"/>
  <c r="F107" i="5"/>
  <c r="F106" i="5"/>
  <c r="F105" i="5"/>
  <c r="F104" i="5"/>
  <c r="F103" i="5"/>
  <c r="F102" i="5"/>
  <c r="F101" i="5"/>
  <c r="F100" i="5"/>
  <c r="F99" i="5"/>
  <c r="F98" i="5"/>
  <c r="F97" i="5"/>
  <c r="F96" i="5"/>
  <c r="F95" i="5"/>
  <c r="F94" i="5"/>
  <c r="F93" i="5"/>
  <c r="F92" i="5"/>
  <c r="F91" i="5"/>
  <c r="F90" i="5"/>
  <c r="F89" i="5"/>
  <c r="F88" i="5"/>
  <c r="F87" i="5"/>
  <c r="F86" i="5"/>
  <c r="F85" i="5"/>
  <c r="F84" i="5"/>
  <c r="F83" i="5"/>
  <c r="F82" i="5"/>
  <c r="F81" i="5"/>
  <c r="F80" i="5"/>
  <c r="F79" i="5"/>
  <c r="F78" i="5"/>
  <c r="F77" i="5"/>
  <c r="F76" i="5"/>
  <c r="F75" i="5"/>
  <c r="F74" i="5"/>
  <c r="F73" i="5"/>
  <c r="F72" i="5"/>
  <c r="F71" i="5"/>
  <c r="F70" i="5"/>
  <c r="F69" i="5"/>
  <c r="F68" i="5"/>
  <c r="F67" i="5"/>
  <c r="F66" i="5"/>
  <c r="F65" i="5"/>
  <c r="F64" i="5"/>
  <c r="F63" i="5"/>
  <c r="F62" i="5"/>
  <c r="F61" i="5"/>
  <c r="F60" i="5"/>
  <c r="F59" i="5"/>
  <c r="F58" i="5"/>
  <c r="F57" i="5"/>
  <c r="F56" i="5"/>
  <c r="F55" i="5"/>
  <c r="F54" i="5"/>
  <c r="F53" i="5"/>
  <c r="F52" i="5"/>
  <c r="F51" i="5"/>
  <c r="F50" i="5"/>
  <c r="F49" i="5"/>
  <c r="F48" i="5"/>
  <c r="F47" i="5"/>
  <c r="F46" i="5"/>
  <c r="F45" i="5"/>
  <c r="F44" i="5"/>
  <c r="F43" i="5"/>
  <c r="F42" i="5"/>
  <c r="F41" i="5"/>
  <c r="F40" i="5"/>
  <c r="F39" i="5"/>
  <c r="F38" i="5"/>
  <c r="F37" i="5"/>
  <c r="F36" i="5"/>
  <c r="F35" i="5"/>
  <c r="F34" i="5"/>
  <c r="F33" i="5"/>
  <c r="F32" i="5"/>
  <c r="F31" i="5"/>
  <c r="F30" i="5"/>
  <c r="F29" i="5"/>
  <c r="F28" i="5"/>
  <c r="F27" i="5"/>
  <c r="F26" i="5"/>
  <c r="F25" i="5"/>
  <c r="F24" i="5"/>
  <c r="F23" i="5"/>
  <c r="F22" i="5"/>
  <c r="F21" i="5"/>
  <c r="F20" i="5"/>
  <c r="F19" i="5"/>
  <c r="F18" i="5"/>
  <c r="F17" i="5"/>
  <c r="F16" i="5"/>
  <c r="F15" i="5"/>
  <c r="F14" i="5"/>
  <c r="F13" i="5"/>
  <c r="F12" i="5"/>
  <c r="F11" i="5"/>
  <c r="F10" i="5"/>
  <c r="F9" i="5"/>
  <c r="F8" i="5"/>
  <c r="F7" i="5"/>
  <c r="F576" i="4"/>
  <c r="F575" i="4"/>
  <c r="F574" i="4"/>
  <c r="F573" i="4"/>
  <c r="F572" i="4"/>
  <c r="F571" i="4"/>
  <c r="F570" i="4"/>
  <c r="F569" i="4"/>
  <c r="F568" i="4"/>
  <c r="F567" i="4"/>
  <c r="F566" i="4"/>
  <c r="F565" i="4"/>
  <c r="F564" i="4"/>
  <c r="F563" i="4"/>
  <c r="F562" i="4"/>
  <c r="F561" i="4"/>
  <c r="F560" i="4"/>
  <c r="F559" i="4"/>
  <c r="F558" i="4"/>
  <c r="F557" i="4"/>
  <c r="F556" i="4"/>
  <c r="F555" i="4"/>
  <c r="F554" i="4"/>
  <c r="F553" i="4"/>
  <c r="F552" i="4"/>
  <c r="F551" i="4"/>
  <c r="F550" i="4"/>
  <c r="F549" i="4"/>
  <c r="F548" i="4"/>
  <c r="F547" i="4"/>
  <c r="F546" i="4"/>
  <c r="F545" i="4"/>
  <c r="F544" i="4"/>
  <c r="F543" i="4"/>
  <c r="F542" i="4"/>
  <c r="F541" i="4"/>
  <c r="F540" i="4"/>
  <c r="F539" i="4"/>
  <c r="F538" i="4"/>
  <c r="F537" i="4"/>
  <c r="F536" i="4"/>
  <c r="F535" i="4"/>
  <c r="F534" i="4"/>
  <c r="F533" i="4"/>
  <c r="F532" i="4"/>
  <c r="F531" i="4"/>
  <c r="F530" i="4"/>
  <c r="F529" i="4"/>
  <c r="F528" i="4"/>
  <c r="F527" i="4"/>
  <c r="F526" i="4"/>
  <c r="F525" i="4"/>
  <c r="F524" i="4"/>
  <c r="F523" i="4"/>
  <c r="F522" i="4"/>
  <c r="F521" i="4"/>
  <c r="F520" i="4"/>
  <c r="F519" i="4"/>
  <c r="F518" i="4"/>
  <c r="F517" i="4"/>
  <c r="F516" i="4"/>
  <c r="F515" i="4"/>
  <c r="F514" i="4"/>
  <c r="F513" i="4"/>
  <c r="F512" i="4"/>
  <c r="F511" i="4"/>
  <c r="F510" i="4"/>
  <c r="F509" i="4"/>
  <c r="F508" i="4"/>
  <c r="F507" i="4"/>
  <c r="F506" i="4"/>
  <c r="F505" i="4"/>
  <c r="F504" i="4"/>
  <c r="F503" i="4"/>
  <c r="F502" i="4"/>
  <c r="F501" i="4"/>
  <c r="F500" i="4"/>
  <c r="F499" i="4"/>
  <c r="F498" i="4"/>
  <c r="F497" i="4"/>
  <c r="F496" i="4"/>
  <c r="F495" i="4"/>
  <c r="F494" i="4"/>
  <c r="F493" i="4"/>
  <c r="F492" i="4"/>
  <c r="F491" i="4"/>
  <c r="F490" i="4"/>
  <c r="F489" i="4"/>
  <c r="F488" i="4"/>
  <c r="F487" i="4"/>
  <c r="F486" i="4"/>
  <c r="F485" i="4"/>
  <c r="F484" i="4"/>
  <c r="F483" i="4"/>
  <c r="F482" i="4"/>
  <c r="F481" i="4"/>
  <c r="F480" i="4"/>
  <c r="F479" i="4"/>
  <c r="F478" i="4"/>
  <c r="F477" i="4"/>
  <c r="F476" i="4"/>
  <c r="F475" i="4"/>
  <c r="F474" i="4"/>
  <c r="F473" i="4"/>
  <c r="F472" i="4"/>
  <c r="F471" i="4"/>
  <c r="F470" i="4"/>
  <c r="F469" i="4"/>
  <c r="F468" i="4"/>
  <c r="F467" i="4"/>
  <c r="F466" i="4"/>
  <c r="F465" i="4"/>
  <c r="F464" i="4"/>
  <c r="F463" i="4"/>
  <c r="F462" i="4"/>
  <c r="F461" i="4"/>
  <c r="F460" i="4"/>
  <c r="F459" i="4"/>
  <c r="F458" i="4"/>
  <c r="F457" i="4"/>
  <c r="F456" i="4"/>
  <c r="F455" i="4"/>
  <c r="F454" i="4"/>
  <c r="F453" i="4"/>
  <c r="F452" i="4"/>
  <c r="F451" i="4"/>
  <c r="F450" i="4"/>
  <c r="F449" i="4"/>
  <c r="F448" i="4"/>
  <c r="F447" i="4"/>
  <c r="F446" i="4"/>
  <c r="F445" i="4"/>
  <c r="F444" i="4"/>
  <c r="F443" i="4"/>
  <c r="F442" i="4"/>
  <c r="F441" i="4"/>
  <c r="F440" i="4"/>
  <c r="F439" i="4"/>
  <c r="F438" i="4"/>
  <c r="F437" i="4"/>
  <c r="F436" i="4"/>
  <c r="F435" i="4"/>
  <c r="F434" i="4"/>
  <c r="F433" i="4"/>
  <c r="F432" i="4"/>
  <c r="F431" i="4"/>
  <c r="F430" i="4"/>
  <c r="F429" i="4"/>
  <c r="F428" i="4"/>
  <c r="F427" i="4"/>
  <c r="F426" i="4"/>
  <c r="F425" i="4"/>
  <c r="F424" i="4"/>
  <c r="F423" i="4"/>
  <c r="F422" i="4"/>
  <c r="F421" i="4"/>
  <c r="F420" i="4"/>
  <c r="F419" i="4"/>
  <c r="F418" i="4"/>
  <c r="F417" i="4"/>
  <c r="F416" i="4"/>
  <c r="F415" i="4"/>
  <c r="F414" i="4"/>
  <c r="F413" i="4"/>
  <c r="F412" i="4"/>
  <c r="F411" i="4"/>
  <c r="F410" i="4"/>
  <c r="F409" i="4"/>
  <c r="F408" i="4"/>
  <c r="F407" i="4"/>
  <c r="F406" i="4"/>
  <c r="F405" i="4"/>
  <c r="F404" i="4"/>
  <c r="F403" i="4"/>
  <c r="F402" i="4"/>
  <c r="F401" i="4"/>
  <c r="F400" i="4"/>
  <c r="F399" i="4"/>
  <c r="F398" i="4"/>
  <c r="F397" i="4"/>
  <c r="F396" i="4"/>
  <c r="F395" i="4"/>
  <c r="F394" i="4"/>
  <c r="F393" i="4"/>
  <c r="F392" i="4"/>
  <c r="F391" i="4"/>
  <c r="F390" i="4"/>
  <c r="F389" i="4"/>
  <c r="F388" i="4"/>
  <c r="F387" i="4"/>
  <c r="F386" i="4"/>
  <c r="F385" i="4"/>
  <c r="F384" i="4"/>
  <c r="F383" i="4"/>
  <c r="F382" i="4"/>
  <c r="F381" i="4"/>
  <c r="F380" i="4"/>
  <c r="F379" i="4"/>
  <c r="F378" i="4"/>
  <c r="F377" i="4"/>
  <c r="F376" i="4"/>
  <c r="F375" i="4"/>
  <c r="F374" i="4"/>
  <c r="F373" i="4"/>
  <c r="F372" i="4"/>
  <c r="F371" i="4"/>
  <c r="F370" i="4"/>
  <c r="F369" i="4"/>
  <c r="F368" i="4"/>
  <c r="F367" i="4"/>
  <c r="F366" i="4"/>
  <c r="F365" i="4"/>
  <c r="F364" i="4"/>
  <c r="F363" i="4"/>
  <c r="F362" i="4"/>
  <c r="F361" i="4"/>
  <c r="F360" i="4"/>
  <c r="F359" i="4"/>
  <c r="F358" i="4"/>
  <c r="F357" i="4"/>
  <c r="F356" i="4"/>
  <c r="F355" i="4"/>
  <c r="F354" i="4"/>
  <c r="F353" i="4"/>
  <c r="F352" i="4"/>
  <c r="F351" i="4"/>
  <c r="F350" i="4"/>
  <c r="F349" i="4"/>
  <c r="F348" i="4"/>
  <c r="F347" i="4"/>
  <c r="F346" i="4"/>
  <c r="F345" i="4"/>
  <c r="F344" i="4"/>
  <c r="F343" i="4"/>
  <c r="F342" i="4"/>
  <c r="F341" i="4"/>
  <c r="F340" i="4"/>
  <c r="F339" i="4"/>
  <c r="F338" i="4"/>
  <c r="F337" i="4"/>
  <c r="F336" i="4"/>
  <c r="F335" i="4"/>
  <c r="F334" i="4"/>
  <c r="F333" i="4"/>
  <c r="F332" i="4"/>
  <c r="F331" i="4"/>
  <c r="F330" i="4"/>
  <c r="F329" i="4"/>
  <c r="F328" i="4"/>
  <c r="F327" i="4"/>
  <c r="F326" i="4"/>
  <c r="F325" i="4"/>
  <c r="F324" i="4"/>
  <c r="F323" i="4"/>
  <c r="F322" i="4"/>
  <c r="F321" i="4"/>
  <c r="F320" i="4"/>
  <c r="F319" i="4"/>
  <c r="F318" i="4"/>
  <c r="F317" i="4"/>
  <c r="F316" i="4"/>
  <c r="F315" i="4"/>
  <c r="F314" i="4"/>
  <c r="F313" i="4"/>
  <c r="F312" i="4"/>
  <c r="F311" i="4"/>
  <c r="F310" i="4"/>
  <c r="F309" i="4"/>
  <c r="F308" i="4"/>
  <c r="F307" i="4"/>
  <c r="F306" i="4"/>
  <c r="F305" i="4"/>
  <c r="F304" i="4"/>
  <c r="F303" i="4"/>
  <c r="F302" i="4"/>
  <c r="F301" i="4"/>
  <c r="F300" i="4"/>
  <c r="F299" i="4"/>
  <c r="F298" i="4"/>
  <c r="F297" i="4"/>
  <c r="F296" i="4"/>
  <c r="F295" i="4"/>
  <c r="F294" i="4"/>
  <c r="F293" i="4"/>
  <c r="F292" i="4"/>
  <c r="F291" i="4"/>
  <c r="F290" i="4"/>
  <c r="F289" i="4"/>
  <c r="F288" i="4"/>
  <c r="F287" i="4"/>
  <c r="F286" i="4"/>
  <c r="F285" i="4"/>
  <c r="F284" i="4"/>
  <c r="F283" i="4"/>
  <c r="F282" i="4"/>
  <c r="F281" i="4"/>
  <c r="F280" i="4"/>
  <c r="F279" i="4"/>
  <c r="F278" i="4"/>
  <c r="F277" i="4"/>
  <c r="F276" i="4"/>
  <c r="F275" i="4"/>
  <c r="F274" i="4"/>
  <c r="F273" i="4"/>
  <c r="F272" i="4"/>
  <c r="F271" i="4"/>
  <c r="F270" i="4"/>
  <c r="F269" i="4"/>
  <c r="F268" i="4"/>
  <c r="F267" i="4"/>
  <c r="F266" i="4"/>
  <c r="F265" i="4"/>
  <c r="F264" i="4"/>
  <c r="F263" i="4"/>
  <c r="F262" i="4"/>
  <c r="F261" i="4"/>
  <c r="F260" i="4"/>
  <c r="F259" i="4"/>
  <c r="F258" i="4"/>
  <c r="F257" i="4"/>
  <c r="F256" i="4"/>
  <c r="F255" i="4"/>
  <c r="F254" i="4"/>
  <c r="F253" i="4"/>
  <c r="F252" i="4"/>
  <c r="F251" i="4"/>
  <c r="F250" i="4"/>
  <c r="F249" i="4"/>
  <c r="F248" i="4"/>
  <c r="F247" i="4"/>
  <c r="F246" i="4"/>
  <c r="F245" i="4"/>
  <c r="F244" i="4"/>
  <c r="F243" i="4"/>
  <c r="F242" i="4"/>
  <c r="F241" i="4"/>
  <c r="F240" i="4"/>
  <c r="F239" i="4"/>
  <c r="F238" i="4"/>
  <c r="F237" i="4"/>
  <c r="F236" i="4"/>
  <c r="F235" i="4"/>
  <c r="F234" i="4"/>
  <c r="F233" i="4"/>
  <c r="F232" i="4"/>
  <c r="F231" i="4"/>
  <c r="F230" i="4"/>
  <c r="F229" i="4"/>
  <c r="F228" i="4"/>
  <c r="F227" i="4"/>
  <c r="F226" i="4"/>
  <c r="F225" i="4"/>
  <c r="F224" i="4"/>
  <c r="F223" i="4"/>
  <c r="F222" i="4"/>
  <c r="F221" i="4"/>
  <c r="F220" i="4"/>
  <c r="F219" i="4"/>
  <c r="F218" i="4"/>
  <c r="F217" i="4"/>
  <c r="F216" i="4"/>
  <c r="F215" i="4"/>
  <c r="F214" i="4"/>
  <c r="F213" i="4"/>
  <c r="F212" i="4"/>
  <c r="F211" i="4"/>
  <c r="F210" i="4"/>
  <c r="F209" i="4"/>
  <c r="F208" i="4"/>
  <c r="F207" i="4"/>
  <c r="F206" i="4"/>
  <c r="F205" i="4"/>
  <c r="F204" i="4"/>
  <c r="F203" i="4"/>
  <c r="F202" i="4"/>
  <c r="F201" i="4"/>
  <c r="F200" i="4"/>
  <c r="F199" i="4"/>
  <c r="F198" i="4"/>
  <c r="F197" i="4"/>
  <c r="F196" i="4"/>
  <c r="F195" i="4"/>
  <c r="F194" i="4"/>
  <c r="F193" i="4"/>
  <c r="F192" i="4"/>
  <c r="F191" i="4"/>
  <c r="F190" i="4"/>
  <c r="F189" i="4"/>
  <c r="F188" i="4"/>
  <c r="F187" i="4"/>
  <c r="F186" i="4"/>
  <c r="F185" i="4"/>
  <c r="F184" i="4"/>
  <c r="F183" i="4"/>
  <c r="F182" i="4"/>
  <c r="F181" i="4"/>
  <c r="F180" i="4"/>
  <c r="F179" i="4"/>
  <c r="F178" i="4"/>
  <c r="F177" i="4"/>
  <c r="F176" i="4"/>
  <c r="F175" i="4"/>
  <c r="F174" i="4"/>
  <c r="F173" i="4"/>
  <c r="F172" i="4"/>
  <c r="F171" i="4"/>
  <c r="F170" i="4"/>
  <c r="F169" i="4"/>
  <c r="F168" i="4"/>
  <c r="F167" i="4"/>
  <c r="F166" i="4"/>
  <c r="F165" i="4"/>
  <c r="F164" i="4"/>
  <c r="F163" i="4"/>
  <c r="F162" i="4"/>
  <c r="F161" i="4"/>
  <c r="F160" i="4"/>
  <c r="F159" i="4"/>
  <c r="F158" i="4"/>
  <c r="F157" i="4"/>
  <c r="F156" i="4"/>
  <c r="F155" i="4"/>
  <c r="F154" i="4"/>
  <c r="F153" i="4"/>
  <c r="F152" i="4"/>
  <c r="F151" i="4"/>
  <c r="F150" i="4"/>
  <c r="F149" i="4"/>
  <c r="F148" i="4"/>
  <c r="F147" i="4"/>
  <c r="F146" i="4"/>
  <c r="F145" i="4"/>
  <c r="F144" i="4"/>
  <c r="F143" i="4"/>
  <c r="F142" i="4"/>
  <c r="F141" i="4"/>
  <c r="F140" i="4"/>
  <c r="F139" i="4"/>
  <c r="F138" i="4"/>
  <c r="F137" i="4"/>
  <c r="F136" i="4"/>
  <c r="F135" i="4"/>
  <c r="F134" i="4"/>
  <c r="F133" i="4"/>
  <c r="F132" i="4"/>
  <c r="F131" i="4"/>
  <c r="F130" i="4"/>
  <c r="F129" i="4"/>
  <c r="F128" i="4"/>
  <c r="F127" i="4"/>
  <c r="F126" i="4"/>
  <c r="F125" i="4"/>
  <c r="F124" i="4"/>
  <c r="F123" i="4"/>
  <c r="F122" i="4"/>
  <c r="F121" i="4"/>
  <c r="F120" i="4"/>
  <c r="F119" i="4"/>
  <c r="F118" i="4"/>
  <c r="F117" i="4"/>
  <c r="F116" i="4"/>
  <c r="F115" i="4"/>
  <c r="F114" i="4"/>
  <c r="F113" i="4"/>
  <c r="F112" i="4"/>
  <c r="F111" i="4"/>
  <c r="F110" i="4"/>
  <c r="F109" i="4"/>
  <c r="F108" i="4"/>
  <c r="F107" i="4"/>
  <c r="F106" i="4"/>
  <c r="F105" i="4"/>
  <c r="F104" i="4"/>
  <c r="F103" i="4"/>
  <c r="F102" i="4"/>
  <c r="F101" i="4"/>
  <c r="F100" i="4"/>
  <c r="F99" i="4"/>
  <c r="F98" i="4"/>
  <c r="F97" i="4"/>
  <c r="F96" i="4"/>
  <c r="F95" i="4"/>
  <c r="F94" i="4"/>
  <c r="F93" i="4"/>
  <c r="F92" i="4"/>
  <c r="F91" i="4"/>
  <c r="F90" i="4"/>
  <c r="F89" i="4"/>
  <c r="F88" i="4"/>
  <c r="F87" i="4"/>
  <c r="F86" i="4"/>
  <c r="F85" i="4"/>
  <c r="F84" i="4"/>
  <c r="F83" i="4"/>
  <c r="F82" i="4"/>
  <c r="F81" i="4"/>
  <c r="F80" i="4"/>
  <c r="F79" i="4"/>
  <c r="F78" i="4"/>
  <c r="F77" i="4"/>
  <c r="F76" i="4"/>
  <c r="F75" i="4"/>
  <c r="F74" i="4"/>
  <c r="F73" i="4"/>
  <c r="F72" i="4"/>
  <c r="F71" i="4"/>
  <c r="F70" i="4"/>
  <c r="F69" i="4"/>
  <c r="F68" i="4"/>
  <c r="F67" i="4"/>
  <c r="F66" i="4"/>
  <c r="F65" i="4"/>
  <c r="F64" i="4"/>
  <c r="F63" i="4"/>
  <c r="F62" i="4"/>
  <c r="F61" i="4"/>
  <c r="F60" i="4"/>
  <c r="F59" i="4"/>
  <c r="F58" i="4"/>
  <c r="F57" i="4"/>
  <c r="F56" i="4"/>
  <c r="F55" i="4"/>
  <c r="F54" i="4"/>
  <c r="F53" i="4"/>
  <c r="F52" i="4"/>
  <c r="F51" i="4"/>
  <c r="F50" i="4"/>
  <c r="F49" i="4"/>
  <c r="F48" i="4"/>
  <c r="F47" i="4"/>
  <c r="F46" i="4"/>
  <c r="F45" i="4"/>
  <c r="F44" i="4"/>
  <c r="F43" i="4"/>
  <c r="F42" i="4"/>
  <c r="F41" i="4"/>
  <c r="F40" i="4"/>
  <c r="F39" i="4"/>
  <c r="F38" i="4"/>
  <c r="F37" i="4"/>
  <c r="F36" i="4"/>
  <c r="F35" i="4"/>
  <c r="F34" i="4"/>
  <c r="F33" i="4"/>
  <c r="F32" i="4"/>
  <c r="F31" i="4"/>
  <c r="F30" i="4"/>
  <c r="F29" i="4"/>
  <c r="F28" i="4"/>
  <c r="F27" i="4"/>
  <c r="F26" i="4"/>
  <c r="F25" i="4"/>
  <c r="F24" i="4"/>
  <c r="F23" i="4"/>
  <c r="F22" i="4"/>
  <c r="F21" i="4"/>
  <c r="F20" i="4"/>
  <c r="F19" i="4"/>
  <c r="F18" i="4"/>
  <c r="F17" i="4"/>
  <c r="F16" i="4"/>
  <c r="F15" i="4"/>
  <c r="F14" i="4"/>
  <c r="F13" i="4"/>
  <c r="F12" i="4"/>
  <c r="F11" i="4"/>
  <c r="F10" i="4"/>
  <c r="F9" i="4"/>
  <c r="F8" i="4"/>
  <c r="F7" i="4"/>
  <c r="F576" i="3"/>
  <c r="F575" i="3"/>
  <c r="F574" i="3"/>
  <c r="F573" i="3"/>
  <c r="F572" i="3"/>
  <c r="F571" i="3"/>
  <c r="F570" i="3"/>
  <c r="F569" i="3"/>
  <c r="F568" i="3"/>
  <c r="F567" i="3"/>
  <c r="F566" i="3"/>
  <c r="F565" i="3"/>
  <c r="F564" i="3"/>
  <c r="F563" i="3"/>
  <c r="F562" i="3"/>
  <c r="F561" i="3"/>
  <c r="F560" i="3"/>
  <c r="F559" i="3"/>
  <c r="F558" i="3"/>
  <c r="F557" i="3"/>
  <c r="F556" i="3"/>
  <c r="F555" i="3"/>
  <c r="F554" i="3"/>
  <c r="F553" i="3"/>
  <c r="F552" i="3"/>
  <c r="F551" i="3"/>
  <c r="F550" i="3"/>
  <c r="F549" i="3"/>
  <c r="F548" i="3"/>
  <c r="F547" i="3"/>
  <c r="F546" i="3"/>
  <c r="F545" i="3"/>
  <c r="F544" i="3"/>
  <c r="F543" i="3"/>
  <c r="F542" i="3"/>
  <c r="F541" i="3"/>
  <c r="F540" i="3"/>
  <c r="F539" i="3"/>
  <c r="F538" i="3"/>
  <c r="F537" i="3"/>
  <c r="F536" i="3"/>
  <c r="F535" i="3"/>
  <c r="F534" i="3"/>
  <c r="F533" i="3"/>
  <c r="F532" i="3"/>
  <c r="F531" i="3"/>
  <c r="F530" i="3"/>
  <c r="F529" i="3"/>
  <c r="F528" i="3"/>
  <c r="F527" i="3"/>
  <c r="F526" i="3"/>
  <c r="F525" i="3"/>
  <c r="F524" i="3"/>
  <c r="F523" i="3"/>
  <c r="F522" i="3"/>
  <c r="F521" i="3"/>
  <c r="F520" i="3"/>
  <c r="F519" i="3"/>
  <c r="F518" i="3"/>
  <c r="F517" i="3"/>
  <c r="F516" i="3"/>
  <c r="F515" i="3"/>
  <c r="F514" i="3"/>
  <c r="F513" i="3"/>
  <c r="F512" i="3"/>
  <c r="F511" i="3"/>
  <c r="F510" i="3"/>
  <c r="F509" i="3"/>
  <c r="F508" i="3"/>
  <c r="F507" i="3"/>
  <c r="F506" i="3"/>
  <c r="F505" i="3"/>
  <c r="F504" i="3"/>
  <c r="F503" i="3"/>
  <c r="F502" i="3"/>
  <c r="F501" i="3"/>
  <c r="F500" i="3"/>
  <c r="F499" i="3"/>
  <c r="F498" i="3"/>
  <c r="F497" i="3"/>
  <c r="F496" i="3"/>
  <c r="F495" i="3"/>
  <c r="F494" i="3"/>
  <c r="F493" i="3"/>
  <c r="F492" i="3"/>
  <c r="F491" i="3"/>
  <c r="F490" i="3"/>
  <c r="F489" i="3"/>
  <c r="F488" i="3"/>
  <c r="F487" i="3"/>
  <c r="F486" i="3"/>
  <c r="F485" i="3"/>
  <c r="F484" i="3"/>
  <c r="F483" i="3"/>
  <c r="F482" i="3"/>
  <c r="F481" i="3"/>
  <c r="F480" i="3"/>
  <c r="F479" i="3"/>
  <c r="F478" i="3"/>
  <c r="F477" i="3"/>
  <c r="F476" i="3"/>
  <c r="F475" i="3"/>
  <c r="F474" i="3"/>
  <c r="F473" i="3"/>
  <c r="F472" i="3"/>
  <c r="F471" i="3"/>
  <c r="F470" i="3"/>
  <c r="F469" i="3"/>
  <c r="F468" i="3"/>
  <c r="F467" i="3"/>
  <c r="F466" i="3"/>
  <c r="F465" i="3"/>
  <c r="F464" i="3"/>
  <c r="F463" i="3"/>
  <c r="F462" i="3"/>
  <c r="F461" i="3"/>
  <c r="F460" i="3"/>
  <c r="F459" i="3"/>
  <c r="F458" i="3"/>
  <c r="F457" i="3"/>
  <c r="F456" i="3"/>
  <c r="F455" i="3"/>
  <c r="F454" i="3"/>
  <c r="F453" i="3"/>
  <c r="F452" i="3"/>
  <c r="F451" i="3"/>
  <c r="F450" i="3"/>
  <c r="F449" i="3"/>
  <c r="F448" i="3"/>
  <c r="F447" i="3"/>
  <c r="F446" i="3"/>
  <c r="F445" i="3"/>
  <c r="F444" i="3"/>
  <c r="F443" i="3"/>
  <c r="F442" i="3"/>
  <c r="F441" i="3"/>
  <c r="F440" i="3"/>
  <c r="F439" i="3"/>
  <c r="F438" i="3"/>
  <c r="F437" i="3"/>
  <c r="F436" i="3"/>
  <c r="F435" i="3"/>
  <c r="F434" i="3"/>
  <c r="F433" i="3"/>
  <c r="F432" i="3"/>
  <c r="F431" i="3"/>
  <c r="F430" i="3"/>
  <c r="F429" i="3"/>
  <c r="F428" i="3"/>
  <c r="F427" i="3"/>
  <c r="F426" i="3"/>
  <c r="F425" i="3"/>
  <c r="F424" i="3"/>
  <c r="F423" i="3"/>
  <c r="F422" i="3"/>
  <c r="F421" i="3"/>
  <c r="F420" i="3"/>
  <c r="F419" i="3"/>
  <c r="F418" i="3"/>
  <c r="F417" i="3"/>
  <c r="F416" i="3"/>
  <c r="F415" i="3"/>
  <c r="F414" i="3"/>
  <c r="F413" i="3"/>
  <c r="F412" i="3"/>
  <c r="F411" i="3"/>
  <c r="F410" i="3"/>
  <c r="F409" i="3"/>
  <c r="F408" i="3"/>
  <c r="F407" i="3"/>
  <c r="F406" i="3"/>
  <c r="F405" i="3"/>
  <c r="F404" i="3"/>
  <c r="F403" i="3"/>
  <c r="F402" i="3"/>
  <c r="F401" i="3"/>
  <c r="F400" i="3"/>
  <c r="F399" i="3"/>
  <c r="F398" i="3"/>
  <c r="F397" i="3"/>
  <c r="F396" i="3"/>
  <c r="F395" i="3"/>
  <c r="F394" i="3"/>
  <c r="F393" i="3"/>
  <c r="F392" i="3"/>
  <c r="F391" i="3"/>
  <c r="F390" i="3"/>
  <c r="F389" i="3"/>
  <c r="F388" i="3"/>
  <c r="F387" i="3"/>
  <c r="F386" i="3"/>
  <c r="F385" i="3"/>
  <c r="F384" i="3"/>
  <c r="F383" i="3"/>
  <c r="F382" i="3"/>
  <c r="F381" i="3"/>
  <c r="F380" i="3"/>
  <c r="F379" i="3"/>
  <c r="F378" i="3"/>
  <c r="F377" i="3"/>
  <c r="F376" i="3"/>
  <c r="F375" i="3"/>
  <c r="F374" i="3"/>
  <c r="F373" i="3"/>
  <c r="F372" i="3"/>
  <c r="F371" i="3"/>
  <c r="F370" i="3"/>
  <c r="F369" i="3"/>
  <c r="F368" i="3"/>
  <c r="F367" i="3"/>
  <c r="F366" i="3"/>
  <c r="F365" i="3"/>
  <c r="F364" i="3"/>
  <c r="F363" i="3"/>
  <c r="F362" i="3"/>
  <c r="F361" i="3"/>
  <c r="F360" i="3"/>
  <c r="F359" i="3"/>
  <c r="F358" i="3"/>
  <c r="F357" i="3"/>
  <c r="F356" i="3"/>
  <c r="F355" i="3"/>
  <c r="F354" i="3"/>
  <c r="F353" i="3"/>
  <c r="F352" i="3"/>
  <c r="F351" i="3"/>
  <c r="F350" i="3"/>
  <c r="F349" i="3"/>
  <c r="F348" i="3"/>
  <c r="F347" i="3"/>
  <c r="F346" i="3"/>
  <c r="F345" i="3"/>
  <c r="F344" i="3"/>
  <c r="F343" i="3"/>
  <c r="F342" i="3"/>
  <c r="F341" i="3"/>
  <c r="F340" i="3"/>
  <c r="F339" i="3"/>
  <c r="F338" i="3"/>
  <c r="F337" i="3"/>
  <c r="F336" i="3"/>
  <c r="F335" i="3"/>
  <c r="F334" i="3"/>
  <c r="F333" i="3"/>
  <c r="F332" i="3"/>
  <c r="F331" i="3"/>
  <c r="F330" i="3"/>
  <c r="F329" i="3"/>
  <c r="F328" i="3"/>
  <c r="F327" i="3"/>
  <c r="F326" i="3"/>
  <c r="F325" i="3"/>
  <c r="F324" i="3"/>
  <c r="F323" i="3"/>
  <c r="F322" i="3"/>
  <c r="F321" i="3"/>
  <c r="F320" i="3"/>
  <c r="F319" i="3"/>
  <c r="F318" i="3"/>
  <c r="F317" i="3"/>
  <c r="F316" i="3"/>
  <c r="F315" i="3"/>
  <c r="F314" i="3"/>
  <c r="F313" i="3"/>
  <c r="F312" i="3"/>
  <c r="F311" i="3"/>
  <c r="F310" i="3"/>
  <c r="F309" i="3"/>
  <c r="F308" i="3"/>
  <c r="F307" i="3"/>
  <c r="F306" i="3"/>
  <c r="F305" i="3"/>
  <c r="F304" i="3"/>
  <c r="F303" i="3"/>
  <c r="F302" i="3"/>
  <c r="F301" i="3"/>
  <c r="F300" i="3"/>
  <c r="F299" i="3"/>
  <c r="F298" i="3"/>
  <c r="F297" i="3"/>
  <c r="F296" i="3"/>
  <c r="F295" i="3"/>
  <c r="F294" i="3"/>
  <c r="F293" i="3"/>
  <c r="F292" i="3"/>
  <c r="F291" i="3"/>
  <c r="F290" i="3"/>
  <c r="F289" i="3"/>
  <c r="F288" i="3"/>
  <c r="F287" i="3"/>
  <c r="F286" i="3"/>
  <c r="F285" i="3"/>
  <c r="F284" i="3"/>
  <c r="F283" i="3"/>
  <c r="F282" i="3"/>
  <c r="F281" i="3"/>
  <c r="F280" i="3"/>
  <c r="F279" i="3"/>
  <c r="F278" i="3"/>
  <c r="F277" i="3"/>
  <c r="F276" i="3"/>
  <c r="F275" i="3"/>
  <c r="F274" i="3"/>
  <c r="F273" i="3"/>
  <c r="F272" i="3"/>
  <c r="F271" i="3"/>
  <c r="F270" i="3"/>
  <c r="F269" i="3"/>
  <c r="F268" i="3"/>
  <c r="F267" i="3"/>
  <c r="F266" i="3"/>
  <c r="F265" i="3"/>
  <c r="F264" i="3"/>
  <c r="F263" i="3"/>
  <c r="F262" i="3"/>
  <c r="F261" i="3"/>
  <c r="F260" i="3"/>
  <c r="F259" i="3"/>
  <c r="F258" i="3"/>
  <c r="F257" i="3"/>
  <c r="F256" i="3"/>
  <c r="F255" i="3"/>
  <c r="F254" i="3"/>
  <c r="F253" i="3"/>
  <c r="F252" i="3"/>
  <c r="F251" i="3"/>
  <c r="F250" i="3"/>
  <c r="F249" i="3"/>
  <c r="F248" i="3"/>
  <c r="F247" i="3"/>
  <c r="F246" i="3"/>
  <c r="F245" i="3"/>
  <c r="F244" i="3"/>
  <c r="F243" i="3"/>
  <c r="F242" i="3"/>
  <c r="F241" i="3"/>
  <c r="F240" i="3"/>
  <c r="F239" i="3"/>
  <c r="F238" i="3"/>
  <c r="F237" i="3"/>
  <c r="F236" i="3"/>
  <c r="F235" i="3"/>
  <c r="F234" i="3"/>
  <c r="F233" i="3"/>
  <c r="F232" i="3"/>
  <c r="F231" i="3"/>
  <c r="F230" i="3"/>
  <c r="F229" i="3"/>
  <c r="F228" i="3"/>
  <c r="F227" i="3"/>
  <c r="F226" i="3"/>
  <c r="F225" i="3"/>
  <c r="F224" i="3"/>
  <c r="F223" i="3"/>
  <c r="F222" i="3"/>
  <c r="F221" i="3"/>
  <c r="F220" i="3"/>
  <c r="F219" i="3"/>
  <c r="F218" i="3"/>
  <c r="F217" i="3"/>
  <c r="F216" i="3"/>
  <c r="F215" i="3"/>
  <c r="F214" i="3"/>
  <c r="F213" i="3"/>
  <c r="F212" i="3"/>
  <c r="F211" i="3"/>
  <c r="F210" i="3"/>
  <c r="F209" i="3"/>
  <c r="F208" i="3"/>
  <c r="F207" i="3"/>
  <c r="F206" i="3"/>
  <c r="F205" i="3"/>
  <c r="F204" i="3"/>
  <c r="F203" i="3"/>
  <c r="F202" i="3"/>
  <c r="F201" i="3"/>
  <c r="F200" i="3"/>
  <c r="F199" i="3"/>
  <c r="F198" i="3"/>
  <c r="F197" i="3"/>
  <c r="F196" i="3"/>
  <c r="F195" i="3"/>
  <c r="F194" i="3"/>
  <c r="F193" i="3"/>
  <c r="F192" i="3"/>
  <c r="F191" i="3"/>
  <c r="F190" i="3"/>
  <c r="F189" i="3"/>
  <c r="F188" i="3"/>
  <c r="F187" i="3"/>
  <c r="F186" i="3"/>
  <c r="F185" i="3"/>
  <c r="F184" i="3"/>
  <c r="F183" i="3"/>
  <c r="F182" i="3"/>
  <c r="F181" i="3"/>
  <c r="F180" i="3"/>
  <c r="F179" i="3"/>
  <c r="F178" i="3"/>
  <c r="F177" i="3"/>
  <c r="F176" i="3"/>
  <c r="F175" i="3"/>
  <c r="F174" i="3"/>
  <c r="F173" i="3"/>
  <c r="F172" i="3"/>
  <c r="F171" i="3"/>
  <c r="F170" i="3"/>
  <c r="F169" i="3"/>
  <c r="F168" i="3"/>
  <c r="F167" i="3"/>
  <c r="F166" i="3"/>
  <c r="F165" i="3"/>
  <c r="F164" i="3"/>
  <c r="F163" i="3"/>
  <c r="F162" i="3"/>
  <c r="F161" i="3"/>
  <c r="F160" i="3"/>
  <c r="F159" i="3"/>
  <c r="F158" i="3"/>
  <c r="F157" i="3"/>
  <c r="F156" i="3"/>
  <c r="F155" i="3"/>
  <c r="F154" i="3"/>
  <c r="F153" i="3"/>
  <c r="F152" i="3"/>
  <c r="F151" i="3"/>
  <c r="F150" i="3"/>
  <c r="F149" i="3"/>
  <c r="F148" i="3"/>
  <c r="F147" i="3"/>
  <c r="F146" i="3"/>
  <c r="F145" i="3"/>
  <c r="F144" i="3"/>
  <c r="F143" i="3"/>
  <c r="F142" i="3"/>
  <c r="F141" i="3"/>
  <c r="F140" i="3"/>
  <c r="F139" i="3"/>
  <c r="F138" i="3"/>
  <c r="F137" i="3"/>
  <c r="F136" i="3"/>
  <c r="F135" i="3"/>
  <c r="F134" i="3"/>
  <c r="F133" i="3"/>
  <c r="F132" i="3"/>
  <c r="F131" i="3"/>
  <c r="F130" i="3"/>
  <c r="F129" i="3"/>
  <c r="F128" i="3"/>
  <c r="F127" i="3"/>
  <c r="F126" i="3"/>
  <c r="F125" i="3"/>
  <c r="F124" i="3"/>
  <c r="F123" i="3"/>
  <c r="F122" i="3"/>
  <c r="F121" i="3"/>
  <c r="F120" i="3"/>
  <c r="F119" i="3"/>
  <c r="F118" i="3"/>
  <c r="F117" i="3"/>
  <c r="F116" i="3"/>
  <c r="F115" i="3"/>
  <c r="F114" i="3"/>
  <c r="F113" i="3"/>
  <c r="F112" i="3"/>
  <c r="F111" i="3"/>
  <c r="F110" i="3"/>
  <c r="F109" i="3"/>
  <c r="F108" i="3"/>
  <c r="F107" i="3"/>
  <c r="F106" i="3"/>
  <c r="F105" i="3"/>
  <c r="F104" i="3"/>
  <c r="F103" i="3"/>
  <c r="F102" i="3"/>
  <c r="F101" i="3"/>
  <c r="F100" i="3"/>
  <c r="F99" i="3"/>
  <c r="F98" i="3"/>
  <c r="F97" i="3"/>
  <c r="F96" i="3"/>
  <c r="F95" i="3"/>
  <c r="F94" i="3"/>
  <c r="F93" i="3"/>
  <c r="F92" i="3"/>
  <c r="F91" i="3"/>
  <c r="F90" i="3"/>
  <c r="F89" i="3"/>
  <c r="F88" i="3"/>
  <c r="F87" i="3"/>
  <c r="F86" i="3"/>
  <c r="F85" i="3"/>
  <c r="F84" i="3"/>
  <c r="F83" i="3"/>
  <c r="F82" i="3"/>
  <c r="F81" i="3"/>
  <c r="F80" i="3"/>
  <c r="F79" i="3"/>
  <c r="F78" i="3"/>
  <c r="F77" i="3"/>
  <c r="F76" i="3"/>
  <c r="F75" i="3"/>
  <c r="F74" i="3"/>
  <c r="F73" i="3"/>
  <c r="F72" i="3"/>
  <c r="F71" i="3"/>
  <c r="F70" i="3"/>
  <c r="F69" i="3"/>
  <c r="F68" i="3"/>
  <c r="F67" i="3"/>
  <c r="F66" i="3"/>
  <c r="F65" i="3"/>
  <c r="F64" i="3"/>
  <c r="F63" i="3"/>
  <c r="F62" i="3"/>
  <c r="F61" i="3"/>
  <c r="F60" i="3"/>
  <c r="F59" i="3"/>
  <c r="F58" i="3"/>
  <c r="F57" i="3"/>
  <c r="F56" i="3"/>
  <c r="F55" i="3"/>
  <c r="F54" i="3"/>
  <c r="F53" i="3"/>
  <c r="F52" i="3"/>
  <c r="F51" i="3"/>
  <c r="F50" i="3"/>
  <c r="F49" i="3"/>
  <c r="F48" i="3"/>
  <c r="F47" i="3"/>
  <c r="F46" i="3"/>
  <c r="F45" i="3"/>
  <c r="F44" i="3"/>
  <c r="F43" i="3"/>
  <c r="F42" i="3"/>
  <c r="F41" i="3"/>
  <c r="F40" i="3"/>
  <c r="F39" i="3"/>
  <c r="F38" i="3"/>
  <c r="F37" i="3"/>
  <c r="F36" i="3"/>
  <c r="F35" i="3"/>
  <c r="F34" i="3"/>
  <c r="F33" i="3"/>
  <c r="F32" i="3"/>
  <c r="F31" i="3"/>
  <c r="F30" i="3"/>
  <c r="F29" i="3"/>
  <c r="F28" i="3"/>
  <c r="F27" i="3"/>
  <c r="F26" i="3"/>
  <c r="F25" i="3"/>
  <c r="F24" i="3"/>
  <c r="F23" i="3"/>
  <c r="F22" i="3"/>
  <c r="F21" i="3"/>
  <c r="F20" i="3"/>
  <c r="F19" i="3"/>
  <c r="F18" i="3"/>
  <c r="F17" i="3"/>
  <c r="F16" i="3"/>
  <c r="F15" i="3"/>
  <c r="F14" i="3"/>
  <c r="F13" i="3"/>
  <c r="F12" i="3"/>
  <c r="F11" i="3"/>
  <c r="F10" i="3"/>
  <c r="F9" i="3"/>
  <c r="F8" i="3"/>
  <c r="F7" i="3"/>
  <c r="F576" i="2"/>
  <c r="F575" i="2"/>
  <c r="F574" i="2"/>
  <c r="F573" i="2"/>
  <c r="F572" i="2"/>
  <c r="F571" i="2"/>
  <c r="F570" i="2"/>
  <c r="F569" i="2"/>
  <c r="F568" i="2"/>
  <c r="F567" i="2"/>
  <c r="F566" i="2"/>
  <c r="F565" i="2"/>
  <c r="F564" i="2"/>
  <c r="F563" i="2"/>
  <c r="F562" i="2"/>
  <c r="F561" i="2"/>
  <c r="F560" i="2"/>
  <c r="F559" i="2"/>
  <c r="F558" i="2"/>
  <c r="F557" i="2"/>
  <c r="F556" i="2"/>
  <c r="F555" i="2"/>
  <c r="F554" i="2"/>
  <c r="F553" i="2"/>
  <c r="F552" i="2"/>
  <c r="F551" i="2"/>
  <c r="F550" i="2"/>
  <c r="F549" i="2"/>
  <c r="F548" i="2"/>
  <c r="F547" i="2"/>
  <c r="F546" i="2"/>
  <c r="F545" i="2"/>
  <c r="F544" i="2"/>
  <c r="F543" i="2"/>
  <c r="F542" i="2"/>
  <c r="F541" i="2"/>
  <c r="F540" i="2"/>
  <c r="F539" i="2"/>
  <c r="F538" i="2"/>
  <c r="F537" i="2"/>
  <c r="F536" i="2"/>
  <c r="F535" i="2"/>
  <c r="F534" i="2"/>
  <c r="F533" i="2"/>
  <c r="F532" i="2"/>
  <c r="F531" i="2"/>
  <c r="F530" i="2"/>
  <c r="F529" i="2"/>
  <c r="F528" i="2"/>
  <c r="F527" i="2"/>
  <c r="F526" i="2"/>
  <c r="F525" i="2"/>
  <c r="F524" i="2"/>
  <c r="F523" i="2"/>
  <c r="F522" i="2"/>
  <c r="F521" i="2"/>
  <c r="F520" i="2"/>
  <c r="F519" i="2"/>
  <c r="F518" i="2"/>
  <c r="F517" i="2"/>
  <c r="F516" i="2"/>
  <c r="F515" i="2"/>
  <c r="F514" i="2"/>
  <c r="F513" i="2"/>
  <c r="F512" i="2"/>
  <c r="F511" i="2"/>
  <c r="F510" i="2"/>
  <c r="F509" i="2"/>
  <c r="F508" i="2"/>
  <c r="F507" i="2"/>
  <c r="F506" i="2"/>
  <c r="F505" i="2"/>
  <c r="F504" i="2"/>
  <c r="F503" i="2"/>
  <c r="F502" i="2"/>
  <c r="F501" i="2"/>
  <c r="F500" i="2"/>
  <c r="F499" i="2"/>
  <c r="F498" i="2"/>
  <c r="F497" i="2"/>
  <c r="F496" i="2"/>
  <c r="F495" i="2"/>
  <c r="F494" i="2"/>
  <c r="F493" i="2"/>
  <c r="F492" i="2"/>
  <c r="F491" i="2"/>
  <c r="F490" i="2"/>
  <c r="F489" i="2"/>
  <c r="F488" i="2"/>
  <c r="F487" i="2"/>
  <c r="F486" i="2"/>
  <c r="F485" i="2"/>
  <c r="F484" i="2"/>
  <c r="F483" i="2"/>
  <c r="F482" i="2"/>
  <c r="F481" i="2"/>
  <c r="F480" i="2"/>
  <c r="F479" i="2"/>
  <c r="F478" i="2"/>
  <c r="F477" i="2"/>
  <c r="F476" i="2"/>
  <c r="F475" i="2"/>
  <c r="F474" i="2"/>
  <c r="F473" i="2"/>
  <c r="F472" i="2"/>
  <c r="F471" i="2"/>
  <c r="F470" i="2"/>
  <c r="F469" i="2"/>
  <c r="F468" i="2"/>
  <c r="F467" i="2"/>
  <c r="F466" i="2"/>
  <c r="F465" i="2"/>
  <c r="F464" i="2"/>
  <c r="F463" i="2"/>
  <c r="F462" i="2"/>
  <c r="F461" i="2"/>
  <c r="F460" i="2"/>
  <c r="F459" i="2"/>
  <c r="F458" i="2"/>
  <c r="F457" i="2"/>
  <c r="F456" i="2"/>
  <c r="F455" i="2"/>
  <c r="F454" i="2"/>
  <c r="F453" i="2"/>
  <c r="F452" i="2"/>
  <c r="F451" i="2"/>
  <c r="F450" i="2"/>
  <c r="F449" i="2"/>
  <c r="F448" i="2"/>
  <c r="F447" i="2"/>
  <c r="F446" i="2"/>
  <c r="F445" i="2"/>
  <c r="F444" i="2"/>
  <c r="F443" i="2"/>
  <c r="F442" i="2"/>
  <c r="F441" i="2"/>
  <c r="F440" i="2"/>
  <c r="F439" i="2"/>
  <c r="F438" i="2"/>
  <c r="F437" i="2"/>
  <c r="F436" i="2"/>
  <c r="F435" i="2"/>
  <c r="F434" i="2"/>
  <c r="F433" i="2"/>
  <c r="F432" i="2"/>
  <c r="F431" i="2"/>
  <c r="F430" i="2"/>
  <c r="F429" i="2"/>
  <c r="F428" i="2"/>
  <c r="F427" i="2"/>
  <c r="F426" i="2"/>
  <c r="F425" i="2"/>
  <c r="F424" i="2"/>
  <c r="F423" i="2"/>
  <c r="F422" i="2"/>
  <c r="F421" i="2"/>
  <c r="F420" i="2"/>
  <c r="F419" i="2"/>
  <c r="F418" i="2"/>
  <c r="F417" i="2"/>
  <c r="F416" i="2"/>
  <c r="F415" i="2"/>
  <c r="F414" i="2"/>
  <c r="F413" i="2"/>
  <c r="F412" i="2"/>
  <c r="F411" i="2"/>
  <c r="F410" i="2"/>
  <c r="F409" i="2"/>
  <c r="F408" i="2"/>
  <c r="F407" i="2"/>
  <c r="F406" i="2"/>
  <c r="F405" i="2"/>
  <c r="F404" i="2"/>
  <c r="F403" i="2"/>
  <c r="F402" i="2"/>
  <c r="F401" i="2"/>
  <c r="F400" i="2"/>
  <c r="F399" i="2"/>
  <c r="F398" i="2"/>
  <c r="F397" i="2"/>
  <c r="F396" i="2"/>
  <c r="F395" i="2"/>
  <c r="F394" i="2"/>
  <c r="F393" i="2"/>
  <c r="F392" i="2"/>
  <c r="F391" i="2"/>
  <c r="F390" i="2"/>
  <c r="F389" i="2"/>
  <c r="F388" i="2"/>
  <c r="F387" i="2"/>
  <c r="F386" i="2"/>
  <c r="F385" i="2"/>
  <c r="F384" i="2"/>
  <c r="F383" i="2"/>
  <c r="F382" i="2"/>
  <c r="F381" i="2"/>
  <c r="F380" i="2"/>
  <c r="F379" i="2"/>
  <c r="F378" i="2"/>
  <c r="F377" i="2"/>
  <c r="F376" i="2"/>
  <c r="F375" i="2"/>
  <c r="F374" i="2"/>
  <c r="F373" i="2"/>
  <c r="F372" i="2"/>
  <c r="F371" i="2"/>
  <c r="F370" i="2"/>
  <c r="F369" i="2"/>
  <c r="F368" i="2"/>
  <c r="F367" i="2"/>
  <c r="F366" i="2"/>
  <c r="F365" i="2"/>
  <c r="F364" i="2"/>
  <c r="F363" i="2"/>
  <c r="F362" i="2"/>
  <c r="F361" i="2"/>
  <c r="F360" i="2"/>
  <c r="F359" i="2"/>
  <c r="F358" i="2"/>
  <c r="F357" i="2"/>
  <c r="F356" i="2"/>
  <c r="F355" i="2"/>
  <c r="F354" i="2"/>
  <c r="F353" i="2"/>
  <c r="F352" i="2"/>
  <c r="F351" i="2"/>
  <c r="F350" i="2"/>
  <c r="F349" i="2"/>
  <c r="F348" i="2"/>
  <c r="F347" i="2"/>
  <c r="F346" i="2"/>
  <c r="F345" i="2"/>
  <c r="F344" i="2"/>
  <c r="F343" i="2"/>
  <c r="F342" i="2"/>
  <c r="F341" i="2"/>
  <c r="F340" i="2"/>
  <c r="F339" i="2"/>
  <c r="F338" i="2"/>
  <c r="F337" i="2"/>
  <c r="F336" i="2"/>
  <c r="F335" i="2"/>
  <c r="F334" i="2"/>
  <c r="F333" i="2"/>
  <c r="F332" i="2"/>
  <c r="F331" i="2"/>
  <c r="F330" i="2"/>
  <c r="F329" i="2"/>
  <c r="F328" i="2"/>
  <c r="F327" i="2"/>
  <c r="F326" i="2"/>
  <c r="F325" i="2"/>
  <c r="F324" i="2"/>
  <c r="F323" i="2"/>
  <c r="F322" i="2"/>
  <c r="F321" i="2"/>
  <c r="F320" i="2"/>
  <c r="F319" i="2"/>
  <c r="F318" i="2"/>
  <c r="F317" i="2"/>
  <c r="F316" i="2"/>
  <c r="F315" i="2"/>
  <c r="F314" i="2"/>
  <c r="F313" i="2"/>
  <c r="F312" i="2"/>
  <c r="F311" i="2"/>
  <c r="F310" i="2"/>
  <c r="F309" i="2"/>
  <c r="F308" i="2"/>
  <c r="F307" i="2"/>
  <c r="F306" i="2"/>
  <c r="F305" i="2"/>
  <c r="F304" i="2"/>
  <c r="F303" i="2"/>
  <c r="F302" i="2"/>
  <c r="F301" i="2"/>
  <c r="F300" i="2"/>
  <c r="F299" i="2"/>
  <c r="F298" i="2"/>
  <c r="F297" i="2"/>
  <c r="F296" i="2"/>
  <c r="F295" i="2"/>
  <c r="F294" i="2"/>
  <c r="F293" i="2"/>
  <c r="F292" i="2"/>
  <c r="F291" i="2"/>
  <c r="F290" i="2"/>
  <c r="F289" i="2"/>
  <c r="F288" i="2"/>
  <c r="F287" i="2"/>
  <c r="F286" i="2"/>
  <c r="F285" i="2"/>
  <c r="F284" i="2"/>
  <c r="F283" i="2"/>
  <c r="F282" i="2"/>
  <c r="F281" i="2"/>
  <c r="F280" i="2"/>
  <c r="F279" i="2"/>
  <c r="F278" i="2"/>
  <c r="F277" i="2"/>
  <c r="F276" i="2"/>
  <c r="F275" i="2"/>
  <c r="F274" i="2"/>
  <c r="F273" i="2"/>
  <c r="F272" i="2"/>
  <c r="F271" i="2"/>
  <c r="F270" i="2"/>
  <c r="F269" i="2"/>
  <c r="F268" i="2"/>
  <c r="F267" i="2"/>
  <c r="F266" i="2"/>
  <c r="F265" i="2"/>
  <c r="F264" i="2"/>
  <c r="F263" i="2"/>
  <c r="F262" i="2"/>
  <c r="F261" i="2"/>
  <c r="F260" i="2"/>
  <c r="F259" i="2"/>
  <c r="F258" i="2"/>
  <c r="F257" i="2"/>
  <c r="F256" i="2"/>
  <c r="F255" i="2"/>
  <c r="F254" i="2"/>
  <c r="F253" i="2"/>
  <c r="F252" i="2"/>
  <c r="F251" i="2"/>
  <c r="F250" i="2"/>
  <c r="F249" i="2"/>
  <c r="F248" i="2"/>
  <c r="F247" i="2"/>
  <c r="F246" i="2"/>
  <c r="F245" i="2"/>
  <c r="F244" i="2"/>
  <c r="F243" i="2"/>
  <c r="F242" i="2"/>
  <c r="F241" i="2"/>
  <c r="F240" i="2"/>
  <c r="F239" i="2"/>
  <c r="F238" i="2"/>
  <c r="F237" i="2"/>
  <c r="F236" i="2"/>
  <c r="F235" i="2"/>
  <c r="F234" i="2"/>
  <c r="F233" i="2"/>
  <c r="F232" i="2"/>
  <c r="F231" i="2"/>
  <c r="F230" i="2"/>
  <c r="F229" i="2"/>
  <c r="F228" i="2"/>
  <c r="F227" i="2"/>
  <c r="F226" i="2"/>
  <c r="F225" i="2"/>
  <c r="F224" i="2"/>
  <c r="F223" i="2"/>
  <c r="F222" i="2"/>
  <c r="F221" i="2"/>
  <c r="F220" i="2"/>
  <c r="F219" i="2"/>
  <c r="F218" i="2"/>
  <c r="F217" i="2"/>
  <c r="F216" i="2"/>
  <c r="F215" i="2"/>
  <c r="F214" i="2"/>
  <c r="F213" i="2"/>
  <c r="F212" i="2"/>
  <c r="F211" i="2"/>
  <c r="F210" i="2"/>
  <c r="F209" i="2"/>
  <c r="F208" i="2"/>
  <c r="F207" i="2"/>
  <c r="F206" i="2"/>
  <c r="F205" i="2"/>
  <c r="F204" i="2"/>
  <c r="F203" i="2"/>
  <c r="F202" i="2"/>
  <c r="F201" i="2"/>
  <c r="F200" i="2"/>
  <c r="F199" i="2"/>
  <c r="F198" i="2"/>
  <c r="F197" i="2"/>
  <c r="F196" i="2"/>
  <c r="F195" i="2"/>
  <c r="F194" i="2"/>
  <c r="F193" i="2"/>
  <c r="F192" i="2"/>
  <c r="F191" i="2"/>
  <c r="F190" i="2"/>
  <c r="F189" i="2"/>
  <c r="F188" i="2"/>
  <c r="F187" i="2"/>
  <c r="F186" i="2"/>
  <c r="F185" i="2"/>
  <c r="F184" i="2"/>
  <c r="F183" i="2"/>
  <c r="F182" i="2"/>
  <c r="F181" i="2"/>
  <c r="F180" i="2"/>
  <c r="F179" i="2"/>
  <c r="F178" i="2"/>
  <c r="F177" i="2"/>
  <c r="F176" i="2"/>
  <c r="F175" i="2"/>
  <c r="F174" i="2"/>
  <c r="F173" i="2"/>
  <c r="F172" i="2"/>
  <c r="F171" i="2"/>
  <c r="F170" i="2"/>
  <c r="F169" i="2"/>
  <c r="F168" i="2"/>
  <c r="F167" i="2"/>
  <c r="F166" i="2"/>
  <c r="F165" i="2"/>
  <c r="F164" i="2"/>
  <c r="F163" i="2"/>
  <c r="F162" i="2"/>
  <c r="F161" i="2"/>
  <c r="F160" i="2"/>
  <c r="F159" i="2"/>
  <c r="F158" i="2"/>
  <c r="F157" i="2"/>
  <c r="F156" i="2"/>
  <c r="F155" i="2"/>
  <c r="F154" i="2"/>
  <c r="F153" i="2"/>
  <c r="F152" i="2"/>
  <c r="F151" i="2"/>
  <c r="F150" i="2"/>
  <c r="F149" i="2"/>
  <c r="F148" i="2"/>
  <c r="F147" i="2"/>
  <c r="F146" i="2"/>
  <c r="F145" i="2"/>
  <c r="F144" i="2"/>
  <c r="F143" i="2"/>
  <c r="F142" i="2"/>
  <c r="F141" i="2"/>
  <c r="F140" i="2"/>
  <c r="F139" i="2"/>
  <c r="F138" i="2"/>
  <c r="F137" i="2"/>
  <c r="F136" i="2"/>
  <c r="F135" i="2"/>
  <c r="F134" i="2"/>
  <c r="F133" i="2"/>
  <c r="F132" i="2"/>
  <c r="F131" i="2"/>
  <c r="F130" i="2"/>
  <c r="F129" i="2"/>
  <c r="F128" i="2"/>
  <c r="F127" i="2"/>
  <c r="F126" i="2"/>
  <c r="F125" i="2"/>
  <c r="F124" i="2"/>
  <c r="F123" i="2"/>
  <c r="F122" i="2"/>
  <c r="F121" i="2"/>
  <c r="F120" i="2"/>
  <c r="F119" i="2"/>
  <c r="F118" i="2"/>
  <c r="F117" i="2"/>
  <c r="F116" i="2"/>
  <c r="F115" i="2"/>
  <c r="F114" i="2"/>
  <c r="F113" i="2"/>
  <c r="F112" i="2"/>
  <c r="F111" i="2"/>
  <c r="F110" i="2"/>
  <c r="F109" i="2"/>
  <c r="F108" i="2"/>
  <c r="F107" i="2"/>
  <c r="F106" i="2"/>
  <c r="F105" i="2"/>
  <c r="F104" i="2"/>
  <c r="F103" i="2"/>
  <c r="F102" i="2"/>
  <c r="F101" i="2"/>
  <c r="F100" i="2"/>
  <c r="F99" i="2"/>
  <c r="F98" i="2"/>
  <c r="F97" i="2"/>
  <c r="F96" i="2"/>
  <c r="F95" i="2"/>
  <c r="F94" i="2"/>
  <c r="F93" i="2"/>
  <c r="F92" i="2"/>
  <c r="F91" i="2"/>
  <c r="F90" i="2"/>
  <c r="F89" i="2"/>
  <c r="F88" i="2"/>
  <c r="F87" i="2"/>
  <c r="F86" i="2"/>
  <c r="F85" i="2"/>
  <c r="F84" i="2"/>
  <c r="F83" i="2"/>
  <c r="F82" i="2"/>
  <c r="F81" i="2"/>
  <c r="F80" i="2"/>
  <c r="F79" i="2"/>
  <c r="F78" i="2"/>
  <c r="F77" i="2"/>
  <c r="F76" i="2"/>
  <c r="F75" i="2"/>
  <c r="F74" i="2"/>
  <c r="F73" i="2"/>
  <c r="F72" i="2"/>
  <c r="F71" i="2"/>
  <c r="F70" i="2"/>
  <c r="F69" i="2"/>
  <c r="F68" i="2"/>
  <c r="F67" i="2"/>
  <c r="F66" i="2"/>
  <c r="F65" i="2"/>
  <c r="F64" i="2"/>
  <c r="F63" i="2"/>
  <c r="F62" i="2"/>
  <c r="F61" i="2"/>
  <c r="F60" i="2"/>
  <c r="F59" i="2"/>
  <c r="F58" i="2"/>
  <c r="F57" i="2"/>
  <c r="F56" i="2"/>
  <c r="F55" i="2"/>
  <c r="F54" i="2"/>
  <c r="F53" i="2"/>
  <c r="F52" i="2"/>
  <c r="F51" i="2"/>
  <c r="F50" i="2"/>
  <c r="F49" i="2"/>
  <c r="F48" i="2"/>
  <c r="F47" i="2"/>
  <c r="F46" i="2"/>
  <c r="F45" i="2"/>
  <c r="F44" i="2"/>
  <c r="F43" i="2"/>
  <c r="F42" i="2"/>
  <c r="F41" i="2"/>
  <c r="F40" i="2"/>
  <c r="F39" i="2"/>
  <c r="F38" i="2"/>
  <c r="F37" i="2"/>
  <c r="F36" i="2"/>
  <c r="F35" i="2"/>
  <c r="F34" i="2"/>
  <c r="F33" i="2"/>
  <c r="F32" i="2"/>
  <c r="F31" i="2"/>
  <c r="F30" i="2"/>
  <c r="F29" i="2"/>
  <c r="F28" i="2"/>
  <c r="F27" i="2"/>
  <c r="F26" i="2"/>
  <c r="F25" i="2"/>
  <c r="F24" i="2"/>
  <c r="F23" i="2"/>
  <c r="F22" i="2"/>
  <c r="F21" i="2"/>
  <c r="F20" i="2"/>
  <c r="F19" i="2"/>
  <c r="F18" i="2"/>
  <c r="F17" i="2"/>
  <c r="F16" i="2"/>
  <c r="F15" i="2"/>
  <c r="F14" i="2"/>
  <c r="F13" i="2"/>
  <c r="F12" i="2"/>
  <c r="F11" i="2"/>
  <c r="F10" i="2"/>
  <c r="F9" i="2"/>
  <c r="F8" i="2"/>
  <c r="F7" i="2"/>
</calcChain>
</file>

<file path=xl/sharedStrings.xml><?xml version="1.0" encoding="utf-8"?>
<sst xmlns="http://schemas.openxmlformats.org/spreadsheetml/2006/main" count="450" uniqueCount="46">
  <si>
    <t>Test Method</t>
  </si>
  <si>
    <t>Tensile test 25mm_rectangular_simple.msm</t>
  </si>
  <si>
    <t>Sample I. D.</t>
  </si>
  <si>
    <t>strekking  nov 2020.mss</t>
  </si>
  <si>
    <t>Specimen Number</t>
  </si>
  <si>
    <t>Time (s)</t>
  </si>
  <si>
    <t>Load (kN)</t>
  </si>
  <si>
    <t>Stress (MPa)</t>
  </si>
  <si>
    <t>Displacement (mm)</t>
  </si>
  <si>
    <t>Strain (mm/mm)</t>
  </si>
  <si>
    <t>Strain (%)</t>
  </si>
  <si>
    <t xml:space="preserve"> </t>
  </si>
  <si>
    <t>Test Method:</t>
  </si>
  <si>
    <t>Gruppe</t>
  </si>
  <si>
    <t>Spcmn</t>
  </si>
  <si>
    <t>Thickness</t>
  </si>
  <si>
    <t>Width</t>
  </si>
  <si>
    <t>Secondary Speed</t>
  </si>
  <si>
    <t>Area</t>
  </si>
  <si>
    <t>Modulus</t>
  </si>
  <si>
    <t>Stress At Offset Yield</t>
  </si>
  <si>
    <t>Peak Load</t>
  </si>
  <si>
    <t>Peak Stress</t>
  </si>
  <si>
    <t>Strain At Break</t>
  </si>
  <si>
    <t>No.</t>
  </si>
  <si>
    <t>mm</t>
  </si>
  <si>
    <t>mm/min</t>
  </si>
  <si>
    <t>mm^2</t>
  </si>
  <si>
    <t>GPa</t>
  </si>
  <si>
    <t>MPa</t>
  </si>
  <si>
    <t>kN</t>
  </si>
  <si>
    <t>%</t>
  </si>
  <si>
    <t>1a</t>
  </si>
  <si>
    <t>1b</t>
  </si>
  <si>
    <t>2a</t>
  </si>
  <si>
    <t>2b</t>
  </si>
  <si>
    <t>3a</t>
  </si>
  <si>
    <t>finn i graf</t>
  </si>
  <si>
    <t>3b</t>
  </si>
  <si>
    <t>4a</t>
  </si>
  <si>
    <t>4b</t>
  </si>
  <si>
    <t>5a</t>
  </si>
  <si>
    <t>5b</t>
  </si>
  <si>
    <t>6a</t>
  </si>
  <si>
    <t>6b</t>
  </si>
  <si>
    <t>Alle, ikke valset prøve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</si>
</sst>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1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4">
    <xf numFmtId="0" fontId="0" fillId="0" borderId="0" xfId="0"/>
    <xf numFmtId="0" fontId="0" fillId="0" borderId="0" xfId="0" applyAlignment="1">
      <alignment horizontal="center"/>
    </xf>
    <xf numFmtId="0" fontId="0" fillId="0" borderId="10" xfId="0" applyBorder="1" applyAlignment="1">
      <alignment horizontal="center"/>
    </xf>
    <xf numFmtId="0" fontId="0" fillId="0" borderId="0" xfId="0" applyAlignment="1">
      <alignment horizontal="left"/>
    </xf>
  </cellXfs>
  <cellStyles count="42">
    <cellStyle name="20 % – uthevingsfarge 1" xfId="19" builtinId="30" customBuiltin="1"/>
    <cellStyle name="20 % – uthevingsfarge 2" xfId="23" builtinId="34" customBuiltin="1"/>
    <cellStyle name="20 % – uthevingsfarge 3" xfId="27" builtinId="38" customBuiltin="1"/>
    <cellStyle name="20 % – uthevingsfarge 4" xfId="31" builtinId="42" customBuiltin="1"/>
    <cellStyle name="20 % – uthevingsfarge 5" xfId="35" builtinId="46" customBuiltin="1"/>
    <cellStyle name="20 % – uthevingsfarge 6" xfId="39" builtinId="50" customBuiltin="1"/>
    <cellStyle name="40 % – uthevingsfarge 1" xfId="20" builtinId="31" customBuiltin="1"/>
    <cellStyle name="40 % – uthevingsfarge 2" xfId="24" builtinId="35" customBuiltin="1"/>
    <cellStyle name="40 % – uthevingsfarge 3" xfId="28" builtinId="39" customBuiltin="1"/>
    <cellStyle name="40 % – uthevingsfarge 4" xfId="32" builtinId="43" customBuiltin="1"/>
    <cellStyle name="40 % – uthevingsfarge 5" xfId="36" builtinId="47" customBuiltin="1"/>
    <cellStyle name="40 % – uthevingsfarge 6" xfId="40" builtinId="51" customBuiltin="1"/>
    <cellStyle name="60 % – uthevingsfarge 1" xfId="21" builtinId="32" customBuiltin="1"/>
    <cellStyle name="60 % – uthevingsfarge 2" xfId="25" builtinId="36" customBuiltin="1"/>
    <cellStyle name="60 % – uthevingsfarge 3" xfId="29" builtinId="40" customBuiltin="1"/>
    <cellStyle name="60 % – uthevingsfarge 4" xfId="33" builtinId="44" customBuiltin="1"/>
    <cellStyle name="60 % – uthevingsfarge 5" xfId="37" builtinId="48" customBuiltin="1"/>
    <cellStyle name="60 % – uthevingsfarge 6" xfId="41" builtinId="52" customBuiltin="1"/>
    <cellStyle name="Beregning" xfId="11" builtinId="22" customBuiltin="1"/>
    <cellStyle name="Dårlig" xfId="7" builtinId="27" customBuiltin="1"/>
    <cellStyle name="Forklarende tekst" xfId="16" builtinId="53" customBuiltin="1"/>
    <cellStyle name="God" xfId="6" builtinId="26" customBuiltin="1"/>
    <cellStyle name="Inndata" xfId="9" builtinId="20" customBuiltin="1"/>
    <cellStyle name="Koblet celle" xfId="12" builtinId="24" customBuiltin="1"/>
    <cellStyle name="Kontrollcelle" xfId="13" builtinId="23" customBuiltin="1"/>
    <cellStyle name="Merknad" xfId="15" builtinId="10" customBuiltin="1"/>
    <cellStyle name="Normal" xfId="0" builtinId="0"/>
    <cellStyle name="Nøytral" xfId="8" builtinId="28" customBuiltin="1"/>
    <cellStyle name="Overskrift 1" xfId="2" builtinId="16" customBuiltin="1"/>
    <cellStyle name="Overskrift 2" xfId="3" builtinId="17" customBuiltin="1"/>
    <cellStyle name="Overskrift 3" xfId="4" builtinId="18" customBuiltin="1"/>
    <cellStyle name="Overskrift 4" xfId="5" builtinId="19" customBuiltin="1"/>
    <cellStyle name="Tittel" xfId="1" builtinId="15" customBuiltin="1"/>
    <cellStyle name="Totalt" xfId="17" builtinId="25" customBuiltin="1"/>
    <cellStyle name="Utdata" xfId="10" builtinId="21" customBuiltin="1"/>
    <cellStyle name="Uthevingsfarge1" xfId="18" builtinId="29" customBuiltin="1"/>
    <cellStyle name="Uthevingsfarge2" xfId="22" builtinId="33" customBuiltin="1"/>
    <cellStyle name="Uthevingsfarge3" xfId="26" builtinId="37" customBuiltin="1"/>
    <cellStyle name="Uthevingsfarge4" xfId="30" builtinId="41" customBuiltin="1"/>
    <cellStyle name="Uthevingsfarge5" xfId="34" builtinId="45" customBuiltin="1"/>
    <cellStyle name="Uthevingsfarge6" xfId="38" builtinId="49" customBuiltin="1"/>
    <cellStyle name="Varselteks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calcChain" Target="calcChain.xml"/><Relationship Id="rId2" Type="http://schemas.openxmlformats.org/officeDocument/2006/relationships/worksheet" Target="worksheets/sheet2.xml"/><Relationship Id="rId16" Type="http://schemas.openxmlformats.org/officeDocument/2006/relationships/sharedStrings" Target="sharedStrings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styles" Target="styles.xml"/><Relationship Id="rId10" Type="http://schemas.openxmlformats.org/officeDocument/2006/relationships/worksheet" Target="worksheets/sheet10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Office-tema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.bin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.bin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.bin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.bin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8.bin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9.bin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0.bin"/></Relationships>
</file>

<file path=xl/worksheets/_rels/sheet1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1.bin"/></Relationships>
</file>

<file path=xl/worksheets/_rels/sheet1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2.bin"/></Relationships>
</file>

<file path=xl/worksheets/_rels/sheet1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3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L30"/>
  <sheetViews>
    <sheetView workbookViewId="0">
      <selection activeCell="C8" sqref="C8"/>
    </sheetView>
  </sheetViews>
  <sheetFormatPr baseColWidth="10" defaultRowHeight="15" x14ac:dyDescent="0.25"/>
  <cols>
    <col min="1" max="1" width="31.140625" style="1" customWidth="1"/>
    <col min="2" max="4" width="10.85546875" style="1"/>
    <col min="5" max="5" width="16.42578125" style="1" customWidth="1"/>
    <col min="6" max="7" width="10.85546875" style="1"/>
    <col min="8" max="8" width="19.85546875" style="1" customWidth="1"/>
    <col min="9" max="9" width="10.85546875" style="1"/>
    <col min="10" max="10" width="13.140625" style="1" customWidth="1"/>
    <col min="11" max="11" width="15.7109375" style="1" customWidth="1"/>
  </cols>
  <sheetData>
    <row r="1" spans="1:12" x14ac:dyDescent="0.25">
      <c r="A1" s="1" t="s">
        <v>12</v>
      </c>
      <c r="B1" s="3" t="s">
        <v>1</v>
      </c>
    </row>
    <row r="3" spans="1:12" x14ac:dyDescent="0.25">
      <c r="A3" s="2" t="s">
        <v>13</v>
      </c>
      <c r="B3" s="2" t="s">
        <v>14</v>
      </c>
      <c r="C3" s="2" t="s">
        <v>15</v>
      </c>
      <c r="D3" s="2" t="s">
        <v>16</v>
      </c>
      <c r="E3" s="2" t="s">
        <v>17</v>
      </c>
      <c r="F3" s="2" t="s">
        <v>18</v>
      </c>
      <c r="G3" s="2" t="s">
        <v>19</v>
      </c>
      <c r="H3" s="2" t="s">
        <v>20</v>
      </c>
      <c r="I3" s="2" t="s">
        <v>21</v>
      </c>
      <c r="J3" s="2" t="s">
        <v>22</v>
      </c>
      <c r="K3" s="2" t="s">
        <v>23</v>
      </c>
    </row>
    <row r="4" spans="1:12" x14ac:dyDescent="0.25">
      <c r="A4" s="2" t="s">
        <v>11</v>
      </c>
      <c r="B4" s="2" t="s">
        <v>24</v>
      </c>
      <c r="C4" s="2" t="s">
        <v>25</v>
      </c>
      <c r="D4" s="2" t="s">
        <v>25</v>
      </c>
      <c r="E4" s="2" t="s">
        <v>26</v>
      </c>
      <c r="F4" s="2" t="s">
        <v>27</v>
      </c>
      <c r="G4" s="2" t="s">
        <v>28</v>
      </c>
      <c r="H4" s="2" t="s">
        <v>29</v>
      </c>
      <c r="I4" s="2" t="s">
        <v>30</v>
      </c>
      <c r="J4" s="2" t="s">
        <v>29</v>
      </c>
      <c r="K4" s="2" t="s">
        <v>31</v>
      </c>
    </row>
    <row r="5" spans="1:12" x14ac:dyDescent="0.25">
      <c r="A5" s="2"/>
      <c r="B5" s="2"/>
      <c r="C5" s="2"/>
      <c r="D5" s="2"/>
      <c r="E5" s="2"/>
      <c r="F5" s="2"/>
      <c r="G5" s="2"/>
      <c r="H5" s="2"/>
      <c r="I5" s="2"/>
      <c r="J5" s="2"/>
      <c r="K5" s="2"/>
    </row>
    <row r="6" spans="1:12" x14ac:dyDescent="0.25">
      <c r="A6" s="2" t="s">
        <v>45</v>
      </c>
      <c r="B6" s="2">
        <v>1</v>
      </c>
      <c r="C6" s="2">
        <v>1.65</v>
      </c>
      <c r="D6" s="2">
        <v>6.15</v>
      </c>
      <c r="E6" s="2">
        <v>2</v>
      </c>
      <c r="F6" s="2">
        <v>10.15</v>
      </c>
      <c r="G6" s="2">
        <v>71.058999999999997</v>
      </c>
      <c r="H6" s="2">
        <v>96.9</v>
      </c>
      <c r="I6" s="2">
        <v>1.1240000000000001</v>
      </c>
      <c r="J6" s="2">
        <v>110.7</v>
      </c>
      <c r="K6" s="2">
        <v>19.8</v>
      </c>
      <c r="L6" t="s">
        <v>11</v>
      </c>
    </row>
    <row r="7" spans="1:12" x14ac:dyDescent="0.25">
      <c r="A7" s="2" t="s">
        <v>32</v>
      </c>
      <c r="B7" s="2">
        <v>2</v>
      </c>
      <c r="C7" s="2">
        <v>1.62</v>
      </c>
      <c r="D7" s="2">
        <v>5.95</v>
      </c>
      <c r="E7" s="2">
        <v>2</v>
      </c>
      <c r="F7" s="2">
        <v>9.64</v>
      </c>
      <c r="G7" s="2">
        <v>66.712000000000003</v>
      </c>
      <c r="H7" s="2">
        <v>129.5</v>
      </c>
      <c r="I7" s="2">
        <v>1.3129999999999999</v>
      </c>
      <c r="J7" s="2">
        <v>136.30000000000001</v>
      </c>
      <c r="K7" s="2">
        <v>8.4</v>
      </c>
    </row>
    <row r="8" spans="1:12" x14ac:dyDescent="0.25">
      <c r="A8" s="2" t="s">
        <v>32</v>
      </c>
      <c r="B8" s="2">
        <v>3</v>
      </c>
      <c r="C8" s="2">
        <v>0.6</v>
      </c>
      <c r="D8" s="2">
        <v>6</v>
      </c>
      <c r="E8" s="2">
        <v>2</v>
      </c>
      <c r="F8" s="2">
        <v>3.6</v>
      </c>
      <c r="G8" s="2">
        <v>69.787000000000006</v>
      </c>
      <c r="H8" s="2">
        <v>167.9</v>
      </c>
      <c r="I8" s="2">
        <v>0.65800000000000003</v>
      </c>
      <c r="J8" s="2">
        <v>182.9</v>
      </c>
      <c r="K8" s="2">
        <v>4.5999999999999996</v>
      </c>
    </row>
    <row r="9" spans="1:12" x14ac:dyDescent="0.25">
      <c r="A9" s="2" t="s">
        <v>33</v>
      </c>
      <c r="B9" s="2">
        <v>4</v>
      </c>
      <c r="C9" s="2">
        <v>1.66</v>
      </c>
      <c r="D9" s="2">
        <v>6.08</v>
      </c>
      <c r="E9" s="2">
        <v>2</v>
      </c>
      <c r="F9" s="2">
        <v>10.09</v>
      </c>
      <c r="G9" s="2">
        <v>73.695999999999998</v>
      </c>
      <c r="H9" s="2">
        <v>116.5</v>
      </c>
      <c r="I9" s="2">
        <v>1.256</v>
      </c>
      <c r="J9" s="2">
        <v>124.4</v>
      </c>
      <c r="K9" s="2">
        <v>4.4000000000000004</v>
      </c>
    </row>
    <row r="10" spans="1:12" x14ac:dyDescent="0.25">
      <c r="A10" s="2" t="s">
        <v>33</v>
      </c>
      <c r="B10" s="2">
        <v>5</v>
      </c>
      <c r="C10" s="2">
        <v>0.82</v>
      </c>
      <c r="D10" s="2">
        <v>6.04</v>
      </c>
      <c r="E10" s="2">
        <v>2</v>
      </c>
      <c r="F10" s="2">
        <v>4.95</v>
      </c>
      <c r="G10" s="2">
        <v>79.021000000000001</v>
      </c>
      <c r="H10" s="2">
        <v>156.6</v>
      </c>
      <c r="I10" s="2">
        <v>0.83799999999999997</v>
      </c>
      <c r="J10" s="2">
        <v>169.1</v>
      </c>
      <c r="K10" s="2">
        <v>2.4</v>
      </c>
    </row>
    <row r="11" spans="1:12" x14ac:dyDescent="0.25">
      <c r="A11" s="2" t="s">
        <v>34</v>
      </c>
      <c r="B11" s="2">
        <v>6</v>
      </c>
      <c r="C11" s="2">
        <v>1.7</v>
      </c>
      <c r="D11" s="2">
        <v>6.12</v>
      </c>
      <c r="E11" s="2">
        <v>2</v>
      </c>
      <c r="F11" s="2">
        <v>10.4</v>
      </c>
      <c r="G11" s="2">
        <v>71.218000000000004</v>
      </c>
      <c r="H11" s="2">
        <v>122.8</v>
      </c>
      <c r="I11" s="2">
        <v>1.385</v>
      </c>
      <c r="J11" s="2">
        <v>133.19999999999999</v>
      </c>
      <c r="K11" s="2">
        <v>9.8000000000000007</v>
      </c>
    </row>
    <row r="12" spans="1:12" x14ac:dyDescent="0.25">
      <c r="A12" s="2" t="s">
        <v>34</v>
      </c>
      <c r="B12" s="2">
        <v>7</v>
      </c>
      <c r="C12" s="2">
        <v>1</v>
      </c>
      <c r="D12" s="2">
        <v>6.01</v>
      </c>
      <c r="E12" s="2">
        <v>2</v>
      </c>
      <c r="F12" s="2">
        <v>6.01</v>
      </c>
      <c r="G12" s="2">
        <v>90.47</v>
      </c>
      <c r="H12" s="2">
        <v>152.1</v>
      </c>
      <c r="I12" s="2">
        <v>0.98299999999999998</v>
      </c>
      <c r="J12" s="2">
        <v>163.6</v>
      </c>
      <c r="K12" s="2">
        <v>2.9</v>
      </c>
    </row>
    <row r="13" spans="1:12" x14ac:dyDescent="0.25">
      <c r="A13" s="2" t="s">
        <v>35</v>
      </c>
      <c r="B13" s="2">
        <v>8</v>
      </c>
      <c r="C13" s="2">
        <v>1.7</v>
      </c>
      <c r="D13" s="2">
        <v>6.15</v>
      </c>
      <c r="E13" s="2">
        <v>2</v>
      </c>
      <c r="F13" s="2">
        <v>10.46</v>
      </c>
      <c r="G13" s="2">
        <v>77.162000000000006</v>
      </c>
      <c r="H13" s="2">
        <v>126.1</v>
      </c>
      <c r="I13" s="2">
        <v>1.3720000000000001</v>
      </c>
      <c r="J13" s="2">
        <v>131.19999999999999</v>
      </c>
      <c r="K13" s="2">
        <v>10.3</v>
      </c>
    </row>
    <row r="14" spans="1:12" x14ac:dyDescent="0.25">
      <c r="A14" s="2" t="s">
        <v>35</v>
      </c>
      <c r="B14" s="2">
        <v>9</v>
      </c>
      <c r="C14" s="2">
        <v>0.93</v>
      </c>
      <c r="D14" s="2">
        <v>6.12</v>
      </c>
      <c r="E14" s="2">
        <v>2</v>
      </c>
      <c r="F14" s="2">
        <v>5.69</v>
      </c>
      <c r="G14" s="2">
        <v>73.924000000000007</v>
      </c>
      <c r="H14" s="2">
        <v>148.69999999999999</v>
      </c>
      <c r="I14" s="2">
        <v>0.92</v>
      </c>
      <c r="J14" s="2">
        <v>161.69999999999999</v>
      </c>
      <c r="K14" s="2">
        <v>7</v>
      </c>
    </row>
    <row r="15" spans="1:12" x14ac:dyDescent="0.25">
      <c r="A15" s="2" t="s">
        <v>36</v>
      </c>
      <c r="B15" s="2">
        <v>10</v>
      </c>
      <c r="C15" s="2">
        <v>1.67</v>
      </c>
      <c r="D15" s="2">
        <v>6.07</v>
      </c>
      <c r="E15" s="2">
        <v>2</v>
      </c>
      <c r="F15" s="2">
        <v>10.14</v>
      </c>
      <c r="G15" s="2">
        <v>54.491999999999997</v>
      </c>
      <c r="H15" s="2">
        <v>105.6</v>
      </c>
      <c r="I15" s="2">
        <v>1.1839999999999999</v>
      </c>
      <c r="J15" s="2">
        <v>116.8</v>
      </c>
      <c r="K15" s="2" t="s">
        <v>37</v>
      </c>
    </row>
    <row r="16" spans="1:12" x14ac:dyDescent="0.25">
      <c r="A16" s="2" t="s">
        <v>36</v>
      </c>
      <c r="B16" s="2">
        <v>11</v>
      </c>
      <c r="C16" s="2">
        <v>0.95</v>
      </c>
      <c r="D16" s="2">
        <v>6.04</v>
      </c>
      <c r="E16" s="2">
        <v>2</v>
      </c>
      <c r="F16" s="2">
        <v>5.74</v>
      </c>
      <c r="G16" s="2">
        <v>55.872999999999998</v>
      </c>
      <c r="H16" s="2">
        <v>151</v>
      </c>
      <c r="I16" s="2">
        <v>0.93899999999999995</v>
      </c>
      <c r="J16" s="2">
        <v>163.69999999999999</v>
      </c>
      <c r="K16" s="2">
        <v>7.3</v>
      </c>
    </row>
    <row r="17" spans="1:11" x14ac:dyDescent="0.25">
      <c r="A17" s="2" t="s">
        <v>38</v>
      </c>
      <c r="B17" s="2">
        <v>12</v>
      </c>
      <c r="C17" s="2">
        <v>1.51</v>
      </c>
      <c r="D17" s="2">
        <v>6.04</v>
      </c>
      <c r="E17" s="2">
        <v>2</v>
      </c>
      <c r="F17" s="2">
        <v>9.1199999999999992</v>
      </c>
      <c r="G17" s="2">
        <v>74.272999999999996</v>
      </c>
      <c r="H17" s="2">
        <v>123.8</v>
      </c>
      <c r="I17" s="2">
        <v>1.19</v>
      </c>
      <c r="J17" s="2">
        <v>130.5</v>
      </c>
      <c r="K17" s="2">
        <v>8.8000000000000007</v>
      </c>
    </row>
    <row r="18" spans="1:11" x14ac:dyDescent="0.25">
      <c r="A18" s="2" t="s">
        <v>38</v>
      </c>
      <c r="B18" s="2">
        <v>13</v>
      </c>
      <c r="C18" s="2">
        <v>0.93</v>
      </c>
      <c r="D18" s="2">
        <v>6.07</v>
      </c>
      <c r="E18" s="2">
        <v>2</v>
      </c>
      <c r="F18" s="2">
        <v>5.65</v>
      </c>
      <c r="G18" s="2">
        <v>63.021000000000001</v>
      </c>
      <c r="H18" s="2">
        <v>161.80000000000001</v>
      </c>
      <c r="I18" s="2">
        <v>0.998</v>
      </c>
      <c r="J18" s="2">
        <v>176.8</v>
      </c>
      <c r="K18" s="2" t="s">
        <v>37</v>
      </c>
    </row>
    <row r="19" spans="1:11" x14ac:dyDescent="0.25">
      <c r="A19" s="2" t="s">
        <v>39</v>
      </c>
      <c r="B19" s="2">
        <v>14</v>
      </c>
      <c r="C19" s="2">
        <v>1.72</v>
      </c>
      <c r="D19" s="2">
        <v>6.05</v>
      </c>
      <c r="E19" s="2">
        <v>2</v>
      </c>
      <c r="F19" s="2">
        <v>10.41</v>
      </c>
      <c r="G19" s="2">
        <v>68.028999999999996</v>
      </c>
      <c r="H19" s="2">
        <v>119.3</v>
      </c>
      <c r="I19" s="2">
        <v>1.2809999999999999</v>
      </c>
      <c r="J19" s="2">
        <v>123.1</v>
      </c>
      <c r="K19" s="2">
        <v>2</v>
      </c>
    </row>
    <row r="20" spans="1:11" x14ac:dyDescent="0.25">
      <c r="A20" s="2" t="s">
        <v>39</v>
      </c>
      <c r="B20" s="2">
        <v>15</v>
      </c>
      <c r="C20" s="2">
        <v>0.96</v>
      </c>
      <c r="D20" s="2">
        <v>6.07</v>
      </c>
      <c r="E20" s="2">
        <v>2</v>
      </c>
      <c r="F20" s="2">
        <v>5.83</v>
      </c>
      <c r="G20" s="2">
        <v>61.152000000000001</v>
      </c>
      <c r="H20" s="2">
        <v>152.9</v>
      </c>
      <c r="I20" s="2">
        <v>0.96299999999999997</v>
      </c>
      <c r="J20" s="2">
        <v>165.2</v>
      </c>
      <c r="K20" s="2">
        <v>7.2</v>
      </c>
    </row>
    <row r="21" spans="1:11" x14ac:dyDescent="0.25">
      <c r="A21" s="2" t="s">
        <v>40</v>
      </c>
      <c r="B21" s="2">
        <v>16</v>
      </c>
      <c r="C21" s="2">
        <v>1.77</v>
      </c>
      <c r="D21" s="2">
        <v>6.2</v>
      </c>
      <c r="E21" s="2">
        <v>2</v>
      </c>
      <c r="F21" s="2">
        <v>10.97</v>
      </c>
      <c r="G21" s="2">
        <v>64.459999999999994</v>
      </c>
      <c r="H21" s="2">
        <v>119.9</v>
      </c>
      <c r="I21" s="2">
        <v>1.3879999999999999</v>
      </c>
      <c r="J21" s="2">
        <v>126.5</v>
      </c>
      <c r="K21" s="2">
        <v>9.8000000000000007</v>
      </c>
    </row>
    <row r="22" spans="1:11" x14ac:dyDescent="0.25">
      <c r="A22" s="2" t="s">
        <v>40</v>
      </c>
      <c r="B22" s="2">
        <v>17</v>
      </c>
      <c r="C22" s="2">
        <v>0.99</v>
      </c>
      <c r="D22" s="2">
        <v>6.03</v>
      </c>
      <c r="E22" s="2">
        <v>2</v>
      </c>
      <c r="F22" s="2">
        <v>5.97</v>
      </c>
      <c r="G22" s="2">
        <v>46.884999999999998</v>
      </c>
      <c r="H22" s="2">
        <v>154.30000000000001</v>
      </c>
      <c r="I22" s="2">
        <v>0.98899999999999999</v>
      </c>
      <c r="J22" s="2">
        <v>165.7</v>
      </c>
      <c r="K22" s="2">
        <v>2.7</v>
      </c>
    </row>
    <row r="23" spans="1:11" x14ac:dyDescent="0.25">
      <c r="A23" s="2" t="s">
        <v>41</v>
      </c>
      <c r="B23" s="2">
        <v>18</v>
      </c>
      <c r="C23" s="2">
        <v>1.75</v>
      </c>
      <c r="D23" s="2">
        <v>6.02</v>
      </c>
      <c r="E23" s="2">
        <v>2</v>
      </c>
      <c r="F23" s="2">
        <v>10.54</v>
      </c>
      <c r="G23" s="2">
        <v>59.777999999999999</v>
      </c>
      <c r="H23" s="2">
        <v>116.6</v>
      </c>
      <c r="I23" s="2">
        <v>1.3360000000000001</v>
      </c>
      <c r="J23" s="2">
        <v>126.8</v>
      </c>
      <c r="K23" s="2" t="s">
        <v>37</v>
      </c>
    </row>
    <row r="24" spans="1:11" x14ac:dyDescent="0.25">
      <c r="A24" s="2" t="s">
        <v>41</v>
      </c>
      <c r="B24" s="2">
        <v>19</v>
      </c>
      <c r="C24" s="2">
        <v>1</v>
      </c>
      <c r="D24" s="2">
        <v>6</v>
      </c>
      <c r="E24" s="2">
        <v>2</v>
      </c>
      <c r="F24" s="2">
        <v>6</v>
      </c>
      <c r="G24" s="2">
        <v>60.715000000000003</v>
      </c>
      <c r="H24" s="2">
        <v>153.4</v>
      </c>
      <c r="I24" s="2">
        <v>0.98799999999999999</v>
      </c>
      <c r="J24" s="2">
        <v>164.7</v>
      </c>
      <c r="K24" s="2">
        <v>6.7</v>
      </c>
    </row>
    <row r="25" spans="1:11" x14ac:dyDescent="0.25">
      <c r="A25" s="2" t="s">
        <v>42</v>
      </c>
      <c r="B25" s="2">
        <v>20</v>
      </c>
      <c r="C25" s="2">
        <v>1.6</v>
      </c>
      <c r="D25" s="2">
        <v>6.08</v>
      </c>
      <c r="E25" s="2">
        <v>2</v>
      </c>
      <c r="F25" s="2">
        <v>9.73</v>
      </c>
      <c r="G25" s="2">
        <v>63.396000000000001</v>
      </c>
      <c r="H25" s="2">
        <v>110.8</v>
      </c>
      <c r="I25" s="2">
        <v>1.125</v>
      </c>
      <c r="J25" s="2">
        <v>115.7</v>
      </c>
      <c r="K25" s="2">
        <v>9.6999999999999993</v>
      </c>
    </row>
    <row r="26" spans="1:11" x14ac:dyDescent="0.25">
      <c r="A26" s="2" t="s">
        <v>42</v>
      </c>
      <c r="B26" s="2">
        <v>21</v>
      </c>
      <c r="C26" s="2">
        <v>0.9</v>
      </c>
      <c r="D26" s="2">
        <v>6.07</v>
      </c>
      <c r="E26" s="2">
        <v>2</v>
      </c>
      <c r="F26" s="2">
        <v>5.46</v>
      </c>
      <c r="G26" s="2">
        <v>63.552999999999997</v>
      </c>
      <c r="H26" s="2">
        <v>152</v>
      </c>
      <c r="I26" s="2">
        <v>0.90200000000000002</v>
      </c>
      <c r="J26" s="2">
        <v>165.1</v>
      </c>
      <c r="K26" s="2">
        <v>3.5</v>
      </c>
    </row>
    <row r="27" spans="1:11" x14ac:dyDescent="0.25">
      <c r="A27" s="2" t="s">
        <v>43</v>
      </c>
      <c r="B27" s="2">
        <v>22</v>
      </c>
      <c r="C27" s="2">
        <v>1.65</v>
      </c>
      <c r="D27" s="2">
        <v>6.1</v>
      </c>
      <c r="E27" s="2">
        <v>2</v>
      </c>
      <c r="F27" s="2">
        <v>10.06</v>
      </c>
      <c r="G27" s="2">
        <v>68.597999999999999</v>
      </c>
      <c r="H27" s="2">
        <v>116.7</v>
      </c>
      <c r="I27" s="2">
        <v>1.236</v>
      </c>
      <c r="J27" s="2">
        <v>122.8</v>
      </c>
      <c r="K27" s="2">
        <v>9.8000000000000007</v>
      </c>
    </row>
    <row r="28" spans="1:11" x14ac:dyDescent="0.25">
      <c r="A28" s="2" t="s">
        <v>43</v>
      </c>
      <c r="B28" s="2">
        <v>23</v>
      </c>
      <c r="C28" s="2">
        <v>0.87</v>
      </c>
      <c r="D28" s="2">
        <v>6.03</v>
      </c>
      <c r="E28" s="2">
        <v>2</v>
      </c>
      <c r="F28" s="2">
        <v>5.25</v>
      </c>
      <c r="G28" s="2">
        <v>63.817</v>
      </c>
      <c r="H28" s="2">
        <v>160.5</v>
      </c>
      <c r="I28" s="2">
        <v>0.91200000000000003</v>
      </c>
      <c r="J28" s="2">
        <v>173.8</v>
      </c>
      <c r="K28" s="2" t="s">
        <v>37</v>
      </c>
    </row>
    <row r="29" spans="1:11" x14ac:dyDescent="0.25">
      <c r="A29" s="2" t="s">
        <v>44</v>
      </c>
      <c r="B29" s="2">
        <v>24</v>
      </c>
      <c r="C29" s="2">
        <v>1.79</v>
      </c>
      <c r="D29" s="2">
        <v>6.12</v>
      </c>
      <c r="E29" s="2">
        <v>2</v>
      </c>
      <c r="F29" s="2">
        <v>10.95</v>
      </c>
      <c r="G29" s="2">
        <v>59.170999999999999</v>
      </c>
      <c r="H29" s="2">
        <v>105.5</v>
      </c>
      <c r="I29" s="2">
        <v>1.29</v>
      </c>
      <c r="J29" s="2">
        <v>117.8</v>
      </c>
      <c r="K29" s="2">
        <v>10.5</v>
      </c>
    </row>
    <row r="30" spans="1:11" x14ac:dyDescent="0.25">
      <c r="A30" s="2" t="s">
        <v>44</v>
      </c>
      <c r="B30" s="2">
        <v>25</v>
      </c>
      <c r="C30" s="2">
        <v>1.02</v>
      </c>
      <c r="D30" s="2">
        <v>6.08</v>
      </c>
      <c r="E30" s="2">
        <v>2</v>
      </c>
      <c r="F30" s="2">
        <v>6.2</v>
      </c>
      <c r="G30" s="2">
        <v>60.972000000000001</v>
      </c>
      <c r="H30" s="2">
        <v>153.9</v>
      </c>
      <c r="I30" s="2">
        <v>1.028</v>
      </c>
      <c r="J30" s="2">
        <v>165.7</v>
      </c>
      <c r="K30" s="2">
        <v>3.1</v>
      </c>
    </row>
  </sheetData>
  <pageMargins left="0.7" right="0.7" top="0.75" bottom="0.75" header="0.3" footer="0.3"/>
  <pageSetup paperSize="9"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F1725"/>
  <sheetViews>
    <sheetView topLeftCell="A1235" workbookViewId="0">
      <selection activeCell="I1246" sqref="I1246"/>
    </sheetView>
  </sheetViews>
  <sheetFormatPr baseColWidth="10" defaultRowHeight="15" x14ac:dyDescent="0.25"/>
  <sheetData>
    <row r="1" spans="1:6" x14ac:dyDescent="0.25">
      <c r="A1" t="s">
        <v>0</v>
      </c>
      <c r="B1" t="s">
        <v>1</v>
      </c>
    </row>
    <row r="2" spans="1:6" x14ac:dyDescent="0.25">
      <c r="A2" t="s">
        <v>2</v>
      </c>
      <c r="B2" t="s">
        <v>3</v>
      </c>
    </row>
    <row r="3" spans="1:6" x14ac:dyDescent="0.25">
      <c r="A3" t="s">
        <v>4</v>
      </c>
      <c r="B3">
        <v>1</v>
      </c>
    </row>
    <row r="5" spans="1:6" x14ac:dyDescent="0.25">
      <c r="A5" t="s">
        <v>5</v>
      </c>
      <c r="B5" t="s">
        <v>6</v>
      </c>
      <c r="C5" t="s">
        <v>7</v>
      </c>
      <c r="D5" t="s">
        <v>8</v>
      </c>
      <c r="E5" t="s">
        <v>9</v>
      </c>
      <c r="F5" t="s">
        <v>10</v>
      </c>
    </row>
    <row r="7" spans="1:6" x14ac:dyDescent="0.25">
      <c r="A7">
        <v>0.3</v>
      </c>
      <c r="B7">
        <v>2.1999999999999999E-2</v>
      </c>
      <c r="C7">
        <v>2.17</v>
      </c>
      <c r="D7">
        <v>0</v>
      </c>
      <c r="E7">
        <v>0</v>
      </c>
      <c r="F7">
        <f t="shared" ref="F7:F70" si="0">E7*100</f>
        <v>0</v>
      </c>
    </row>
    <row r="8" spans="1:6" x14ac:dyDescent="0.25">
      <c r="A8">
        <v>0.4</v>
      </c>
      <c r="B8">
        <v>5.6000000000000001E-2</v>
      </c>
      <c r="C8">
        <v>5.56</v>
      </c>
      <c r="D8">
        <v>0</v>
      </c>
      <c r="E8">
        <v>4.0000000000000003E-5</v>
      </c>
      <c r="F8">
        <f t="shared" si="0"/>
        <v>4.0000000000000001E-3</v>
      </c>
    </row>
    <row r="9" spans="1:6" x14ac:dyDescent="0.25">
      <c r="A9">
        <v>0.5</v>
      </c>
      <c r="B9">
        <v>0.10299999999999999</v>
      </c>
      <c r="C9">
        <v>10.15</v>
      </c>
      <c r="D9">
        <v>0.01</v>
      </c>
      <c r="E9">
        <v>1E-4</v>
      </c>
      <c r="F9">
        <f t="shared" si="0"/>
        <v>0.01</v>
      </c>
    </row>
    <row r="10" spans="1:6" x14ac:dyDescent="0.25">
      <c r="A10">
        <v>0.6</v>
      </c>
      <c r="B10">
        <v>0.14799999999999999</v>
      </c>
      <c r="C10">
        <v>14.59</v>
      </c>
      <c r="D10">
        <v>0.01</v>
      </c>
      <c r="E10">
        <v>1.6000000000000001E-4</v>
      </c>
      <c r="F10">
        <f t="shared" si="0"/>
        <v>1.6E-2</v>
      </c>
    </row>
    <row r="11" spans="1:6" x14ac:dyDescent="0.25">
      <c r="A11">
        <v>0.7</v>
      </c>
      <c r="B11">
        <v>0.18</v>
      </c>
      <c r="C11">
        <v>17.71</v>
      </c>
      <c r="D11">
        <v>0.01</v>
      </c>
      <c r="E11">
        <v>2.0000000000000001E-4</v>
      </c>
      <c r="F11">
        <f t="shared" si="0"/>
        <v>0.02</v>
      </c>
    </row>
    <row r="12" spans="1:6" x14ac:dyDescent="0.25">
      <c r="A12">
        <v>0.8</v>
      </c>
      <c r="B12">
        <v>0.21199999999999999</v>
      </c>
      <c r="C12">
        <v>20.87</v>
      </c>
      <c r="D12">
        <v>0.02</v>
      </c>
      <c r="E12">
        <v>2.5000000000000001E-4</v>
      </c>
      <c r="F12">
        <f t="shared" si="0"/>
        <v>2.5000000000000001E-2</v>
      </c>
    </row>
    <row r="13" spans="1:6" x14ac:dyDescent="0.25">
      <c r="A13">
        <v>0.9</v>
      </c>
      <c r="B13">
        <v>0.249</v>
      </c>
      <c r="C13">
        <v>24.49</v>
      </c>
      <c r="D13">
        <v>0.02</v>
      </c>
      <c r="E13">
        <v>3.1E-4</v>
      </c>
      <c r="F13">
        <f t="shared" si="0"/>
        <v>3.1E-2</v>
      </c>
    </row>
    <row r="14" spans="1:6" x14ac:dyDescent="0.25">
      <c r="A14">
        <v>1</v>
      </c>
      <c r="B14">
        <v>0.29799999999999999</v>
      </c>
      <c r="C14">
        <v>29.41</v>
      </c>
      <c r="D14">
        <v>0.02</v>
      </c>
      <c r="E14">
        <v>3.5E-4</v>
      </c>
      <c r="F14">
        <f t="shared" si="0"/>
        <v>3.4999999999999996E-2</v>
      </c>
    </row>
    <row r="15" spans="1:6" x14ac:dyDescent="0.25">
      <c r="A15">
        <v>1.1000000000000001</v>
      </c>
      <c r="B15">
        <v>0.32500000000000001</v>
      </c>
      <c r="C15">
        <v>32.06</v>
      </c>
      <c r="D15">
        <v>0.03</v>
      </c>
      <c r="E15">
        <v>3.8999999999999999E-4</v>
      </c>
      <c r="F15">
        <f t="shared" si="0"/>
        <v>3.9E-2</v>
      </c>
    </row>
    <row r="16" spans="1:6" x14ac:dyDescent="0.25">
      <c r="A16">
        <v>1.2</v>
      </c>
      <c r="B16">
        <v>0.36699999999999999</v>
      </c>
      <c r="C16">
        <v>36.130000000000003</v>
      </c>
      <c r="D16">
        <v>0.03</v>
      </c>
      <c r="E16">
        <v>4.6000000000000001E-4</v>
      </c>
      <c r="F16">
        <f t="shared" si="0"/>
        <v>4.5999999999999999E-2</v>
      </c>
    </row>
    <row r="17" spans="1:6" x14ac:dyDescent="0.25">
      <c r="A17">
        <v>1.3</v>
      </c>
      <c r="B17">
        <v>0.40200000000000002</v>
      </c>
      <c r="C17">
        <v>39.630000000000003</v>
      </c>
      <c r="D17">
        <v>0.03</v>
      </c>
      <c r="E17">
        <v>5.0000000000000001E-4</v>
      </c>
      <c r="F17">
        <f t="shared" si="0"/>
        <v>0.05</v>
      </c>
    </row>
    <row r="18" spans="1:6" x14ac:dyDescent="0.25">
      <c r="A18">
        <v>1.4</v>
      </c>
      <c r="B18">
        <v>0.435</v>
      </c>
      <c r="C18">
        <v>42.86</v>
      </c>
      <c r="D18">
        <v>0.04</v>
      </c>
      <c r="E18">
        <v>5.5000000000000003E-4</v>
      </c>
      <c r="F18">
        <f t="shared" si="0"/>
        <v>5.5E-2</v>
      </c>
    </row>
    <row r="19" spans="1:6" x14ac:dyDescent="0.25">
      <c r="A19">
        <v>1.5</v>
      </c>
      <c r="B19">
        <v>0.45700000000000002</v>
      </c>
      <c r="C19">
        <v>45.07</v>
      </c>
      <c r="D19">
        <v>0.04</v>
      </c>
      <c r="E19">
        <v>5.8E-4</v>
      </c>
      <c r="F19">
        <f t="shared" si="0"/>
        <v>5.8000000000000003E-2</v>
      </c>
    </row>
    <row r="20" spans="1:6" x14ac:dyDescent="0.25">
      <c r="A20">
        <v>1.6</v>
      </c>
      <c r="B20">
        <v>0.495</v>
      </c>
      <c r="C20">
        <v>48.8</v>
      </c>
      <c r="D20">
        <v>0.04</v>
      </c>
      <c r="E20">
        <v>6.4000000000000005E-4</v>
      </c>
      <c r="F20">
        <f t="shared" si="0"/>
        <v>6.4000000000000001E-2</v>
      </c>
    </row>
    <row r="21" spans="1:6" x14ac:dyDescent="0.25">
      <c r="A21">
        <v>1.7</v>
      </c>
      <c r="B21">
        <v>0.53200000000000003</v>
      </c>
      <c r="C21">
        <v>52.45</v>
      </c>
      <c r="D21">
        <v>0.05</v>
      </c>
      <c r="E21">
        <v>6.9999999999999999E-4</v>
      </c>
      <c r="F21">
        <f t="shared" si="0"/>
        <v>6.9999999999999993E-2</v>
      </c>
    </row>
    <row r="22" spans="1:6" x14ac:dyDescent="0.25">
      <c r="A22">
        <v>1.8</v>
      </c>
      <c r="B22">
        <v>0.56399999999999995</v>
      </c>
      <c r="C22">
        <v>55.6</v>
      </c>
      <c r="D22">
        <v>0.05</v>
      </c>
      <c r="E22">
        <v>7.5000000000000002E-4</v>
      </c>
      <c r="F22">
        <f t="shared" si="0"/>
        <v>7.4999999999999997E-2</v>
      </c>
    </row>
    <row r="23" spans="1:6" x14ac:dyDescent="0.25">
      <c r="A23">
        <v>1.9</v>
      </c>
      <c r="B23">
        <v>0.59099999999999997</v>
      </c>
      <c r="C23">
        <v>58.27</v>
      </c>
      <c r="D23">
        <v>0.05</v>
      </c>
      <c r="E23">
        <v>8.0000000000000004E-4</v>
      </c>
      <c r="F23">
        <f t="shared" si="0"/>
        <v>0.08</v>
      </c>
    </row>
    <row r="24" spans="1:6" x14ac:dyDescent="0.25">
      <c r="A24">
        <v>2</v>
      </c>
      <c r="B24">
        <v>0.626</v>
      </c>
      <c r="C24">
        <v>61.66</v>
      </c>
      <c r="D24">
        <v>0.05</v>
      </c>
      <c r="E24">
        <v>8.5999999999999998E-4</v>
      </c>
      <c r="F24">
        <f t="shared" si="0"/>
        <v>8.5999999999999993E-2</v>
      </c>
    </row>
    <row r="25" spans="1:6" x14ac:dyDescent="0.25">
      <c r="A25">
        <v>2.1</v>
      </c>
      <c r="B25">
        <v>0.65300000000000002</v>
      </c>
      <c r="C25">
        <v>64.36</v>
      </c>
      <c r="D25">
        <v>0.06</v>
      </c>
      <c r="E25">
        <v>8.9999999999999998E-4</v>
      </c>
      <c r="F25">
        <f t="shared" si="0"/>
        <v>0.09</v>
      </c>
    </row>
    <row r="26" spans="1:6" x14ac:dyDescent="0.25">
      <c r="A26">
        <v>2.2000000000000002</v>
      </c>
      <c r="B26">
        <v>0.68500000000000005</v>
      </c>
      <c r="C26">
        <v>67.510000000000005</v>
      </c>
      <c r="D26">
        <v>0.06</v>
      </c>
      <c r="E26">
        <v>9.7000000000000005E-4</v>
      </c>
      <c r="F26">
        <f t="shared" si="0"/>
        <v>9.7000000000000003E-2</v>
      </c>
    </row>
    <row r="27" spans="1:6" x14ac:dyDescent="0.25">
      <c r="A27">
        <v>2.2999999999999998</v>
      </c>
      <c r="B27">
        <v>0.70599999999999996</v>
      </c>
      <c r="C27">
        <v>69.599999999999994</v>
      </c>
      <c r="D27">
        <v>7.0000000000000007E-2</v>
      </c>
      <c r="E27">
        <v>1.0200000000000001E-3</v>
      </c>
      <c r="F27">
        <f t="shared" si="0"/>
        <v>0.10200000000000001</v>
      </c>
    </row>
    <row r="28" spans="1:6" x14ac:dyDescent="0.25">
      <c r="A28">
        <v>2.4</v>
      </c>
      <c r="B28">
        <v>0.73199999999999998</v>
      </c>
      <c r="C28">
        <v>72.150000000000006</v>
      </c>
      <c r="D28">
        <v>7.0000000000000007E-2</v>
      </c>
      <c r="E28">
        <v>1.08E-3</v>
      </c>
      <c r="F28">
        <f t="shared" si="0"/>
        <v>0.108</v>
      </c>
    </row>
    <row r="29" spans="1:6" x14ac:dyDescent="0.25">
      <c r="A29">
        <v>2.5</v>
      </c>
      <c r="B29">
        <v>0.749</v>
      </c>
      <c r="C29">
        <v>73.760000000000005</v>
      </c>
      <c r="D29">
        <v>7.0000000000000007E-2</v>
      </c>
      <c r="E29">
        <v>1.1199999999999999E-3</v>
      </c>
      <c r="F29">
        <f t="shared" si="0"/>
        <v>0.11199999999999999</v>
      </c>
    </row>
    <row r="30" spans="1:6" x14ac:dyDescent="0.25">
      <c r="A30">
        <v>2.6</v>
      </c>
      <c r="B30">
        <v>0.77600000000000002</v>
      </c>
      <c r="C30">
        <v>76.44</v>
      </c>
      <c r="D30">
        <v>0.08</v>
      </c>
      <c r="E30">
        <v>1.1800000000000001E-3</v>
      </c>
      <c r="F30">
        <f t="shared" si="0"/>
        <v>0.11800000000000001</v>
      </c>
    </row>
    <row r="31" spans="1:6" x14ac:dyDescent="0.25">
      <c r="A31">
        <v>2.7</v>
      </c>
      <c r="B31">
        <v>0.79300000000000004</v>
      </c>
      <c r="C31">
        <v>78.180000000000007</v>
      </c>
      <c r="D31">
        <v>0.08</v>
      </c>
      <c r="E31">
        <v>1.23E-3</v>
      </c>
      <c r="F31">
        <f t="shared" si="0"/>
        <v>0.123</v>
      </c>
    </row>
    <row r="32" spans="1:6" x14ac:dyDescent="0.25">
      <c r="A32">
        <v>2.8</v>
      </c>
      <c r="B32">
        <v>0.81899999999999995</v>
      </c>
      <c r="C32">
        <v>80.72</v>
      </c>
      <c r="D32">
        <v>0.08</v>
      </c>
      <c r="E32">
        <v>1.31E-3</v>
      </c>
      <c r="F32">
        <f t="shared" si="0"/>
        <v>0.13100000000000001</v>
      </c>
    </row>
    <row r="33" spans="1:6" x14ac:dyDescent="0.25">
      <c r="A33">
        <v>2.9</v>
      </c>
      <c r="B33">
        <v>0.83499999999999996</v>
      </c>
      <c r="C33">
        <v>82.25</v>
      </c>
      <c r="D33">
        <v>0.09</v>
      </c>
      <c r="E33">
        <v>1.3799999999999999E-3</v>
      </c>
      <c r="F33">
        <f t="shared" si="0"/>
        <v>0.13799999999999998</v>
      </c>
    </row>
    <row r="34" spans="1:6" x14ac:dyDescent="0.25">
      <c r="A34">
        <v>3</v>
      </c>
      <c r="B34">
        <v>0.85399999999999998</v>
      </c>
      <c r="C34">
        <v>84.12</v>
      </c>
      <c r="D34">
        <v>0.09</v>
      </c>
      <c r="E34">
        <v>1.4400000000000001E-3</v>
      </c>
      <c r="F34">
        <f t="shared" si="0"/>
        <v>0.14400000000000002</v>
      </c>
    </row>
    <row r="35" spans="1:6" x14ac:dyDescent="0.25">
      <c r="A35">
        <v>3.1</v>
      </c>
      <c r="B35">
        <v>0.874</v>
      </c>
      <c r="C35">
        <v>86.17</v>
      </c>
      <c r="D35">
        <v>0.09</v>
      </c>
      <c r="E35">
        <v>1.5100000000000001E-3</v>
      </c>
      <c r="F35">
        <f t="shared" si="0"/>
        <v>0.151</v>
      </c>
    </row>
    <row r="36" spans="1:6" x14ac:dyDescent="0.25">
      <c r="A36">
        <v>3.2</v>
      </c>
      <c r="B36">
        <v>0.88500000000000001</v>
      </c>
      <c r="C36">
        <v>87.19</v>
      </c>
      <c r="D36">
        <v>0.1</v>
      </c>
      <c r="E36">
        <v>1.58E-3</v>
      </c>
      <c r="F36">
        <f t="shared" si="0"/>
        <v>0.158</v>
      </c>
    </row>
    <row r="37" spans="1:6" x14ac:dyDescent="0.25">
      <c r="A37">
        <v>3.3</v>
      </c>
      <c r="B37">
        <v>0.89600000000000002</v>
      </c>
      <c r="C37">
        <v>88.3</v>
      </c>
      <c r="D37">
        <v>0.1</v>
      </c>
      <c r="E37">
        <v>1.64E-3</v>
      </c>
      <c r="F37">
        <f t="shared" si="0"/>
        <v>0.16400000000000001</v>
      </c>
    </row>
    <row r="38" spans="1:6" x14ac:dyDescent="0.25">
      <c r="A38">
        <v>3.4</v>
      </c>
      <c r="B38">
        <v>0.90800000000000003</v>
      </c>
      <c r="C38">
        <v>89.45</v>
      </c>
      <c r="D38">
        <v>0.1</v>
      </c>
      <c r="E38">
        <v>1.72E-3</v>
      </c>
      <c r="F38">
        <f t="shared" si="0"/>
        <v>0.17199999999999999</v>
      </c>
    </row>
    <row r="39" spans="1:6" x14ac:dyDescent="0.25">
      <c r="A39">
        <v>3.5</v>
      </c>
      <c r="B39">
        <v>0.92300000000000004</v>
      </c>
      <c r="C39">
        <v>90.92</v>
      </c>
      <c r="D39">
        <v>0.11</v>
      </c>
      <c r="E39">
        <v>1.7799999999999999E-3</v>
      </c>
      <c r="F39">
        <f t="shared" si="0"/>
        <v>0.17799999999999999</v>
      </c>
    </row>
    <row r="40" spans="1:6" x14ac:dyDescent="0.25">
      <c r="A40">
        <v>3.6</v>
      </c>
      <c r="B40">
        <v>0.93500000000000005</v>
      </c>
      <c r="C40">
        <v>92.17</v>
      </c>
      <c r="D40">
        <v>0.11</v>
      </c>
      <c r="E40">
        <v>1.8799999999999999E-3</v>
      </c>
      <c r="F40">
        <f t="shared" si="0"/>
        <v>0.188</v>
      </c>
    </row>
    <row r="41" spans="1:6" x14ac:dyDescent="0.25">
      <c r="A41">
        <v>3.7</v>
      </c>
      <c r="B41">
        <v>0.93799999999999994</v>
      </c>
      <c r="C41">
        <v>92.42</v>
      </c>
      <c r="D41">
        <v>0.11</v>
      </c>
      <c r="E41">
        <v>1.9300000000000001E-3</v>
      </c>
      <c r="F41">
        <f t="shared" si="0"/>
        <v>0.193</v>
      </c>
    </row>
    <row r="42" spans="1:6" x14ac:dyDescent="0.25">
      <c r="A42">
        <v>3.8</v>
      </c>
      <c r="B42">
        <v>0.94599999999999995</v>
      </c>
      <c r="C42">
        <v>93.18</v>
      </c>
      <c r="D42">
        <v>0.11</v>
      </c>
      <c r="E42">
        <v>2.0300000000000001E-3</v>
      </c>
      <c r="F42">
        <f t="shared" si="0"/>
        <v>0.20300000000000001</v>
      </c>
    </row>
    <row r="43" spans="1:6" x14ac:dyDescent="0.25">
      <c r="A43">
        <v>3.9</v>
      </c>
      <c r="B43">
        <v>0.95099999999999996</v>
      </c>
      <c r="C43">
        <v>93.71</v>
      </c>
      <c r="D43">
        <v>0.12</v>
      </c>
      <c r="E43">
        <v>2.0799999999999998E-3</v>
      </c>
      <c r="F43">
        <f t="shared" si="0"/>
        <v>0.20799999999999999</v>
      </c>
    </row>
    <row r="44" spans="1:6" x14ac:dyDescent="0.25">
      <c r="A44">
        <v>4</v>
      </c>
      <c r="B44">
        <v>0.95399999999999996</v>
      </c>
      <c r="C44">
        <v>94.01</v>
      </c>
      <c r="D44">
        <v>0.12</v>
      </c>
      <c r="E44">
        <v>2.1700000000000001E-3</v>
      </c>
      <c r="F44">
        <f t="shared" si="0"/>
        <v>0.217</v>
      </c>
    </row>
    <row r="45" spans="1:6" x14ac:dyDescent="0.25">
      <c r="A45">
        <v>4.0999999999999996</v>
      </c>
      <c r="B45">
        <v>0.96499999999999997</v>
      </c>
      <c r="C45">
        <v>95.08</v>
      </c>
      <c r="D45">
        <v>0.13</v>
      </c>
      <c r="E45">
        <v>2.2499999999999998E-3</v>
      </c>
      <c r="F45">
        <f t="shared" si="0"/>
        <v>0.22499999999999998</v>
      </c>
    </row>
    <row r="46" spans="1:6" x14ac:dyDescent="0.25">
      <c r="A46">
        <v>4.2</v>
      </c>
      <c r="B46">
        <v>0.96699999999999997</v>
      </c>
      <c r="C46">
        <v>95.29</v>
      </c>
      <c r="D46">
        <v>0.13</v>
      </c>
      <c r="E46">
        <v>2.3400000000000001E-3</v>
      </c>
      <c r="F46">
        <f t="shared" si="0"/>
        <v>0.23400000000000001</v>
      </c>
    </row>
    <row r="47" spans="1:6" x14ac:dyDescent="0.25">
      <c r="A47">
        <v>4.3</v>
      </c>
      <c r="B47">
        <v>0.97399999999999998</v>
      </c>
      <c r="C47">
        <v>96.03</v>
      </c>
      <c r="D47">
        <v>0.13</v>
      </c>
      <c r="E47">
        <v>2.4199999999999998E-3</v>
      </c>
      <c r="F47">
        <f t="shared" si="0"/>
        <v>0.24199999999999999</v>
      </c>
    </row>
    <row r="48" spans="1:6" x14ac:dyDescent="0.25">
      <c r="A48">
        <v>4.4000000000000004</v>
      </c>
      <c r="B48">
        <v>0.97399999999999998</v>
      </c>
      <c r="C48">
        <v>96.01</v>
      </c>
      <c r="D48">
        <v>0.14000000000000001</v>
      </c>
      <c r="E48">
        <v>2.48E-3</v>
      </c>
      <c r="F48">
        <f t="shared" si="0"/>
        <v>0.248</v>
      </c>
    </row>
    <row r="49" spans="1:6" x14ac:dyDescent="0.25">
      <c r="A49">
        <v>4.5</v>
      </c>
      <c r="B49">
        <v>0.98</v>
      </c>
      <c r="C49">
        <v>96.62</v>
      </c>
      <c r="D49">
        <v>0.14000000000000001</v>
      </c>
      <c r="E49">
        <v>2.5799999999999998E-3</v>
      </c>
      <c r="F49">
        <f t="shared" si="0"/>
        <v>0.25800000000000001</v>
      </c>
    </row>
    <row r="50" spans="1:6" x14ac:dyDescent="0.25">
      <c r="A50">
        <v>4.5999999999999996</v>
      </c>
      <c r="B50">
        <v>0.97899999999999998</v>
      </c>
      <c r="C50">
        <v>96.51</v>
      </c>
      <c r="D50">
        <v>0.14000000000000001</v>
      </c>
      <c r="E50">
        <v>2.64E-3</v>
      </c>
      <c r="F50">
        <f t="shared" si="0"/>
        <v>0.26400000000000001</v>
      </c>
    </row>
    <row r="51" spans="1:6" x14ac:dyDescent="0.25">
      <c r="A51">
        <v>4.7</v>
      </c>
      <c r="B51">
        <v>0.98699999999999999</v>
      </c>
      <c r="C51">
        <v>97.25</v>
      </c>
      <c r="D51">
        <v>0.15</v>
      </c>
      <c r="E51">
        <v>2.7200000000000002E-3</v>
      </c>
      <c r="F51">
        <f t="shared" si="0"/>
        <v>0.27200000000000002</v>
      </c>
    </row>
    <row r="52" spans="1:6" x14ac:dyDescent="0.25">
      <c r="A52">
        <v>4.8</v>
      </c>
      <c r="B52">
        <v>0.98499999999999999</v>
      </c>
      <c r="C52">
        <v>97.08</v>
      </c>
      <c r="D52">
        <v>0.15</v>
      </c>
      <c r="E52">
        <v>2.7899999999999999E-3</v>
      </c>
      <c r="F52">
        <f t="shared" si="0"/>
        <v>0.27899999999999997</v>
      </c>
    </row>
    <row r="53" spans="1:6" x14ac:dyDescent="0.25">
      <c r="A53">
        <v>4.9000000000000004</v>
      </c>
      <c r="B53">
        <v>0.98599999999999999</v>
      </c>
      <c r="C53">
        <v>97.14</v>
      </c>
      <c r="D53">
        <v>0.15</v>
      </c>
      <c r="E53">
        <v>2.8800000000000002E-3</v>
      </c>
      <c r="F53">
        <f t="shared" si="0"/>
        <v>0.28800000000000003</v>
      </c>
    </row>
    <row r="54" spans="1:6" x14ac:dyDescent="0.25">
      <c r="A54">
        <v>5</v>
      </c>
      <c r="B54">
        <v>0.98399999999999999</v>
      </c>
      <c r="C54">
        <v>96.97</v>
      </c>
      <c r="D54">
        <v>0.16</v>
      </c>
      <c r="E54">
        <v>2.96E-3</v>
      </c>
      <c r="F54">
        <f t="shared" si="0"/>
        <v>0.29599999999999999</v>
      </c>
    </row>
    <row r="55" spans="1:6" x14ac:dyDescent="0.25">
      <c r="A55">
        <v>5.0999999999999996</v>
      </c>
      <c r="B55">
        <v>0.98</v>
      </c>
      <c r="C55">
        <v>96.54</v>
      </c>
      <c r="D55">
        <v>0.16</v>
      </c>
      <c r="E55">
        <v>3.0400000000000002E-3</v>
      </c>
      <c r="F55">
        <f t="shared" si="0"/>
        <v>0.30399999999999999</v>
      </c>
    </row>
    <row r="56" spans="1:6" x14ac:dyDescent="0.25">
      <c r="A56">
        <v>5.2</v>
      </c>
      <c r="B56">
        <v>0.98</v>
      </c>
      <c r="C56">
        <v>96.59</v>
      </c>
      <c r="D56">
        <v>0.16</v>
      </c>
      <c r="E56">
        <v>3.13E-3</v>
      </c>
      <c r="F56">
        <f t="shared" si="0"/>
        <v>0.313</v>
      </c>
    </row>
    <row r="57" spans="1:6" x14ac:dyDescent="0.25">
      <c r="A57">
        <v>5.3</v>
      </c>
      <c r="B57">
        <v>0.97899999999999998</v>
      </c>
      <c r="C57">
        <v>96.45</v>
      </c>
      <c r="D57">
        <v>0.16</v>
      </c>
      <c r="E57">
        <v>3.1900000000000001E-3</v>
      </c>
      <c r="F57">
        <f t="shared" si="0"/>
        <v>0.31900000000000001</v>
      </c>
    </row>
    <row r="58" spans="1:6" x14ac:dyDescent="0.25">
      <c r="A58">
        <v>5.4</v>
      </c>
      <c r="B58">
        <v>0.98199999999999998</v>
      </c>
      <c r="C58">
        <v>96.82</v>
      </c>
      <c r="D58">
        <v>0.17</v>
      </c>
      <c r="E58">
        <v>3.2699999999999999E-3</v>
      </c>
      <c r="F58">
        <f t="shared" si="0"/>
        <v>0.32700000000000001</v>
      </c>
    </row>
    <row r="59" spans="1:6" x14ac:dyDescent="0.25">
      <c r="A59">
        <v>5.5</v>
      </c>
      <c r="B59">
        <v>0.98299999999999998</v>
      </c>
      <c r="C59">
        <v>96.92</v>
      </c>
      <c r="D59">
        <v>0.17</v>
      </c>
      <c r="E59">
        <v>3.3300000000000001E-3</v>
      </c>
      <c r="F59">
        <f t="shared" si="0"/>
        <v>0.33300000000000002</v>
      </c>
    </row>
    <row r="60" spans="1:6" x14ac:dyDescent="0.25">
      <c r="A60">
        <v>5.6</v>
      </c>
      <c r="B60">
        <v>0.98399999999999999</v>
      </c>
      <c r="C60">
        <v>96.93</v>
      </c>
      <c r="D60">
        <v>0.18</v>
      </c>
      <c r="E60">
        <v>3.3999999999999998E-3</v>
      </c>
      <c r="F60">
        <f t="shared" si="0"/>
        <v>0.33999999999999997</v>
      </c>
    </row>
    <row r="61" spans="1:6" x14ac:dyDescent="0.25">
      <c r="A61">
        <v>5.7</v>
      </c>
      <c r="B61">
        <v>0.98799999999999999</v>
      </c>
      <c r="C61">
        <v>97.38</v>
      </c>
      <c r="D61">
        <v>0.18</v>
      </c>
      <c r="E61">
        <v>3.49E-3</v>
      </c>
      <c r="F61">
        <f t="shared" si="0"/>
        <v>0.34899999999999998</v>
      </c>
    </row>
    <row r="62" spans="1:6" x14ac:dyDescent="0.25">
      <c r="A62">
        <v>5.8</v>
      </c>
      <c r="B62">
        <v>0.99</v>
      </c>
      <c r="C62">
        <v>97.61</v>
      </c>
      <c r="D62">
        <v>0.18</v>
      </c>
      <c r="E62">
        <v>3.5500000000000002E-3</v>
      </c>
      <c r="F62">
        <f t="shared" si="0"/>
        <v>0.35500000000000004</v>
      </c>
    </row>
    <row r="63" spans="1:6" x14ac:dyDescent="0.25">
      <c r="A63">
        <v>5.9</v>
      </c>
      <c r="B63">
        <v>0.99299999999999999</v>
      </c>
      <c r="C63">
        <v>97.86</v>
      </c>
      <c r="D63">
        <v>0.19</v>
      </c>
      <c r="E63">
        <v>3.62E-3</v>
      </c>
      <c r="F63">
        <f t="shared" si="0"/>
        <v>0.36199999999999999</v>
      </c>
    </row>
    <row r="64" spans="1:6" x14ac:dyDescent="0.25">
      <c r="A64">
        <v>6</v>
      </c>
      <c r="B64">
        <v>0.99299999999999999</v>
      </c>
      <c r="C64">
        <v>97.9</v>
      </c>
      <c r="D64">
        <v>0.19</v>
      </c>
      <c r="E64">
        <v>3.7000000000000002E-3</v>
      </c>
      <c r="F64">
        <f t="shared" si="0"/>
        <v>0.37</v>
      </c>
    </row>
    <row r="65" spans="1:6" x14ac:dyDescent="0.25">
      <c r="A65">
        <v>6.1</v>
      </c>
      <c r="B65">
        <v>0.98499999999999999</v>
      </c>
      <c r="C65">
        <v>97.05</v>
      </c>
      <c r="D65">
        <v>0.19</v>
      </c>
      <c r="E65">
        <v>3.7799999999999999E-3</v>
      </c>
      <c r="F65">
        <f t="shared" si="0"/>
        <v>0.378</v>
      </c>
    </row>
    <row r="66" spans="1:6" x14ac:dyDescent="0.25">
      <c r="A66">
        <v>6.2</v>
      </c>
      <c r="B66">
        <v>0.99099999999999999</v>
      </c>
      <c r="C66">
        <v>97.66</v>
      </c>
      <c r="D66">
        <v>0.2</v>
      </c>
      <c r="E66">
        <v>3.8600000000000001E-3</v>
      </c>
      <c r="F66">
        <f t="shared" si="0"/>
        <v>0.38600000000000001</v>
      </c>
    </row>
    <row r="67" spans="1:6" x14ac:dyDescent="0.25">
      <c r="A67">
        <v>6.3</v>
      </c>
      <c r="B67">
        <v>0.99299999999999999</v>
      </c>
      <c r="C67">
        <v>97.83</v>
      </c>
      <c r="D67">
        <v>0.2</v>
      </c>
      <c r="E67">
        <v>3.9399999999999999E-3</v>
      </c>
      <c r="F67">
        <f t="shared" si="0"/>
        <v>0.39400000000000002</v>
      </c>
    </row>
    <row r="68" spans="1:6" x14ac:dyDescent="0.25">
      <c r="A68">
        <v>6.4</v>
      </c>
      <c r="B68">
        <v>0.99299999999999999</v>
      </c>
      <c r="C68">
        <v>97.81</v>
      </c>
      <c r="D68">
        <v>0.2</v>
      </c>
      <c r="E68">
        <v>4.0299999999999997E-3</v>
      </c>
      <c r="F68">
        <f t="shared" si="0"/>
        <v>0.40299999999999997</v>
      </c>
    </row>
    <row r="69" spans="1:6" x14ac:dyDescent="0.25">
      <c r="A69">
        <v>6.5</v>
      </c>
      <c r="B69">
        <v>0.99299999999999999</v>
      </c>
      <c r="C69">
        <v>97.89</v>
      </c>
      <c r="D69">
        <v>0.21</v>
      </c>
      <c r="E69">
        <v>4.1099999999999999E-3</v>
      </c>
      <c r="F69">
        <f t="shared" si="0"/>
        <v>0.41099999999999998</v>
      </c>
    </row>
    <row r="70" spans="1:6" x14ac:dyDescent="0.25">
      <c r="A70">
        <v>6.6</v>
      </c>
      <c r="B70">
        <v>0.98499999999999999</v>
      </c>
      <c r="C70">
        <v>97.03</v>
      </c>
      <c r="D70">
        <v>0.21</v>
      </c>
      <c r="E70">
        <v>4.1900000000000001E-3</v>
      </c>
      <c r="F70">
        <f t="shared" si="0"/>
        <v>0.41900000000000004</v>
      </c>
    </row>
    <row r="71" spans="1:6" x14ac:dyDescent="0.25">
      <c r="A71">
        <v>6.7</v>
      </c>
      <c r="B71">
        <v>0.99399999999999999</v>
      </c>
      <c r="C71">
        <v>97.91</v>
      </c>
      <c r="D71">
        <v>0.21</v>
      </c>
      <c r="E71">
        <v>4.2900000000000004E-3</v>
      </c>
      <c r="F71">
        <f t="shared" ref="F71:F134" si="1">E71*100</f>
        <v>0.42900000000000005</v>
      </c>
    </row>
    <row r="72" spans="1:6" x14ac:dyDescent="0.25">
      <c r="A72">
        <v>6.8</v>
      </c>
      <c r="B72">
        <v>0.999</v>
      </c>
      <c r="C72">
        <v>98.44</v>
      </c>
      <c r="D72">
        <v>0.22</v>
      </c>
      <c r="E72">
        <v>4.3699999999999998E-3</v>
      </c>
      <c r="F72">
        <f t="shared" si="1"/>
        <v>0.437</v>
      </c>
    </row>
    <row r="73" spans="1:6" x14ac:dyDescent="0.25">
      <c r="A73">
        <v>6.9</v>
      </c>
      <c r="B73">
        <v>0.99199999999999999</v>
      </c>
      <c r="C73">
        <v>97.78</v>
      </c>
      <c r="D73">
        <v>0.22</v>
      </c>
      <c r="E73">
        <v>4.4600000000000004E-3</v>
      </c>
      <c r="F73">
        <f t="shared" si="1"/>
        <v>0.44600000000000006</v>
      </c>
    </row>
    <row r="74" spans="1:6" x14ac:dyDescent="0.25">
      <c r="A74">
        <v>7.4</v>
      </c>
      <c r="B74">
        <v>0.997</v>
      </c>
      <c r="C74">
        <v>98.26</v>
      </c>
      <c r="D74">
        <v>0.24</v>
      </c>
      <c r="E74">
        <v>4.9500000000000004E-3</v>
      </c>
      <c r="F74">
        <f t="shared" si="1"/>
        <v>0.49500000000000005</v>
      </c>
    </row>
    <row r="75" spans="1:6" x14ac:dyDescent="0.25">
      <c r="A75">
        <v>7.8</v>
      </c>
      <c r="B75">
        <v>0.99299999999999999</v>
      </c>
      <c r="C75">
        <v>97.9</v>
      </c>
      <c r="D75">
        <v>0.25</v>
      </c>
      <c r="E75">
        <v>5.3699999999999998E-3</v>
      </c>
      <c r="F75">
        <f t="shared" si="1"/>
        <v>0.53699999999999992</v>
      </c>
    </row>
    <row r="76" spans="1:6" x14ac:dyDescent="0.25">
      <c r="A76">
        <v>8.1999999999999993</v>
      </c>
      <c r="B76">
        <v>0.999</v>
      </c>
      <c r="C76">
        <v>98.42</v>
      </c>
      <c r="D76">
        <v>0.26</v>
      </c>
      <c r="E76">
        <v>5.77E-3</v>
      </c>
      <c r="F76">
        <f t="shared" si="1"/>
        <v>0.57699999999999996</v>
      </c>
    </row>
    <row r="77" spans="1:6" x14ac:dyDescent="0.25">
      <c r="A77">
        <v>8.6</v>
      </c>
      <c r="B77">
        <v>1.0049999999999999</v>
      </c>
      <c r="C77">
        <v>99.03</v>
      </c>
      <c r="D77">
        <v>0.28000000000000003</v>
      </c>
      <c r="E77">
        <v>6.1999999999999998E-3</v>
      </c>
      <c r="F77">
        <f t="shared" si="1"/>
        <v>0.62</v>
      </c>
    </row>
    <row r="78" spans="1:6" x14ac:dyDescent="0.25">
      <c r="A78">
        <v>9</v>
      </c>
      <c r="B78">
        <v>1</v>
      </c>
      <c r="C78">
        <v>98.59</v>
      </c>
      <c r="D78">
        <v>0.28999999999999998</v>
      </c>
      <c r="E78">
        <v>6.6499999999999997E-3</v>
      </c>
      <c r="F78">
        <f t="shared" si="1"/>
        <v>0.66499999999999992</v>
      </c>
    </row>
    <row r="79" spans="1:6" x14ac:dyDescent="0.25">
      <c r="A79">
        <v>9.4</v>
      </c>
      <c r="B79">
        <v>0.999</v>
      </c>
      <c r="C79">
        <v>98.49</v>
      </c>
      <c r="D79">
        <v>0.3</v>
      </c>
      <c r="E79">
        <v>7.11E-3</v>
      </c>
      <c r="F79">
        <f t="shared" si="1"/>
        <v>0.71099999999999997</v>
      </c>
    </row>
    <row r="80" spans="1:6" x14ac:dyDescent="0.25">
      <c r="A80">
        <v>9.8000000000000007</v>
      </c>
      <c r="B80">
        <v>1.0049999999999999</v>
      </c>
      <c r="C80">
        <v>99.07</v>
      </c>
      <c r="D80">
        <v>0.32</v>
      </c>
      <c r="E80">
        <v>7.5900000000000004E-3</v>
      </c>
      <c r="F80">
        <f t="shared" si="1"/>
        <v>0.75900000000000001</v>
      </c>
    </row>
    <row r="81" spans="1:6" x14ac:dyDescent="0.25">
      <c r="A81">
        <v>10.199999999999999</v>
      </c>
      <c r="B81">
        <v>0.997</v>
      </c>
      <c r="C81">
        <v>98.25</v>
      </c>
      <c r="D81">
        <v>0.33</v>
      </c>
      <c r="E81">
        <v>8.0499999999999999E-3</v>
      </c>
      <c r="F81">
        <f t="shared" si="1"/>
        <v>0.80499999999999994</v>
      </c>
    </row>
    <row r="82" spans="1:6" x14ac:dyDescent="0.25">
      <c r="A82">
        <v>10.6</v>
      </c>
      <c r="B82">
        <v>1.004</v>
      </c>
      <c r="C82">
        <v>98.93</v>
      </c>
      <c r="D82">
        <v>0.34</v>
      </c>
      <c r="E82">
        <v>8.5500000000000003E-3</v>
      </c>
      <c r="F82">
        <f t="shared" si="1"/>
        <v>0.85499999999999998</v>
      </c>
    </row>
    <row r="83" spans="1:6" x14ac:dyDescent="0.25">
      <c r="A83">
        <v>11</v>
      </c>
      <c r="B83">
        <v>1.006</v>
      </c>
      <c r="C83">
        <v>99.11</v>
      </c>
      <c r="D83">
        <v>0.36</v>
      </c>
      <c r="E83">
        <v>9.0200000000000002E-3</v>
      </c>
      <c r="F83">
        <f t="shared" si="1"/>
        <v>0.90200000000000002</v>
      </c>
    </row>
    <row r="84" spans="1:6" x14ac:dyDescent="0.25">
      <c r="A84">
        <v>11.4</v>
      </c>
      <c r="B84">
        <v>1.004</v>
      </c>
      <c r="C84">
        <v>98.96</v>
      </c>
      <c r="D84">
        <v>0.37</v>
      </c>
      <c r="E84">
        <v>9.4699999999999993E-3</v>
      </c>
      <c r="F84">
        <f t="shared" si="1"/>
        <v>0.94699999999999995</v>
      </c>
    </row>
    <row r="85" spans="1:6" x14ac:dyDescent="0.25">
      <c r="A85">
        <v>11.8</v>
      </c>
      <c r="B85">
        <v>0.999</v>
      </c>
      <c r="C85">
        <v>98.44</v>
      </c>
      <c r="D85">
        <v>0.38</v>
      </c>
      <c r="E85">
        <v>9.8799999999999999E-3</v>
      </c>
      <c r="F85">
        <f t="shared" si="1"/>
        <v>0.98799999999999999</v>
      </c>
    </row>
    <row r="86" spans="1:6" x14ac:dyDescent="0.25">
      <c r="A86">
        <v>12.2</v>
      </c>
      <c r="B86">
        <v>1.0009999999999999</v>
      </c>
      <c r="C86">
        <v>98.65</v>
      </c>
      <c r="D86">
        <v>0.4</v>
      </c>
      <c r="E86">
        <v>1.035E-2</v>
      </c>
      <c r="F86">
        <f t="shared" si="1"/>
        <v>1.0349999999999999</v>
      </c>
    </row>
    <row r="87" spans="1:6" x14ac:dyDescent="0.25">
      <c r="A87">
        <v>12.6</v>
      </c>
      <c r="B87">
        <v>1.0149999999999999</v>
      </c>
      <c r="C87">
        <v>99.99</v>
      </c>
      <c r="D87">
        <v>0.41</v>
      </c>
      <c r="E87">
        <v>1.082E-2</v>
      </c>
      <c r="F87">
        <f t="shared" si="1"/>
        <v>1.0820000000000001</v>
      </c>
    </row>
    <row r="88" spans="1:6" x14ac:dyDescent="0.25">
      <c r="A88">
        <v>13</v>
      </c>
      <c r="B88">
        <v>1.0029999999999999</v>
      </c>
      <c r="C88">
        <v>98.88</v>
      </c>
      <c r="D88">
        <v>0.42</v>
      </c>
      <c r="E88">
        <v>1.129E-2</v>
      </c>
      <c r="F88">
        <f t="shared" si="1"/>
        <v>1.129</v>
      </c>
    </row>
    <row r="89" spans="1:6" x14ac:dyDescent="0.25">
      <c r="A89">
        <v>13.4</v>
      </c>
      <c r="B89">
        <v>1.0109999999999999</v>
      </c>
      <c r="C89">
        <v>99.64</v>
      </c>
      <c r="D89">
        <v>0.43</v>
      </c>
      <c r="E89">
        <v>1.172E-2</v>
      </c>
      <c r="F89">
        <f t="shared" si="1"/>
        <v>1.1719999999999999</v>
      </c>
    </row>
    <row r="90" spans="1:6" x14ac:dyDescent="0.25">
      <c r="A90">
        <v>13.8</v>
      </c>
      <c r="B90">
        <v>1.012</v>
      </c>
      <c r="C90">
        <v>99.68</v>
      </c>
      <c r="D90">
        <v>0.45</v>
      </c>
      <c r="E90">
        <v>1.2149999999999999E-2</v>
      </c>
      <c r="F90">
        <f t="shared" si="1"/>
        <v>1.2149999999999999</v>
      </c>
    </row>
    <row r="91" spans="1:6" x14ac:dyDescent="0.25">
      <c r="A91">
        <v>14.2</v>
      </c>
      <c r="B91">
        <v>1.0169999999999999</v>
      </c>
      <c r="C91">
        <v>100.25</v>
      </c>
      <c r="D91">
        <v>0.46</v>
      </c>
      <c r="E91">
        <v>1.259E-2</v>
      </c>
      <c r="F91">
        <f t="shared" si="1"/>
        <v>1.2590000000000001</v>
      </c>
    </row>
    <row r="92" spans="1:6" x14ac:dyDescent="0.25">
      <c r="A92">
        <v>14.6</v>
      </c>
      <c r="B92">
        <v>1.012</v>
      </c>
      <c r="C92">
        <v>99.73</v>
      </c>
      <c r="D92">
        <v>0.48</v>
      </c>
      <c r="E92">
        <v>1.2999999999999999E-2</v>
      </c>
      <c r="F92">
        <f t="shared" si="1"/>
        <v>1.3</v>
      </c>
    </row>
    <row r="93" spans="1:6" x14ac:dyDescent="0.25">
      <c r="A93">
        <v>15</v>
      </c>
      <c r="B93">
        <v>1.012</v>
      </c>
      <c r="C93">
        <v>99.73</v>
      </c>
      <c r="D93">
        <v>0.49</v>
      </c>
      <c r="E93">
        <v>1.341E-2</v>
      </c>
      <c r="F93">
        <f t="shared" si="1"/>
        <v>1.341</v>
      </c>
    </row>
    <row r="94" spans="1:6" x14ac:dyDescent="0.25">
      <c r="A94">
        <v>15.4</v>
      </c>
      <c r="B94">
        <v>1.0089999999999999</v>
      </c>
      <c r="C94">
        <v>99.41</v>
      </c>
      <c r="D94">
        <v>0.5</v>
      </c>
      <c r="E94">
        <v>1.3780000000000001E-2</v>
      </c>
      <c r="F94">
        <f t="shared" si="1"/>
        <v>1.3780000000000001</v>
      </c>
    </row>
    <row r="95" spans="1:6" x14ac:dyDescent="0.25">
      <c r="A95">
        <v>15.8</v>
      </c>
      <c r="B95">
        <v>1.016</v>
      </c>
      <c r="C95">
        <v>100.1</v>
      </c>
      <c r="D95">
        <v>0.52</v>
      </c>
      <c r="E95">
        <v>1.4120000000000001E-2</v>
      </c>
      <c r="F95">
        <f t="shared" si="1"/>
        <v>1.4120000000000001</v>
      </c>
    </row>
    <row r="96" spans="1:6" x14ac:dyDescent="0.25">
      <c r="A96">
        <v>16.2</v>
      </c>
      <c r="B96">
        <v>1.0089999999999999</v>
      </c>
      <c r="C96">
        <v>99.39</v>
      </c>
      <c r="D96">
        <v>0.53</v>
      </c>
      <c r="E96">
        <v>1.4420000000000001E-2</v>
      </c>
      <c r="F96">
        <f t="shared" si="1"/>
        <v>1.4419999999999999</v>
      </c>
    </row>
    <row r="97" spans="1:6" x14ac:dyDescent="0.25">
      <c r="A97">
        <v>16.600000000000001</v>
      </c>
      <c r="B97">
        <v>1.016</v>
      </c>
      <c r="C97">
        <v>100.15</v>
      </c>
      <c r="D97">
        <v>0.54</v>
      </c>
      <c r="E97">
        <v>1.478E-2</v>
      </c>
      <c r="F97">
        <f t="shared" si="1"/>
        <v>1.478</v>
      </c>
    </row>
    <row r="98" spans="1:6" x14ac:dyDescent="0.25">
      <c r="A98">
        <v>17</v>
      </c>
      <c r="B98">
        <v>1.0189999999999999</v>
      </c>
      <c r="C98">
        <v>100.41</v>
      </c>
      <c r="D98">
        <v>0.56000000000000005</v>
      </c>
      <c r="E98">
        <v>1.5129999999999999E-2</v>
      </c>
      <c r="F98">
        <f t="shared" si="1"/>
        <v>1.5129999999999999</v>
      </c>
    </row>
    <row r="99" spans="1:6" x14ac:dyDescent="0.25">
      <c r="A99">
        <v>17.399999999999999</v>
      </c>
      <c r="B99">
        <v>1.0149999999999999</v>
      </c>
      <c r="C99">
        <v>100.01</v>
      </c>
      <c r="D99">
        <v>0.56999999999999995</v>
      </c>
      <c r="E99">
        <v>1.546E-2</v>
      </c>
      <c r="F99">
        <f t="shared" si="1"/>
        <v>1.546</v>
      </c>
    </row>
    <row r="100" spans="1:6" x14ac:dyDescent="0.25">
      <c r="A100">
        <v>17.8</v>
      </c>
      <c r="B100">
        <v>1.0149999999999999</v>
      </c>
      <c r="C100">
        <v>100.04</v>
      </c>
      <c r="D100">
        <v>0.57999999999999996</v>
      </c>
      <c r="E100">
        <v>1.585E-2</v>
      </c>
      <c r="F100">
        <f t="shared" si="1"/>
        <v>1.585</v>
      </c>
    </row>
    <row r="101" spans="1:6" x14ac:dyDescent="0.25">
      <c r="A101">
        <v>18.2</v>
      </c>
      <c r="B101">
        <v>1.016</v>
      </c>
      <c r="C101">
        <v>100.09</v>
      </c>
      <c r="D101">
        <v>0.6</v>
      </c>
      <c r="E101">
        <v>1.6279999999999999E-2</v>
      </c>
      <c r="F101">
        <f t="shared" si="1"/>
        <v>1.6279999999999999</v>
      </c>
    </row>
    <row r="102" spans="1:6" x14ac:dyDescent="0.25">
      <c r="A102">
        <v>18.600000000000001</v>
      </c>
      <c r="B102">
        <v>1.0209999999999999</v>
      </c>
      <c r="C102">
        <v>100.61</v>
      </c>
      <c r="D102">
        <v>0.61</v>
      </c>
      <c r="E102">
        <v>1.6729999999999998E-2</v>
      </c>
      <c r="F102">
        <f t="shared" si="1"/>
        <v>1.6729999999999998</v>
      </c>
    </row>
    <row r="103" spans="1:6" x14ac:dyDescent="0.25">
      <c r="A103">
        <v>19</v>
      </c>
      <c r="B103">
        <v>1.018</v>
      </c>
      <c r="C103">
        <v>100.36</v>
      </c>
      <c r="D103">
        <v>0.62</v>
      </c>
      <c r="E103">
        <v>1.711E-2</v>
      </c>
      <c r="F103">
        <f t="shared" si="1"/>
        <v>1.7110000000000001</v>
      </c>
    </row>
    <row r="104" spans="1:6" x14ac:dyDescent="0.25">
      <c r="A104">
        <v>19.399999999999999</v>
      </c>
      <c r="B104">
        <v>1.0169999999999999</v>
      </c>
      <c r="C104">
        <v>100.19</v>
      </c>
      <c r="D104">
        <v>0.64</v>
      </c>
      <c r="E104">
        <v>1.7510000000000001E-2</v>
      </c>
      <c r="F104">
        <f t="shared" si="1"/>
        <v>1.7510000000000001</v>
      </c>
    </row>
    <row r="105" spans="1:6" x14ac:dyDescent="0.25">
      <c r="A105">
        <v>19.8</v>
      </c>
      <c r="B105">
        <v>1.0249999999999999</v>
      </c>
      <c r="C105">
        <v>101.05</v>
      </c>
      <c r="D105">
        <v>0.65</v>
      </c>
      <c r="E105">
        <v>1.789E-2</v>
      </c>
      <c r="F105">
        <f t="shared" si="1"/>
        <v>1.7889999999999999</v>
      </c>
    </row>
    <row r="106" spans="1:6" x14ac:dyDescent="0.25">
      <c r="A106">
        <v>20.2</v>
      </c>
      <c r="B106">
        <v>1.0289999999999999</v>
      </c>
      <c r="C106">
        <v>101.36</v>
      </c>
      <c r="D106">
        <v>0.66</v>
      </c>
      <c r="E106">
        <v>1.823E-2</v>
      </c>
      <c r="F106">
        <f t="shared" si="1"/>
        <v>1.823</v>
      </c>
    </row>
    <row r="107" spans="1:6" x14ac:dyDescent="0.25">
      <c r="A107">
        <v>20.6</v>
      </c>
      <c r="B107">
        <v>1.02</v>
      </c>
      <c r="C107">
        <v>100.56</v>
      </c>
      <c r="D107">
        <v>0.68</v>
      </c>
      <c r="E107">
        <v>1.8589999999999999E-2</v>
      </c>
      <c r="F107">
        <f t="shared" si="1"/>
        <v>1.859</v>
      </c>
    </row>
    <row r="108" spans="1:6" x14ac:dyDescent="0.25">
      <c r="A108">
        <v>21</v>
      </c>
      <c r="B108">
        <v>1.0189999999999999</v>
      </c>
      <c r="C108">
        <v>100.41</v>
      </c>
      <c r="D108">
        <v>0.69</v>
      </c>
      <c r="E108">
        <v>1.8870000000000001E-2</v>
      </c>
      <c r="F108">
        <f t="shared" si="1"/>
        <v>1.8870000000000002</v>
      </c>
    </row>
    <row r="109" spans="1:6" x14ac:dyDescent="0.25">
      <c r="A109">
        <v>21.4</v>
      </c>
      <c r="B109">
        <v>1.0209999999999999</v>
      </c>
      <c r="C109">
        <v>100.59</v>
      </c>
      <c r="D109">
        <v>0.7</v>
      </c>
      <c r="E109">
        <v>1.9210000000000001E-2</v>
      </c>
      <c r="F109">
        <f t="shared" si="1"/>
        <v>1.921</v>
      </c>
    </row>
    <row r="110" spans="1:6" x14ac:dyDescent="0.25">
      <c r="A110">
        <v>21.8</v>
      </c>
      <c r="B110">
        <v>1.024</v>
      </c>
      <c r="C110">
        <v>100.95</v>
      </c>
      <c r="D110">
        <v>0.72</v>
      </c>
      <c r="E110">
        <v>1.958E-2</v>
      </c>
      <c r="F110">
        <f t="shared" si="1"/>
        <v>1.958</v>
      </c>
    </row>
    <row r="111" spans="1:6" x14ac:dyDescent="0.25">
      <c r="A111">
        <v>22.2</v>
      </c>
      <c r="B111">
        <v>1.0309999999999999</v>
      </c>
      <c r="C111">
        <v>101.61</v>
      </c>
      <c r="D111">
        <v>0.73</v>
      </c>
      <c r="E111">
        <v>1.9949999999999999E-2</v>
      </c>
      <c r="F111">
        <f t="shared" si="1"/>
        <v>1.9949999999999999</v>
      </c>
    </row>
    <row r="112" spans="1:6" x14ac:dyDescent="0.25">
      <c r="A112">
        <v>22.6</v>
      </c>
      <c r="B112">
        <v>1.024</v>
      </c>
      <c r="C112">
        <v>100.87</v>
      </c>
      <c r="D112">
        <v>0.74</v>
      </c>
      <c r="E112">
        <v>2.0330000000000001E-2</v>
      </c>
      <c r="F112">
        <f t="shared" si="1"/>
        <v>2.0329999999999999</v>
      </c>
    </row>
    <row r="113" spans="1:6" x14ac:dyDescent="0.25">
      <c r="A113">
        <v>23</v>
      </c>
      <c r="B113">
        <v>1.03</v>
      </c>
      <c r="C113">
        <v>101.53</v>
      </c>
      <c r="D113">
        <v>0.76</v>
      </c>
      <c r="E113">
        <v>2.069E-2</v>
      </c>
      <c r="F113">
        <f t="shared" si="1"/>
        <v>2.069</v>
      </c>
    </row>
    <row r="114" spans="1:6" x14ac:dyDescent="0.25">
      <c r="A114">
        <v>23.4</v>
      </c>
      <c r="B114">
        <v>1.0329999999999999</v>
      </c>
      <c r="C114">
        <v>101.79</v>
      </c>
      <c r="D114">
        <v>0.77</v>
      </c>
      <c r="E114">
        <v>2.1090000000000001E-2</v>
      </c>
      <c r="F114">
        <f t="shared" si="1"/>
        <v>2.109</v>
      </c>
    </row>
    <row r="115" spans="1:6" x14ac:dyDescent="0.25">
      <c r="A115">
        <v>23.8</v>
      </c>
      <c r="B115">
        <v>1.03</v>
      </c>
      <c r="C115">
        <v>101.5</v>
      </c>
      <c r="D115">
        <v>0.78</v>
      </c>
      <c r="E115">
        <v>2.145E-2</v>
      </c>
      <c r="F115">
        <f t="shared" si="1"/>
        <v>2.145</v>
      </c>
    </row>
    <row r="116" spans="1:6" x14ac:dyDescent="0.25">
      <c r="A116">
        <v>24.2</v>
      </c>
      <c r="B116">
        <v>1.024</v>
      </c>
      <c r="C116">
        <v>100.88</v>
      </c>
      <c r="D116">
        <v>0.8</v>
      </c>
      <c r="E116">
        <v>2.181E-2</v>
      </c>
      <c r="F116">
        <f t="shared" si="1"/>
        <v>2.181</v>
      </c>
    </row>
    <row r="117" spans="1:6" x14ac:dyDescent="0.25">
      <c r="A117">
        <v>24.6</v>
      </c>
      <c r="B117">
        <v>1.0329999999999999</v>
      </c>
      <c r="C117">
        <v>101.8</v>
      </c>
      <c r="D117">
        <v>0.81</v>
      </c>
      <c r="E117">
        <v>2.2190000000000001E-2</v>
      </c>
      <c r="F117">
        <f t="shared" si="1"/>
        <v>2.2190000000000003</v>
      </c>
    </row>
    <row r="118" spans="1:6" x14ac:dyDescent="0.25">
      <c r="A118">
        <v>25</v>
      </c>
      <c r="B118">
        <v>1.036</v>
      </c>
      <c r="C118">
        <v>102.14</v>
      </c>
      <c r="D118">
        <v>0.82</v>
      </c>
      <c r="E118">
        <v>2.2579999999999999E-2</v>
      </c>
      <c r="F118">
        <f t="shared" si="1"/>
        <v>2.258</v>
      </c>
    </row>
    <row r="119" spans="1:6" x14ac:dyDescent="0.25">
      <c r="A119">
        <v>25.4</v>
      </c>
      <c r="B119">
        <v>1.036</v>
      </c>
      <c r="C119">
        <v>102.09</v>
      </c>
      <c r="D119">
        <v>0.84</v>
      </c>
      <c r="E119">
        <v>2.2960000000000001E-2</v>
      </c>
      <c r="F119">
        <f t="shared" si="1"/>
        <v>2.2960000000000003</v>
      </c>
    </row>
    <row r="120" spans="1:6" x14ac:dyDescent="0.25">
      <c r="A120">
        <v>25.8</v>
      </c>
      <c r="B120">
        <v>1.0329999999999999</v>
      </c>
      <c r="C120">
        <v>101.83</v>
      </c>
      <c r="D120">
        <v>0.85</v>
      </c>
      <c r="E120">
        <v>2.334E-2</v>
      </c>
      <c r="F120">
        <f t="shared" si="1"/>
        <v>2.3340000000000001</v>
      </c>
    </row>
    <row r="121" spans="1:6" x14ac:dyDescent="0.25">
      <c r="A121">
        <v>26.2</v>
      </c>
      <c r="B121">
        <v>1.038</v>
      </c>
      <c r="C121">
        <v>102.26</v>
      </c>
      <c r="D121">
        <v>0.86</v>
      </c>
      <c r="E121">
        <v>2.3720000000000001E-2</v>
      </c>
      <c r="F121">
        <f t="shared" si="1"/>
        <v>2.3720000000000003</v>
      </c>
    </row>
    <row r="122" spans="1:6" x14ac:dyDescent="0.25">
      <c r="A122">
        <v>26.6</v>
      </c>
      <c r="B122">
        <v>1.0329999999999999</v>
      </c>
      <c r="C122">
        <v>101.78</v>
      </c>
      <c r="D122">
        <v>0.88</v>
      </c>
      <c r="E122">
        <v>2.4119999999999999E-2</v>
      </c>
      <c r="F122">
        <f t="shared" si="1"/>
        <v>2.4119999999999999</v>
      </c>
    </row>
    <row r="123" spans="1:6" x14ac:dyDescent="0.25">
      <c r="A123">
        <v>27</v>
      </c>
      <c r="B123">
        <v>1.036</v>
      </c>
      <c r="C123">
        <v>102.05</v>
      </c>
      <c r="D123">
        <v>0.89</v>
      </c>
      <c r="E123">
        <v>2.453E-2</v>
      </c>
      <c r="F123">
        <f t="shared" si="1"/>
        <v>2.4529999999999998</v>
      </c>
    </row>
    <row r="124" spans="1:6" x14ac:dyDescent="0.25">
      <c r="A124">
        <v>27.4</v>
      </c>
      <c r="B124">
        <v>1.036</v>
      </c>
      <c r="C124">
        <v>102.06</v>
      </c>
      <c r="D124">
        <v>0.9</v>
      </c>
      <c r="E124">
        <v>2.4879999999999999E-2</v>
      </c>
      <c r="F124">
        <f t="shared" si="1"/>
        <v>2.488</v>
      </c>
    </row>
    <row r="125" spans="1:6" x14ac:dyDescent="0.25">
      <c r="A125">
        <v>27.8</v>
      </c>
      <c r="B125">
        <v>1.03</v>
      </c>
      <c r="C125">
        <v>101.53</v>
      </c>
      <c r="D125">
        <v>0.92</v>
      </c>
      <c r="E125">
        <v>2.5229999999999999E-2</v>
      </c>
      <c r="F125">
        <f t="shared" si="1"/>
        <v>2.5229999999999997</v>
      </c>
    </row>
    <row r="126" spans="1:6" x14ac:dyDescent="0.25">
      <c r="A126">
        <v>28.2</v>
      </c>
      <c r="B126">
        <v>1.0409999999999999</v>
      </c>
      <c r="C126">
        <v>102.61</v>
      </c>
      <c r="D126">
        <v>0.93</v>
      </c>
      <c r="E126">
        <v>2.562E-2</v>
      </c>
      <c r="F126">
        <f t="shared" si="1"/>
        <v>2.5619999999999998</v>
      </c>
    </row>
    <row r="127" spans="1:6" x14ac:dyDescent="0.25">
      <c r="A127">
        <v>28.6</v>
      </c>
      <c r="B127">
        <v>1.0469999999999999</v>
      </c>
      <c r="C127">
        <v>103.14</v>
      </c>
      <c r="D127">
        <v>0.94</v>
      </c>
      <c r="E127">
        <v>2.5999999999999999E-2</v>
      </c>
      <c r="F127">
        <f t="shared" si="1"/>
        <v>2.6</v>
      </c>
    </row>
    <row r="128" spans="1:6" x14ac:dyDescent="0.25">
      <c r="A128">
        <v>29</v>
      </c>
      <c r="B128">
        <v>1.04</v>
      </c>
      <c r="C128">
        <v>102.48</v>
      </c>
      <c r="D128">
        <v>0.96</v>
      </c>
      <c r="E128">
        <v>2.6380000000000001E-2</v>
      </c>
      <c r="F128">
        <f t="shared" si="1"/>
        <v>2.6379999999999999</v>
      </c>
    </row>
    <row r="129" spans="1:6" x14ac:dyDescent="0.25">
      <c r="A129">
        <v>29.4</v>
      </c>
      <c r="B129">
        <v>1.044</v>
      </c>
      <c r="C129">
        <v>102.86</v>
      </c>
      <c r="D129">
        <v>0.97</v>
      </c>
      <c r="E129">
        <v>2.6790000000000001E-2</v>
      </c>
      <c r="F129">
        <f t="shared" si="1"/>
        <v>2.6790000000000003</v>
      </c>
    </row>
    <row r="130" spans="1:6" x14ac:dyDescent="0.25">
      <c r="A130">
        <v>29.8</v>
      </c>
      <c r="B130">
        <v>1.042</v>
      </c>
      <c r="C130">
        <v>102.65</v>
      </c>
      <c r="D130">
        <v>0.98</v>
      </c>
      <c r="E130">
        <v>2.7140000000000001E-2</v>
      </c>
      <c r="F130">
        <f t="shared" si="1"/>
        <v>2.714</v>
      </c>
    </row>
    <row r="131" spans="1:6" x14ac:dyDescent="0.25">
      <c r="A131">
        <v>30.2</v>
      </c>
      <c r="B131">
        <v>1.048</v>
      </c>
      <c r="C131">
        <v>103.25</v>
      </c>
      <c r="D131">
        <v>1</v>
      </c>
      <c r="E131">
        <v>2.7539999999999999E-2</v>
      </c>
      <c r="F131">
        <f t="shared" si="1"/>
        <v>2.754</v>
      </c>
    </row>
    <row r="132" spans="1:6" x14ac:dyDescent="0.25">
      <c r="A132">
        <v>30.6</v>
      </c>
      <c r="B132">
        <v>1.05</v>
      </c>
      <c r="C132">
        <v>103.51</v>
      </c>
      <c r="D132">
        <v>1.01</v>
      </c>
      <c r="E132">
        <v>2.7910000000000001E-2</v>
      </c>
      <c r="F132">
        <f t="shared" si="1"/>
        <v>2.7909999999999999</v>
      </c>
    </row>
    <row r="133" spans="1:6" x14ac:dyDescent="0.25">
      <c r="A133">
        <v>31</v>
      </c>
      <c r="B133">
        <v>1.0429999999999999</v>
      </c>
      <c r="C133">
        <v>102.77</v>
      </c>
      <c r="D133">
        <v>1.02</v>
      </c>
      <c r="E133">
        <v>2.827E-2</v>
      </c>
      <c r="F133">
        <f t="shared" si="1"/>
        <v>2.827</v>
      </c>
    </row>
    <row r="134" spans="1:6" x14ac:dyDescent="0.25">
      <c r="A134">
        <v>31.4</v>
      </c>
      <c r="B134">
        <v>1.05</v>
      </c>
      <c r="C134">
        <v>103.5</v>
      </c>
      <c r="D134">
        <v>1.04</v>
      </c>
      <c r="E134">
        <v>2.8639999999999999E-2</v>
      </c>
      <c r="F134">
        <f t="shared" si="1"/>
        <v>2.8639999999999999</v>
      </c>
    </row>
    <row r="135" spans="1:6" x14ac:dyDescent="0.25">
      <c r="A135">
        <v>31.8</v>
      </c>
      <c r="B135">
        <v>1.046</v>
      </c>
      <c r="C135">
        <v>103.1</v>
      </c>
      <c r="D135">
        <v>1.05</v>
      </c>
      <c r="E135">
        <v>2.9000000000000001E-2</v>
      </c>
      <c r="F135">
        <f t="shared" ref="F135:F198" si="2">E135*100</f>
        <v>2.9000000000000004</v>
      </c>
    </row>
    <row r="136" spans="1:6" x14ac:dyDescent="0.25">
      <c r="A136">
        <v>32.200000000000003</v>
      </c>
      <c r="B136">
        <v>1.0529999999999999</v>
      </c>
      <c r="C136">
        <v>103.72</v>
      </c>
      <c r="D136">
        <v>1.06</v>
      </c>
      <c r="E136">
        <v>2.9399999999999999E-2</v>
      </c>
      <c r="F136">
        <f t="shared" si="2"/>
        <v>2.94</v>
      </c>
    </row>
    <row r="137" spans="1:6" x14ac:dyDescent="0.25">
      <c r="A137">
        <v>32.6</v>
      </c>
      <c r="B137">
        <v>1.052</v>
      </c>
      <c r="C137">
        <v>103.71</v>
      </c>
      <c r="D137">
        <v>1.08</v>
      </c>
      <c r="E137">
        <v>2.9780000000000001E-2</v>
      </c>
      <c r="F137">
        <f t="shared" si="2"/>
        <v>2.9780000000000002</v>
      </c>
    </row>
    <row r="138" spans="1:6" x14ac:dyDescent="0.25">
      <c r="A138">
        <v>33</v>
      </c>
      <c r="B138">
        <v>1.054</v>
      </c>
      <c r="C138">
        <v>103.83</v>
      </c>
      <c r="D138">
        <v>1.0900000000000001</v>
      </c>
      <c r="E138">
        <v>3.0159999999999999E-2</v>
      </c>
      <c r="F138">
        <f t="shared" si="2"/>
        <v>3.016</v>
      </c>
    </row>
    <row r="139" spans="1:6" x14ac:dyDescent="0.25">
      <c r="A139">
        <v>33.4</v>
      </c>
      <c r="B139">
        <v>1.052</v>
      </c>
      <c r="C139">
        <v>103.63</v>
      </c>
      <c r="D139">
        <v>1.1000000000000001</v>
      </c>
      <c r="E139">
        <v>3.0519999999999999E-2</v>
      </c>
      <c r="F139">
        <f t="shared" si="2"/>
        <v>3.052</v>
      </c>
    </row>
    <row r="140" spans="1:6" x14ac:dyDescent="0.25">
      <c r="A140">
        <v>33.799999999999997</v>
      </c>
      <c r="B140">
        <v>1.0449999999999999</v>
      </c>
      <c r="C140">
        <v>103.02</v>
      </c>
      <c r="D140">
        <v>1.1100000000000001</v>
      </c>
      <c r="E140">
        <v>3.09E-2</v>
      </c>
      <c r="F140">
        <f t="shared" si="2"/>
        <v>3.09</v>
      </c>
    </row>
    <row r="141" spans="1:6" x14ac:dyDescent="0.25">
      <c r="A141">
        <v>34.200000000000003</v>
      </c>
      <c r="B141">
        <v>1.056</v>
      </c>
      <c r="C141">
        <v>104.08</v>
      </c>
      <c r="D141">
        <v>1.1299999999999999</v>
      </c>
      <c r="E141">
        <v>3.1269999999999999E-2</v>
      </c>
      <c r="F141">
        <f t="shared" si="2"/>
        <v>3.1269999999999998</v>
      </c>
    </row>
    <row r="142" spans="1:6" x14ac:dyDescent="0.25">
      <c r="A142">
        <v>34.6</v>
      </c>
      <c r="B142">
        <v>1.0529999999999999</v>
      </c>
      <c r="C142">
        <v>103.75</v>
      </c>
      <c r="D142">
        <v>1.1399999999999999</v>
      </c>
      <c r="E142">
        <v>3.1629999999999998E-2</v>
      </c>
      <c r="F142">
        <f t="shared" si="2"/>
        <v>3.1629999999999998</v>
      </c>
    </row>
    <row r="143" spans="1:6" x14ac:dyDescent="0.25">
      <c r="A143">
        <v>35</v>
      </c>
      <c r="B143">
        <v>1.056</v>
      </c>
      <c r="C143">
        <v>104.08</v>
      </c>
      <c r="D143">
        <v>1.1599999999999999</v>
      </c>
      <c r="E143">
        <v>3.202E-2</v>
      </c>
      <c r="F143">
        <f t="shared" si="2"/>
        <v>3.202</v>
      </c>
    </row>
    <row r="144" spans="1:6" x14ac:dyDescent="0.25">
      <c r="A144">
        <v>35.4</v>
      </c>
      <c r="B144">
        <v>1.06</v>
      </c>
      <c r="C144">
        <v>104.5</v>
      </c>
      <c r="D144">
        <v>1.17</v>
      </c>
      <c r="E144">
        <v>3.2410000000000001E-2</v>
      </c>
      <c r="F144">
        <f t="shared" si="2"/>
        <v>3.2410000000000001</v>
      </c>
    </row>
    <row r="145" spans="1:6" x14ac:dyDescent="0.25">
      <c r="A145">
        <v>35.799999999999997</v>
      </c>
      <c r="B145">
        <v>1.0549999999999999</v>
      </c>
      <c r="C145">
        <v>103.93</v>
      </c>
      <c r="D145">
        <v>1.18</v>
      </c>
      <c r="E145">
        <v>3.2800000000000003E-2</v>
      </c>
      <c r="F145">
        <f t="shared" si="2"/>
        <v>3.2800000000000002</v>
      </c>
    </row>
    <row r="146" spans="1:6" x14ac:dyDescent="0.25">
      <c r="A146">
        <v>36.200000000000003</v>
      </c>
      <c r="B146">
        <v>1.0549999999999999</v>
      </c>
      <c r="C146">
        <v>103.99</v>
      </c>
      <c r="D146">
        <v>1.2</v>
      </c>
      <c r="E146">
        <v>3.3180000000000001E-2</v>
      </c>
      <c r="F146">
        <f t="shared" si="2"/>
        <v>3.3180000000000001</v>
      </c>
    </row>
    <row r="147" spans="1:6" x14ac:dyDescent="0.25">
      <c r="A147">
        <v>36.6</v>
      </c>
      <c r="B147">
        <v>1.054</v>
      </c>
      <c r="C147">
        <v>103.91</v>
      </c>
      <c r="D147">
        <v>1.21</v>
      </c>
      <c r="E147">
        <v>3.354E-2</v>
      </c>
      <c r="F147">
        <f t="shared" si="2"/>
        <v>3.3540000000000001</v>
      </c>
    </row>
    <row r="148" spans="1:6" x14ac:dyDescent="0.25">
      <c r="A148">
        <v>37</v>
      </c>
      <c r="B148">
        <v>1.056</v>
      </c>
      <c r="C148">
        <v>104.07</v>
      </c>
      <c r="D148">
        <v>1.22</v>
      </c>
      <c r="E148">
        <v>3.39E-2</v>
      </c>
      <c r="F148">
        <f t="shared" si="2"/>
        <v>3.39</v>
      </c>
    </row>
    <row r="149" spans="1:6" x14ac:dyDescent="0.25">
      <c r="A149">
        <v>37.4</v>
      </c>
      <c r="B149">
        <v>1.056</v>
      </c>
      <c r="C149">
        <v>104.03</v>
      </c>
      <c r="D149">
        <v>1.24</v>
      </c>
      <c r="E149">
        <v>3.4259999999999999E-2</v>
      </c>
      <c r="F149">
        <f t="shared" si="2"/>
        <v>3.4259999999999997</v>
      </c>
    </row>
    <row r="150" spans="1:6" x14ac:dyDescent="0.25">
      <c r="A150">
        <v>37.799999999999997</v>
      </c>
      <c r="B150">
        <v>1.0509999999999999</v>
      </c>
      <c r="C150">
        <v>103.56</v>
      </c>
      <c r="D150">
        <v>1.25</v>
      </c>
      <c r="E150">
        <v>3.4660000000000003E-2</v>
      </c>
      <c r="F150">
        <f t="shared" si="2"/>
        <v>3.4660000000000002</v>
      </c>
    </row>
    <row r="151" spans="1:6" x14ac:dyDescent="0.25">
      <c r="A151">
        <v>38.200000000000003</v>
      </c>
      <c r="B151">
        <v>1.0529999999999999</v>
      </c>
      <c r="C151">
        <v>103.81</v>
      </c>
      <c r="D151">
        <v>1.26</v>
      </c>
      <c r="E151">
        <v>3.5009999999999999E-2</v>
      </c>
      <c r="F151">
        <f t="shared" si="2"/>
        <v>3.5009999999999999</v>
      </c>
    </row>
    <row r="152" spans="1:6" x14ac:dyDescent="0.25">
      <c r="A152">
        <v>38.6</v>
      </c>
      <c r="B152">
        <v>1.06</v>
      </c>
      <c r="C152">
        <v>104.48</v>
      </c>
      <c r="D152">
        <v>1.28</v>
      </c>
      <c r="E152">
        <v>3.5409999999999997E-2</v>
      </c>
      <c r="F152">
        <f t="shared" si="2"/>
        <v>3.5409999999999995</v>
      </c>
    </row>
    <row r="153" spans="1:6" x14ac:dyDescent="0.25">
      <c r="A153">
        <v>39</v>
      </c>
      <c r="B153">
        <v>1.0529999999999999</v>
      </c>
      <c r="C153">
        <v>103.74</v>
      </c>
      <c r="D153">
        <v>1.29</v>
      </c>
      <c r="E153">
        <v>3.5799999999999998E-2</v>
      </c>
      <c r="F153">
        <f t="shared" si="2"/>
        <v>3.58</v>
      </c>
    </row>
    <row r="154" spans="1:6" x14ac:dyDescent="0.25">
      <c r="A154">
        <v>39.4</v>
      </c>
      <c r="B154">
        <v>1.056</v>
      </c>
      <c r="C154">
        <v>104.09</v>
      </c>
      <c r="D154">
        <v>1.3</v>
      </c>
      <c r="E154">
        <v>3.6159999999999998E-2</v>
      </c>
      <c r="F154">
        <f t="shared" si="2"/>
        <v>3.6159999999999997</v>
      </c>
    </row>
    <row r="155" spans="1:6" x14ac:dyDescent="0.25">
      <c r="A155">
        <v>39.799999999999997</v>
      </c>
      <c r="B155">
        <v>1.0580000000000001</v>
      </c>
      <c r="C155">
        <v>104.29</v>
      </c>
      <c r="D155">
        <v>1.32</v>
      </c>
      <c r="E155">
        <v>3.6549999999999999E-2</v>
      </c>
      <c r="F155">
        <f t="shared" si="2"/>
        <v>3.6549999999999998</v>
      </c>
    </row>
    <row r="156" spans="1:6" x14ac:dyDescent="0.25">
      <c r="A156">
        <v>40.200000000000003</v>
      </c>
      <c r="B156">
        <v>1.0549999999999999</v>
      </c>
      <c r="C156">
        <v>103.98</v>
      </c>
      <c r="D156">
        <v>1.33</v>
      </c>
      <c r="E156">
        <v>3.6909999999999998E-2</v>
      </c>
      <c r="F156">
        <f t="shared" si="2"/>
        <v>3.6909999999999998</v>
      </c>
    </row>
    <row r="157" spans="1:6" x14ac:dyDescent="0.25">
      <c r="A157">
        <v>40.6</v>
      </c>
      <c r="B157">
        <v>1.06</v>
      </c>
      <c r="C157">
        <v>104.42</v>
      </c>
      <c r="D157">
        <v>1.34</v>
      </c>
      <c r="E157">
        <v>3.73E-2</v>
      </c>
      <c r="F157">
        <f t="shared" si="2"/>
        <v>3.73</v>
      </c>
    </row>
    <row r="158" spans="1:6" x14ac:dyDescent="0.25">
      <c r="A158">
        <v>41</v>
      </c>
      <c r="B158">
        <v>1.0609999999999999</v>
      </c>
      <c r="C158">
        <v>104.53</v>
      </c>
      <c r="D158">
        <v>1.35</v>
      </c>
      <c r="E158">
        <v>3.7670000000000002E-2</v>
      </c>
      <c r="F158">
        <f t="shared" si="2"/>
        <v>3.7670000000000003</v>
      </c>
    </row>
    <row r="159" spans="1:6" x14ac:dyDescent="0.25">
      <c r="A159">
        <v>41.4</v>
      </c>
      <c r="B159">
        <v>1.0629999999999999</v>
      </c>
      <c r="C159">
        <v>104.78</v>
      </c>
      <c r="D159">
        <v>1.37</v>
      </c>
      <c r="E159">
        <v>3.8030000000000001E-2</v>
      </c>
      <c r="F159">
        <f t="shared" si="2"/>
        <v>3.8029999999999999</v>
      </c>
    </row>
    <row r="160" spans="1:6" x14ac:dyDescent="0.25">
      <c r="A160">
        <v>41.8</v>
      </c>
      <c r="B160">
        <v>1.07</v>
      </c>
      <c r="C160">
        <v>105.41</v>
      </c>
      <c r="D160">
        <v>1.38</v>
      </c>
      <c r="E160">
        <v>3.8420000000000003E-2</v>
      </c>
      <c r="F160">
        <f t="shared" si="2"/>
        <v>3.8420000000000001</v>
      </c>
    </row>
    <row r="161" spans="1:6" x14ac:dyDescent="0.25">
      <c r="A161">
        <v>42.2</v>
      </c>
      <c r="B161">
        <v>1.0609999999999999</v>
      </c>
      <c r="C161">
        <v>104.57</v>
      </c>
      <c r="D161">
        <v>1.39</v>
      </c>
      <c r="E161">
        <v>3.8780000000000002E-2</v>
      </c>
      <c r="F161">
        <f t="shared" si="2"/>
        <v>3.8780000000000001</v>
      </c>
    </row>
    <row r="162" spans="1:6" x14ac:dyDescent="0.25">
      <c r="A162">
        <v>42.6</v>
      </c>
      <c r="B162">
        <v>1.0669999999999999</v>
      </c>
      <c r="C162">
        <v>105.13</v>
      </c>
      <c r="D162">
        <v>1.41</v>
      </c>
      <c r="E162">
        <v>3.9149999999999997E-2</v>
      </c>
      <c r="F162">
        <f t="shared" si="2"/>
        <v>3.9149999999999996</v>
      </c>
    </row>
    <row r="163" spans="1:6" x14ac:dyDescent="0.25">
      <c r="A163">
        <v>43</v>
      </c>
      <c r="B163">
        <v>1.0669999999999999</v>
      </c>
      <c r="C163">
        <v>105.18</v>
      </c>
      <c r="D163">
        <v>1.42</v>
      </c>
      <c r="E163">
        <v>3.9559999999999998E-2</v>
      </c>
      <c r="F163">
        <f t="shared" si="2"/>
        <v>3.956</v>
      </c>
    </row>
    <row r="164" spans="1:6" x14ac:dyDescent="0.25">
      <c r="A164">
        <v>43.4</v>
      </c>
      <c r="B164">
        <v>1.0680000000000001</v>
      </c>
      <c r="C164">
        <v>105.2</v>
      </c>
      <c r="D164">
        <v>1.44</v>
      </c>
      <c r="E164">
        <v>3.9919999999999997E-2</v>
      </c>
      <c r="F164">
        <f t="shared" si="2"/>
        <v>3.9919999999999995</v>
      </c>
    </row>
    <row r="165" spans="1:6" x14ac:dyDescent="0.25">
      <c r="A165">
        <v>43.8</v>
      </c>
      <c r="B165">
        <v>1.0649999999999999</v>
      </c>
      <c r="C165">
        <v>104.96</v>
      </c>
      <c r="D165">
        <v>1.45</v>
      </c>
      <c r="E165">
        <v>4.0259999999999997E-2</v>
      </c>
      <c r="F165">
        <f t="shared" si="2"/>
        <v>4.0259999999999998</v>
      </c>
    </row>
    <row r="166" spans="1:6" x14ac:dyDescent="0.25">
      <c r="A166">
        <v>44.2</v>
      </c>
      <c r="B166">
        <v>1.073</v>
      </c>
      <c r="C166">
        <v>105.76</v>
      </c>
      <c r="D166">
        <v>1.46</v>
      </c>
      <c r="E166">
        <v>4.0649999999999999E-2</v>
      </c>
      <c r="F166">
        <f t="shared" si="2"/>
        <v>4.0649999999999995</v>
      </c>
    </row>
    <row r="167" spans="1:6" x14ac:dyDescent="0.25">
      <c r="A167">
        <v>44.6</v>
      </c>
      <c r="B167">
        <v>1.0660000000000001</v>
      </c>
      <c r="C167">
        <v>105.09</v>
      </c>
      <c r="D167">
        <v>1.48</v>
      </c>
      <c r="E167">
        <v>4.1020000000000001E-2</v>
      </c>
      <c r="F167">
        <f t="shared" si="2"/>
        <v>4.1020000000000003</v>
      </c>
    </row>
    <row r="168" spans="1:6" x14ac:dyDescent="0.25">
      <c r="A168">
        <v>45</v>
      </c>
      <c r="B168">
        <v>1.0669999999999999</v>
      </c>
      <c r="C168">
        <v>105.17</v>
      </c>
      <c r="D168">
        <v>1.49</v>
      </c>
      <c r="E168">
        <v>4.1399999999999999E-2</v>
      </c>
      <c r="F168">
        <f t="shared" si="2"/>
        <v>4.1399999999999997</v>
      </c>
    </row>
    <row r="169" spans="1:6" x14ac:dyDescent="0.25">
      <c r="A169">
        <v>45.4</v>
      </c>
      <c r="B169">
        <v>1.0649999999999999</v>
      </c>
      <c r="C169">
        <v>104.99</v>
      </c>
      <c r="D169">
        <v>1.5</v>
      </c>
      <c r="E169">
        <v>4.1779999999999998E-2</v>
      </c>
      <c r="F169">
        <f t="shared" si="2"/>
        <v>4.1779999999999999</v>
      </c>
    </row>
    <row r="170" spans="1:6" x14ac:dyDescent="0.25">
      <c r="A170">
        <v>45.8</v>
      </c>
      <c r="B170">
        <v>1.0640000000000001</v>
      </c>
      <c r="C170">
        <v>104.88</v>
      </c>
      <c r="D170">
        <v>1.51</v>
      </c>
      <c r="E170">
        <v>4.2160000000000003E-2</v>
      </c>
      <c r="F170">
        <f t="shared" si="2"/>
        <v>4.2160000000000002</v>
      </c>
    </row>
    <row r="171" spans="1:6" x14ac:dyDescent="0.25">
      <c r="A171">
        <v>46.2</v>
      </c>
      <c r="B171">
        <v>1.07</v>
      </c>
      <c r="C171">
        <v>105.43</v>
      </c>
      <c r="D171">
        <v>1.53</v>
      </c>
      <c r="E171">
        <v>4.2560000000000001E-2</v>
      </c>
      <c r="F171">
        <f t="shared" si="2"/>
        <v>4.2560000000000002</v>
      </c>
    </row>
    <row r="172" spans="1:6" x14ac:dyDescent="0.25">
      <c r="A172">
        <v>46.6</v>
      </c>
      <c r="B172">
        <v>1.073</v>
      </c>
      <c r="C172">
        <v>105.72</v>
      </c>
      <c r="D172">
        <v>1.54</v>
      </c>
      <c r="E172">
        <v>4.2930000000000003E-2</v>
      </c>
      <c r="F172">
        <f t="shared" si="2"/>
        <v>4.2930000000000001</v>
      </c>
    </row>
    <row r="173" spans="1:6" x14ac:dyDescent="0.25">
      <c r="A173">
        <v>47</v>
      </c>
      <c r="B173">
        <v>1.07</v>
      </c>
      <c r="C173">
        <v>105.42</v>
      </c>
      <c r="D173">
        <v>1.55</v>
      </c>
      <c r="E173">
        <v>4.3279999999999999E-2</v>
      </c>
      <c r="F173">
        <f t="shared" si="2"/>
        <v>4.3280000000000003</v>
      </c>
    </row>
    <row r="174" spans="1:6" x14ac:dyDescent="0.25">
      <c r="A174">
        <v>47.4</v>
      </c>
      <c r="B174">
        <v>1.0740000000000001</v>
      </c>
      <c r="C174">
        <v>105.81</v>
      </c>
      <c r="D174">
        <v>1.57</v>
      </c>
      <c r="E174">
        <v>4.3679999999999997E-2</v>
      </c>
      <c r="F174">
        <f t="shared" si="2"/>
        <v>4.3679999999999994</v>
      </c>
    </row>
    <row r="175" spans="1:6" x14ac:dyDescent="0.25">
      <c r="A175">
        <v>47.8</v>
      </c>
      <c r="B175">
        <v>1.0680000000000001</v>
      </c>
      <c r="C175">
        <v>105.21</v>
      </c>
      <c r="D175">
        <v>1.58</v>
      </c>
      <c r="E175">
        <v>4.4069999999999998E-2</v>
      </c>
      <c r="F175">
        <f t="shared" si="2"/>
        <v>4.407</v>
      </c>
    </row>
    <row r="176" spans="1:6" x14ac:dyDescent="0.25">
      <c r="A176">
        <v>48.2</v>
      </c>
      <c r="B176">
        <v>1.0720000000000001</v>
      </c>
      <c r="C176">
        <v>105.63</v>
      </c>
      <c r="D176">
        <v>1.6</v>
      </c>
      <c r="E176">
        <v>4.4450000000000003E-2</v>
      </c>
      <c r="F176">
        <f t="shared" si="2"/>
        <v>4.4450000000000003</v>
      </c>
    </row>
    <row r="177" spans="1:6" x14ac:dyDescent="0.25">
      <c r="A177">
        <v>48.6</v>
      </c>
      <c r="B177">
        <v>1.071</v>
      </c>
      <c r="C177">
        <v>105.59</v>
      </c>
      <c r="D177">
        <v>1.61</v>
      </c>
      <c r="E177">
        <v>4.4850000000000001E-2</v>
      </c>
      <c r="F177">
        <f t="shared" si="2"/>
        <v>4.4850000000000003</v>
      </c>
    </row>
    <row r="178" spans="1:6" x14ac:dyDescent="0.25">
      <c r="A178">
        <v>49</v>
      </c>
      <c r="B178">
        <v>1.0740000000000001</v>
      </c>
      <c r="C178">
        <v>105.85</v>
      </c>
      <c r="D178">
        <v>1.62</v>
      </c>
      <c r="E178">
        <v>4.5220000000000003E-2</v>
      </c>
      <c r="F178">
        <f t="shared" si="2"/>
        <v>4.5220000000000002</v>
      </c>
    </row>
    <row r="179" spans="1:6" x14ac:dyDescent="0.25">
      <c r="A179">
        <v>49.4</v>
      </c>
      <c r="B179">
        <v>1.0740000000000001</v>
      </c>
      <c r="C179">
        <v>105.84</v>
      </c>
      <c r="D179">
        <v>1.64</v>
      </c>
      <c r="E179">
        <v>4.5580000000000002E-2</v>
      </c>
      <c r="F179">
        <f t="shared" si="2"/>
        <v>4.5579999999999998</v>
      </c>
    </row>
    <row r="180" spans="1:6" x14ac:dyDescent="0.25">
      <c r="A180">
        <v>49.8</v>
      </c>
      <c r="B180">
        <v>1.071</v>
      </c>
      <c r="C180">
        <v>105.54</v>
      </c>
      <c r="D180">
        <v>1.65</v>
      </c>
      <c r="E180">
        <v>4.5949999999999998E-2</v>
      </c>
      <c r="F180">
        <f t="shared" si="2"/>
        <v>4.5949999999999998</v>
      </c>
    </row>
    <row r="181" spans="1:6" x14ac:dyDescent="0.25">
      <c r="A181">
        <v>50.2</v>
      </c>
      <c r="B181">
        <v>1.0660000000000001</v>
      </c>
      <c r="C181">
        <v>105.01</v>
      </c>
      <c r="D181">
        <v>1.66</v>
      </c>
      <c r="E181">
        <v>4.6309999999999997E-2</v>
      </c>
      <c r="F181">
        <f t="shared" si="2"/>
        <v>4.6309999999999993</v>
      </c>
    </row>
    <row r="182" spans="1:6" x14ac:dyDescent="0.25">
      <c r="A182">
        <v>50.6</v>
      </c>
      <c r="B182">
        <v>1.073</v>
      </c>
      <c r="C182">
        <v>105.69</v>
      </c>
      <c r="D182">
        <v>1.68</v>
      </c>
      <c r="E182">
        <v>4.6670000000000003E-2</v>
      </c>
      <c r="F182">
        <f t="shared" si="2"/>
        <v>4.6670000000000007</v>
      </c>
    </row>
    <row r="183" spans="1:6" x14ac:dyDescent="0.25">
      <c r="A183">
        <v>51</v>
      </c>
      <c r="B183">
        <v>1.077</v>
      </c>
      <c r="C183">
        <v>106.11</v>
      </c>
      <c r="D183">
        <v>1.69</v>
      </c>
      <c r="E183">
        <v>4.7079999999999997E-2</v>
      </c>
      <c r="F183">
        <f t="shared" si="2"/>
        <v>4.7079999999999993</v>
      </c>
    </row>
    <row r="184" spans="1:6" x14ac:dyDescent="0.25">
      <c r="A184">
        <v>51.4</v>
      </c>
      <c r="B184">
        <v>1.073</v>
      </c>
      <c r="C184">
        <v>105.78</v>
      </c>
      <c r="D184">
        <v>1.7</v>
      </c>
      <c r="E184">
        <v>4.7469999999999998E-2</v>
      </c>
      <c r="F184">
        <f t="shared" si="2"/>
        <v>4.7469999999999999</v>
      </c>
    </row>
    <row r="185" spans="1:6" x14ac:dyDescent="0.25">
      <c r="A185">
        <v>51.8</v>
      </c>
      <c r="B185">
        <v>1.077</v>
      </c>
      <c r="C185">
        <v>106.12</v>
      </c>
      <c r="D185">
        <v>1.71</v>
      </c>
      <c r="E185">
        <v>4.7849999999999997E-2</v>
      </c>
      <c r="F185">
        <f t="shared" si="2"/>
        <v>4.7849999999999993</v>
      </c>
    </row>
    <row r="186" spans="1:6" x14ac:dyDescent="0.25">
      <c r="A186">
        <v>52.2</v>
      </c>
      <c r="B186">
        <v>1.0760000000000001</v>
      </c>
      <c r="C186">
        <v>106.03</v>
      </c>
      <c r="D186">
        <v>1.73</v>
      </c>
      <c r="E186">
        <v>4.8219999999999999E-2</v>
      </c>
      <c r="F186">
        <f t="shared" si="2"/>
        <v>4.8220000000000001</v>
      </c>
    </row>
    <row r="187" spans="1:6" x14ac:dyDescent="0.25">
      <c r="A187">
        <v>52.6</v>
      </c>
      <c r="B187">
        <v>1.079</v>
      </c>
      <c r="C187">
        <v>106.28</v>
      </c>
      <c r="D187">
        <v>1.74</v>
      </c>
      <c r="E187">
        <v>4.8590000000000001E-2</v>
      </c>
      <c r="F187">
        <f t="shared" si="2"/>
        <v>4.859</v>
      </c>
    </row>
    <row r="188" spans="1:6" x14ac:dyDescent="0.25">
      <c r="A188">
        <v>53</v>
      </c>
      <c r="B188">
        <v>1.0720000000000001</v>
      </c>
      <c r="C188">
        <v>105.6</v>
      </c>
      <c r="D188">
        <v>1.76</v>
      </c>
      <c r="E188">
        <v>4.895E-2</v>
      </c>
      <c r="F188">
        <f t="shared" si="2"/>
        <v>4.8950000000000005</v>
      </c>
    </row>
    <row r="189" spans="1:6" x14ac:dyDescent="0.25">
      <c r="A189">
        <v>53.4</v>
      </c>
      <c r="B189">
        <v>1.077</v>
      </c>
      <c r="C189">
        <v>106.1</v>
      </c>
      <c r="D189">
        <v>1.77</v>
      </c>
      <c r="E189">
        <v>4.9329999999999999E-2</v>
      </c>
      <c r="F189">
        <f t="shared" si="2"/>
        <v>4.9329999999999998</v>
      </c>
    </row>
    <row r="190" spans="1:6" x14ac:dyDescent="0.25">
      <c r="A190">
        <v>53.8</v>
      </c>
      <c r="B190">
        <v>1.073</v>
      </c>
      <c r="C190">
        <v>105.77</v>
      </c>
      <c r="D190">
        <v>1.78</v>
      </c>
      <c r="E190">
        <v>4.9689999999999998E-2</v>
      </c>
      <c r="F190">
        <f t="shared" si="2"/>
        <v>4.9689999999999994</v>
      </c>
    </row>
    <row r="191" spans="1:6" x14ac:dyDescent="0.25">
      <c r="A191">
        <v>54.2</v>
      </c>
      <c r="B191">
        <v>1.08</v>
      </c>
      <c r="C191">
        <v>106.43</v>
      </c>
      <c r="D191">
        <v>1.8</v>
      </c>
      <c r="E191">
        <v>5.008E-2</v>
      </c>
      <c r="F191">
        <f t="shared" si="2"/>
        <v>5.008</v>
      </c>
    </row>
    <row r="192" spans="1:6" x14ac:dyDescent="0.25">
      <c r="A192">
        <v>54.6</v>
      </c>
      <c r="B192">
        <v>1.081</v>
      </c>
      <c r="C192">
        <v>106.48</v>
      </c>
      <c r="D192">
        <v>1.81</v>
      </c>
      <c r="E192">
        <v>5.0450000000000002E-2</v>
      </c>
      <c r="F192">
        <f t="shared" si="2"/>
        <v>5.0449999999999999</v>
      </c>
    </row>
    <row r="193" spans="1:6" x14ac:dyDescent="0.25">
      <c r="A193">
        <v>55</v>
      </c>
      <c r="B193">
        <v>1.0820000000000001</v>
      </c>
      <c r="C193">
        <v>106.64</v>
      </c>
      <c r="D193">
        <v>1.82</v>
      </c>
      <c r="E193">
        <v>5.0849999999999999E-2</v>
      </c>
      <c r="F193">
        <f t="shared" si="2"/>
        <v>5.085</v>
      </c>
    </row>
    <row r="194" spans="1:6" x14ac:dyDescent="0.25">
      <c r="A194">
        <v>55.4</v>
      </c>
      <c r="B194">
        <v>1.0780000000000001</v>
      </c>
      <c r="C194">
        <v>106.24</v>
      </c>
      <c r="D194">
        <v>1.84</v>
      </c>
      <c r="E194">
        <v>5.1220000000000002E-2</v>
      </c>
      <c r="F194">
        <f t="shared" si="2"/>
        <v>5.1219999999999999</v>
      </c>
    </row>
    <row r="195" spans="1:6" x14ac:dyDescent="0.25">
      <c r="A195">
        <v>55.8</v>
      </c>
      <c r="B195">
        <v>1.079</v>
      </c>
      <c r="C195">
        <v>106.36</v>
      </c>
      <c r="D195">
        <v>1.85</v>
      </c>
      <c r="E195">
        <v>5.1589999999999997E-2</v>
      </c>
      <c r="F195">
        <f t="shared" si="2"/>
        <v>5.1589999999999998</v>
      </c>
    </row>
    <row r="196" spans="1:6" x14ac:dyDescent="0.25">
      <c r="A196">
        <v>56.2</v>
      </c>
      <c r="B196">
        <v>1.0820000000000001</v>
      </c>
      <c r="C196">
        <v>106.62</v>
      </c>
      <c r="D196">
        <v>1.86</v>
      </c>
      <c r="E196">
        <v>5.1990000000000001E-2</v>
      </c>
      <c r="F196">
        <f t="shared" si="2"/>
        <v>5.1989999999999998</v>
      </c>
    </row>
    <row r="197" spans="1:6" x14ac:dyDescent="0.25">
      <c r="A197">
        <v>56.6</v>
      </c>
      <c r="B197">
        <v>1.079</v>
      </c>
      <c r="C197">
        <v>106.35</v>
      </c>
      <c r="D197">
        <v>1.87</v>
      </c>
      <c r="E197">
        <v>5.2339999999999998E-2</v>
      </c>
      <c r="F197">
        <f t="shared" si="2"/>
        <v>5.234</v>
      </c>
    </row>
    <row r="198" spans="1:6" x14ac:dyDescent="0.25">
      <c r="A198">
        <v>57</v>
      </c>
      <c r="B198">
        <v>1.081</v>
      </c>
      <c r="C198">
        <v>106.51</v>
      </c>
      <c r="D198">
        <v>1.89</v>
      </c>
      <c r="E198">
        <v>5.2749999999999998E-2</v>
      </c>
      <c r="F198">
        <f t="shared" si="2"/>
        <v>5.2749999999999995</v>
      </c>
    </row>
    <row r="199" spans="1:6" x14ac:dyDescent="0.25">
      <c r="A199">
        <v>57.4</v>
      </c>
      <c r="B199">
        <v>1.0840000000000001</v>
      </c>
      <c r="C199">
        <v>106.79</v>
      </c>
      <c r="D199">
        <v>1.9</v>
      </c>
      <c r="E199">
        <v>5.3120000000000001E-2</v>
      </c>
      <c r="F199">
        <f t="shared" ref="F199:F262" si="3">E199*100</f>
        <v>5.3120000000000003</v>
      </c>
    </row>
    <row r="200" spans="1:6" x14ac:dyDescent="0.25">
      <c r="A200">
        <v>57.8</v>
      </c>
      <c r="B200">
        <v>1.085</v>
      </c>
      <c r="C200">
        <v>106.96</v>
      </c>
      <c r="D200">
        <v>1.92</v>
      </c>
      <c r="E200">
        <v>5.3499999999999999E-2</v>
      </c>
      <c r="F200">
        <f t="shared" si="3"/>
        <v>5.35</v>
      </c>
    </row>
    <row r="201" spans="1:6" x14ac:dyDescent="0.25">
      <c r="A201">
        <v>58.2</v>
      </c>
      <c r="B201">
        <v>1.08</v>
      </c>
      <c r="C201">
        <v>106.4</v>
      </c>
      <c r="D201">
        <v>1.93</v>
      </c>
      <c r="E201">
        <v>5.389E-2</v>
      </c>
      <c r="F201">
        <f t="shared" si="3"/>
        <v>5.3890000000000002</v>
      </c>
    </row>
    <row r="202" spans="1:6" x14ac:dyDescent="0.25">
      <c r="A202">
        <v>58.6</v>
      </c>
      <c r="B202">
        <v>1.0880000000000001</v>
      </c>
      <c r="C202">
        <v>107.25</v>
      </c>
      <c r="D202">
        <v>1.94</v>
      </c>
      <c r="E202">
        <v>5.4269999999999999E-2</v>
      </c>
      <c r="F202">
        <f t="shared" si="3"/>
        <v>5.4269999999999996</v>
      </c>
    </row>
    <row r="203" spans="1:6" x14ac:dyDescent="0.25">
      <c r="A203">
        <v>59</v>
      </c>
      <c r="B203">
        <v>1.085</v>
      </c>
      <c r="C203">
        <v>106.94</v>
      </c>
      <c r="D203">
        <v>1.95</v>
      </c>
      <c r="E203">
        <v>5.4640000000000001E-2</v>
      </c>
      <c r="F203">
        <f t="shared" si="3"/>
        <v>5.4640000000000004</v>
      </c>
    </row>
    <row r="204" spans="1:6" x14ac:dyDescent="0.25">
      <c r="A204">
        <v>59.4</v>
      </c>
      <c r="B204">
        <v>1.0820000000000001</v>
      </c>
      <c r="C204">
        <v>106.67</v>
      </c>
      <c r="D204">
        <v>1.97</v>
      </c>
      <c r="E204">
        <v>5.5030000000000003E-2</v>
      </c>
      <c r="F204">
        <f t="shared" si="3"/>
        <v>5.5030000000000001</v>
      </c>
    </row>
    <row r="205" spans="1:6" x14ac:dyDescent="0.25">
      <c r="A205">
        <v>59.8</v>
      </c>
      <c r="B205">
        <v>1.0880000000000001</v>
      </c>
      <c r="C205">
        <v>107.24</v>
      </c>
      <c r="D205">
        <v>1.98</v>
      </c>
      <c r="E205">
        <v>5.5399999999999998E-2</v>
      </c>
      <c r="F205">
        <f t="shared" si="3"/>
        <v>5.54</v>
      </c>
    </row>
    <row r="206" spans="1:6" x14ac:dyDescent="0.25">
      <c r="A206">
        <v>60.2</v>
      </c>
      <c r="B206">
        <v>1.085</v>
      </c>
      <c r="C206">
        <v>106.94</v>
      </c>
      <c r="D206">
        <v>1.99</v>
      </c>
      <c r="E206">
        <v>5.5780000000000003E-2</v>
      </c>
      <c r="F206">
        <f t="shared" si="3"/>
        <v>5.5780000000000003</v>
      </c>
    </row>
    <row r="207" spans="1:6" x14ac:dyDescent="0.25">
      <c r="A207">
        <v>60.6</v>
      </c>
      <c r="B207">
        <v>1.085</v>
      </c>
      <c r="C207">
        <v>106.88</v>
      </c>
      <c r="D207">
        <v>2.0099999999999998</v>
      </c>
      <c r="E207">
        <v>5.6140000000000002E-2</v>
      </c>
      <c r="F207">
        <f t="shared" si="3"/>
        <v>5.6139999999999999</v>
      </c>
    </row>
    <row r="208" spans="1:6" x14ac:dyDescent="0.25">
      <c r="A208">
        <v>61</v>
      </c>
      <c r="B208">
        <v>1.087</v>
      </c>
      <c r="C208">
        <v>107.09</v>
      </c>
      <c r="D208">
        <v>2.02</v>
      </c>
      <c r="E208">
        <v>5.654E-2</v>
      </c>
      <c r="F208">
        <f t="shared" si="3"/>
        <v>5.6539999999999999</v>
      </c>
    </row>
    <row r="209" spans="1:6" x14ac:dyDescent="0.25">
      <c r="A209">
        <v>61.4</v>
      </c>
      <c r="B209">
        <v>1.08</v>
      </c>
      <c r="C209">
        <v>106.41</v>
      </c>
      <c r="D209">
        <v>2.04</v>
      </c>
      <c r="E209">
        <v>5.6919999999999998E-2</v>
      </c>
      <c r="F209">
        <f t="shared" si="3"/>
        <v>5.6920000000000002</v>
      </c>
    </row>
    <row r="210" spans="1:6" x14ac:dyDescent="0.25">
      <c r="A210">
        <v>61.8</v>
      </c>
      <c r="B210">
        <v>1.0820000000000001</v>
      </c>
      <c r="C210">
        <v>106.64</v>
      </c>
      <c r="D210">
        <v>2.0499999999999998</v>
      </c>
      <c r="E210">
        <v>5.7299999999999997E-2</v>
      </c>
      <c r="F210">
        <f t="shared" si="3"/>
        <v>5.7299999999999995</v>
      </c>
    </row>
    <row r="211" spans="1:6" x14ac:dyDescent="0.25">
      <c r="A211">
        <v>62.2</v>
      </c>
      <c r="B211">
        <v>1.0840000000000001</v>
      </c>
      <c r="C211">
        <v>106.85</v>
      </c>
      <c r="D211">
        <v>2.06</v>
      </c>
      <c r="E211">
        <v>5.7700000000000001E-2</v>
      </c>
      <c r="F211">
        <f t="shared" si="3"/>
        <v>5.7700000000000005</v>
      </c>
    </row>
    <row r="212" spans="1:6" x14ac:dyDescent="0.25">
      <c r="A212">
        <v>62.6</v>
      </c>
      <c r="B212">
        <v>1.093</v>
      </c>
      <c r="C212">
        <v>107.67</v>
      </c>
      <c r="D212">
        <v>2.08</v>
      </c>
      <c r="E212">
        <v>5.808E-2</v>
      </c>
      <c r="F212">
        <f t="shared" si="3"/>
        <v>5.8079999999999998</v>
      </c>
    </row>
    <row r="213" spans="1:6" x14ac:dyDescent="0.25">
      <c r="A213">
        <v>63</v>
      </c>
      <c r="B213">
        <v>1.0840000000000001</v>
      </c>
      <c r="C213">
        <v>106.78</v>
      </c>
      <c r="D213">
        <v>2.09</v>
      </c>
      <c r="E213">
        <v>5.8439999999999999E-2</v>
      </c>
      <c r="F213">
        <f t="shared" si="3"/>
        <v>5.8440000000000003</v>
      </c>
    </row>
    <row r="214" spans="1:6" x14ac:dyDescent="0.25">
      <c r="A214">
        <v>63.4</v>
      </c>
      <c r="B214">
        <v>1.0880000000000001</v>
      </c>
      <c r="C214">
        <v>107.22</v>
      </c>
      <c r="D214">
        <v>2.1</v>
      </c>
      <c r="E214">
        <v>5.8840000000000003E-2</v>
      </c>
      <c r="F214">
        <f t="shared" si="3"/>
        <v>5.8840000000000003</v>
      </c>
    </row>
    <row r="215" spans="1:6" x14ac:dyDescent="0.25">
      <c r="A215">
        <v>63.8</v>
      </c>
      <c r="B215">
        <v>1.0900000000000001</v>
      </c>
      <c r="C215">
        <v>107.38</v>
      </c>
      <c r="D215">
        <v>2.12</v>
      </c>
      <c r="E215">
        <v>5.9209999999999999E-2</v>
      </c>
      <c r="F215">
        <f t="shared" si="3"/>
        <v>5.9210000000000003</v>
      </c>
    </row>
    <row r="216" spans="1:6" x14ac:dyDescent="0.25">
      <c r="A216">
        <v>64.2</v>
      </c>
      <c r="B216">
        <v>1.081</v>
      </c>
      <c r="C216">
        <v>106.56</v>
      </c>
      <c r="D216">
        <v>2.13</v>
      </c>
      <c r="E216">
        <v>5.9589999999999997E-2</v>
      </c>
      <c r="F216">
        <f t="shared" si="3"/>
        <v>5.9589999999999996</v>
      </c>
    </row>
    <row r="217" spans="1:6" x14ac:dyDescent="0.25">
      <c r="A217">
        <v>64.599999999999994</v>
      </c>
      <c r="B217">
        <v>1.091</v>
      </c>
      <c r="C217">
        <v>107.49</v>
      </c>
      <c r="D217">
        <v>2.14</v>
      </c>
      <c r="E217">
        <v>0.06</v>
      </c>
      <c r="F217">
        <f t="shared" si="3"/>
        <v>6</v>
      </c>
    </row>
    <row r="218" spans="1:6" x14ac:dyDescent="0.25">
      <c r="A218">
        <v>65</v>
      </c>
      <c r="B218">
        <v>1.091</v>
      </c>
      <c r="C218">
        <v>107.56</v>
      </c>
      <c r="D218">
        <v>2.16</v>
      </c>
      <c r="E218">
        <v>6.0400000000000002E-2</v>
      </c>
      <c r="F218">
        <f t="shared" si="3"/>
        <v>6.04</v>
      </c>
    </row>
    <row r="219" spans="1:6" x14ac:dyDescent="0.25">
      <c r="A219">
        <v>65.400000000000006</v>
      </c>
      <c r="B219">
        <v>1.093</v>
      </c>
      <c r="C219">
        <v>107.67</v>
      </c>
      <c r="D219">
        <v>2.17</v>
      </c>
      <c r="E219">
        <v>6.0769999999999998E-2</v>
      </c>
      <c r="F219">
        <f t="shared" si="3"/>
        <v>6.077</v>
      </c>
    </row>
    <row r="220" spans="1:6" x14ac:dyDescent="0.25">
      <c r="A220">
        <v>65.8</v>
      </c>
      <c r="B220">
        <v>1.089</v>
      </c>
      <c r="C220">
        <v>107.35</v>
      </c>
      <c r="D220">
        <v>2.1800000000000002</v>
      </c>
      <c r="E220">
        <v>6.1150000000000003E-2</v>
      </c>
      <c r="F220">
        <f t="shared" si="3"/>
        <v>6.1150000000000002</v>
      </c>
    </row>
    <row r="221" spans="1:6" x14ac:dyDescent="0.25">
      <c r="A221">
        <v>66.2</v>
      </c>
      <c r="B221">
        <v>1.0880000000000001</v>
      </c>
      <c r="C221">
        <v>107.18</v>
      </c>
      <c r="D221">
        <v>2.2000000000000002</v>
      </c>
      <c r="E221">
        <v>6.1530000000000001E-2</v>
      </c>
      <c r="F221">
        <f t="shared" si="3"/>
        <v>6.1530000000000005</v>
      </c>
    </row>
    <row r="222" spans="1:6" x14ac:dyDescent="0.25">
      <c r="A222">
        <v>66.599999999999994</v>
      </c>
      <c r="B222">
        <v>1.0900000000000001</v>
      </c>
      <c r="C222">
        <v>107.42</v>
      </c>
      <c r="D222">
        <v>2.21</v>
      </c>
      <c r="E222">
        <v>6.191E-2</v>
      </c>
      <c r="F222">
        <f t="shared" si="3"/>
        <v>6.1909999999999998</v>
      </c>
    </row>
    <row r="223" spans="1:6" x14ac:dyDescent="0.25">
      <c r="A223">
        <v>67</v>
      </c>
      <c r="B223">
        <v>1.091</v>
      </c>
      <c r="C223">
        <v>107.47</v>
      </c>
      <c r="D223">
        <v>2.2200000000000002</v>
      </c>
      <c r="E223">
        <v>6.2269999999999999E-2</v>
      </c>
      <c r="F223">
        <f t="shared" si="3"/>
        <v>6.2270000000000003</v>
      </c>
    </row>
    <row r="224" spans="1:6" x14ac:dyDescent="0.25">
      <c r="A224">
        <v>67.400000000000006</v>
      </c>
      <c r="B224">
        <v>1.0900000000000001</v>
      </c>
      <c r="C224">
        <v>107.4</v>
      </c>
      <c r="D224">
        <v>2.23</v>
      </c>
      <c r="E224">
        <v>6.2670000000000003E-2</v>
      </c>
      <c r="F224">
        <f t="shared" si="3"/>
        <v>6.2670000000000003</v>
      </c>
    </row>
    <row r="225" spans="1:6" x14ac:dyDescent="0.25">
      <c r="A225">
        <v>67.8</v>
      </c>
      <c r="B225">
        <v>1.0860000000000001</v>
      </c>
      <c r="C225">
        <v>106.98</v>
      </c>
      <c r="D225">
        <v>2.25</v>
      </c>
      <c r="E225">
        <v>6.3079999999999997E-2</v>
      </c>
      <c r="F225">
        <f t="shared" si="3"/>
        <v>6.3079999999999998</v>
      </c>
    </row>
    <row r="226" spans="1:6" x14ac:dyDescent="0.25">
      <c r="A226">
        <v>68.2</v>
      </c>
      <c r="B226">
        <v>1.0940000000000001</v>
      </c>
      <c r="C226">
        <v>107.85</v>
      </c>
      <c r="D226">
        <v>2.2599999999999998</v>
      </c>
      <c r="E226">
        <v>6.3490000000000005E-2</v>
      </c>
      <c r="F226">
        <f t="shared" si="3"/>
        <v>6.3490000000000002</v>
      </c>
    </row>
    <row r="227" spans="1:6" x14ac:dyDescent="0.25">
      <c r="A227">
        <v>68.599999999999994</v>
      </c>
      <c r="B227">
        <v>1.091</v>
      </c>
      <c r="C227">
        <v>107.51</v>
      </c>
      <c r="D227">
        <v>2.2799999999999998</v>
      </c>
      <c r="E227">
        <v>6.386E-2</v>
      </c>
      <c r="F227">
        <f t="shared" si="3"/>
        <v>6.3860000000000001</v>
      </c>
    </row>
    <row r="228" spans="1:6" x14ac:dyDescent="0.25">
      <c r="A228">
        <v>69</v>
      </c>
      <c r="B228">
        <v>1.091</v>
      </c>
      <c r="C228">
        <v>107.48</v>
      </c>
      <c r="D228">
        <v>2.29</v>
      </c>
      <c r="E228">
        <v>6.4229999999999995E-2</v>
      </c>
      <c r="F228">
        <f t="shared" si="3"/>
        <v>6.4229999999999992</v>
      </c>
    </row>
    <row r="229" spans="1:6" x14ac:dyDescent="0.25">
      <c r="A229">
        <v>69.400000000000006</v>
      </c>
      <c r="B229">
        <v>1.091</v>
      </c>
      <c r="C229">
        <v>107.47</v>
      </c>
      <c r="D229">
        <v>2.2999999999999998</v>
      </c>
      <c r="E229">
        <v>6.4579999999999999E-2</v>
      </c>
      <c r="F229">
        <f t="shared" si="3"/>
        <v>6.4580000000000002</v>
      </c>
    </row>
    <row r="230" spans="1:6" x14ac:dyDescent="0.25">
      <c r="A230">
        <v>69.8</v>
      </c>
      <c r="B230">
        <v>1.091</v>
      </c>
      <c r="C230">
        <v>107.51</v>
      </c>
      <c r="D230">
        <v>2.3199999999999998</v>
      </c>
      <c r="E230">
        <v>6.4990000000000006E-2</v>
      </c>
      <c r="F230">
        <f t="shared" si="3"/>
        <v>6.4990000000000006</v>
      </c>
    </row>
    <row r="231" spans="1:6" x14ac:dyDescent="0.25">
      <c r="A231">
        <v>70.2</v>
      </c>
      <c r="B231">
        <v>1.095</v>
      </c>
      <c r="C231">
        <v>107.95</v>
      </c>
      <c r="D231">
        <v>2.33</v>
      </c>
      <c r="E231">
        <v>6.5379999999999994E-2</v>
      </c>
      <c r="F231">
        <f t="shared" si="3"/>
        <v>6.5379999999999994</v>
      </c>
    </row>
    <row r="232" spans="1:6" x14ac:dyDescent="0.25">
      <c r="A232">
        <v>70.599999999999994</v>
      </c>
      <c r="B232">
        <v>1.097</v>
      </c>
      <c r="C232">
        <v>108.1</v>
      </c>
      <c r="D232">
        <v>2.34</v>
      </c>
      <c r="E232">
        <v>6.5769999999999995E-2</v>
      </c>
      <c r="F232">
        <f t="shared" si="3"/>
        <v>6.577</v>
      </c>
    </row>
    <row r="233" spans="1:6" x14ac:dyDescent="0.25">
      <c r="A233">
        <v>71</v>
      </c>
      <c r="B233">
        <v>1.0940000000000001</v>
      </c>
      <c r="C233">
        <v>107.82</v>
      </c>
      <c r="D233">
        <v>2.36</v>
      </c>
      <c r="E233">
        <v>6.6129999999999994E-2</v>
      </c>
      <c r="F233">
        <f t="shared" si="3"/>
        <v>6.6129999999999995</v>
      </c>
    </row>
    <row r="234" spans="1:6" x14ac:dyDescent="0.25">
      <c r="A234">
        <v>71.400000000000006</v>
      </c>
      <c r="B234">
        <v>1.097</v>
      </c>
      <c r="C234">
        <v>108.06</v>
      </c>
      <c r="D234">
        <v>2.37</v>
      </c>
      <c r="E234">
        <v>6.6540000000000002E-2</v>
      </c>
      <c r="F234">
        <f t="shared" si="3"/>
        <v>6.6539999999999999</v>
      </c>
    </row>
    <row r="235" spans="1:6" x14ac:dyDescent="0.25">
      <c r="A235">
        <v>71.8</v>
      </c>
      <c r="B235">
        <v>1.097</v>
      </c>
      <c r="C235">
        <v>108.14</v>
      </c>
      <c r="D235">
        <v>2.38</v>
      </c>
      <c r="E235">
        <v>6.6930000000000003E-2</v>
      </c>
      <c r="F235">
        <f t="shared" si="3"/>
        <v>6.6930000000000005</v>
      </c>
    </row>
    <row r="236" spans="1:6" x14ac:dyDescent="0.25">
      <c r="A236">
        <v>72.2</v>
      </c>
      <c r="B236">
        <v>1.097</v>
      </c>
      <c r="C236">
        <v>108.1</v>
      </c>
      <c r="D236">
        <v>2.4</v>
      </c>
      <c r="E236">
        <v>6.7299999999999999E-2</v>
      </c>
      <c r="F236">
        <f t="shared" si="3"/>
        <v>6.7299999999999995</v>
      </c>
    </row>
    <row r="237" spans="1:6" x14ac:dyDescent="0.25">
      <c r="A237">
        <v>72.599999999999994</v>
      </c>
      <c r="B237">
        <v>1.099</v>
      </c>
      <c r="C237">
        <v>108.31</v>
      </c>
      <c r="D237">
        <v>2.41</v>
      </c>
      <c r="E237">
        <v>6.7669999999999994E-2</v>
      </c>
      <c r="F237">
        <f t="shared" si="3"/>
        <v>6.7669999999999995</v>
      </c>
    </row>
    <row r="238" spans="1:6" x14ac:dyDescent="0.25">
      <c r="A238">
        <v>73</v>
      </c>
      <c r="B238">
        <v>1.0980000000000001</v>
      </c>
      <c r="C238">
        <v>108.25</v>
      </c>
      <c r="D238">
        <v>2.42</v>
      </c>
      <c r="E238">
        <v>6.8029999999999993E-2</v>
      </c>
      <c r="F238">
        <f t="shared" si="3"/>
        <v>6.802999999999999</v>
      </c>
    </row>
    <row r="239" spans="1:6" x14ac:dyDescent="0.25">
      <c r="A239">
        <v>73.400000000000006</v>
      </c>
      <c r="B239">
        <v>1.0960000000000001</v>
      </c>
      <c r="C239">
        <v>107.97</v>
      </c>
      <c r="D239">
        <v>2.44</v>
      </c>
      <c r="E239">
        <v>6.8419999999999995E-2</v>
      </c>
      <c r="F239">
        <f t="shared" si="3"/>
        <v>6.8419999999999996</v>
      </c>
    </row>
    <row r="240" spans="1:6" x14ac:dyDescent="0.25">
      <c r="A240">
        <v>73.8</v>
      </c>
      <c r="B240">
        <v>1.0940000000000001</v>
      </c>
      <c r="C240">
        <v>107.76</v>
      </c>
      <c r="D240">
        <v>2.4500000000000002</v>
      </c>
      <c r="E240">
        <v>6.8779999999999994E-2</v>
      </c>
      <c r="F240">
        <f t="shared" si="3"/>
        <v>6.8779999999999992</v>
      </c>
    </row>
    <row r="241" spans="1:6" x14ac:dyDescent="0.25">
      <c r="A241">
        <v>74.2</v>
      </c>
      <c r="B241">
        <v>1.097</v>
      </c>
      <c r="C241">
        <v>108.07</v>
      </c>
      <c r="D241">
        <v>2.46</v>
      </c>
      <c r="E241">
        <v>6.9190000000000002E-2</v>
      </c>
      <c r="F241">
        <f t="shared" si="3"/>
        <v>6.9190000000000005</v>
      </c>
    </row>
    <row r="242" spans="1:6" x14ac:dyDescent="0.25">
      <c r="A242">
        <v>74.599999999999994</v>
      </c>
      <c r="B242">
        <v>1.0980000000000001</v>
      </c>
      <c r="C242">
        <v>108.18</v>
      </c>
      <c r="D242">
        <v>2.48</v>
      </c>
      <c r="E242">
        <v>6.9570000000000007E-2</v>
      </c>
      <c r="F242">
        <f t="shared" si="3"/>
        <v>6.9570000000000007</v>
      </c>
    </row>
    <row r="243" spans="1:6" x14ac:dyDescent="0.25">
      <c r="A243">
        <v>75</v>
      </c>
      <c r="B243">
        <v>1.0980000000000001</v>
      </c>
      <c r="C243">
        <v>108.24</v>
      </c>
      <c r="D243">
        <v>2.4900000000000002</v>
      </c>
      <c r="E243">
        <v>6.9959999999999994E-2</v>
      </c>
      <c r="F243">
        <f t="shared" si="3"/>
        <v>6.9959999999999996</v>
      </c>
    </row>
    <row r="244" spans="1:6" x14ac:dyDescent="0.25">
      <c r="A244">
        <v>75.400000000000006</v>
      </c>
      <c r="B244">
        <v>1.0980000000000001</v>
      </c>
      <c r="C244">
        <v>108.19</v>
      </c>
      <c r="D244">
        <v>2.5</v>
      </c>
      <c r="E244">
        <v>7.0309999999999997E-2</v>
      </c>
      <c r="F244">
        <f t="shared" si="3"/>
        <v>7.0309999999999997</v>
      </c>
    </row>
    <row r="245" spans="1:6" x14ac:dyDescent="0.25">
      <c r="A245">
        <v>75.8</v>
      </c>
      <c r="B245">
        <v>1.1000000000000001</v>
      </c>
      <c r="C245">
        <v>108.37</v>
      </c>
      <c r="D245">
        <v>2.52</v>
      </c>
      <c r="E245">
        <v>7.0690000000000003E-2</v>
      </c>
      <c r="F245">
        <f t="shared" si="3"/>
        <v>7.069</v>
      </c>
    </row>
    <row r="246" spans="1:6" x14ac:dyDescent="0.25">
      <c r="A246">
        <v>76.2</v>
      </c>
      <c r="B246">
        <v>1.093</v>
      </c>
      <c r="C246">
        <v>107.75</v>
      </c>
      <c r="D246">
        <v>2.5299999999999998</v>
      </c>
      <c r="E246">
        <v>7.1059999999999998E-2</v>
      </c>
      <c r="F246">
        <f t="shared" si="3"/>
        <v>7.1059999999999999</v>
      </c>
    </row>
    <row r="247" spans="1:6" x14ac:dyDescent="0.25">
      <c r="A247">
        <v>76.599999999999994</v>
      </c>
      <c r="B247">
        <v>1.099</v>
      </c>
      <c r="C247">
        <v>108.29</v>
      </c>
      <c r="D247">
        <v>2.54</v>
      </c>
      <c r="E247">
        <v>7.1419999999999997E-2</v>
      </c>
      <c r="F247">
        <f t="shared" si="3"/>
        <v>7.1419999999999995</v>
      </c>
    </row>
    <row r="248" spans="1:6" x14ac:dyDescent="0.25">
      <c r="A248">
        <v>77</v>
      </c>
      <c r="B248">
        <v>1.099</v>
      </c>
      <c r="C248">
        <v>108.31</v>
      </c>
      <c r="D248">
        <v>2.56</v>
      </c>
      <c r="E248">
        <v>7.1800000000000003E-2</v>
      </c>
      <c r="F248">
        <f t="shared" si="3"/>
        <v>7.1800000000000006</v>
      </c>
    </row>
    <row r="249" spans="1:6" x14ac:dyDescent="0.25">
      <c r="A249">
        <v>77.400000000000006</v>
      </c>
      <c r="B249">
        <v>1.101</v>
      </c>
      <c r="C249">
        <v>108.48</v>
      </c>
      <c r="D249">
        <v>2.57</v>
      </c>
      <c r="E249">
        <v>7.22E-2</v>
      </c>
      <c r="F249">
        <f t="shared" si="3"/>
        <v>7.22</v>
      </c>
    </row>
    <row r="250" spans="1:6" x14ac:dyDescent="0.25">
      <c r="A250">
        <v>77.8</v>
      </c>
      <c r="B250">
        <v>1.101</v>
      </c>
      <c r="C250">
        <v>108.46</v>
      </c>
      <c r="D250">
        <v>2.58</v>
      </c>
      <c r="E250">
        <v>7.2559999999999999E-2</v>
      </c>
      <c r="F250">
        <f t="shared" si="3"/>
        <v>7.2560000000000002</v>
      </c>
    </row>
    <row r="251" spans="1:6" x14ac:dyDescent="0.25">
      <c r="A251">
        <v>78.2</v>
      </c>
      <c r="B251">
        <v>1.099</v>
      </c>
      <c r="C251">
        <v>108.28</v>
      </c>
      <c r="D251">
        <v>2.59</v>
      </c>
      <c r="E251">
        <v>7.2950000000000001E-2</v>
      </c>
      <c r="F251">
        <f t="shared" si="3"/>
        <v>7.2949999999999999</v>
      </c>
    </row>
    <row r="252" spans="1:6" x14ac:dyDescent="0.25">
      <c r="A252">
        <v>78.599999999999994</v>
      </c>
      <c r="B252">
        <v>1.0900000000000001</v>
      </c>
      <c r="C252">
        <v>107.41</v>
      </c>
      <c r="D252">
        <v>2.61</v>
      </c>
      <c r="E252">
        <v>7.3330000000000006E-2</v>
      </c>
      <c r="F252">
        <f t="shared" si="3"/>
        <v>7.3330000000000002</v>
      </c>
    </row>
    <row r="253" spans="1:6" x14ac:dyDescent="0.25">
      <c r="A253">
        <v>79</v>
      </c>
      <c r="B253">
        <v>1.099</v>
      </c>
      <c r="C253">
        <v>108.3</v>
      </c>
      <c r="D253">
        <v>2.62</v>
      </c>
      <c r="E253">
        <v>7.3730000000000004E-2</v>
      </c>
      <c r="F253">
        <f t="shared" si="3"/>
        <v>7.3730000000000002</v>
      </c>
    </row>
    <row r="254" spans="1:6" x14ac:dyDescent="0.25">
      <c r="A254">
        <v>79.400000000000006</v>
      </c>
      <c r="B254">
        <v>1.1000000000000001</v>
      </c>
      <c r="C254">
        <v>108.44</v>
      </c>
      <c r="D254">
        <v>2.64</v>
      </c>
      <c r="E254">
        <v>7.4130000000000001E-2</v>
      </c>
      <c r="F254">
        <f t="shared" si="3"/>
        <v>7.4130000000000003</v>
      </c>
    </row>
    <row r="255" spans="1:6" x14ac:dyDescent="0.25">
      <c r="A255">
        <v>79.8</v>
      </c>
      <c r="B255">
        <v>1.103</v>
      </c>
      <c r="C255">
        <v>108.65</v>
      </c>
      <c r="D255">
        <v>2.65</v>
      </c>
      <c r="E255">
        <v>7.4480000000000005E-2</v>
      </c>
      <c r="F255">
        <f t="shared" si="3"/>
        <v>7.4480000000000004</v>
      </c>
    </row>
    <row r="256" spans="1:6" x14ac:dyDescent="0.25">
      <c r="A256">
        <v>80.2</v>
      </c>
      <c r="B256">
        <v>1.101</v>
      </c>
      <c r="C256">
        <v>108.5</v>
      </c>
      <c r="D256">
        <v>2.66</v>
      </c>
      <c r="E256">
        <v>7.4889999999999998E-2</v>
      </c>
      <c r="F256">
        <f t="shared" si="3"/>
        <v>7.4889999999999999</v>
      </c>
    </row>
    <row r="257" spans="1:6" x14ac:dyDescent="0.25">
      <c r="A257">
        <v>80.599999999999994</v>
      </c>
      <c r="B257">
        <v>1.1000000000000001</v>
      </c>
      <c r="C257">
        <v>108.37</v>
      </c>
      <c r="D257">
        <v>2.68</v>
      </c>
      <c r="E257">
        <v>7.5289999999999996E-2</v>
      </c>
      <c r="F257">
        <f t="shared" si="3"/>
        <v>7.5289999999999999</v>
      </c>
    </row>
    <row r="258" spans="1:6" x14ac:dyDescent="0.25">
      <c r="A258">
        <v>81</v>
      </c>
      <c r="B258">
        <v>1.1040000000000001</v>
      </c>
      <c r="C258">
        <v>108.77</v>
      </c>
      <c r="D258">
        <v>2.69</v>
      </c>
      <c r="E258">
        <v>7.5670000000000001E-2</v>
      </c>
      <c r="F258">
        <f t="shared" si="3"/>
        <v>7.5670000000000002</v>
      </c>
    </row>
    <row r="259" spans="1:6" x14ac:dyDescent="0.25">
      <c r="A259">
        <v>81.400000000000006</v>
      </c>
      <c r="B259">
        <v>1.099</v>
      </c>
      <c r="C259">
        <v>108.28</v>
      </c>
      <c r="D259">
        <v>2.7</v>
      </c>
      <c r="E259">
        <v>7.6060000000000003E-2</v>
      </c>
      <c r="F259">
        <f t="shared" si="3"/>
        <v>7.6059999999999999</v>
      </c>
    </row>
    <row r="260" spans="1:6" x14ac:dyDescent="0.25">
      <c r="A260">
        <v>81.8</v>
      </c>
      <c r="B260">
        <v>1.1020000000000001</v>
      </c>
      <c r="C260">
        <v>108.61</v>
      </c>
      <c r="D260">
        <v>2.72</v>
      </c>
      <c r="E260">
        <v>7.6439999999999994E-2</v>
      </c>
      <c r="F260">
        <f t="shared" si="3"/>
        <v>7.6439999999999992</v>
      </c>
    </row>
    <row r="261" spans="1:6" x14ac:dyDescent="0.25">
      <c r="A261">
        <v>82.2</v>
      </c>
      <c r="B261">
        <v>1.1000000000000001</v>
      </c>
      <c r="C261">
        <v>108.37</v>
      </c>
      <c r="D261">
        <v>2.73</v>
      </c>
      <c r="E261">
        <v>7.6789999999999997E-2</v>
      </c>
      <c r="F261">
        <f t="shared" si="3"/>
        <v>7.6789999999999994</v>
      </c>
    </row>
    <row r="262" spans="1:6" x14ac:dyDescent="0.25">
      <c r="A262">
        <v>82.6</v>
      </c>
      <c r="B262">
        <v>1.1040000000000001</v>
      </c>
      <c r="C262">
        <v>108.82</v>
      </c>
      <c r="D262">
        <v>2.74</v>
      </c>
      <c r="E262">
        <v>7.7189999999999995E-2</v>
      </c>
      <c r="F262">
        <f t="shared" si="3"/>
        <v>7.7189999999999994</v>
      </c>
    </row>
    <row r="263" spans="1:6" x14ac:dyDescent="0.25">
      <c r="A263">
        <v>83</v>
      </c>
      <c r="B263">
        <v>1.105</v>
      </c>
      <c r="C263">
        <v>108.93</v>
      </c>
      <c r="D263">
        <v>2.76</v>
      </c>
      <c r="E263">
        <v>7.7560000000000004E-2</v>
      </c>
      <c r="F263">
        <f t="shared" ref="F263:F326" si="4">E263*100</f>
        <v>7.7560000000000002</v>
      </c>
    </row>
    <row r="264" spans="1:6" x14ac:dyDescent="0.25">
      <c r="A264">
        <v>83.4</v>
      </c>
      <c r="B264">
        <v>1.103</v>
      </c>
      <c r="C264">
        <v>108.68</v>
      </c>
      <c r="D264">
        <v>2.77</v>
      </c>
      <c r="E264">
        <v>7.7950000000000005E-2</v>
      </c>
      <c r="F264">
        <f t="shared" si="4"/>
        <v>7.7950000000000008</v>
      </c>
    </row>
    <row r="265" spans="1:6" x14ac:dyDescent="0.25">
      <c r="A265">
        <v>83.8</v>
      </c>
      <c r="B265">
        <v>1.103</v>
      </c>
      <c r="C265">
        <v>108.71</v>
      </c>
      <c r="D265">
        <v>2.78</v>
      </c>
      <c r="E265">
        <v>7.8320000000000001E-2</v>
      </c>
      <c r="F265">
        <f t="shared" si="4"/>
        <v>7.8319999999999999</v>
      </c>
    </row>
    <row r="266" spans="1:6" x14ac:dyDescent="0.25">
      <c r="A266">
        <v>84.2</v>
      </c>
      <c r="B266">
        <v>1.103</v>
      </c>
      <c r="C266">
        <v>108.72</v>
      </c>
      <c r="D266">
        <v>2.8</v>
      </c>
      <c r="E266">
        <v>7.8710000000000002E-2</v>
      </c>
      <c r="F266">
        <f t="shared" si="4"/>
        <v>7.8710000000000004</v>
      </c>
    </row>
    <row r="267" spans="1:6" x14ac:dyDescent="0.25">
      <c r="A267">
        <v>84.6</v>
      </c>
      <c r="B267">
        <v>1.105</v>
      </c>
      <c r="C267">
        <v>108.89</v>
      </c>
      <c r="D267">
        <v>2.81</v>
      </c>
      <c r="E267">
        <v>7.9089999999999994E-2</v>
      </c>
      <c r="F267">
        <f t="shared" si="4"/>
        <v>7.9089999999999989</v>
      </c>
    </row>
    <row r="268" spans="1:6" x14ac:dyDescent="0.25">
      <c r="A268">
        <v>85</v>
      </c>
      <c r="B268">
        <v>1.101</v>
      </c>
      <c r="C268">
        <v>108.46</v>
      </c>
      <c r="D268">
        <v>2.82</v>
      </c>
      <c r="E268">
        <v>7.9490000000000005E-2</v>
      </c>
      <c r="F268">
        <f t="shared" si="4"/>
        <v>7.9490000000000007</v>
      </c>
    </row>
    <row r="269" spans="1:6" x14ac:dyDescent="0.25">
      <c r="A269">
        <v>85.4</v>
      </c>
      <c r="B269">
        <v>1.099</v>
      </c>
      <c r="C269">
        <v>108.33</v>
      </c>
      <c r="D269">
        <v>2.84</v>
      </c>
      <c r="E269">
        <v>7.9820000000000002E-2</v>
      </c>
      <c r="F269">
        <f t="shared" si="4"/>
        <v>7.9820000000000002</v>
      </c>
    </row>
    <row r="270" spans="1:6" x14ac:dyDescent="0.25">
      <c r="A270">
        <v>85.8</v>
      </c>
      <c r="B270">
        <v>1.105</v>
      </c>
      <c r="C270">
        <v>108.9</v>
      </c>
      <c r="D270">
        <v>2.85</v>
      </c>
      <c r="E270">
        <v>8.022E-2</v>
      </c>
      <c r="F270">
        <f t="shared" si="4"/>
        <v>8.0220000000000002</v>
      </c>
    </row>
    <row r="271" spans="1:6" x14ac:dyDescent="0.25">
      <c r="A271">
        <v>86.2</v>
      </c>
      <c r="B271">
        <v>1.105</v>
      </c>
      <c r="C271">
        <v>108.86</v>
      </c>
      <c r="D271">
        <v>2.86</v>
      </c>
      <c r="E271">
        <v>8.0579999999999999E-2</v>
      </c>
      <c r="F271">
        <f t="shared" si="4"/>
        <v>8.0579999999999998</v>
      </c>
    </row>
    <row r="272" spans="1:6" x14ac:dyDescent="0.25">
      <c r="A272">
        <v>86.6</v>
      </c>
      <c r="B272">
        <v>1.105</v>
      </c>
      <c r="C272">
        <v>108.92</v>
      </c>
      <c r="D272">
        <v>2.88</v>
      </c>
      <c r="E272">
        <v>8.097E-2</v>
      </c>
      <c r="F272">
        <f t="shared" si="4"/>
        <v>8.0969999999999995</v>
      </c>
    </row>
    <row r="273" spans="1:6" x14ac:dyDescent="0.25">
      <c r="A273">
        <v>87</v>
      </c>
      <c r="B273">
        <v>1.1080000000000001</v>
      </c>
      <c r="C273">
        <v>109.14</v>
      </c>
      <c r="D273">
        <v>2.89</v>
      </c>
      <c r="E273">
        <v>8.1379999999999994E-2</v>
      </c>
      <c r="F273">
        <f t="shared" si="4"/>
        <v>8.1379999999999999</v>
      </c>
    </row>
    <row r="274" spans="1:6" x14ac:dyDescent="0.25">
      <c r="A274">
        <v>87.4</v>
      </c>
      <c r="B274">
        <v>1.0980000000000001</v>
      </c>
      <c r="C274">
        <v>108.16</v>
      </c>
      <c r="D274">
        <v>2.9</v>
      </c>
      <c r="E274">
        <v>8.1729999999999997E-2</v>
      </c>
      <c r="F274">
        <f t="shared" si="4"/>
        <v>8.173</v>
      </c>
    </row>
    <row r="275" spans="1:6" x14ac:dyDescent="0.25">
      <c r="A275">
        <v>87.8</v>
      </c>
      <c r="B275">
        <v>1.101</v>
      </c>
      <c r="C275">
        <v>108.53</v>
      </c>
      <c r="D275">
        <v>2.92</v>
      </c>
      <c r="E275">
        <v>8.2150000000000001E-2</v>
      </c>
      <c r="F275">
        <f t="shared" si="4"/>
        <v>8.2149999999999999</v>
      </c>
    </row>
    <row r="276" spans="1:6" x14ac:dyDescent="0.25">
      <c r="A276">
        <v>88.2</v>
      </c>
      <c r="B276">
        <v>1.107</v>
      </c>
      <c r="C276">
        <v>109.12</v>
      </c>
      <c r="D276">
        <v>2.93</v>
      </c>
      <c r="E276">
        <v>8.2530000000000006E-2</v>
      </c>
      <c r="F276">
        <f t="shared" si="4"/>
        <v>8.2530000000000001</v>
      </c>
    </row>
    <row r="277" spans="1:6" x14ac:dyDescent="0.25">
      <c r="A277">
        <v>88.6</v>
      </c>
      <c r="B277">
        <v>1.097</v>
      </c>
      <c r="C277">
        <v>108.08</v>
      </c>
      <c r="D277">
        <v>2.94</v>
      </c>
      <c r="E277">
        <v>8.2890000000000005E-2</v>
      </c>
      <c r="F277">
        <f t="shared" si="4"/>
        <v>8.2889999999999997</v>
      </c>
    </row>
    <row r="278" spans="1:6" x14ac:dyDescent="0.25">
      <c r="A278">
        <v>89</v>
      </c>
      <c r="B278">
        <v>1.103</v>
      </c>
      <c r="C278">
        <v>108.68</v>
      </c>
      <c r="D278">
        <v>2.96</v>
      </c>
      <c r="E278">
        <v>8.3269999999999997E-2</v>
      </c>
      <c r="F278">
        <f t="shared" si="4"/>
        <v>8.327</v>
      </c>
    </row>
    <row r="279" spans="1:6" x14ac:dyDescent="0.25">
      <c r="A279">
        <v>89.4</v>
      </c>
      <c r="B279">
        <v>1.109</v>
      </c>
      <c r="C279">
        <v>109.26</v>
      </c>
      <c r="D279">
        <v>2.97</v>
      </c>
      <c r="E279">
        <v>8.3669999999999994E-2</v>
      </c>
      <c r="F279">
        <f t="shared" si="4"/>
        <v>8.3669999999999991</v>
      </c>
    </row>
    <row r="280" spans="1:6" x14ac:dyDescent="0.25">
      <c r="A280">
        <v>89.8</v>
      </c>
      <c r="B280">
        <v>1.0960000000000001</v>
      </c>
      <c r="C280">
        <v>107.96</v>
      </c>
      <c r="D280">
        <v>2.98</v>
      </c>
      <c r="E280">
        <v>8.4019999999999997E-2</v>
      </c>
      <c r="F280">
        <f t="shared" si="4"/>
        <v>8.4019999999999992</v>
      </c>
    </row>
    <row r="281" spans="1:6" x14ac:dyDescent="0.25">
      <c r="A281">
        <v>90.2</v>
      </c>
      <c r="B281">
        <v>1.1020000000000001</v>
      </c>
      <c r="C281">
        <v>108.65</v>
      </c>
      <c r="D281">
        <v>3</v>
      </c>
      <c r="E281">
        <v>8.4430000000000005E-2</v>
      </c>
      <c r="F281">
        <f t="shared" si="4"/>
        <v>8.4430000000000014</v>
      </c>
    </row>
    <row r="282" spans="1:6" x14ac:dyDescent="0.25">
      <c r="A282">
        <v>90.6</v>
      </c>
      <c r="B282">
        <v>1.099</v>
      </c>
      <c r="C282">
        <v>108.27</v>
      </c>
      <c r="D282">
        <v>3.01</v>
      </c>
      <c r="E282">
        <v>8.4820000000000007E-2</v>
      </c>
      <c r="F282">
        <f t="shared" si="4"/>
        <v>8.4820000000000011</v>
      </c>
    </row>
    <row r="283" spans="1:6" x14ac:dyDescent="0.25">
      <c r="A283">
        <v>91</v>
      </c>
      <c r="B283">
        <v>1.1040000000000001</v>
      </c>
      <c r="C283">
        <v>108.82</v>
      </c>
      <c r="D283">
        <v>3.02</v>
      </c>
      <c r="E283">
        <v>8.5209999999999994E-2</v>
      </c>
      <c r="F283">
        <f t="shared" si="4"/>
        <v>8.520999999999999</v>
      </c>
    </row>
    <row r="284" spans="1:6" x14ac:dyDescent="0.25">
      <c r="A284">
        <v>91.4</v>
      </c>
      <c r="B284">
        <v>1.1040000000000001</v>
      </c>
      <c r="C284">
        <v>108.76</v>
      </c>
      <c r="D284">
        <v>3.04</v>
      </c>
      <c r="E284">
        <v>8.5589999999999999E-2</v>
      </c>
      <c r="F284">
        <f t="shared" si="4"/>
        <v>8.5589999999999993</v>
      </c>
    </row>
    <row r="285" spans="1:6" x14ac:dyDescent="0.25">
      <c r="A285">
        <v>91.8</v>
      </c>
      <c r="B285">
        <v>1.1100000000000001</v>
      </c>
      <c r="C285">
        <v>109.42</v>
      </c>
      <c r="D285">
        <v>3.05</v>
      </c>
      <c r="E285">
        <v>8.5999999999999993E-2</v>
      </c>
      <c r="F285">
        <f t="shared" si="4"/>
        <v>8.6</v>
      </c>
    </row>
    <row r="286" spans="1:6" x14ac:dyDescent="0.25">
      <c r="A286">
        <v>92.2</v>
      </c>
      <c r="B286">
        <v>1.1000000000000001</v>
      </c>
      <c r="C286">
        <v>108.44</v>
      </c>
      <c r="D286">
        <v>3.06</v>
      </c>
      <c r="E286">
        <v>8.6360000000000006E-2</v>
      </c>
      <c r="F286">
        <f t="shared" si="4"/>
        <v>8.636000000000001</v>
      </c>
    </row>
    <row r="287" spans="1:6" x14ac:dyDescent="0.25">
      <c r="A287">
        <v>92.6</v>
      </c>
      <c r="B287">
        <v>1.1060000000000001</v>
      </c>
      <c r="C287">
        <v>108.97</v>
      </c>
      <c r="D287">
        <v>3.08</v>
      </c>
      <c r="E287">
        <v>8.6739999999999998E-2</v>
      </c>
      <c r="F287">
        <f t="shared" si="4"/>
        <v>8.6739999999999995</v>
      </c>
    </row>
    <row r="288" spans="1:6" x14ac:dyDescent="0.25">
      <c r="A288">
        <v>93</v>
      </c>
      <c r="B288">
        <v>1.1060000000000001</v>
      </c>
      <c r="C288">
        <v>109</v>
      </c>
      <c r="D288">
        <v>3.09</v>
      </c>
      <c r="E288">
        <v>8.7160000000000001E-2</v>
      </c>
      <c r="F288">
        <f t="shared" si="4"/>
        <v>8.7159999999999993</v>
      </c>
    </row>
    <row r="289" spans="1:6" x14ac:dyDescent="0.25">
      <c r="A289">
        <v>93.4</v>
      </c>
      <c r="B289">
        <v>1.109</v>
      </c>
      <c r="C289">
        <v>109.26</v>
      </c>
      <c r="D289">
        <v>3.1</v>
      </c>
      <c r="E289">
        <v>8.7569999999999995E-2</v>
      </c>
      <c r="F289">
        <f t="shared" si="4"/>
        <v>8.7569999999999997</v>
      </c>
    </row>
    <row r="290" spans="1:6" x14ac:dyDescent="0.25">
      <c r="A290">
        <v>93.8</v>
      </c>
      <c r="B290">
        <v>1.1080000000000001</v>
      </c>
      <c r="C290">
        <v>109.16</v>
      </c>
      <c r="D290">
        <v>3.11</v>
      </c>
      <c r="E290">
        <v>8.7959999999999997E-2</v>
      </c>
      <c r="F290">
        <f t="shared" si="4"/>
        <v>8.7959999999999994</v>
      </c>
    </row>
    <row r="291" spans="1:6" x14ac:dyDescent="0.25">
      <c r="A291">
        <v>94.2</v>
      </c>
      <c r="B291">
        <v>1.103</v>
      </c>
      <c r="C291">
        <v>108.68</v>
      </c>
      <c r="D291">
        <v>3.13</v>
      </c>
      <c r="E291">
        <v>8.8349999999999998E-2</v>
      </c>
      <c r="F291">
        <f t="shared" si="4"/>
        <v>8.8349999999999991</v>
      </c>
    </row>
    <row r="292" spans="1:6" x14ac:dyDescent="0.25">
      <c r="A292">
        <v>94.6</v>
      </c>
      <c r="B292">
        <v>1.1080000000000001</v>
      </c>
      <c r="C292">
        <v>109.16</v>
      </c>
      <c r="D292">
        <v>3.14</v>
      </c>
      <c r="E292">
        <v>8.8730000000000003E-2</v>
      </c>
      <c r="F292">
        <f t="shared" si="4"/>
        <v>8.8730000000000011</v>
      </c>
    </row>
    <row r="293" spans="1:6" x14ac:dyDescent="0.25">
      <c r="A293">
        <v>95</v>
      </c>
      <c r="B293">
        <v>1.107</v>
      </c>
      <c r="C293">
        <v>109.1</v>
      </c>
      <c r="D293">
        <v>3.15</v>
      </c>
      <c r="E293">
        <v>8.9090000000000003E-2</v>
      </c>
      <c r="F293">
        <f t="shared" si="4"/>
        <v>8.9090000000000007</v>
      </c>
    </row>
    <row r="294" spans="1:6" x14ac:dyDescent="0.25">
      <c r="A294">
        <v>95.4</v>
      </c>
      <c r="B294">
        <v>1.1040000000000001</v>
      </c>
      <c r="C294">
        <v>108.8</v>
      </c>
      <c r="D294">
        <v>3.17</v>
      </c>
      <c r="E294">
        <v>8.9469999999999994E-2</v>
      </c>
      <c r="F294">
        <f t="shared" si="4"/>
        <v>8.9469999999999992</v>
      </c>
    </row>
    <row r="295" spans="1:6" x14ac:dyDescent="0.25">
      <c r="A295">
        <v>95.8</v>
      </c>
      <c r="B295">
        <v>1.1100000000000001</v>
      </c>
      <c r="C295">
        <v>109.41</v>
      </c>
      <c r="D295">
        <v>3.18</v>
      </c>
      <c r="E295">
        <v>8.9859999999999995E-2</v>
      </c>
      <c r="F295">
        <f t="shared" si="4"/>
        <v>8.9859999999999989</v>
      </c>
    </row>
    <row r="296" spans="1:6" x14ac:dyDescent="0.25">
      <c r="A296">
        <v>96.2</v>
      </c>
      <c r="B296">
        <v>1.109</v>
      </c>
      <c r="C296">
        <v>109.25</v>
      </c>
      <c r="D296">
        <v>3.19</v>
      </c>
      <c r="E296">
        <v>9.0230000000000005E-2</v>
      </c>
      <c r="F296">
        <f t="shared" si="4"/>
        <v>9.0229999999999997</v>
      </c>
    </row>
    <row r="297" spans="1:6" x14ac:dyDescent="0.25">
      <c r="A297">
        <v>96.6</v>
      </c>
      <c r="B297">
        <v>1.105</v>
      </c>
      <c r="C297">
        <v>108.92</v>
      </c>
      <c r="D297">
        <v>3.21</v>
      </c>
      <c r="E297">
        <v>9.0639999999999998E-2</v>
      </c>
      <c r="F297">
        <f t="shared" si="4"/>
        <v>9.0640000000000001</v>
      </c>
    </row>
    <row r="298" spans="1:6" x14ac:dyDescent="0.25">
      <c r="A298">
        <v>97</v>
      </c>
      <c r="B298">
        <v>1.1120000000000001</v>
      </c>
      <c r="C298">
        <v>109.54</v>
      </c>
      <c r="D298">
        <v>3.22</v>
      </c>
      <c r="E298">
        <v>9.1020000000000004E-2</v>
      </c>
      <c r="F298">
        <f t="shared" si="4"/>
        <v>9.1020000000000003</v>
      </c>
    </row>
    <row r="299" spans="1:6" x14ac:dyDescent="0.25">
      <c r="A299">
        <v>97.4</v>
      </c>
      <c r="B299">
        <v>1.1100000000000001</v>
      </c>
      <c r="C299">
        <v>109.42</v>
      </c>
      <c r="D299">
        <v>3.24</v>
      </c>
      <c r="E299">
        <v>9.1389999999999999E-2</v>
      </c>
      <c r="F299">
        <f t="shared" si="4"/>
        <v>9.1389999999999993</v>
      </c>
    </row>
    <row r="300" spans="1:6" x14ac:dyDescent="0.25">
      <c r="A300">
        <v>97.8</v>
      </c>
      <c r="B300">
        <v>1.107</v>
      </c>
      <c r="C300">
        <v>109.05</v>
      </c>
      <c r="D300">
        <v>3.25</v>
      </c>
      <c r="E300">
        <v>9.178E-2</v>
      </c>
      <c r="F300">
        <f t="shared" si="4"/>
        <v>9.1780000000000008</v>
      </c>
    </row>
    <row r="301" spans="1:6" x14ac:dyDescent="0.25">
      <c r="A301">
        <v>98.2</v>
      </c>
      <c r="B301">
        <v>1.105</v>
      </c>
      <c r="C301">
        <v>108.9</v>
      </c>
      <c r="D301">
        <v>3.26</v>
      </c>
      <c r="E301">
        <v>9.2130000000000004E-2</v>
      </c>
      <c r="F301">
        <f t="shared" si="4"/>
        <v>9.213000000000001</v>
      </c>
    </row>
    <row r="302" spans="1:6" x14ac:dyDescent="0.25">
      <c r="A302">
        <v>98.6</v>
      </c>
      <c r="B302">
        <v>1.1080000000000001</v>
      </c>
      <c r="C302">
        <v>109.19</v>
      </c>
      <c r="D302">
        <v>3.27</v>
      </c>
      <c r="E302">
        <v>9.2530000000000001E-2</v>
      </c>
      <c r="F302">
        <f t="shared" si="4"/>
        <v>9.2530000000000001</v>
      </c>
    </row>
    <row r="303" spans="1:6" x14ac:dyDescent="0.25">
      <c r="A303">
        <v>99</v>
      </c>
      <c r="B303">
        <v>1.111</v>
      </c>
      <c r="C303">
        <v>109.5</v>
      </c>
      <c r="D303">
        <v>3.29</v>
      </c>
      <c r="E303">
        <v>9.2920000000000003E-2</v>
      </c>
      <c r="F303">
        <f t="shared" si="4"/>
        <v>9.2919999999999998</v>
      </c>
    </row>
    <row r="304" spans="1:6" x14ac:dyDescent="0.25">
      <c r="A304">
        <v>99.4</v>
      </c>
      <c r="B304">
        <v>1.1060000000000001</v>
      </c>
      <c r="C304">
        <v>108.99</v>
      </c>
      <c r="D304">
        <v>3.3</v>
      </c>
      <c r="E304">
        <v>9.3280000000000002E-2</v>
      </c>
      <c r="F304">
        <f t="shared" si="4"/>
        <v>9.3279999999999994</v>
      </c>
    </row>
    <row r="305" spans="1:6" x14ac:dyDescent="0.25">
      <c r="A305">
        <v>99.8</v>
      </c>
      <c r="B305">
        <v>1.113</v>
      </c>
      <c r="C305">
        <v>109.65</v>
      </c>
      <c r="D305">
        <v>3.32</v>
      </c>
      <c r="E305">
        <v>9.3729999999999994E-2</v>
      </c>
      <c r="F305">
        <f t="shared" si="4"/>
        <v>9.3729999999999993</v>
      </c>
    </row>
    <row r="306" spans="1:6" x14ac:dyDescent="0.25">
      <c r="A306">
        <v>100.2</v>
      </c>
      <c r="B306">
        <v>1.111</v>
      </c>
      <c r="C306">
        <v>109.45</v>
      </c>
      <c r="D306">
        <v>3.33</v>
      </c>
      <c r="E306">
        <v>9.4100000000000003E-2</v>
      </c>
      <c r="F306">
        <f t="shared" si="4"/>
        <v>9.41</v>
      </c>
    </row>
    <row r="307" spans="1:6" x14ac:dyDescent="0.25">
      <c r="A307">
        <v>100.6</v>
      </c>
      <c r="B307">
        <v>1.113</v>
      </c>
      <c r="C307">
        <v>109.7</v>
      </c>
      <c r="D307">
        <v>3.34</v>
      </c>
      <c r="E307">
        <v>9.4469999999999998E-2</v>
      </c>
      <c r="F307">
        <f t="shared" si="4"/>
        <v>9.4469999999999992</v>
      </c>
    </row>
    <row r="308" spans="1:6" x14ac:dyDescent="0.25">
      <c r="A308">
        <v>101</v>
      </c>
      <c r="B308">
        <v>1.1120000000000001</v>
      </c>
      <c r="C308">
        <v>109.6</v>
      </c>
      <c r="D308">
        <v>3.36</v>
      </c>
      <c r="E308">
        <v>9.4880000000000006E-2</v>
      </c>
      <c r="F308">
        <f t="shared" si="4"/>
        <v>9.4880000000000013</v>
      </c>
    </row>
    <row r="309" spans="1:6" x14ac:dyDescent="0.25">
      <c r="A309">
        <v>101.4</v>
      </c>
      <c r="B309">
        <v>1.1120000000000001</v>
      </c>
      <c r="C309">
        <v>109.56</v>
      </c>
      <c r="D309">
        <v>3.37</v>
      </c>
      <c r="E309">
        <v>9.5219999999999999E-2</v>
      </c>
      <c r="F309">
        <f t="shared" si="4"/>
        <v>9.5220000000000002</v>
      </c>
    </row>
    <row r="310" spans="1:6" x14ac:dyDescent="0.25">
      <c r="A310">
        <v>101.8</v>
      </c>
      <c r="B310">
        <v>1.107</v>
      </c>
      <c r="C310">
        <v>109.05</v>
      </c>
      <c r="D310">
        <v>3.38</v>
      </c>
      <c r="E310">
        <v>9.5610000000000001E-2</v>
      </c>
      <c r="F310">
        <f t="shared" si="4"/>
        <v>9.5609999999999999</v>
      </c>
    </row>
    <row r="311" spans="1:6" x14ac:dyDescent="0.25">
      <c r="A311">
        <v>102.2</v>
      </c>
      <c r="B311">
        <v>1.109</v>
      </c>
      <c r="C311">
        <v>109.27</v>
      </c>
      <c r="D311">
        <v>3.4</v>
      </c>
      <c r="E311">
        <v>9.6000000000000002E-2</v>
      </c>
      <c r="F311">
        <f t="shared" si="4"/>
        <v>9.6</v>
      </c>
    </row>
    <row r="312" spans="1:6" x14ac:dyDescent="0.25">
      <c r="A312">
        <v>102.6</v>
      </c>
      <c r="B312">
        <v>1.1060000000000001</v>
      </c>
      <c r="C312">
        <v>108.99</v>
      </c>
      <c r="D312">
        <v>3.41</v>
      </c>
      <c r="E312">
        <v>9.6369999999999997E-2</v>
      </c>
      <c r="F312">
        <f t="shared" si="4"/>
        <v>9.6370000000000005</v>
      </c>
    </row>
    <row r="313" spans="1:6" x14ac:dyDescent="0.25">
      <c r="A313">
        <v>103</v>
      </c>
      <c r="B313">
        <v>1.1080000000000001</v>
      </c>
      <c r="C313">
        <v>109.21</v>
      </c>
      <c r="D313">
        <v>3.42</v>
      </c>
      <c r="E313">
        <v>9.6790000000000001E-2</v>
      </c>
      <c r="F313">
        <f t="shared" si="4"/>
        <v>9.6790000000000003</v>
      </c>
    </row>
    <row r="314" spans="1:6" x14ac:dyDescent="0.25">
      <c r="A314">
        <v>103.4</v>
      </c>
      <c r="B314">
        <v>1.1100000000000001</v>
      </c>
      <c r="C314">
        <v>109.36</v>
      </c>
      <c r="D314">
        <v>3.43</v>
      </c>
      <c r="E314">
        <v>9.7170000000000006E-2</v>
      </c>
      <c r="F314">
        <f t="shared" si="4"/>
        <v>9.7170000000000005</v>
      </c>
    </row>
    <row r="315" spans="1:6" x14ac:dyDescent="0.25">
      <c r="A315">
        <v>103.8</v>
      </c>
      <c r="B315">
        <v>1.1060000000000001</v>
      </c>
      <c r="C315">
        <v>109.01</v>
      </c>
      <c r="D315">
        <v>3.45</v>
      </c>
      <c r="E315">
        <v>9.7540000000000002E-2</v>
      </c>
      <c r="F315">
        <f t="shared" si="4"/>
        <v>9.7539999999999996</v>
      </c>
    </row>
    <row r="316" spans="1:6" x14ac:dyDescent="0.25">
      <c r="A316">
        <v>104.2</v>
      </c>
      <c r="B316">
        <v>1.1080000000000001</v>
      </c>
      <c r="C316">
        <v>109.19</v>
      </c>
      <c r="D316">
        <v>3.46</v>
      </c>
      <c r="E316">
        <v>9.7909999999999997E-2</v>
      </c>
      <c r="F316">
        <f t="shared" si="4"/>
        <v>9.7910000000000004</v>
      </c>
    </row>
    <row r="317" spans="1:6" x14ac:dyDescent="0.25">
      <c r="A317">
        <v>104.6</v>
      </c>
      <c r="B317">
        <v>1.1120000000000001</v>
      </c>
      <c r="C317">
        <v>109.58</v>
      </c>
      <c r="D317">
        <v>3.48</v>
      </c>
      <c r="E317">
        <v>9.8290000000000002E-2</v>
      </c>
      <c r="F317">
        <f t="shared" si="4"/>
        <v>9.8290000000000006</v>
      </c>
    </row>
    <row r="318" spans="1:6" x14ac:dyDescent="0.25">
      <c r="A318">
        <v>105</v>
      </c>
      <c r="B318">
        <v>1.111</v>
      </c>
      <c r="C318">
        <v>109.44</v>
      </c>
      <c r="D318">
        <v>3.49</v>
      </c>
      <c r="E318">
        <v>9.8659999999999998E-2</v>
      </c>
      <c r="F318">
        <f t="shared" si="4"/>
        <v>9.8659999999999997</v>
      </c>
    </row>
    <row r="319" spans="1:6" x14ac:dyDescent="0.25">
      <c r="A319">
        <v>105.4</v>
      </c>
      <c r="B319">
        <v>1.1060000000000001</v>
      </c>
      <c r="C319">
        <v>109</v>
      </c>
      <c r="D319">
        <v>3.5</v>
      </c>
      <c r="E319">
        <v>9.9049999999999999E-2</v>
      </c>
      <c r="F319">
        <f t="shared" si="4"/>
        <v>9.9049999999999994</v>
      </c>
    </row>
    <row r="320" spans="1:6" x14ac:dyDescent="0.25">
      <c r="A320">
        <v>105.8</v>
      </c>
      <c r="B320">
        <v>1.111</v>
      </c>
      <c r="C320">
        <v>109.47</v>
      </c>
      <c r="D320">
        <v>3.52</v>
      </c>
      <c r="E320">
        <v>9.9460000000000007E-2</v>
      </c>
      <c r="F320">
        <f t="shared" si="4"/>
        <v>9.9460000000000015</v>
      </c>
    </row>
    <row r="321" spans="1:6" x14ac:dyDescent="0.25">
      <c r="A321">
        <v>106.2</v>
      </c>
      <c r="B321">
        <v>1.1120000000000001</v>
      </c>
      <c r="C321">
        <v>109.59</v>
      </c>
      <c r="D321">
        <v>3.53</v>
      </c>
      <c r="E321">
        <v>9.987E-2</v>
      </c>
      <c r="F321">
        <f t="shared" si="4"/>
        <v>9.9870000000000001</v>
      </c>
    </row>
    <row r="322" spans="1:6" x14ac:dyDescent="0.25">
      <c r="A322">
        <v>106.6</v>
      </c>
      <c r="B322">
        <v>1.1100000000000001</v>
      </c>
      <c r="C322">
        <v>109.35</v>
      </c>
      <c r="D322">
        <v>3.54</v>
      </c>
      <c r="E322">
        <v>0.10022</v>
      </c>
      <c r="F322">
        <f t="shared" si="4"/>
        <v>10.022</v>
      </c>
    </row>
    <row r="323" spans="1:6" x14ac:dyDescent="0.25">
      <c r="A323">
        <v>107</v>
      </c>
      <c r="B323">
        <v>1.111</v>
      </c>
      <c r="C323">
        <v>109.46</v>
      </c>
      <c r="D323">
        <v>3.56</v>
      </c>
      <c r="E323">
        <v>0.10063999999999999</v>
      </c>
      <c r="F323">
        <f t="shared" si="4"/>
        <v>10.064</v>
      </c>
    </row>
    <row r="324" spans="1:6" x14ac:dyDescent="0.25">
      <c r="A324">
        <v>107.4</v>
      </c>
      <c r="B324">
        <v>1.109</v>
      </c>
      <c r="C324">
        <v>109.34</v>
      </c>
      <c r="D324">
        <v>3.57</v>
      </c>
      <c r="E324">
        <v>0.10102999999999999</v>
      </c>
      <c r="F324">
        <f t="shared" si="4"/>
        <v>10.103</v>
      </c>
    </row>
    <row r="325" spans="1:6" x14ac:dyDescent="0.25">
      <c r="A325">
        <v>107.8</v>
      </c>
      <c r="B325">
        <v>1.111</v>
      </c>
      <c r="C325">
        <v>109.49</v>
      </c>
      <c r="D325">
        <v>3.58</v>
      </c>
      <c r="E325">
        <v>0.10138999999999999</v>
      </c>
      <c r="F325">
        <f t="shared" si="4"/>
        <v>10.138999999999999</v>
      </c>
    </row>
    <row r="326" spans="1:6" x14ac:dyDescent="0.25">
      <c r="A326">
        <v>108.2</v>
      </c>
      <c r="B326">
        <v>1.115</v>
      </c>
      <c r="C326">
        <v>109.92</v>
      </c>
      <c r="D326">
        <v>3.6</v>
      </c>
      <c r="E326">
        <v>0.10179000000000001</v>
      </c>
      <c r="F326">
        <f t="shared" si="4"/>
        <v>10.179</v>
      </c>
    </row>
    <row r="327" spans="1:6" x14ac:dyDescent="0.25">
      <c r="A327">
        <v>108.6</v>
      </c>
      <c r="B327">
        <v>1.1160000000000001</v>
      </c>
      <c r="C327">
        <v>109.97</v>
      </c>
      <c r="D327">
        <v>3.61</v>
      </c>
      <c r="E327">
        <v>0.10219</v>
      </c>
      <c r="F327">
        <f t="shared" ref="F327:F390" si="5">E327*100</f>
        <v>10.219000000000001</v>
      </c>
    </row>
    <row r="328" spans="1:6" x14ac:dyDescent="0.25">
      <c r="A328">
        <v>109</v>
      </c>
      <c r="B328">
        <v>1.115</v>
      </c>
      <c r="C328">
        <v>109.9</v>
      </c>
      <c r="D328">
        <v>3.62</v>
      </c>
      <c r="E328">
        <v>0.10256</v>
      </c>
      <c r="F328">
        <f t="shared" si="5"/>
        <v>10.256</v>
      </c>
    </row>
    <row r="329" spans="1:6" x14ac:dyDescent="0.25">
      <c r="A329">
        <v>109.4</v>
      </c>
      <c r="B329">
        <v>1.1140000000000001</v>
      </c>
      <c r="C329">
        <v>109.81</v>
      </c>
      <c r="D329">
        <v>3.63</v>
      </c>
      <c r="E329">
        <v>0.10298</v>
      </c>
      <c r="F329">
        <f t="shared" si="5"/>
        <v>10.298</v>
      </c>
    </row>
    <row r="330" spans="1:6" x14ac:dyDescent="0.25">
      <c r="A330">
        <v>109.8</v>
      </c>
      <c r="B330">
        <v>1.115</v>
      </c>
      <c r="C330">
        <v>109.85</v>
      </c>
      <c r="D330">
        <v>3.65</v>
      </c>
      <c r="E330">
        <v>0.10339</v>
      </c>
      <c r="F330">
        <f t="shared" si="5"/>
        <v>10.339</v>
      </c>
    </row>
    <row r="331" spans="1:6" x14ac:dyDescent="0.25">
      <c r="A331">
        <v>110.2</v>
      </c>
      <c r="B331">
        <v>1.113</v>
      </c>
      <c r="C331">
        <v>109.66</v>
      </c>
      <c r="D331">
        <v>3.66</v>
      </c>
      <c r="E331">
        <v>0.10375</v>
      </c>
      <c r="F331">
        <f t="shared" si="5"/>
        <v>10.375</v>
      </c>
    </row>
    <row r="332" spans="1:6" x14ac:dyDescent="0.25">
      <c r="A332">
        <v>110.6</v>
      </c>
      <c r="B332">
        <v>1.1120000000000001</v>
      </c>
      <c r="C332">
        <v>109.61</v>
      </c>
      <c r="D332">
        <v>3.68</v>
      </c>
      <c r="E332">
        <v>0.10410999999999999</v>
      </c>
      <c r="F332">
        <f t="shared" si="5"/>
        <v>10.411</v>
      </c>
    </row>
    <row r="333" spans="1:6" x14ac:dyDescent="0.25">
      <c r="A333">
        <v>111</v>
      </c>
      <c r="B333">
        <v>1.115</v>
      </c>
      <c r="C333">
        <v>109.89</v>
      </c>
      <c r="D333">
        <v>3.69</v>
      </c>
      <c r="E333">
        <v>0.10448</v>
      </c>
      <c r="F333">
        <f t="shared" si="5"/>
        <v>10.448</v>
      </c>
    </row>
    <row r="334" spans="1:6" x14ac:dyDescent="0.25">
      <c r="A334">
        <v>111.4</v>
      </c>
      <c r="B334">
        <v>1.113</v>
      </c>
      <c r="C334">
        <v>109.66</v>
      </c>
      <c r="D334">
        <v>3.7</v>
      </c>
      <c r="E334">
        <v>0.10488</v>
      </c>
      <c r="F334">
        <f t="shared" si="5"/>
        <v>10.488</v>
      </c>
    </row>
    <row r="335" spans="1:6" x14ac:dyDescent="0.25">
      <c r="A335">
        <v>111.8</v>
      </c>
      <c r="B335">
        <v>1.115</v>
      </c>
      <c r="C335">
        <v>109.89</v>
      </c>
      <c r="D335">
        <v>3.71</v>
      </c>
      <c r="E335">
        <v>0.10528</v>
      </c>
      <c r="F335">
        <f t="shared" si="5"/>
        <v>10.528</v>
      </c>
    </row>
    <row r="336" spans="1:6" x14ac:dyDescent="0.25">
      <c r="A336">
        <v>112.2</v>
      </c>
      <c r="B336">
        <v>1.115</v>
      </c>
      <c r="C336">
        <v>109.84</v>
      </c>
      <c r="D336">
        <v>3.73</v>
      </c>
      <c r="E336">
        <v>0.10564999999999999</v>
      </c>
      <c r="F336">
        <f t="shared" si="5"/>
        <v>10.565</v>
      </c>
    </row>
    <row r="337" spans="1:6" x14ac:dyDescent="0.25">
      <c r="A337">
        <v>112.6</v>
      </c>
      <c r="B337">
        <v>1.113</v>
      </c>
      <c r="C337">
        <v>109.72</v>
      </c>
      <c r="D337">
        <v>3.74</v>
      </c>
      <c r="E337">
        <v>0.10606</v>
      </c>
      <c r="F337">
        <f t="shared" si="5"/>
        <v>10.606</v>
      </c>
    </row>
    <row r="338" spans="1:6" x14ac:dyDescent="0.25">
      <c r="A338">
        <v>113</v>
      </c>
      <c r="B338">
        <v>1.1140000000000001</v>
      </c>
      <c r="C338">
        <v>109.78</v>
      </c>
      <c r="D338">
        <v>3.76</v>
      </c>
      <c r="E338">
        <v>0.10644000000000001</v>
      </c>
      <c r="F338">
        <f t="shared" si="5"/>
        <v>10.644</v>
      </c>
    </row>
    <row r="339" spans="1:6" x14ac:dyDescent="0.25">
      <c r="A339">
        <v>113.4</v>
      </c>
      <c r="B339">
        <v>1.1080000000000001</v>
      </c>
      <c r="C339">
        <v>109.2</v>
      </c>
      <c r="D339">
        <v>3.77</v>
      </c>
      <c r="E339">
        <v>0.10679</v>
      </c>
      <c r="F339">
        <f t="shared" si="5"/>
        <v>10.679</v>
      </c>
    </row>
    <row r="340" spans="1:6" x14ac:dyDescent="0.25">
      <c r="A340">
        <v>113.8</v>
      </c>
      <c r="B340">
        <v>1.1160000000000001</v>
      </c>
      <c r="C340">
        <v>109.94</v>
      </c>
      <c r="D340">
        <v>3.78</v>
      </c>
      <c r="E340">
        <v>0.10721</v>
      </c>
      <c r="F340">
        <f t="shared" si="5"/>
        <v>10.721</v>
      </c>
    </row>
    <row r="341" spans="1:6" x14ac:dyDescent="0.25">
      <c r="A341">
        <v>114.2</v>
      </c>
      <c r="B341">
        <v>1.105</v>
      </c>
      <c r="C341">
        <v>108.89</v>
      </c>
      <c r="D341">
        <v>3.79</v>
      </c>
      <c r="E341">
        <v>0.10755000000000001</v>
      </c>
      <c r="F341">
        <f t="shared" si="5"/>
        <v>10.755000000000001</v>
      </c>
    </row>
    <row r="342" spans="1:6" x14ac:dyDescent="0.25">
      <c r="A342">
        <v>114.6</v>
      </c>
      <c r="B342">
        <v>1.113</v>
      </c>
      <c r="C342">
        <v>109.73</v>
      </c>
      <c r="D342">
        <v>3.81</v>
      </c>
      <c r="E342">
        <v>0.10796</v>
      </c>
      <c r="F342">
        <f t="shared" si="5"/>
        <v>10.795999999999999</v>
      </c>
    </row>
    <row r="343" spans="1:6" x14ac:dyDescent="0.25">
      <c r="A343">
        <v>115</v>
      </c>
      <c r="B343">
        <v>1.1180000000000001</v>
      </c>
      <c r="C343">
        <v>110.17</v>
      </c>
      <c r="D343">
        <v>3.82</v>
      </c>
      <c r="E343">
        <v>0.10834000000000001</v>
      </c>
      <c r="F343">
        <f t="shared" si="5"/>
        <v>10.834000000000001</v>
      </c>
    </row>
    <row r="344" spans="1:6" x14ac:dyDescent="0.25">
      <c r="A344">
        <v>115.4</v>
      </c>
      <c r="B344">
        <v>1.113</v>
      </c>
      <c r="C344">
        <v>109.68</v>
      </c>
      <c r="D344">
        <v>3.84</v>
      </c>
      <c r="E344">
        <v>0.10872999999999999</v>
      </c>
      <c r="F344">
        <f t="shared" si="5"/>
        <v>10.872999999999999</v>
      </c>
    </row>
    <row r="345" spans="1:6" x14ac:dyDescent="0.25">
      <c r="A345">
        <v>115.8</v>
      </c>
      <c r="B345">
        <v>1.1140000000000001</v>
      </c>
      <c r="C345">
        <v>109.81</v>
      </c>
      <c r="D345">
        <v>3.85</v>
      </c>
      <c r="E345">
        <v>0.10917</v>
      </c>
      <c r="F345">
        <f t="shared" si="5"/>
        <v>10.917</v>
      </c>
    </row>
    <row r="346" spans="1:6" x14ac:dyDescent="0.25">
      <c r="A346">
        <v>116.2</v>
      </c>
      <c r="B346">
        <v>1.1160000000000001</v>
      </c>
      <c r="C346">
        <v>110.02</v>
      </c>
      <c r="D346">
        <v>3.86</v>
      </c>
      <c r="E346">
        <v>0.10953</v>
      </c>
      <c r="F346">
        <f t="shared" si="5"/>
        <v>10.952999999999999</v>
      </c>
    </row>
    <row r="347" spans="1:6" x14ac:dyDescent="0.25">
      <c r="A347">
        <v>116.6</v>
      </c>
      <c r="B347">
        <v>1.1160000000000001</v>
      </c>
      <c r="C347">
        <v>110.02</v>
      </c>
      <c r="D347">
        <v>3.88</v>
      </c>
      <c r="E347">
        <v>0.10994</v>
      </c>
      <c r="F347">
        <f t="shared" si="5"/>
        <v>10.994</v>
      </c>
    </row>
    <row r="348" spans="1:6" x14ac:dyDescent="0.25">
      <c r="A348">
        <v>117</v>
      </c>
      <c r="B348">
        <v>1.1100000000000001</v>
      </c>
      <c r="C348">
        <v>109.36</v>
      </c>
      <c r="D348">
        <v>3.89</v>
      </c>
      <c r="E348">
        <v>0.1103</v>
      </c>
      <c r="F348">
        <f t="shared" si="5"/>
        <v>11.03</v>
      </c>
    </row>
    <row r="349" spans="1:6" x14ac:dyDescent="0.25">
      <c r="A349">
        <v>117.4</v>
      </c>
      <c r="B349">
        <v>1.1140000000000001</v>
      </c>
      <c r="C349">
        <v>109.74</v>
      </c>
      <c r="D349">
        <v>3.9</v>
      </c>
      <c r="E349">
        <v>0.11071</v>
      </c>
      <c r="F349">
        <f t="shared" si="5"/>
        <v>11.071</v>
      </c>
    </row>
    <row r="350" spans="1:6" x14ac:dyDescent="0.25">
      <c r="A350">
        <v>117.8</v>
      </c>
      <c r="B350">
        <v>1.119</v>
      </c>
      <c r="C350">
        <v>110.26</v>
      </c>
      <c r="D350">
        <v>3.92</v>
      </c>
      <c r="E350">
        <v>0.11108</v>
      </c>
      <c r="F350">
        <f t="shared" si="5"/>
        <v>11.108000000000001</v>
      </c>
    </row>
    <row r="351" spans="1:6" x14ac:dyDescent="0.25">
      <c r="A351">
        <v>118.2</v>
      </c>
      <c r="B351">
        <v>1.1140000000000001</v>
      </c>
      <c r="C351">
        <v>109.8</v>
      </c>
      <c r="D351">
        <v>3.93</v>
      </c>
      <c r="E351">
        <v>0.11147</v>
      </c>
      <c r="F351">
        <f t="shared" si="5"/>
        <v>11.147</v>
      </c>
    </row>
    <row r="352" spans="1:6" x14ac:dyDescent="0.25">
      <c r="A352">
        <v>118.6</v>
      </c>
      <c r="B352">
        <v>1.1220000000000001</v>
      </c>
      <c r="C352">
        <v>110.53</v>
      </c>
      <c r="D352">
        <v>3.94</v>
      </c>
      <c r="E352">
        <v>0.11185</v>
      </c>
      <c r="F352">
        <f t="shared" si="5"/>
        <v>11.185</v>
      </c>
    </row>
    <row r="353" spans="1:6" x14ac:dyDescent="0.25">
      <c r="A353">
        <v>119</v>
      </c>
      <c r="B353">
        <v>1.121</v>
      </c>
      <c r="C353">
        <v>110.42</v>
      </c>
      <c r="D353">
        <v>3.96</v>
      </c>
      <c r="E353">
        <v>0.11224000000000001</v>
      </c>
      <c r="F353">
        <f t="shared" si="5"/>
        <v>11.224</v>
      </c>
    </row>
    <row r="354" spans="1:6" x14ac:dyDescent="0.25">
      <c r="A354">
        <v>119.4</v>
      </c>
      <c r="B354">
        <v>1.113</v>
      </c>
      <c r="C354">
        <v>109.71</v>
      </c>
      <c r="D354">
        <v>3.97</v>
      </c>
      <c r="E354">
        <v>0.11264</v>
      </c>
      <c r="F354">
        <f t="shared" si="5"/>
        <v>11.264000000000001</v>
      </c>
    </row>
    <row r="355" spans="1:6" x14ac:dyDescent="0.25">
      <c r="A355">
        <v>119.8</v>
      </c>
      <c r="B355">
        <v>1.115</v>
      </c>
      <c r="C355">
        <v>109.85</v>
      </c>
      <c r="D355">
        <v>3.98</v>
      </c>
      <c r="E355">
        <v>0.11302</v>
      </c>
      <c r="F355">
        <f t="shared" si="5"/>
        <v>11.302</v>
      </c>
    </row>
    <row r="356" spans="1:6" x14ac:dyDescent="0.25">
      <c r="A356">
        <v>120.2</v>
      </c>
      <c r="B356">
        <v>1.1200000000000001</v>
      </c>
      <c r="C356">
        <v>110.35</v>
      </c>
      <c r="D356">
        <v>4</v>
      </c>
      <c r="E356">
        <v>0.11341</v>
      </c>
      <c r="F356">
        <f t="shared" si="5"/>
        <v>11.340999999999999</v>
      </c>
    </row>
    <row r="357" spans="1:6" x14ac:dyDescent="0.25">
      <c r="A357">
        <v>120.6</v>
      </c>
      <c r="B357">
        <v>1.1100000000000001</v>
      </c>
      <c r="C357">
        <v>109.42</v>
      </c>
      <c r="D357">
        <v>4.01</v>
      </c>
      <c r="E357">
        <v>0.11377</v>
      </c>
      <c r="F357">
        <f t="shared" si="5"/>
        <v>11.376999999999999</v>
      </c>
    </row>
    <row r="358" spans="1:6" x14ac:dyDescent="0.25">
      <c r="A358">
        <v>121</v>
      </c>
      <c r="B358">
        <v>1.117</v>
      </c>
      <c r="C358">
        <v>110.1</v>
      </c>
      <c r="D358">
        <v>4.0199999999999996</v>
      </c>
      <c r="E358">
        <v>0.11416</v>
      </c>
      <c r="F358">
        <f t="shared" si="5"/>
        <v>11.416</v>
      </c>
    </row>
    <row r="359" spans="1:6" x14ac:dyDescent="0.25">
      <c r="A359">
        <v>121.4</v>
      </c>
      <c r="B359">
        <v>1.117</v>
      </c>
      <c r="C359">
        <v>110.07</v>
      </c>
      <c r="D359">
        <v>4.04</v>
      </c>
      <c r="E359">
        <v>0.11457000000000001</v>
      </c>
      <c r="F359">
        <f t="shared" si="5"/>
        <v>11.457000000000001</v>
      </c>
    </row>
    <row r="360" spans="1:6" x14ac:dyDescent="0.25">
      <c r="A360">
        <v>121.8</v>
      </c>
      <c r="B360">
        <v>1.121</v>
      </c>
      <c r="C360">
        <v>110.43</v>
      </c>
      <c r="D360">
        <v>4.05</v>
      </c>
      <c r="E360">
        <v>0.11495</v>
      </c>
      <c r="F360">
        <f t="shared" si="5"/>
        <v>11.494999999999999</v>
      </c>
    </row>
    <row r="361" spans="1:6" x14ac:dyDescent="0.25">
      <c r="A361">
        <v>122.2</v>
      </c>
      <c r="B361">
        <v>1.121</v>
      </c>
      <c r="C361">
        <v>110.48</v>
      </c>
      <c r="D361">
        <v>4.0599999999999996</v>
      </c>
      <c r="E361">
        <v>0.11538</v>
      </c>
      <c r="F361">
        <f t="shared" si="5"/>
        <v>11.538</v>
      </c>
    </row>
    <row r="362" spans="1:6" x14ac:dyDescent="0.25">
      <c r="A362">
        <v>122.6</v>
      </c>
      <c r="B362">
        <v>1.1160000000000001</v>
      </c>
      <c r="C362">
        <v>109.99</v>
      </c>
      <c r="D362">
        <v>4.08</v>
      </c>
      <c r="E362">
        <v>0.11575000000000001</v>
      </c>
      <c r="F362">
        <f t="shared" si="5"/>
        <v>11.575000000000001</v>
      </c>
    </row>
    <row r="363" spans="1:6" x14ac:dyDescent="0.25">
      <c r="A363">
        <v>123</v>
      </c>
      <c r="B363">
        <v>1.1180000000000001</v>
      </c>
      <c r="C363">
        <v>110.17</v>
      </c>
      <c r="D363">
        <v>4.09</v>
      </c>
      <c r="E363">
        <v>0.11613</v>
      </c>
      <c r="F363">
        <f t="shared" si="5"/>
        <v>11.613</v>
      </c>
    </row>
    <row r="364" spans="1:6" x14ac:dyDescent="0.25">
      <c r="A364">
        <v>123.4</v>
      </c>
      <c r="B364">
        <v>1.113</v>
      </c>
      <c r="C364">
        <v>109.67</v>
      </c>
      <c r="D364">
        <v>4.0999999999999996</v>
      </c>
      <c r="E364">
        <v>0.11652</v>
      </c>
      <c r="F364">
        <f t="shared" si="5"/>
        <v>11.651999999999999</v>
      </c>
    </row>
    <row r="365" spans="1:6" x14ac:dyDescent="0.25">
      <c r="A365">
        <v>123.8</v>
      </c>
      <c r="B365">
        <v>1.119</v>
      </c>
      <c r="C365">
        <v>110.3</v>
      </c>
      <c r="D365">
        <v>4.12</v>
      </c>
      <c r="E365">
        <v>0.1169</v>
      </c>
      <c r="F365">
        <f t="shared" si="5"/>
        <v>11.690000000000001</v>
      </c>
    </row>
    <row r="366" spans="1:6" x14ac:dyDescent="0.25">
      <c r="A366">
        <v>124.2</v>
      </c>
      <c r="B366">
        <v>1.1180000000000001</v>
      </c>
      <c r="C366">
        <v>110.14</v>
      </c>
      <c r="D366">
        <v>4.13</v>
      </c>
      <c r="E366">
        <v>0.11729000000000001</v>
      </c>
      <c r="F366">
        <f t="shared" si="5"/>
        <v>11.729000000000001</v>
      </c>
    </row>
    <row r="367" spans="1:6" x14ac:dyDescent="0.25">
      <c r="A367">
        <v>124.6</v>
      </c>
      <c r="B367">
        <v>1.113</v>
      </c>
      <c r="C367">
        <v>109.67</v>
      </c>
      <c r="D367">
        <v>4.1399999999999997</v>
      </c>
      <c r="E367">
        <v>0.11767</v>
      </c>
      <c r="F367">
        <f t="shared" si="5"/>
        <v>11.766999999999999</v>
      </c>
    </row>
    <row r="368" spans="1:6" x14ac:dyDescent="0.25">
      <c r="A368">
        <v>125</v>
      </c>
      <c r="B368">
        <v>1.119</v>
      </c>
      <c r="C368">
        <v>110.25</v>
      </c>
      <c r="D368">
        <v>4.16</v>
      </c>
      <c r="E368">
        <v>0.11806999999999999</v>
      </c>
      <c r="F368">
        <f t="shared" si="5"/>
        <v>11.806999999999999</v>
      </c>
    </row>
    <row r="369" spans="1:6" x14ac:dyDescent="0.25">
      <c r="A369">
        <v>125.4</v>
      </c>
      <c r="B369">
        <v>1.115</v>
      </c>
      <c r="C369">
        <v>109.9</v>
      </c>
      <c r="D369">
        <v>4.17</v>
      </c>
      <c r="E369">
        <v>0.11847000000000001</v>
      </c>
      <c r="F369">
        <f t="shared" si="5"/>
        <v>11.847000000000001</v>
      </c>
    </row>
    <row r="370" spans="1:6" x14ac:dyDescent="0.25">
      <c r="A370">
        <v>125.8</v>
      </c>
      <c r="B370">
        <v>1.1160000000000001</v>
      </c>
      <c r="C370">
        <v>109.94</v>
      </c>
      <c r="D370">
        <v>4.18</v>
      </c>
      <c r="E370">
        <v>0.11887</v>
      </c>
      <c r="F370">
        <f t="shared" si="5"/>
        <v>11.887</v>
      </c>
    </row>
    <row r="371" spans="1:6" x14ac:dyDescent="0.25">
      <c r="A371">
        <v>126.2</v>
      </c>
      <c r="B371">
        <v>1.1120000000000001</v>
      </c>
      <c r="C371">
        <v>109.57</v>
      </c>
      <c r="D371">
        <v>4.2</v>
      </c>
      <c r="E371">
        <v>0.11923</v>
      </c>
      <c r="F371">
        <f t="shared" si="5"/>
        <v>11.923</v>
      </c>
    </row>
    <row r="372" spans="1:6" x14ac:dyDescent="0.25">
      <c r="A372">
        <v>126.6</v>
      </c>
      <c r="B372">
        <v>1.117</v>
      </c>
      <c r="C372">
        <v>110.11</v>
      </c>
      <c r="D372">
        <v>4.21</v>
      </c>
      <c r="E372">
        <v>0.11967</v>
      </c>
      <c r="F372">
        <f t="shared" si="5"/>
        <v>11.967000000000001</v>
      </c>
    </row>
    <row r="373" spans="1:6" x14ac:dyDescent="0.25">
      <c r="A373">
        <v>127</v>
      </c>
      <c r="B373">
        <v>1.1160000000000001</v>
      </c>
      <c r="C373">
        <v>109.97</v>
      </c>
      <c r="D373">
        <v>4.22</v>
      </c>
      <c r="E373">
        <v>0.12002</v>
      </c>
      <c r="F373">
        <f t="shared" si="5"/>
        <v>12.002000000000001</v>
      </c>
    </row>
    <row r="374" spans="1:6" x14ac:dyDescent="0.25">
      <c r="A374">
        <v>127.4</v>
      </c>
      <c r="B374">
        <v>1.1120000000000001</v>
      </c>
      <c r="C374">
        <v>109.62</v>
      </c>
      <c r="D374">
        <v>4.24</v>
      </c>
      <c r="E374">
        <v>0.12039999999999999</v>
      </c>
      <c r="F374">
        <f t="shared" si="5"/>
        <v>12.04</v>
      </c>
    </row>
    <row r="375" spans="1:6" x14ac:dyDescent="0.25">
      <c r="A375">
        <v>127.8</v>
      </c>
      <c r="B375">
        <v>1.1180000000000001</v>
      </c>
      <c r="C375">
        <v>110.19</v>
      </c>
      <c r="D375">
        <v>4.25</v>
      </c>
      <c r="E375">
        <v>0.12078</v>
      </c>
      <c r="F375">
        <f t="shared" si="5"/>
        <v>12.077999999999999</v>
      </c>
    </row>
    <row r="376" spans="1:6" x14ac:dyDescent="0.25">
      <c r="A376">
        <v>128.19999999999999</v>
      </c>
      <c r="B376">
        <v>1.105</v>
      </c>
      <c r="C376">
        <v>108.86</v>
      </c>
      <c r="D376">
        <v>4.26</v>
      </c>
      <c r="E376">
        <v>0.12114</v>
      </c>
      <c r="F376">
        <f t="shared" si="5"/>
        <v>12.113999999999999</v>
      </c>
    </row>
    <row r="377" spans="1:6" x14ac:dyDescent="0.25">
      <c r="A377">
        <v>128.6</v>
      </c>
      <c r="B377">
        <v>1.117</v>
      </c>
      <c r="C377">
        <v>110.09</v>
      </c>
      <c r="D377">
        <v>4.28</v>
      </c>
      <c r="E377">
        <v>0.12157</v>
      </c>
      <c r="F377">
        <f t="shared" si="5"/>
        <v>12.157</v>
      </c>
    </row>
    <row r="378" spans="1:6" x14ac:dyDescent="0.25">
      <c r="A378">
        <v>129</v>
      </c>
      <c r="B378">
        <v>1.1140000000000001</v>
      </c>
      <c r="C378">
        <v>109.76</v>
      </c>
      <c r="D378">
        <v>4.29</v>
      </c>
      <c r="E378">
        <v>0.12195</v>
      </c>
      <c r="F378">
        <f t="shared" si="5"/>
        <v>12.195</v>
      </c>
    </row>
    <row r="379" spans="1:6" x14ac:dyDescent="0.25">
      <c r="A379">
        <v>129.4</v>
      </c>
      <c r="B379">
        <v>1.1120000000000001</v>
      </c>
      <c r="C379">
        <v>109.61</v>
      </c>
      <c r="D379">
        <v>4.3</v>
      </c>
      <c r="E379">
        <v>0.12232999999999999</v>
      </c>
      <c r="F379">
        <f t="shared" si="5"/>
        <v>12.232999999999999</v>
      </c>
    </row>
    <row r="380" spans="1:6" x14ac:dyDescent="0.25">
      <c r="A380">
        <v>129.80000000000001</v>
      </c>
      <c r="B380">
        <v>1.113</v>
      </c>
      <c r="C380">
        <v>109.66</v>
      </c>
      <c r="D380">
        <v>4.32</v>
      </c>
      <c r="E380">
        <v>0.12273000000000001</v>
      </c>
      <c r="F380">
        <f t="shared" si="5"/>
        <v>12.273</v>
      </c>
    </row>
    <row r="381" spans="1:6" x14ac:dyDescent="0.25">
      <c r="A381">
        <v>130.19999999999999</v>
      </c>
      <c r="B381">
        <v>1.121</v>
      </c>
      <c r="C381">
        <v>110.47</v>
      </c>
      <c r="D381">
        <v>4.33</v>
      </c>
      <c r="E381">
        <v>0.12311</v>
      </c>
      <c r="F381">
        <f t="shared" si="5"/>
        <v>12.311</v>
      </c>
    </row>
    <row r="382" spans="1:6" x14ac:dyDescent="0.25">
      <c r="A382">
        <v>130.6</v>
      </c>
      <c r="B382">
        <v>1.1140000000000001</v>
      </c>
      <c r="C382">
        <v>109.82</v>
      </c>
      <c r="D382">
        <v>4.34</v>
      </c>
      <c r="E382">
        <v>0.12349</v>
      </c>
      <c r="F382">
        <f t="shared" si="5"/>
        <v>12.349</v>
      </c>
    </row>
    <row r="383" spans="1:6" x14ac:dyDescent="0.25">
      <c r="A383">
        <v>131</v>
      </c>
      <c r="B383">
        <v>1.115</v>
      </c>
      <c r="C383">
        <v>109.92</v>
      </c>
      <c r="D383">
        <v>4.3600000000000003</v>
      </c>
      <c r="E383">
        <v>0.12386</v>
      </c>
      <c r="F383">
        <f t="shared" si="5"/>
        <v>12.385999999999999</v>
      </c>
    </row>
    <row r="384" spans="1:6" x14ac:dyDescent="0.25">
      <c r="A384">
        <v>131.4</v>
      </c>
      <c r="B384">
        <v>1.113</v>
      </c>
      <c r="C384">
        <v>109.72</v>
      </c>
      <c r="D384">
        <v>4.37</v>
      </c>
      <c r="E384">
        <v>0.12424</v>
      </c>
      <c r="F384">
        <f t="shared" si="5"/>
        <v>12.423999999999999</v>
      </c>
    </row>
    <row r="385" spans="1:6" x14ac:dyDescent="0.25">
      <c r="A385">
        <v>131.80000000000001</v>
      </c>
      <c r="B385">
        <v>1.1180000000000001</v>
      </c>
      <c r="C385">
        <v>110.14</v>
      </c>
      <c r="D385">
        <v>4.38</v>
      </c>
      <c r="E385">
        <v>0.12464</v>
      </c>
      <c r="F385">
        <f t="shared" si="5"/>
        <v>12.464</v>
      </c>
    </row>
    <row r="386" spans="1:6" x14ac:dyDescent="0.25">
      <c r="A386">
        <v>132.19999999999999</v>
      </c>
      <c r="B386">
        <v>1.119</v>
      </c>
      <c r="C386">
        <v>110.29</v>
      </c>
      <c r="D386">
        <v>4.4000000000000004</v>
      </c>
      <c r="E386">
        <v>0.12503</v>
      </c>
      <c r="F386">
        <f t="shared" si="5"/>
        <v>12.503</v>
      </c>
    </row>
    <row r="387" spans="1:6" x14ac:dyDescent="0.25">
      <c r="A387">
        <v>132.6</v>
      </c>
      <c r="B387">
        <v>1.117</v>
      </c>
      <c r="C387">
        <v>110.09</v>
      </c>
      <c r="D387">
        <v>4.41</v>
      </c>
      <c r="E387">
        <v>0.12542</v>
      </c>
      <c r="F387">
        <f t="shared" si="5"/>
        <v>12.542</v>
      </c>
    </row>
    <row r="388" spans="1:6" x14ac:dyDescent="0.25">
      <c r="A388">
        <v>133</v>
      </c>
      <c r="B388">
        <v>1.1200000000000001</v>
      </c>
      <c r="C388">
        <v>110.38</v>
      </c>
      <c r="D388">
        <v>4.42</v>
      </c>
      <c r="E388">
        <v>0.12581000000000001</v>
      </c>
      <c r="F388">
        <f t="shared" si="5"/>
        <v>12.581000000000001</v>
      </c>
    </row>
    <row r="389" spans="1:6" x14ac:dyDescent="0.25">
      <c r="A389">
        <v>133.4</v>
      </c>
      <c r="B389">
        <v>1.117</v>
      </c>
      <c r="C389">
        <v>110.09</v>
      </c>
      <c r="D389">
        <v>4.43</v>
      </c>
      <c r="E389">
        <v>0.12620000000000001</v>
      </c>
      <c r="F389">
        <f t="shared" si="5"/>
        <v>12.620000000000001</v>
      </c>
    </row>
    <row r="390" spans="1:6" x14ac:dyDescent="0.25">
      <c r="A390">
        <v>133.80000000000001</v>
      </c>
      <c r="B390">
        <v>1.1160000000000001</v>
      </c>
      <c r="C390">
        <v>109.94</v>
      </c>
      <c r="D390">
        <v>4.45</v>
      </c>
      <c r="E390">
        <v>0.12656999999999999</v>
      </c>
      <c r="F390">
        <f t="shared" si="5"/>
        <v>12.656999999999998</v>
      </c>
    </row>
    <row r="391" spans="1:6" x14ac:dyDescent="0.25">
      <c r="A391">
        <v>134.19999999999999</v>
      </c>
      <c r="B391">
        <v>1.113</v>
      </c>
      <c r="C391">
        <v>109.71</v>
      </c>
      <c r="D391">
        <v>4.46</v>
      </c>
      <c r="E391">
        <v>0.12695000000000001</v>
      </c>
      <c r="F391">
        <f t="shared" ref="F391:F454" si="6">E391*100</f>
        <v>12.695</v>
      </c>
    </row>
    <row r="392" spans="1:6" x14ac:dyDescent="0.25">
      <c r="A392">
        <v>134.6</v>
      </c>
      <c r="B392">
        <v>1.1140000000000001</v>
      </c>
      <c r="C392">
        <v>109.82</v>
      </c>
      <c r="D392">
        <v>4.47</v>
      </c>
      <c r="E392">
        <v>0.12734000000000001</v>
      </c>
      <c r="F392">
        <f t="shared" si="6"/>
        <v>12.734000000000002</v>
      </c>
    </row>
    <row r="393" spans="1:6" x14ac:dyDescent="0.25">
      <c r="A393">
        <v>135</v>
      </c>
      <c r="B393">
        <v>1.115</v>
      </c>
      <c r="C393">
        <v>109.91</v>
      </c>
      <c r="D393">
        <v>4.49</v>
      </c>
      <c r="E393">
        <v>0.12775</v>
      </c>
      <c r="F393">
        <f t="shared" si="6"/>
        <v>12.775</v>
      </c>
    </row>
    <row r="394" spans="1:6" x14ac:dyDescent="0.25">
      <c r="A394">
        <v>135.4</v>
      </c>
      <c r="B394">
        <v>1.115</v>
      </c>
      <c r="C394">
        <v>109.88</v>
      </c>
      <c r="D394">
        <v>4.5</v>
      </c>
      <c r="E394">
        <v>0.12812999999999999</v>
      </c>
      <c r="F394">
        <f t="shared" si="6"/>
        <v>12.812999999999999</v>
      </c>
    </row>
    <row r="395" spans="1:6" x14ac:dyDescent="0.25">
      <c r="A395">
        <v>135.80000000000001</v>
      </c>
      <c r="B395">
        <v>1.117</v>
      </c>
      <c r="C395">
        <v>110.03</v>
      </c>
      <c r="D395">
        <v>4.5199999999999996</v>
      </c>
      <c r="E395">
        <v>0.12853000000000001</v>
      </c>
      <c r="F395">
        <f t="shared" si="6"/>
        <v>12.853</v>
      </c>
    </row>
    <row r="396" spans="1:6" x14ac:dyDescent="0.25">
      <c r="A396">
        <v>136.19999999999999</v>
      </c>
      <c r="B396">
        <v>1.121</v>
      </c>
      <c r="C396">
        <v>110.48</v>
      </c>
      <c r="D396">
        <v>4.53</v>
      </c>
      <c r="E396">
        <v>0.12889999999999999</v>
      </c>
      <c r="F396">
        <f t="shared" si="6"/>
        <v>12.889999999999999</v>
      </c>
    </row>
    <row r="397" spans="1:6" x14ac:dyDescent="0.25">
      <c r="A397">
        <v>136.6</v>
      </c>
      <c r="B397">
        <v>1.119</v>
      </c>
      <c r="C397">
        <v>110.32</v>
      </c>
      <c r="D397">
        <v>4.54</v>
      </c>
      <c r="E397">
        <v>0.12928000000000001</v>
      </c>
      <c r="F397">
        <f t="shared" si="6"/>
        <v>12.928000000000001</v>
      </c>
    </row>
    <row r="398" spans="1:6" x14ac:dyDescent="0.25">
      <c r="A398">
        <v>137</v>
      </c>
      <c r="B398">
        <v>1.117</v>
      </c>
      <c r="C398">
        <v>110.06</v>
      </c>
      <c r="D398">
        <v>4.5599999999999996</v>
      </c>
      <c r="E398">
        <v>0.12966</v>
      </c>
      <c r="F398">
        <f t="shared" si="6"/>
        <v>12.965999999999999</v>
      </c>
    </row>
    <row r="399" spans="1:6" x14ac:dyDescent="0.25">
      <c r="A399">
        <v>137.4</v>
      </c>
      <c r="B399">
        <v>1.1200000000000001</v>
      </c>
      <c r="C399">
        <v>110.39</v>
      </c>
      <c r="D399">
        <v>4.57</v>
      </c>
      <c r="E399">
        <v>0.13003000000000001</v>
      </c>
      <c r="F399">
        <f t="shared" si="6"/>
        <v>13.003</v>
      </c>
    </row>
    <row r="400" spans="1:6" x14ac:dyDescent="0.25">
      <c r="A400">
        <v>137.80000000000001</v>
      </c>
      <c r="B400">
        <v>1.1140000000000001</v>
      </c>
      <c r="C400">
        <v>109.78</v>
      </c>
      <c r="D400">
        <v>4.58</v>
      </c>
      <c r="E400">
        <v>0.13039000000000001</v>
      </c>
      <c r="F400">
        <f t="shared" si="6"/>
        <v>13.039000000000001</v>
      </c>
    </row>
    <row r="401" spans="1:6" x14ac:dyDescent="0.25">
      <c r="A401">
        <v>138.19999999999999</v>
      </c>
      <c r="B401">
        <v>1.115</v>
      </c>
      <c r="C401">
        <v>109.92</v>
      </c>
      <c r="D401">
        <v>4.59</v>
      </c>
      <c r="E401">
        <v>0.13078000000000001</v>
      </c>
      <c r="F401">
        <f t="shared" si="6"/>
        <v>13.078000000000001</v>
      </c>
    </row>
    <row r="402" spans="1:6" x14ac:dyDescent="0.25">
      <c r="A402">
        <v>138.6</v>
      </c>
      <c r="B402">
        <v>1.117</v>
      </c>
      <c r="C402">
        <v>110.05</v>
      </c>
      <c r="D402">
        <v>4.6100000000000003</v>
      </c>
      <c r="E402">
        <v>0.13117999999999999</v>
      </c>
      <c r="F402">
        <f t="shared" si="6"/>
        <v>13.117999999999999</v>
      </c>
    </row>
    <row r="403" spans="1:6" x14ac:dyDescent="0.25">
      <c r="A403">
        <v>139</v>
      </c>
      <c r="B403">
        <v>1.119</v>
      </c>
      <c r="C403">
        <v>110.25</v>
      </c>
      <c r="D403">
        <v>4.62</v>
      </c>
      <c r="E403">
        <v>0.13156999999999999</v>
      </c>
      <c r="F403">
        <f t="shared" si="6"/>
        <v>13.157</v>
      </c>
    </row>
    <row r="404" spans="1:6" x14ac:dyDescent="0.25">
      <c r="A404">
        <v>139.4</v>
      </c>
      <c r="B404">
        <v>1.115</v>
      </c>
      <c r="C404">
        <v>109.92</v>
      </c>
      <c r="D404">
        <v>4.63</v>
      </c>
      <c r="E404">
        <v>0.13197</v>
      </c>
      <c r="F404">
        <f t="shared" si="6"/>
        <v>13.197000000000001</v>
      </c>
    </row>
    <row r="405" spans="1:6" x14ac:dyDescent="0.25">
      <c r="A405">
        <v>139.80000000000001</v>
      </c>
      <c r="B405">
        <v>1.1100000000000001</v>
      </c>
      <c r="C405">
        <v>109.39</v>
      </c>
      <c r="D405">
        <v>4.6500000000000004</v>
      </c>
      <c r="E405">
        <v>0.13231999999999999</v>
      </c>
      <c r="F405">
        <f t="shared" si="6"/>
        <v>13.231999999999999</v>
      </c>
    </row>
    <row r="406" spans="1:6" x14ac:dyDescent="0.25">
      <c r="A406">
        <v>140.19999999999999</v>
      </c>
      <c r="B406">
        <v>1.117</v>
      </c>
      <c r="C406">
        <v>110.09</v>
      </c>
      <c r="D406">
        <v>4.66</v>
      </c>
      <c r="E406">
        <v>0.13270999999999999</v>
      </c>
      <c r="F406">
        <f t="shared" si="6"/>
        <v>13.270999999999999</v>
      </c>
    </row>
    <row r="407" spans="1:6" x14ac:dyDescent="0.25">
      <c r="A407">
        <v>140.6</v>
      </c>
      <c r="B407">
        <v>1.1200000000000001</v>
      </c>
      <c r="C407">
        <v>110.32</v>
      </c>
      <c r="D407">
        <v>4.67</v>
      </c>
      <c r="E407">
        <v>0.13309000000000001</v>
      </c>
      <c r="F407">
        <f t="shared" si="6"/>
        <v>13.309000000000001</v>
      </c>
    </row>
    <row r="408" spans="1:6" x14ac:dyDescent="0.25">
      <c r="A408">
        <v>141</v>
      </c>
      <c r="B408">
        <v>1.1220000000000001</v>
      </c>
      <c r="C408">
        <v>110.54</v>
      </c>
      <c r="D408">
        <v>4.6900000000000004</v>
      </c>
      <c r="E408">
        <v>0.13347000000000001</v>
      </c>
      <c r="F408">
        <f t="shared" si="6"/>
        <v>13.347000000000001</v>
      </c>
    </row>
    <row r="409" spans="1:6" x14ac:dyDescent="0.25">
      <c r="A409">
        <v>141.4</v>
      </c>
      <c r="B409">
        <v>1.1180000000000001</v>
      </c>
      <c r="C409">
        <v>110.21</v>
      </c>
      <c r="D409">
        <v>4.7</v>
      </c>
      <c r="E409">
        <v>0.13386999999999999</v>
      </c>
      <c r="F409">
        <f t="shared" si="6"/>
        <v>13.386999999999999</v>
      </c>
    </row>
    <row r="410" spans="1:6" x14ac:dyDescent="0.25">
      <c r="A410">
        <v>141.80000000000001</v>
      </c>
      <c r="B410">
        <v>1.1180000000000001</v>
      </c>
      <c r="C410">
        <v>110.17</v>
      </c>
      <c r="D410">
        <v>4.72</v>
      </c>
      <c r="E410">
        <v>0.13425999999999999</v>
      </c>
      <c r="F410">
        <f t="shared" si="6"/>
        <v>13.425999999999998</v>
      </c>
    </row>
    <row r="411" spans="1:6" x14ac:dyDescent="0.25">
      <c r="A411">
        <v>142.19999999999999</v>
      </c>
      <c r="B411">
        <v>1.1240000000000001</v>
      </c>
      <c r="C411">
        <v>110.74</v>
      </c>
      <c r="D411">
        <v>4.7300000000000004</v>
      </c>
      <c r="E411">
        <v>0.13464000000000001</v>
      </c>
      <c r="F411">
        <f t="shared" si="6"/>
        <v>13.464</v>
      </c>
    </row>
    <row r="412" spans="1:6" x14ac:dyDescent="0.25">
      <c r="A412">
        <v>142.6</v>
      </c>
      <c r="B412">
        <v>1.1100000000000001</v>
      </c>
      <c r="C412">
        <v>109.44</v>
      </c>
      <c r="D412">
        <v>4.74</v>
      </c>
      <c r="E412">
        <v>0.13499</v>
      </c>
      <c r="F412">
        <f t="shared" si="6"/>
        <v>13.499000000000001</v>
      </c>
    </row>
    <row r="413" spans="1:6" x14ac:dyDescent="0.25">
      <c r="A413">
        <v>143</v>
      </c>
      <c r="B413">
        <v>1.113</v>
      </c>
      <c r="C413">
        <v>109.69</v>
      </c>
      <c r="D413">
        <v>4.75</v>
      </c>
      <c r="E413">
        <v>0.13538</v>
      </c>
      <c r="F413">
        <f t="shared" si="6"/>
        <v>13.538</v>
      </c>
    </row>
    <row r="414" spans="1:6" x14ac:dyDescent="0.25">
      <c r="A414">
        <v>143.4</v>
      </c>
      <c r="B414">
        <v>1.1200000000000001</v>
      </c>
      <c r="C414">
        <v>110.34</v>
      </c>
      <c r="D414">
        <v>4.7699999999999996</v>
      </c>
      <c r="E414">
        <v>0.13577</v>
      </c>
      <c r="F414">
        <f t="shared" si="6"/>
        <v>13.577</v>
      </c>
    </row>
    <row r="415" spans="1:6" x14ac:dyDescent="0.25">
      <c r="A415">
        <v>143.80000000000001</v>
      </c>
      <c r="B415">
        <v>1.117</v>
      </c>
      <c r="C415">
        <v>110.11</v>
      </c>
      <c r="D415">
        <v>4.78</v>
      </c>
      <c r="E415">
        <v>0.13618</v>
      </c>
      <c r="F415">
        <f t="shared" si="6"/>
        <v>13.618</v>
      </c>
    </row>
    <row r="416" spans="1:6" x14ac:dyDescent="0.25">
      <c r="A416">
        <v>144.19999999999999</v>
      </c>
      <c r="B416">
        <v>1.117</v>
      </c>
      <c r="C416">
        <v>110.06</v>
      </c>
      <c r="D416">
        <v>4.8</v>
      </c>
      <c r="E416">
        <v>0.13653000000000001</v>
      </c>
      <c r="F416">
        <f t="shared" si="6"/>
        <v>13.653</v>
      </c>
    </row>
    <row r="417" spans="1:6" x14ac:dyDescent="0.25">
      <c r="A417">
        <v>144.6</v>
      </c>
      <c r="B417">
        <v>1.115</v>
      </c>
      <c r="C417">
        <v>109.87</v>
      </c>
      <c r="D417">
        <v>4.8099999999999996</v>
      </c>
      <c r="E417">
        <v>0.13693</v>
      </c>
      <c r="F417">
        <f t="shared" si="6"/>
        <v>13.693</v>
      </c>
    </row>
    <row r="418" spans="1:6" x14ac:dyDescent="0.25">
      <c r="A418">
        <v>145</v>
      </c>
      <c r="B418">
        <v>1.1140000000000001</v>
      </c>
      <c r="C418">
        <v>109.8</v>
      </c>
      <c r="D418">
        <v>4.82</v>
      </c>
      <c r="E418">
        <v>0.13728000000000001</v>
      </c>
      <c r="F418">
        <f t="shared" si="6"/>
        <v>13.728000000000002</v>
      </c>
    </row>
    <row r="419" spans="1:6" x14ac:dyDescent="0.25">
      <c r="A419">
        <v>145.4</v>
      </c>
      <c r="B419">
        <v>1.1160000000000001</v>
      </c>
      <c r="C419">
        <v>110.02</v>
      </c>
      <c r="D419">
        <v>4.84</v>
      </c>
      <c r="E419">
        <v>0.13768</v>
      </c>
      <c r="F419">
        <f t="shared" si="6"/>
        <v>13.767999999999999</v>
      </c>
    </row>
    <row r="420" spans="1:6" x14ac:dyDescent="0.25">
      <c r="A420">
        <v>145.80000000000001</v>
      </c>
      <c r="B420">
        <v>1.113</v>
      </c>
      <c r="C420">
        <v>109.65</v>
      </c>
      <c r="D420">
        <v>4.8499999999999996</v>
      </c>
      <c r="E420">
        <v>0.13805000000000001</v>
      </c>
      <c r="F420">
        <f t="shared" si="6"/>
        <v>13.805</v>
      </c>
    </row>
    <row r="421" spans="1:6" x14ac:dyDescent="0.25">
      <c r="A421">
        <v>146.19999999999999</v>
      </c>
      <c r="B421">
        <v>1.117</v>
      </c>
      <c r="C421">
        <v>110.05</v>
      </c>
      <c r="D421">
        <v>4.8600000000000003</v>
      </c>
      <c r="E421">
        <v>0.13844000000000001</v>
      </c>
      <c r="F421">
        <f t="shared" si="6"/>
        <v>13.844000000000001</v>
      </c>
    </row>
    <row r="422" spans="1:6" x14ac:dyDescent="0.25">
      <c r="A422">
        <v>146.6</v>
      </c>
      <c r="B422">
        <v>1.1100000000000001</v>
      </c>
      <c r="C422">
        <v>109.38</v>
      </c>
      <c r="D422">
        <v>4.88</v>
      </c>
      <c r="E422">
        <v>0.13877999999999999</v>
      </c>
      <c r="F422">
        <f t="shared" si="6"/>
        <v>13.877999999999998</v>
      </c>
    </row>
    <row r="423" spans="1:6" x14ac:dyDescent="0.25">
      <c r="A423">
        <v>147</v>
      </c>
      <c r="B423">
        <v>1.1180000000000001</v>
      </c>
      <c r="C423">
        <v>110.15</v>
      </c>
      <c r="D423">
        <v>4.8899999999999997</v>
      </c>
      <c r="E423">
        <v>0.13918</v>
      </c>
      <c r="F423">
        <f t="shared" si="6"/>
        <v>13.917999999999999</v>
      </c>
    </row>
    <row r="424" spans="1:6" x14ac:dyDescent="0.25">
      <c r="A424">
        <v>147.4</v>
      </c>
      <c r="B424">
        <v>1.1160000000000001</v>
      </c>
      <c r="C424">
        <v>109.99</v>
      </c>
      <c r="D424">
        <v>4.9000000000000004</v>
      </c>
      <c r="E424">
        <v>0.13954</v>
      </c>
      <c r="F424">
        <f t="shared" si="6"/>
        <v>13.954000000000001</v>
      </c>
    </row>
    <row r="425" spans="1:6" x14ac:dyDescent="0.25">
      <c r="A425">
        <v>147.80000000000001</v>
      </c>
      <c r="B425">
        <v>1.1140000000000001</v>
      </c>
      <c r="C425">
        <v>109.81</v>
      </c>
      <c r="D425">
        <v>4.91</v>
      </c>
      <c r="E425">
        <v>0.13994000000000001</v>
      </c>
      <c r="F425">
        <f t="shared" si="6"/>
        <v>13.994000000000002</v>
      </c>
    </row>
    <row r="426" spans="1:6" x14ac:dyDescent="0.25">
      <c r="A426">
        <v>148.19999999999999</v>
      </c>
      <c r="B426">
        <v>1.113</v>
      </c>
      <c r="C426">
        <v>109.66</v>
      </c>
      <c r="D426">
        <v>4.93</v>
      </c>
      <c r="E426">
        <v>0.14030000000000001</v>
      </c>
      <c r="F426">
        <f t="shared" si="6"/>
        <v>14.030000000000001</v>
      </c>
    </row>
    <row r="427" spans="1:6" x14ac:dyDescent="0.25">
      <c r="A427">
        <v>148.6</v>
      </c>
      <c r="B427">
        <v>1.1120000000000001</v>
      </c>
      <c r="C427">
        <v>109.62</v>
      </c>
      <c r="D427">
        <v>4.9400000000000004</v>
      </c>
      <c r="E427">
        <v>0.14066999999999999</v>
      </c>
      <c r="F427">
        <f t="shared" si="6"/>
        <v>14.066999999999998</v>
      </c>
    </row>
    <row r="428" spans="1:6" x14ac:dyDescent="0.25">
      <c r="A428">
        <v>149</v>
      </c>
      <c r="B428">
        <v>1.117</v>
      </c>
      <c r="C428">
        <v>110.03</v>
      </c>
      <c r="D428">
        <v>4.96</v>
      </c>
      <c r="E428">
        <v>0.14107</v>
      </c>
      <c r="F428">
        <f t="shared" si="6"/>
        <v>14.106999999999999</v>
      </c>
    </row>
    <row r="429" spans="1:6" x14ac:dyDescent="0.25">
      <c r="A429">
        <v>149.4</v>
      </c>
      <c r="B429">
        <v>1.1160000000000001</v>
      </c>
      <c r="C429">
        <v>109.93</v>
      </c>
      <c r="D429">
        <v>4.97</v>
      </c>
      <c r="E429">
        <v>0.14141999999999999</v>
      </c>
      <c r="F429">
        <f t="shared" si="6"/>
        <v>14.141999999999999</v>
      </c>
    </row>
    <row r="430" spans="1:6" x14ac:dyDescent="0.25">
      <c r="A430">
        <v>149.80000000000001</v>
      </c>
      <c r="B430">
        <v>1.111</v>
      </c>
      <c r="C430">
        <v>109.46</v>
      </c>
      <c r="D430">
        <v>4.9800000000000004</v>
      </c>
      <c r="E430">
        <v>0.14179</v>
      </c>
      <c r="F430">
        <f t="shared" si="6"/>
        <v>14.179</v>
      </c>
    </row>
    <row r="431" spans="1:6" x14ac:dyDescent="0.25">
      <c r="A431">
        <v>150.19999999999999</v>
      </c>
      <c r="B431">
        <v>1.1120000000000001</v>
      </c>
      <c r="C431">
        <v>109.57</v>
      </c>
      <c r="D431">
        <v>5</v>
      </c>
      <c r="E431">
        <v>0.14213999999999999</v>
      </c>
      <c r="F431">
        <f t="shared" si="6"/>
        <v>14.213999999999999</v>
      </c>
    </row>
    <row r="432" spans="1:6" x14ac:dyDescent="0.25">
      <c r="A432">
        <v>150.6</v>
      </c>
      <c r="B432">
        <v>1.1180000000000001</v>
      </c>
      <c r="C432">
        <v>110.15</v>
      </c>
      <c r="D432">
        <v>5.01</v>
      </c>
      <c r="E432">
        <v>0.14255000000000001</v>
      </c>
      <c r="F432">
        <f t="shared" si="6"/>
        <v>14.255000000000001</v>
      </c>
    </row>
    <row r="433" spans="1:6" x14ac:dyDescent="0.25">
      <c r="A433">
        <v>151</v>
      </c>
      <c r="B433">
        <v>1.115</v>
      </c>
      <c r="C433">
        <v>109.92</v>
      </c>
      <c r="D433">
        <v>5.0199999999999996</v>
      </c>
      <c r="E433">
        <v>0.14293</v>
      </c>
      <c r="F433">
        <f t="shared" si="6"/>
        <v>14.292999999999999</v>
      </c>
    </row>
    <row r="434" spans="1:6" x14ac:dyDescent="0.25">
      <c r="A434">
        <v>151.4</v>
      </c>
      <c r="B434">
        <v>1.1160000000000001</v>
      </c>
      <c r="C434">
        <v>110</v>
      </c>
      <c r="D434">
        <v>5.04</v>
      </c>
      <c r="E434">
        <v>0.14330000000000001</v>
      </c>
      <c r="F434">
        <f t="shared" si="6"/>
        <v>14.330000000000002</v>
      </c>
    </row>
    <row r="435" spans="1:6" x14ac:dyDescent="0.25">
      <c r="A435">
        <v>151.80000000000001</v>
      </c>
      <c r="B435">
        <v>1.1200000000000001</v>
      </c>
      <c r="C435">
        <v>110.39</v>
      </c>
      <c r="D435">
        <v>5.05</v>
      </c>
      <c r="E435">
        <v>0.14366999999999999</v>
      </c>
      <c r="F435">
        <f t="shared" si="6"/>
        <v>14.366999999999999</v>
      </c>
    </row>
    <row r="436" spans="1:6" x14ac:dyDescent="0.25">
      <c r="A436">
        <v>152.19999999999999</v>
      </c>
      <c r="B436">
        <v>1.1180000000000001</v>
      </c>
      <c r="C436">
        <v>110.16</v>
      </c>
      <c r="D436">
        <v>5.0599999999999996</v>
      </c>
      <c r="E436">
        <v>0.14402000000000001</v>
      </c>
      <c r="F436">
        <f t="shared" si="6"/>
        <v>14.402000000000001</v>
      </c>
    </row>
    <row r="437" spans="1:6" x14ac:dyDescent="0.25">
      <c r="A437">
        <v>152.6</v>
      </c>
      <c r="B437">
        <v>1.1160000000000001</v>
      </c>
      <c r="C437">
        <v>109.97</v>
      </c>
      <c r="D437">
        <v>5.08</v>
      </c>
      <c r="E437">
        <v>0.14438999999999999</v>
      </c>
      <c r="F437">
        <f t="shared" si="6"/>
        <v>14.438999999999998</v>
      </c>
    </row>
    <row r="438" spans="1:6" x14ac:dyDescent="0.25">
      <c r="A438">
        <v>153</v>
      </c>
      <c r="B438">
        <v>1.119</v>
      </c>
      <c r="C438">
        <v>110.28</v>
      </c>
      <c r="D438">
        <v>5.09</v>
      </c>
      <c r="E438">
        <v>0.14477999999999999</v>
      </c>
      <c r="F438">
        <f t="shared" si="6"/>
        <v>14.478</v>
      </c>
    </row>
    <row r="439" spans="1:6" x14ac:dyDescent="0.25">
      <c r="A439">
        <v>153.4</v>
      </c>
      <c r="B439">
        <v>1.1100000000000001</v>
      </c>
      <c r="C439">
        <v>109.38</v>
      </c>
      <c r="D439">
        <v>5.0999999999999996</v>
      </c>
      <c r="E439">
        <v>0.14510999999999999</v>
      </c>
      <c r="F439">
        <f t="shared" si="6"/>
        <v>14.510999999999999</v>
      </c>
    </row>
    <row r="440" spans="1:6" x14ac:dyDescent="0.25">
      <c r="A440">
        <v>153.80000000000001</v>
      </c>
      <c r="B440">
        <v>1.1160000000000001</v>
      </c>
      <c r="C440">
        <v>109.95</v>
      </c>
      <c r="D440">
        <v>5.1100000000000003</v>
      </c>
      <c r="E440">
        <v>0.14546000000000001</v>
      </c>
      <c r="F440">
        <f t="shared" si="6"/>
        <v>14.546000000000001</v>
      </c>
    </row>
    <row r="441" spans="1:6" x14ac:dyDescent="0.25">
      <c r="A441">
        <v>154.19999999999999</v>
      </c>
      <c r="B441">
        <v>1.115</v>
      </c>
      <c r="C441">
        <v>109.88</v>
      </c>
      <c r="D441">
        <v>5.13</v>
      </c>
      <c r="E441">
        <v>0.14585000000000001</v>
      </c>
      <c r="F441">
        <f t="shared" si="6"/>
        <v>14.585000000000001</v>
      </c>
    </row>
    <row r="442" spans="1:6" x14ac:dyDescent="0.25">
      <c r="A442">
        <v>154.6</v>
      </c>
      <c r="B442">
        <v>1.115</v>
      </c>
      <c r="C442">
        <v>109.91</v>
      </c>
      <c r="D442">
        <v>5.14</v>
      </c>
      <c r="E442">
        <v>0.14621999999999999</v>
      </c>
      <c r="F442">
        <f t="shared" si="6"/>
        <v>14.621999999999998</v>
      </c>
    </row>
    <row r="443" spans="1:6" x14ac:dyDescent="0.25">
      <c r="A443">
        <v>155</v>
      </c>
      <c r="B443">
        <v>1.119</v>
      </c>
      <c r="C443">
        <v>110.24</v>
      </c>
      <c r="D443">
        <v>5.16</v>
      </c>
      <c r="E443">
        <v>0.14663000000000001</v>
      </c>
      <c r="F443">
        <f t="shared" si="6"/>
        <v>14.663</v>
      </c>
    </row>
    <row r="444" spans="1:6" x14ac:dyDescent="0.25">
      <c r="A444">
        <v>155.4</v>
      </c>
      <c r="B444">
        <v>1.115</v>
      </c>
      <c r="C444">
        <v>109.85</v>
      </c>
      <c r="D444">
        <v>5.17</v>
      </c>
      <c r="E444">
        <v>0.14698</v>
      </c>
      <c r="F444">
        <f t="shared" si="6"/>
        <v>14.698</v>
      </c>
    </row>
    <row r="445" spans="1:6" x14ac:dyDescent="0.25">
      <c r="A445">
        <v>155.80000000000001</v>
      </c>
      <c r="B445">
        <v>1.111</v>
      </c>
      <c r="C445">
        <v>109.52</v>
      </c>
      <c r="D445">
        <v>5.18</v>
      </c>
      <c r="E445">
        <v>0.14734</v>
      </c>
      <c r="F445">
        <f t="shared" si="6"/>
        <v>14.734</v>
      </c>
    </row>
    <row r="446" spans="1:6" x14ac:dyDescent="0.25">
      <c r="A446">
        <v>156.19999999999999</v>
      </c>
      <c r="B446">
        <v>1.111</v>
      </c>
      <c r="C446">
        <v>109.49</v>
      </c>
      <c r="D446">
        <v>5.19</v>
      </c>
      <c r="E446">
        <v>0.1477</v>
      </c>
      <c r="F446">
        <f t="shared" si="6"/>
        <v>14.77</v>
      </c>
    </row>
    <row r="447" spans="1:6" x14ac:dyDescent="0.25">
      <c r="A447">
        <v>156.6</v>
      </c>
      <c r="B447">
        <v>1.119</v>
      </c>
      <c r="C447">
        <v>110.25</v>
      </c>
      <c r="D447">
        <v>5.21</v>
      </c>
      <c r="E447">
        <v>0.14807000000000001</v>
      </c>
      <c r="F447">
        <f t="shared" si="6"/>
        <v>14.807</v>
      </c>
    </row>
    <row r="448" spans="1:6" x14ac:dyDescent="0.25">
      <c r="A448">
        <v>157</v>
      </c>
      <c r="B448">
        <v>1.117</v>
      </c>
      <c r="C448">
        <v>110.12</v>
      </c>
      <c r="D448">
        <v>5.22</v>
      </c>
      <c r="E448">
        <v>0.14845</v>
      </c>
      <c r="F448">
        <f t="shared" si="6"/>
        <v>14.845000000000001</v>
      </c>
    </row>
    <row r="449" spans="1:6" x14ac:dyDescent="0.25">
      <c r="A449">
        <v>157.4</v>
      </c>
      <c r="B449">
        <v>1.111</v>
      </c>
      <c r="C449">
        <v>109.53</v>
      </c>
      <c r="D449">
        <v>5.23</v>
      </c>
      <c r="E449">
        <v>0.14879999999999999</v>
      </c>
      <c r="F449">
        <f t="shared" si="6"/>
        <v>14.879999999999999</v>
      </c>
    </row>
    <row r="450" spans="1:6" x14ac:dyDescent="0.25">
      <c r="A450">
        <v>157.80000000000001</v>
      </c>
      <c r="B450">
        <v>1.1180000000000001</v>
      </c>
      <c r="C450">
        <v>110.17</v>
      </c>
      <c r="D450">
        <v>5.25</v>
      </c>
      <c r="E450">
        <v>0.14917</v>
      </c>
      <c r="F450">
        <f t="shared" si="6"/>
        <v>14.917</v>
      </c>
    </row>
    <row r="451" spans="1:6" x14ac:dyDescent="0.25">
      <c r="A451">
        <v>158.19999999999999</v>
      </c>
      <c r="B451">
        <v>1.1140000000000001</v>
      </c>
      <c r="C451">
        <v>109.8</v>
      </c>
      <c r="D451">
        <v>5.26</v>
      </c>
      <c r="E451">
        <v>0.14951</v>
      </c>
      <c r="F451">
        <f t="shared" si="6"/>
        <v>14.951000000000001</v>
      </c>
    </row>
    <row r="452" spans="1:6" x14ac:dyDescent="0.25">
      <c r="A452">
        <v>158.6</v>
      </c>
      <c r="B452">
        <v>1.1100000000000001</v>
      </c>
      <c r="C452">
        <v>109.4</v>
      </c>
      <c r="D452">
        <v>5.28</v>
      </c>
      <c r="E452">
        <v>0.14988000000000001</v>
      </c>
      <c r="F452">
        <f t="shared" si="6"/>
        <v>14.988000000000001</v>
      </c>
    </row>
    <row r="453" spans="1:6" x14ac:dyDescent="0.25">
      <c r="A453">
        <v>159</v>
      </c>
      <c r="B453">
        <v>1.115</v>
      </c>
      <c r="C453">
        <v>109.85</v>
      </c>
      <c r="D453">
        <v>5.29</v>
      </c>
      <c r="E453">
        <v>0.15023</v>
      </c>
      <c r="F453">
        <f t="shared" si="6"/>
        <v>15.023</v>
      </c>
    </row>
    <row r="454" spans="1:6" x14ac:dyDescent="0.25">
      <c r="A454">
        <v>159.4</v>
      </c>
      <c r="B454">
        <v>1.113</v>
      </c>
      <c r="C454">
        <v>109.68</v>
      </c>
      <c r="D454">
        <v>5.3</v>
      </c>
      <c r="E454">
        <v>0.15057999999999999</v>
      </c>
      <c r="F454">
        <f t="shared" si="6"/>
        <v>15.058</v>
      </c>
    </row>
    <row r="455" spans="1:6" x14ac:dyDescent="0.25">
      <c r="A455">
        <v>159.80000000000001</v>
      </c>
      <c r="B455">
        <v>1.109</v>
      </c>
      <c r="C455">
        <v>109.28</v>
      </c>
      <c r="D455">
        <v>5.31</v>
      </c>
      <c r="E455">
        <v>0.15090999999999999</v>
      </c>
      <c r="F455">
        <f t="shared" ref="F455:F518" si="7">E455*100</f>
        <v>15.090999999999999</v>
      </c>
    </row>
    <row r="456" spans="1:6" x14ac:dyDescent="0.25">
      <c r="A456">
        <v>160.19999999999999</v>
      </c>
      <c r="B456">
        <v>1.109</v>
      </c>
      <c r="C456">
        <v>109.31</v>
      </c>
      <c r="D456">
        <v>5.33</v>
      </c>
      <c r="E456">
        <v>0.15126999999999999</v>
      </c>
      <c r="F456">
        <f t="shared" si="7"/>
        <v>15.126999999999999</v>
      </c>
    </row>
    <row r="457" spans="1:6" x14ac:dyDescent="0.25">
      <c r="A457">
        <v>160.6</v>
      </c>
      <c r="B457">
        <v>1.1140000000000001</v>
      </c>
      <c r="C457">
        <v>109.75</v>
      </c>
      <c r="D457">
        <v>5.34</v>
      </c>
      <c r="E457">
        <v>0.15160000000000001</v>
      </c>
      <c r="F457">
        <f t="shared" si="7"/>
        <v>15.160000000000002</v>
      </c>
    </row>
    <row r="458" spans="1:6" x14ac:dyDescent="0.25">
      <c r="A458">
        <v>161</v>
      </c>
      <c r="B458">
        <v>1.115</v>
      </c>
      <c r="C458">
        <v>109.91</v>
      </c>
      <c r="D458">
        <v>5.36</v>
      </c>
      <c r="E458">
        <v>0.15198999999999999</v>
      </c>
      <c r="F458">
        <f t="shared" si="7"/>
        <v>15.198999999999998</v>
      </c>
    </row>
    <row r="459" spans="1:6" x14ac:dyDescent="0.25">
      <c r="A459">
        <v>161.4</v>
      </c>
      <c r="B459">
        <v>1.117</v>
      </c>
      <c r="C459">
        <v>110.04</v>
      </c>
      <c r="D459">
        <v>5.37</v>
      </c>
      <c r="E459">
        <v>0.15236</v>
      </c>
      <c r="F459">
        <f t="shared" si="7"/>
        <v>15.235999999999999</v>
      </c>
    </row>
    <row r="460" spans="1:6" x14ac:dyDescent="0.25">
      <c r="A460">
        <v>161.80000000000001</v>
      </c>
      <c r="B460">
        <v>1.1100000000000001</v>
      </c>
      <c r="C460">
        <v>109.34</v>
      </c>
      <c r="D460">
        <v>5.38</v>
      </c>
      <c r="E460">
        <v>0.15268999999999999</v>
      </c>
      <c r="F460">
        <f t="shared" si="7"/>
        <v>15.268999999999998</v>
      </c>
    </row>
    <row r="461" spans="1:6" x14ac:dyDescent="0.25">
      <c r="A461">
        <v>162.19999999999999</v>
      </c>
      <c r="B461">
        <v>1.113</v>
      </c>
      <c r="C461">
        <v>109.69</v>
      </c>
      <c r="D461">
        <v>5.39</v>
      </c>
      <c r="E461">
        <v>0.15301999999999999</v>
      </c>
      <c r="F461">
        <f t="shared" si="7"/>
        <v>15.302</v>
      </c>
    </row>
    <row r="462" spans="1:6" x14ac:dyDescent="0.25">
      <c r="A462">
        <v>162.6</v>
      </c>
      <c r="B462">
        <v>1.109</v>
      </c>
      <c r="C462">
        <v>109.32</v>
      </c>
      <c r="D462">
        <v>5.41</v>
      </c>
      <c r="E462">
        <v>0.15334999999999999</v>
      </c>
      <c r="F462">
        <f t="shared" si="7"/>
        <v>15.334999999999999</v>
      </c>
    </row>
    <row r="463" spans="1:6" x14ac:dyDescent="0.25">
      <c r="A463">
        <v>163</v>
      </c>
      <c r="B463">
        <v>1.109</v>
      </c>
      <c r="C463">
        <v>109.24</v>
      </c>
      <c r="D463">
        <v>5.42</v>
      </c>
      <c r="E463">
        <v>0.15368999999999999</v>
      </c>
      <c r="F463">
        <f t="shared" si="7"/>
        <v>15.369</v>
      </c>
    </row>
    <row r="464" spans="1:6" x14ac:dyDescent="0.25">
      <c r="A464">
        <v>163.4</v>
      </c>
      <c r="B464">
        <v>1.113</v>
      </c>
      <c r="C464">
        <v>109.67</v>
      </c>
      <c r="D464">
        <v>5.44</v>
      </c>
      <c r="E464">
        <v>0.15404000000000001</v>
      </c>
      <c r="F464">
        <f t="shared" si="7"/>
        <v>15.404000000000002</v>
      </c>
    </row>
    <row r="465" spans="1:6" x14ac:dyDescent="0.25">
      <c r="A465">
        <v>163.80000000000001</v>
      </c>
      <c r="B465">
        <v>1.111</v>
      </c>
      <c r="C465">
        <v>109.48</v>
      </c>
      <c r="D465">
        <v>5.45</v>
      </c>
      <c r="E465">
        <v>0.15437000000000001</v>
      </c>
      <c r="F465">
        <f t="shared" si="7"/>
        <v>15.437000000000001</v>
      </c>
    </row>
    <row r="466" spans="1:6" x14ac:dyDescent="0.25">
      <c r="A466">
        <v>164.2</v>
      </c>
      <c r="B466">
        <v>1.1120000000000001</v>
      </c>
      <c r="C466">
        <v>109.63</v>
      </c>
      <c r="D466">
        <v>5.46</v>
      </c>
      <c r="E466">
        <v>0.15470999999999999</v>
      </c>
      <c r="F466">
        <f t="shared" si="7"/>
        <v>15.470999999999998</v>
      </c>
    </row>
    <row r="467" spans="1:6" x14ac:dyDescent="0.25">
      <c r="A467">
        <v>164.6</v>
      </c>
      <c r="B467">
        <v>1.107</v>
      </c>
      <c r="C467">
        <v>109.06</v>
      </c>
      <c r="D467">
        <v>5.48</v>
      </c>
      <c r="E467">
        <v>0.15504000000000001</v>
      </c>
      <c r="F467">
        <f t="shared" si="7"/>
        <v>15.504000000000001</v>
      </c>
    </row>
    <row r="468" spans="1:6" x14ac:dyDescent="0.25">
      <c r="A468">
        <v>165</v>
      </c>
      <c r="B468">
        <v>1.1060000000000001</v>
      </c>
      <c r="C468">
        <v>108.96</v>
      </c>
      <c r="D468">
        <v>5.49</v>
      </c>
      <c r="E468">
        <v>0.15537999999999999</v>
      </c>
      <c r="F468">
        <f t="shared" si="7"/>
        <v>15.537999999999998</v>
      </c>
    </row>
    <row r="469" spans="1:6" x14ac:dyDescent="0.25">
      <c r="A469">
        <v>165.4</v>
      </c>
      <c r="B469">
        <v>1.107</v>
      </c>
      <c r="C469">
        <v>109.11</v>
      </c>
      <c r="D469">
        <v>5.5</v>
      </c>
      <c r="E469">
        <v>0.15569</v>
      </c>
      <c r="F469">
        <f t="shared" si="7"/>
        <v>15.568999999999999</v>
      </c>
    </row>
    <row r="470" spans="1:6" x14ac:dyDescent="0.25">
      <c r="A470">
        <v>165.8</v>
      </c>
      <c r="B470">
        <v>1.103</v>
      </c>
      <c r="C470">
        <v>108.7</v>
      </c>
      <c r="D470">
        <v>5.52</v>
      </c>
      <c r="E470">
        <v>0.156</v>
      </c>
      <c r="F470">
        <f t="shared" si="7"/>
        <v>15.6</v>
      </c>
    </row>
    <row r="471" spans="1:6" x14ac:dyDescent="0.25">
      <c r="A471">
        <v>166.2</v>
      </c>
      <c r="B471">
        <v>1.101</v>
      </c>
      <c r="C471">
        <v>108.49</v>
      </c>
      <c r="D471">
        <v>5.53</v>
      </c>
      <c r="E471">
        <v>0.15633</v>
      </c>
      <c r="F471">
        <f t="shared" si="7"/>
        <v>15.632999999999999</v>
      </c>
    </row>
    <row r="472" spans="1:6" x14ac:dyDescent="0.25">
      <c r="A472">
        <v>166.6</v>
      </c>
      <c r="B472">
        <v>1.109</v>
      </c>
      <c r="C472">
        <v>109.24</v>
      </c>
      <c r="D472">
        <v>5.54</v>
      </c>
      <c r="E472">
        <v>0.15668000000000001</v>
      </c>
      <c r="F472">
        <f t="shared" si="7"/>
        <v>15.668000000000001</v>
      </c>
    </row>
    <row r="473" spans="1:6" x14ac:dyDescent="0.25">
      <c r="A473">
        <v>167</v>
      </c>
      <c r="B473">
        <v>1.109</v>
      </c>
      <c r="C473">
        <v>109.27</v>
      </c>
      <c r="D473">
        <v>5.55</v>
      </c>
      <c r="E473">
        <v>0.15698999999999999</v>
      </c>
      <c r="F473">
        <f t="shared" si="7"/>
        <v>15.699</v>
      </c>
    </row>
    <row r="474" spans="1:6" x14ac:dyDescent="0.25">
      <c r="A474">
        <v>167.4</v>
      </c>
      <c r="B474">
        <v>1.1040000000000001</v>
      </c>
      <c r="C474">
        <v>108.83</v>
      </c>
      <c r="D474">
        <v>5.57</v>
      </c>
      <c r="E474">
        <v>0.15731999999999999</v>
      </c>
      <c r="F474">
        <f t="shared" si="7"/>
        <v>15.731999999999999</v>
      </c>
    </row>
    <row r="475" spans="1:6" x14ac:dyDescent="0.25">
      <c r="A475">
        <v>167.8</v>
      </c>
      <c r="B475">
        <v>1.103</v>
      </c>
      <c r="C475">
        <v>108.73</v>
      </c>
      <c r="D475">
        <v>5.58</v>
      </c>
      <c r="E475">
        <v>0.15762999999999999</v>
      </c>
      <c r="F475">
        <f t="shared" si="7"/>
        <v>15.763</v>
      </c>
    </row>
    <row r="476" spans="1:6" x14ac:dyDescent="0.25">
      <c r="A476">
        <v>168.2</v>
      </c>
      <c r="B476">
        <v>1.105</v>
      </c>
      <c r="C476">
        <v>108.94</v>
      </c>
      <c r="D476">
        <v>5.6</v>
      </c>
      <c r="E476">
        <v>0.15795000000000001</v>
      </c>
      <c r="F476">
        <f t="shared" si="7"/>
        <v>15.795</v>
      </c>
    </row>
    <row r="477" spans="1:6" x14ac:dyDescent="0.25">
      <c r="A477">
        <v>168.6</v>
      </c>
      <c r="B477">
        <v>1.101</v>
      </c>
      <c r="C477">
        <v>108.46</v>
      </c>
      <c r="D477">
        <v>5.61</v>
      </c>
      <c r="E477">
        <v>0.15825</v>
      </c>
      <c r="F477">
        <f t="shared" si="7"/>
        <v>15.824999999999999</v>
      </c>
    </row>
    <row r="478" spans="1:6" x14ac:dyDescent="0.25">
      <c r="A478">
        <v>169</v>
      </c>
      <c r="B478">
        <v>1.1060000000000001</v>
      </c>
      <c r="C478">
        <v>108.98</v>
      </c>
      <c r="D478">
        <v>5.62</v>
      </c>
      <c r="E478">
        <v>0.15855</v>
      </c>
      <c r="F478">
        <f t="shared" si="7"/>
        <v>15.855</v>
      </c>
    </row>
    <row r="479" spans="1:6" x14ac:dyDescent="0.25">
      <c r="A479">
        <v>169.4</v>
      </c>
      <c r="B479">
        <v>1.097</v>
      </c>
      <c r="C479">
        <v>108.13</v>
      </c>
      <c r="D479">
        <v>5.64</v>
      </c>
      <c r="E479">
        <v>0.15886</v>
      </c>
      <c r="F479">
        <f t="shared" si="7"/>
        <v>15.885999999999999</v>
      </c>
    </row>
    <row r="480" spans="1:6" x14ac:dyDescent="0.25">
      <c r="A480">
        <v>169.8</v>
      </c>
      <c r="B480">
        <v>1.1000000000000001</v>
      </c>
      <c r="C480">
        <v>108.41</v>
      </c>
      <c r="D480">
        <v>5.65</v>
      </c>
      <c r="E480">
        <v>0.15917000000000001</v>
      </c>
      <c r="F480">
        <f t="shared" si="7"/>
        <v>15.917</v>
      </c>
    </row>
    <row r="481" spans="1:6" x14ac:dyDescent="0.25">
      <c r="A481">
        <v>170.2</v>
      </c>
      <c r="B481">
        <v>1.0940000000000001</v>
      </c>
      <c r="C481">
        <v>107.83</v>
      </c>
      <c r="D481">
        <v>5.66</v>
      </c>
      <c r="E481">
        <v>0.15945999999999999</v>
      </c>
      <c r="F481">
        <f t="shared" si="7"/>
        <v>15.946</v>
      </c>
    </row>
    <row r="482" spans="1:6" x14ac:dyDescent="0.25">
      <c r="A482">
        <v>170.6</v>
      </c>
      <c r="B482">
        <v>1.099</v>
      </c>
      <c r="C482">
        <v>108.26</v>
      </c>
      <c r="D482">
        <v>5.68</v>
      </c>
      <c r="E482">
        <v>0.15978999999999999</v>
      </c>
      <c r="F482">
        <f t="shared" si="7"/>
        <v>15.978999999999999</v>
      </c>
    </row>
    <row r="483" spans="1:6" x14ac:dyDescent="0.25">
      <c r="A483">
        <v>171</v>
      </c>
      <c r="B483">
        <v>1.0880000000000001</v>
      </c>
      <c r="C483">
        <v>107.26</v>
      </c>
      <c r="D483">
        <v>5.69</v>
      </c>
      <c r="E483">
        <v>0.16009000000000001</v>
      </c>
      <c r="F483">
        <f t="shared" si="7"/>
        <v>16.009</v>
      </c>
    </row>
    <row r="484" spans="1:6" x14ac:dyDescent="0.25">
      <c r="A484">
        <v>171.4</v>
      </c>
      <c r="B484">
        <v>1.091</v>
      </c>
      <c r="C484">
        <v>107.47</v>
      </c>
      <c r="D484">
        <v>5.7</v>
      </c>
      <c r="E484">
        <v>0.16037999999999999</v>
      </c>
      <c r="F484">
        <f t="shared" si="7"/>
        <v>16.038</v>
      </c>
    </row>
    <row r="485" spans="1:6" x14ac:dyDescent="0.25">
      <c r="A485">
        <v>171.8</v>
      </c>
      <c r="B485">
        <v>1.087</v>
      </c>
      <c r="C485">
        <v>107.08</v>
      </c>
      <c r="D485">
        <v>5.72</v>
      </c>
      <c r="E485">
        <v>0.16067000000000001</v>
      </c>
      <c r="F485">
        <f t="shared" si="7"/>
        <v>16.067</v>
      </c>
    </row>
    <row r="486" spans="1:6" x14ac:dyDescent="0.25">
      <c r="A486">
        <v>172.2</v>
      </c>
      <c r="B486">
        <v>1.091</v>
      </c>
      <c r="C486">
        <v>107.48</v>
      </c>
      <c r="D486">
        <v>5.73</v>
      </c>
      <c r="E486">
        <v>0.16095000000000001</v>
      </c>
      <c r="F486">
        <f t="shared" si="7"/>
        <v>16.095000000000002</v>
      </c>
    </row>
    <row r="487" spans="1:6" x14ac:dyDescent="0.25">
      <c r="A487">
        <v>172.6</v>
      </c>
      <c r="B487">
        <v>1.087</v>
      </c>
      <c r="C487">
        <v>107.09</v>
      </c>
      <c r="D487">
        <v>5.74</v>
      </c>
      <c r="E487">
        <v>0.16125</v>
      </c>
      <c r="F487">
        <f t="shared" si="7"/>
        <v>16.125</v>
      </c>
    </row>
    <row r="488" spans="1:6" x14ac:dyDescent="0.25">
      <c r="A488">
        <v>173</v>
      </c>
      <c r="B488">
        <v>1.083</v>
      </c>
      <c r="C488">
        <v>106.76</v>
      </c>
      <c r="D488">
        <v>5.76</v>
      </c>
      <c r="E488">
        <v>0.16153000000000001</v>
      </c>
      <c r="F488">
        <f t="shared" si="7"/>
        <v>16.153000000000002</v>
      </c>
    </row>
    <row r="489" spans="1:6" x14ac:dyDescent="0.25">
      <c r="A489">
        <v>173.4</v>
      </c>
      <c r="B489">
        <v>1.0820000000000001</v>
      </c>
      <c r="C489">
        <v>106.65</v>
      </c>
      <c r="D489">
        <v>5.77</v>
      </c>
      <c r="E489">
        <v>0.16183</v>
      </c>
      <c r="F489">
        <f t="shared" si="7"/>
        <v>16.183</v>
      </c>
    </row>
    <row r="490" spans="1:6" x14ac:dyDescent="0.25">
      <c r="A490">
        <v>173.8</v>
      </c>
      <c r="B490">
        <v>1.085</v>
      </c>
      <c r="C490">
        <v>106.88</v>
      </c>
      <c r="D490">
        <v>5.78</v>
      </c>
      <c r="E490">
        <v>0.16211999999999999</v>
      </c>
      <c r="F490">
        <f t="shared" si="7"/>
        <v>16.212</v>
      </c>
    </row>
    <row r="491" spans="1:6" x14ac:dyDescent="0.25">
      <c r="A491">
        <v>174.2</v>
      </c>
      <c r="B491">
        <v>1.07</v>
      </c>
      <c r="C491">
        <v>105.43</v>
      </c>
      <c r="D491">
        <v>5.8</v>
      </c>
      <c r="E491">
        <v>0.16242000000000001</v>
      </c>
      <c r="F491">
        <f t="shared" si="7"/>
        <v>16.242000000000001</v>
      </c>
    </row>
    <row r="492" spans="1:6" x14ac:dyDescent="0.25">
      <c r="A492">
        <v>174.6</v>
      </c>
      <c r="B492">
        <v>1.0720000000000001</v>
      </c>
      <c r="C492">
        <v>105.61</v>
      </c>
      <c r="D492">
        <v>5.81</v>
      </c>
      <c r="E492">
        <v>0.16267999999999999</v>
      </c>
      <c r="F492">
        <f t="shared" si="7"/>
        <v>16.268000000000001</v>
      </c>
    </row>
    <row r="493" spans="1:6" x14ac:dyDescent="0.25">
      <c r="A493">
        <v>175</v>
      </c>
      <c r="B493">
        <v>1.0629999999999999</v>
      </c>
      <c r="C493">
        <v>104.76</v>
      </c>
      <c r="D493">
        <v>5.82</v>
      </c>
      <c r="E493">
        <v>0.16295999999999999</v>
      </c>
      <c r="F493">
        <f t="shared" si="7"/>
        <v>16.295999999999999</v>
      </c>
    </row>
    <row r="494" spans="1:6" x14ac:dyDescent="0.25">
      <c r="A494">
        <v>175.4</v>
      </c>
      <c r="B494">
        <v>1.069</v>
      </c>
      <c r="C494">
        <v>105.31</v>
      </c>
      <c r="D494">
        <v>5.84</v>
      </c>
      <c r="E494">
        <v>0.16325999999999999</v>
      </c>
      <c r="F494">
        <f t="shared" si="7"/>
        <v>16.326000000000001</v>
      </c>
    </row>
    <row r="495" spans="1:6" x14ac:dyDescent="0.25">
      <c r="A495">
        <v>175.8</v>
      </c>
      <c r="B495">
        <v>1.0640000000000001</v>
      </c>
      <c r="C495">
        <v>104.89</v>
      </c>
      <c r="D495">
        <v>5.85</v>
      </c>
      <c r="E495">
        <v>0.16353999999999999</v>
      </c>
      <c r="F495">
        <f t="shared" si="7"/>
        <v>16.353999999999999</v>
      </c>
    </row>
    <row r="496" spans="1:6" x14ac:dyDescent="0.25">
      <c r="A496">
        <v>176.2</v>
      </c>
      <c r="B496">
        <v>1.0529999999999999</v>
      </c>
      <c r="C496">
        <v>103.78</v>
      </c>
      <c r="D496">
        <v>5.86</v>
      </c>
      <c r="E496">
        <v>0.1638</v>
      </c>
      <c r="F496">
        <f t="shared" si="7"/>
        <v>16.38</v>
      </c>
    </row>
    <row r="497" spans="1:6" x14ac:dyDescent="0.25">
      <c r="A497">
        <v>176.6</v>
      </c>
      <c r="B497">
        <v>1.0529999999999999</v>
      </c>
      <c r="C497">
        <v>103.74</v>
      </c>
      <c r="D497">
        <v>5.87</v>
      </c>
      <c r="E497">
        <v>0.16411999999999999</v>
      </c>
      <c r="F497">
        <f t="shared" si="7"/>
        <v>16.411999999999999</v>
      </c>
    </row>
    <row r="498" spans="1:6" x14ac:dyDescent="0.25">
      <c r="A498">
        <v>177</v>
      </c>
      <c r="B498">
        <v>1.0469999999999999</v>
      </c>
      <c r="C498">
        <v>103.16</v>
      </c>
      <c r="D498">
        <v>5.89</v>
      </c>
      <c r="E498">
        <v>0.16441</v>
      </c>
      <c r="F498">
        <f t="shared" si="7"/>
        <v>16.440999999999999</v>
      </c>
    </row>
    <row r="499" spans="1:6" x14ac:dyDescent="0.25">
      <c r="A499">
        <v>177.4</v>
      </c>
      <c r="B499">
        <v>1.042</v>
      </c>
      <c r="C499">
        <v>102.65</v>
      </c>
      <c r="D499">
        <v>5.9</v>
      </c>
      <c r="E499">
        <v>0.16470000000000001</v>
      </c>
      <c r="F499">
        <f t="shared" si="7"/>
        <v>16.470000000000002</v>
      </c>
    </row>
    <row r="500" spans="1:6" x14ac:dyDescent="0.25">
      <c r="A500">
        <v>177.8</v>
      </c>
      <c r="B500">
        <v>1.036</v>
      </c>
      <c r="C500">
        <v>102.1</v>
      </c>
      <c r="D500">
        <v>5.92</v>
      </c>
      <c r="E500">
        <v>0.16497999999999999</v>
      </c>
      <c r="F500">
        <f t="shared" si="7"/>
        <v>16.497999999999998</v>
      </c>
    </row>
    <row r="501" spans="1:6" x14ac:dyDescent="0.25">
      <c r="A501">
        <v>178.2</v>
      </c>
      <c r="B501">
        <v>1.038</v>
      </c>
      <c r="C501">
        <v>102.29</v>
      </c>
      <c r="D501">
        <v>5.93</v>
      </c>
      <c r="E501">
        <v>0.16527</v>
      </c>
      <c r="F501">
        <f t="shared" si="7"/>
        <v>16.527000000000001</v>
      </c>
    </row>
    <row r="502" spans="1:6" x14ac:dyDescent="0.25">
      <c r="A502">
        <v>178.6</v>
      </c>
      <c r="B502">
        <v>1.0269999999999999</v>
      </c>
      <c r="C502">
        <v>101.18</v>
      </c>
      <c r="D502">
        <v>5.94</v>
      </c>
      <c r="E502">
        <v>0.16556999999999999</v>
      </c>
      <c r="F502">
        <f t="shared" si="7"/>
        <v>16.556999999999999</v>
      </c>
    </row>
    <row r="503" spans="1:6" x14ac:dyDescent="0.25">
      <c r="A503">
        <v>179</v>
      </c>
      <c r="B503">
        <v>1.0209999999999999</v>
      </c>
      <c r="C503">
        <v>100.61</v>
      </c>
      <c r="D503">
        <v>5.95</v>
      </c>
      <c r="E503">
        <v>0.16589000000000001</v>
      </c>
      <c r="F503">
        <f t="shared" si="7"/>
        <v>16.589000000000002</v>
      </c>
    </row>
    <row r="504" spans="1:6" x14ac:dyDescent="0.25">
      <c r="A504">
        <v>179.4</v>
      </c>
      <c r="B504">
        <v>1.0129999999999999</v>
      </c>
      <c r="C504">
        <v>99.82</v>
      </c>
      <c r="D504">
        <v>5.97</v>
      </c>
      <c r="E504">
        <v>0.16619</v>
      </c>
      <c r="F504">
        <f t="shared" si="7"/>
        <v>16.619</v>
      </c>
    </row>
    <row r="505" spans="1:6" x14ac:dyDescent="0.25">
      <c r="A505">
        <v>179.8</v>
      </c>
      <c r="B505">
        <v>1.002</v>
      </c>
      <c r="C505">
        <v>98.78</v>
      </c>
      <c r="D505">
        <v>5.98</v>
      </c>
      <c r="E505">
        <v>0.16649</v>
      </c>
      <c r="F505">
        <f t="shared" si="7"/>
        <v>16.649000000000001</v>
      </c>
    </row>
    <row r="506" spans="1:6" x14ac:dyDescent="0.25">
      <c r="A506">
        <v>180.2</v>
      </c>
      <c r="B506">
        <v>0.995</v>
      </c>
      <c r="C506">
        <v>98.1</v>
      </c>
      <c r="D506">
        <v>6</v>
      </c>
      <c r="E506">
        <v>0.16681000000000001</v>
      </c>
      <c r="F506">
        <f t="shared" si="7"/>
        <v>16.681000000000001</v>
      </c>
    </row>
    <row r="507" spans="1:6" x14ac:dyDescent="0.25">
      <c r="A507">
        <v>180.6</v>
      </c>
      <c r="B507">
        <v>0.98799999999999999</v>
      </c>
      <c r="C507">
        <v>97.33</v>
      </c>
      <c r="D507">
        <v>6.01</v>
      </c>
      <c r="E507">
        <v>0.16714000000000001</v>
      </c>
      <c r="F507">
        <f t="shared" si="7"/>
        <v>16.714000000000002</v>
      </c>
    </row>
    <row r="508" spans="1:6" x14ac:dyDescent="0.25">
      <c r="A508">
        <v>181</v>
      </c>
      <c r="B508">
        <v>0.97199999999999998</v>
      </c>
      <c r="C508">
        <v>95.77</v>
      </c>
      <c r="D508">
        <v>6.02</v>
      </c>
      <c r="E508">
        <v>0.16747999999999999</v>
      </c>
      <c r="F508">
        <f t="shared" si="7"/>
        <v>16.747999999999998</v>
      </c>
    </row>
    <row r="509" spans="1:6" x14ac:dyDescent="0.25">
      <c r="A509">
        <v>181.4</v>
      </c>
      <c r="B509">
        <v>0.95799999999999996</v>
      </c>
      <c r="C509">
        <v>94.43</v>
      </c>
      <c r="D509">
        <v>6.04</v>
      </c>
      <c r="E509">
        <v>0.16778000000000001</v>
      </c>
      <c r="F509">
        <f t="shared" si="7"/>
        <v>16.778000000000002</v>
      </c>
    </row>
    <row r="510" spans="1:6" x14ac:dyDescent="0.25">
      <c r="A510">
        <v>181.8</v>
      </c>
      <c r="B510">
        <v>0.95299999999999996</v>
      </c>
      <c r="C510">
        <v>93.87</v>
      </c>
      <c r="D510">
        <v>6.05</v>
      </c>
      <c r="E510">
        <v>0.16813</v>
      </c>
      <c r="F510">
        <f t="shared" si="7"/>
        <v>16.812999999999999</v>
      </c>
    </row>
    <row r="511" spans="1:6" x14ac:dyDescent="0.25">
      <c r="A511">
        <v>182.2</v>
      </c>
      <c r="B511">
        <v>0.93500000000000005</v>
      </c>
      <c r="C511">
        <v>92.12</v>
      </c>
      <c r="D511">
        <v>6.06</v>
      </c>
      <c r="E511">
        <v>0.16847000000000001</v>
      </c>
      <c r="F511">
        <f t="shared" si="7"/>
        <v>16.847000000000001</v>
      </c>
    </row>
    <row r="512" spans="1:6" x14ac:dyDescent="0.25">
      <c r="A512">
        <v>182.6</v>
      </c>
      <c r="B512">
        <v>0.92500000000000004</v>
      </c>
      <c r="C512">
        <v>91.17</v>
      </c>
      <c r="D512">
        <v>6.07</v>
      </c>
      <c r="E512">
        <v>0.16886000000000001</v>
      </c>
      <c r="F512">
        <f t="shared" si="7"/>
        <v>16.886000000000003</v>
      </c>
    </row>
    <row r="513" spans="1:6" x14ac:dyDescent="0.25">
      <c r="A513">
        <v>183</v>
      </c>
      <c r="B513">
        <v>0.91600000000000004</v>
      </c>
      <c r="C513">
        <v>90.26</v>
      </c>
      <c r="D513">
        <v>6.09</v>
      </c>
      <c r="E513">
        <v>0.16921</v>
      </c>
      <c r="F513">
        <f t="shared" si="7"/>
        <v>16.920999999999999</v>
      </c>
    </row>
    <row r="514" spans="1:6" x14ac:dyDescent="0.25">
      <c r="A514">
        <v>183.4</v>
      </c>
      <c r="B514">
        <v>0.90600000000000003</v>
      </c>
      <c r="C514">
        <v>89.26</v>
      </c>
      <c r="D514">
        <v>6.1</v>
      </c>
      <c r="E514">
        <v>0.16955999999999999</v>
      </c>
      <c r="F514">
        <f t="shared" si="7"/>
        <v>16.956</v>
      </c>
    </row>
    <row r="515" spans="1:6" x14ac:dyDescent="0.25">
      <c r="A515">
        <v>183.8</v>
      </c>
      <c r="B515">
        <v>0.89</v>
      </c>
      <c r="C515">
        <v>87.69</v>
      </c>
      <c r="D515">
        <v>6.12</v>
      </c>
      <c r="E515">
        <v>0.16994000000000001</v>
      </c>
      <c r="F515">
        <f t="shared" si="7"/>
        <v>16.994</v>
      </c>
    </row>
    <row r="516" spans="1:6" x14ac:dyDescent="0.25">
      <c r="A516">
        <v>184.2</v>
      </c>
      <c r="B516">
        <v>0.878</v>
      </c>
      <c r="C516">
        <v>86.51</v>
      </c>
      <c r="D516">
        <v>6.13</v>
      </c>
      <c r="E516">
        <v>0.17033999999999999</v>
      </c>
      <c r="F516">
        <f t="shared" si="7"/>
        <v>17.033999999999999</v>
      </c>
    </row>
    <row r="517" spans="1:6" x14ac:dyDescent="0.25">
      <c r="A517">
        <v>184.6</v>
      </c>
      <c r="B517">
        <v>0.86299999999999999</v>
      </c>
      <c r="C517">
        <v>85</v>
      </c>
      <c r="D517">
        <v>6.14</v>
      </c>
      <c r="E517">
        <v>0.17072999999999999</v>
      </c>
      <c r="F517">
        <f t="shared" si="7"/>
        <v>17.073</v>
      </c>
    </row>
    <row r="518" spans="1:6" x14ac:dyDescent="0.25">
      <c r="A518">
        <v>185</v>
      </c>
      <c r="B518">
        <v>0.85099999999999998</v>
      </c>
      <c r="C518">
        <v>83.9</v>
      </c>
      <c r="D518">
        <v>6.16</v>
      </c>
      <c r="E518">
        <v>0.17108999999999999</v>
      </c>
      <c r="F518">
        <f t="shared" si="7"/>
        <v>17.108999999999998</v>
      </c>
    </row>
    <row r="519" spans="1:6" x14ac:dyDescent="0.25">
      <c r="A519">
        <v>185.4</v>
      </c>
      <c r="B519">
        <v>0.84</v>
      </c>
      <c r="C519">
        <v>82.74</v>
      </c>
      <c r="D519">
        <v>6.17</v>
      </c>
      <c r="E519">
        <v>0.17146</v>
      </c>
      <c r="F519">
        <f t="shared" ref="F519:F582" si="8">E519*100</f>
        <v>17.146000000000001</v>
      </c>
    </row>
    <row r="520" spans="1:6" x14ac:dyDescent="0.25">
      <c r="A520">
        <v>185.8</v>
      </c>
      <c r="B520">
        <v>0.81799999999999995</v>
      </c>
      <c r="C520">
        <v>80.569999999999993</v>
      </c>
      <c r="D520">
        <v>6.18</v>
      </c>
      <c r="E520">
        <v>0.17183000000000001</v>
      </c>
      <c r="F520">
        <f t="shared" si="8"/>
        <v>17.183</v>
      </c>
    </row>
    <row r="521" spans="1:6" x14ac:dyDescent="0.25">
      <c r="A521">
        <v>186.2</v>
      </c>
      <c r="B521">
        <v>0.80900000000000005</v>
      </c>
      <c r="C521">
        <v>79.75</v>
      </c>
      <c r="D521">
        <v>6.19</v>
      </c>
      <c r="E521">
        <v>0.17219999999999999</v>
      </c>
      <c r="F521">
        <f t="shared" si="8"/>
        <v>17.22</v>
      </c>
    </row>
    <row r="522" spans="1:6" x14ac:dyDescent="0.25">
      <c r="A522">
        <v>186.6</v>
      </c>
      <c r="B522">
        <v>0.79</v>
      </c>
      <c r="C522">
        <v>77.81</v>
      </c>
      <c r="D522">
        <v>6.21</v>
      </c>
      <c r="E522">
        <v>0.17258000000000001</v>
      </c>
      <c r="F522">
        <f t="shared" si="8"/>
        <v>17.258000000000003</v>
      </c>
    </row>
    <row r="523" spans="1:6" x14ac:dyDescent="0.25">
      <c r="A523">
        <v>187</v>
      </c>
      <c r="B523">
        <v>0.77700000000000002</v>
      </c>
      <c r="C523">
        <v>76.56</v>
      </c>
      <c r="D523">
        <v>6.22</v>
      </c>
      <c r="E523">
        <v>0.17294999999999999</v>
      </c>
      <c r="F523">
        <f t="shared" si="8"/>
        <v>17.294999999999998</v>
      </c>
    </row>
    <row r="524" spans="1:6" x14ac:dyDescent="0.25">
      <c r="A524">
        <v>187.4</v>
      </c>
      <c r="B524">
        <v>0.76</v>
      </c>
      <c r="C524">
        <v>74.92</v>
      </c>
      <c r="D524">
        <v>6.24</v>
      </c>
      <c r="E524">
        <v>0.17333000000000001</v>
      </c>
      <c r="F524">
        <f t="shared" si="8"/>
        <v>17.333000000000002</v>
      </c>
    </row>
    <row r="525" spans="1:6" x14ac:dyDescent="0.25">
      <c r="A525">
        <v>187.8</v>
      </c>
      <c r="B525">
        <v>0.746</v>
      </c>
      <c r="C525">
        <v>73.53</v>
      </c>
      <c r="D525">
        <v>6.25</v>
      </c>
      <c r="E525">
        <v>0.17372000000000001</v>
      </c>
      <c r="F525">
        <f t="shared" si="8"/>
        <v>17.372</v>
      </c>
    </row>
    <row r="526" spans="1:6" x14ac:dyDescent="0.25">
      <c r="A526">
        <v>188.2</v>
      </c>
      <c r="B526">
        <v>0.73099999999999998</v>
      </c>
      <c r="C526">
        <v>72.06</v>
      </c>
      <c r="D526">
        <v>6.26</v>
      </c>
      <c r="E526">
        <v>0.17408999999999999</v>
      </c>
      <c r="F526">
        <f t="shared" si="8"/>
        <v>17.408999999999999</v>
      </c>
    </row>
    <row r="527" spans="1:6" x14ac:dyDescent="0.25">
      <c r="A527">
        <v>188.6</v>
      </c>
      <c r="B527">
        <v>0.71899999999999997</v>
      </c>
      <c r="C527">
        <v>70.84</v>
      </c>
      <c r="D527">
        <v>6.27</v>
      </c>
      <c r="E527">
        <v>0.17449999999999999</v>
      </c>
      <c r="F527">
        <f t="shared" si="8"/>
        <v>17.45</v>
      </c>
    </row>
    <row r="528" spans="1:6" x14ac:dyDescent="0.25">
      <c r="A528">
        <v>189</v>
      </c>
      <c r="B528">
        <v>0.70499999999999996</v>
      </c>
      <c r="C528">
        <v>69.459999999999994</v>
      </c>
      <c r="D528">
        <v>6.29</v>
      </c>
      <c r="E528">
        <v>0.17494000000000001</v>
      </c>
      <c r="F528">
        <f t="shared" si="8"/>
        <v>17.494</v>
      </c>
    </row>
    <row r="529" spans="1:6" x14ac:dyDescent="0.25">
      <c r="A529">
        <v>189.4</v>
      </c>
      <c r="B529">
        <v>0.69399999999999995</v>
      </c>
      <c r="C529">
        <v>68.42</v>
      </c>
      <c r="D529">
        <v>6.3</v>
      </c>
      <c r="E529">
        <v>0.17538000000000001</v>
      </c>
      <c r="F529">
        <f t="shared" si="8"/>
        <v>17.538</v>
      </c>
    </row>
    <row r="530" spans="1:6" x14ac:dyDescent="0.25">
      <c r="A530">
        <v>189.8</v>
      </c>
      <c r="B530">
        <v>0.67500000000000004</v>
      </c>
      <c r="C530">
        <v>66.53</v>
      </c>
      <c r="D530">
        <v>6.32</v>
      </c>
      <c r="E530">
        <v>0.17588000000000001</v>
      </c>
      <c r="F530">
        <f t="shared" si="8"/>
        <v>17.588000000000001</v>
      </c>
    </row>
    <row r="531" spans="1:6" x14ac:dyDescent="0.25">
      <c r="A531">
        <v>190.2</v>
      </c>
      <c r="B531">
        <v>0.66400000000000003</v>
      </c>
      <c r="C531">
        <v>65.44</v>
      </c>
      <c r="D531">
        <v>6.33</v>
      </c>
      <c r="E531">
        <v>0.1764</v>
      </c>
      <c r="F531">
        <f t="shared" si="8"/>
        <v>17.64</v>
      </c>
    </row>
    <row r="532" spans="1:6" x14ac:dyDescent="0.25">
      <c r="A532">
        <v>190.6</v>
      </c>
      <c r="B532">
        <v>0.64800000000000002</v>
      </c>
      <c r="C532">
        <v>63.88</v>
      </c>
      <c r="D532">
        <v>6.34</v>
      </c>
      <c r="E532">
        <v>0.17688000000000001</v>
      </c>
      <c r="F532">
        <f t="shared" si="8"/>
        <v>17.688000000000002</v>
      </c>
    </row>
    <row r="533" spans="1:6" x14ac:dyDescent="0.25">
      <c r="A533">
        <v>191</v>
      </c>
      <c r="B533">
        <v>0.63900000000000001</v>
      </c>
      <c r="C533">
        <v>62.97</v>
      </c>
      <c r="D533">
        <v>6.36</v>
      </c>
      <c r="E533">
        <v>0.17738999999999999</v>
      </c>
      <c r="F533">
        <f t="shared" si="8"/>
        <v>17.739000000000001</v>
      </c>
    </row>
    <row r="534" spans="1:6" x14ac:dyDescent="0.25">
      <c r="A534">
        <v>191.4</v>
      </c>
      <c r="B534">
        <v>0.61399999999999999</v>
      </c>
      <c r="C534">
        <v>60.51</v>
      </c>
      <c r="D534">
        <v>6.37</v>
      </c>
      <c r="E534">
        <v>0.17788000000000001</v>
      </c>
      <c r="F534">
        <f t="shared" si="8"/>
        <v>17.788</v>
      </c>
    </row>
    <row r="535" spans="1:6" x14ac:dyDescent="0.25">
      <c r="A535">
        <v>191.8</v>
      </c>
      <c r="B535">
        <v>0.60599999999999998</v>
      </c>
      <c r="C535">
        <v>59.72</v>
      </c>
      <c r="D535">
        <v>6.38</v>
      </c>
      <c r="E535">
        <v>0.17843999999999999</v>
      </c>
      <c r="F535">
        <f t="shared" si="8"/>
        <v>17.843999999999998</v>
      </c>
    </row>
    <row r="536" spans="1:6" x14ac:dyDescent="0.25">
      <c r="A536">
        <v>192.2</v>
      </c>
      <c r="B536">
        <v>0.59099999999999997</v>
      </c>
      <c r="C536">
        <v>58.24</v>
      </c>
      <c r="D536">
        <v>6.4</v>
      </c>
      <c r="E536">
        <v>0.17902999999999999</v>
      </c>
      <c r="F536">
        <f t="shared" si="8"/>
        <v>17.902999999999999</v>
      </c>
    </row>
    <row r="537" spans="1:6" x14ac:dyDescent="0.25">
      <c r="A537">
        <v>192.6</v>
      </c>
      <c r="B537">
        <v>0.57399999999999995</v>
      </c>
      <c r="C537">
        <v>56.59</v>
      </c>
      <c r="D537">
        <v>6.41</v>
      </c>
      <c r="E537">
        <v>0.17957000000000001</v>
      </c>
      <c r="F537">
        <f t="shared" si="8"/>
        <v>17.957000000000001</v>
      </c>
    </row>
    <row r="538" spans="1:6" x14ac:dyDescent="0.25">
      <c r="A538">
        <v>193</v>
      </c>
      <c r="B538">
        <v>0.55900000000000005</v>
      </c>
      <c r="C538">
        <v>55.06</v>
      </c>
      <c r="D538">
        <v>6.42</v>
      </c>
      <c r="E538">
        <v>0.18015</v>
      </c>
      <c r="F538">
        <f t="shared" si="8"/>
        <v>18.015000000000001</v>
      </c>
    </row>
    <row r="539" spans="1:6" x14ac:dyDescent="0.25">
      <c r="A539">
        <v>193.4</v>
      </c>
      <c r="B539">
        <v>0.55400000000000005</v>
      </c>
      <c r="C539">
        <v>54.56</v>
      </c>
      <c r="D539">
        <v>6.44</v>
      </c>
      <c r="E539">
        <v>0.18071999999999999</v>
      </c>
      <c r="F539">
        <f t="shared" si="8"/>
        <v>18.071999999999999</v>
      </c>
    </row>
    <row r="540" spans="1:6" x14ac:dyDescent="0.25">
      <c r="A540">
        <v>193.8</v>
      </c>
      <c r="B540">
        <v>0.53400000000000003</v>
      </c>
      <c r="C540">
        <v>52.61</v>
      </c>
      <c r="D540">
        <v>6.45</v>
      </c>
      <c r="E540">
        <v>0.18129000000000001</v>
      </c>
      <c r="F540">
        <f t="shared" si="8"/>
        <v>18.129000000000001</v>
      </c>
    </row>
    <row r="541" spans="1:6" x14ac:dyDescent="0.25">
      <c r="A541">
        <v>194.2</v>
      </c>
      <c r="B541">
        <v>0.51700000000000002</v>
      </c>
      <c r="C541">
        <v>50.98</v>
      </c>
      <c r="D541">
        <v>6.46</v>
      </c>
      <c r="E541">
        <v>0.18179000000000001</v>
      </c>
      <c r="F541">
        <f t="shared" si="8"/>
        <v>18.179000000000002</v>
      </c>
    </row>
    <row r="542" spans="1:6" x14ac:dyDescent="0.25">
      <c r="A542">
        <v>194.6</v>
      </c>
      <c r="B542">
        <v>0.51100000000000001</v>
      </c>
      <c r="C542">
        <v>50.39</v>
      </c>
      <c r="D542">
        <v>6.48</v>
      </c>
      <c r="E542">
        <v>0.18234</v>
      </c>
      <c r="F542">
        <f t="shared" si="8"/>
        <v>18.234000000000002</v>
      </c>
    </row>
    <row r="543" spans="1:6" x14ac:dyDescent="0.25">
      <c r="A543">
        <v>195</v>
      </c>
      <c r="B543">
        <v>0.498</v>
      </c>
      <c r="C543">
        <v>49.1</v>
      </c>
      <c r="D543">
        <v>6.49</v>
      </c>
      <c r="E543">
        <v>0.18290000000000001</v>
      </c>
      <c r="F543">
        <f t="shared" si="8"/>
        <v>18.29</v>
      </c>
    </row>
    <row r="544" spans="1:6" x14ac:dyDescent="0.25">
      <c r="A544">
        <v>195.4</v>
      </c>
      <c r="B544">
        <v>0.48599999999999999</v>
      </c>
      <c r="C544">
        <v>47.88</v>
      </c>
      <c r="D544">
        <v>6.5</v>
      </c>
      <c r="E544">
        <v>0.18346000000000001</v>
      </c>
      <c r="F544">
        <f t="shared" si="8"/>
        <v>18.346</v>
      </c>
    </row>
    <row r="545" spans="1:6" x14ac:dyDescent="0.25">
      <c r="A545">
        <v>195.8</v>
      </c>
      <c r="B545">
        <v>0.46600000000000003</v>
      </c>
      <c r="C545">
        <v>45.91</v>
      </c>
      <c r="D545">
        <v>6.52</v>
      </c>
      <c r="E545">
        <v>0.184</v>
      </c>
      <c r="F545">
        <f t="shared" si="8"/>
        <v>18.399999999999999</v>
      </c>
    </row>
    <row r="546" spans="1:6" x14ac:dyDescent="0.25">
      <c r="A546">
        <v>196.2</v>
      </c>
      <c r="B546">
        <v>0.45200000000000001</v>
      </c>
      <c r="C546">
        <v>44.58</v>
      </c>
      <c r="D546">
        <v>6.53</v>
      </c>
      <c r="E546">
        <v>0.18459999999999999</v>
      </c>
      <c r="F546">
        <f t="shared" si="8"/>
        <v>18.459999999999997</v>
      </c>
    </row>
    <row r="547" spans="1:6" x14ac:dyDescent="0.25">
      <c r="A547">
        <v>196.6</v>
      </c>
      <c r="B547">
        <v>0.44</v>
      </c>
      <c r="C547">
        <v>43.4</v>
      </c>
      <c r="D547">
        <v>6.54</v>
      </c>
      <c r="E547">
        <v>0.18518999999999999</v>
      </c>
      <c r="F547">
        <f t="shared" si="8"/>
        <v>18.518999999999998</v>
      </c>
    </row>
    <row r="548" spans="1:6" x14ac:dyDescent="0.25">
      <c r="A548">
        <v>197</v>
      </c>
      <c r="B548">
        <v>0.432</v>
      </c>
      <c r="C548">
        <v>42.58</v>
      </c>
      <c r="D548">
        <v>6.55</v>
      </c>
      <c r="E548">
        <v>0.18572</v>
      </c>
      <c r="F548">
        <f t="shared" si="8"/>
        <v>18.571999999999999</v>
      </c>
    </row>
    <row r="549" spans="1:6" x14ac:dyDescent="0.25">
      <c r="A549">
        <v>197.4</v>
      </c>
      <c r="B549">
        <v>0.41799999999999998</v>
      </c>
      <c r="C549">
        <v>41.16</v>
      </c>
      <c r="D549">
        <v>6.57</v>
      </c>
      <c r="E549">
        <v>0.18625</v>
      </c>
      <c r="F549">
        <f t="shared" si="8"/>
        <v>18.625</v>
      </c>
    </row>
    <row r="550" spans="1:6" x14ac:dyDescent="0.25">
      <c r="A550">
        <v>197.8</v>
      </c>
      <c r="B550">
        <v>0.40600000000000003</v>
      </c>
      <c r="C550">
        <v>40.01</v>
      </c>
      <c r="D550">
        <v>6.58</v>
      </c>
      <c r="E550">
        <v>0.18682000000000001</v>
      </c>
      <c r="F550">
        <f t="shared" si="8"/>
        <v>18.682000000000002</v>
      </c>
    </row>
    <row r="551" spans="1:6" x14ac:dyDescent="0.25">
      <c r="A551">
        <v>198.2</v>
      </c>
      <c r="B551">
        <v>0.39600000000000002</v>
      </c>
      <c r="C551">
        <v>38.979999999999997</v>
      </c>
      <c r="D551">
        <v>6.6</v>
      </c>
      <c r="E551">
        <v>0.18739</v>
      </c>
      <c r="F551">
        <f t="shared" si="8"/>
        <v>18.739000000000001</v>
      </c>
    </row>
    <row r="552" spans="1:6" x14ac:dyDescent="0.25">
      <c r="A552">
        <v>198.6</v>
      </c>
      <c r="B552">
        <v>0.379</v>
      </c>
      <c r="C552">
        <v>37.380000000000003</v>
      </c>
      <c r="D552">
        <v>6.61</v>
      </c>
      <c r="E552">
        <v>0.18794</v>
      </c>
      <c r="F552">
        <f t="shared" si="8"/>
        <v>18.794</v>
      </c>
    </row>
    <row r="553" spans="1:6" x14ac:dyDescent="0.25">
      <c r="A553">
        <v>199</v>
      </c>
      <c r="B553">
        <v>0.36099999999999999</v>
      </c>
      <c r="C553">
        <v>35.61</v>
      </c>
      <c r="D553">
        <v>6.62</v>
      </c>
      <c r="E553">
        <v>0.18848999999999999</v>
      </c>
      <c r="F553">
        <f t="shared" si="8"/>
        <v>18.849</v>
      </c>
    </row>
    <row r="554" spans="1:6" x14ac:dyDescent="0.25">
      <c r="A554">
        <v>199.4</v>
      </c>
      <c r="B554">
        <v>0.35099999999999998</v>
      </c>
      <c r="C554">
        <v>34.58</v>
      </c>
      <c r="D554">
        <v>6.63</v>
      </c>
      <c r="E554">
        <v>0.18909000000000001</v>
      </c>
      <c r="F554">
        <f t="shared" si="8"/>
        <v>18.909000000000002</v>
      </c>
    </row>
    <row r="555" spans="1:6" x14ac:dyDescent="0.25">
      <c r="A555">
        <v>199.8</v>
      </c>
      <c r="B555">
        <v>0.33700000000000002</v>
      </c>
      <c r="C555">
        <v>33.26</v>
      </c>
      <c r="D555">
        <v>6.65</v>
      </c>
      <c r="E555">
        <v>0.18966</v>
      </c>
      <c r="F555">
        <f t="shared" si="8"/>
        <v>18.966000000000001</v>
      </c>
    </row>
    <row r="556" spans="1:6" x14ac:dyDescent="0.25">
      <c r="A556">
        <v>200.2</v>
      </c>
      <c r="B556">
        <v>0.32800000000000001</v>
      </c>
      <c r="C556">
        <v>32.32</v>
      </c>
      <c r="D556">
        <v>6.66</v>
      </c>
      <c r="E556">
        <v>0.19020999999999999</v>
      </c>
      <c r="F556">
        <f t="shared" si="8"/>
        <v>19.021000000000001</v>
      </c>
    </row>
    <row r="557" spans="1:6" x14ac:dyDescent="0.25">
      <c r="A557">
        <v>200.6</v>
      </c>
      <c r="B557">
        <v>0.308</v>
      </c>
      <c r="C557">
        <v>30.36</v>
      </c>
      <c r="D557">
        <v>6.67</v>
      </c>
      <c r="E557">
        <v>0.19076000000000001</v>
      </c>
      <c r="F557">
        <f t="shared" si="8"/>
        <v>19.076000000000001</v>
      </c>
    </row>
    <row r="558" spans="1:6" x14ac:dyDescent="0.25">
      <c r="A558">
        <v>201</v>
      </c>
      <c r="B558">
        <v>0.30299999999999999</v>
      </c>
      <c r="C558">
        <v>29.9</v>
      </c>
      <c r="D558">
        <v>6.69</v>
      </c>
      <c r="E558">
        <v>0.19137000000000001</v>
      </c>
      <c r="F558">
        <f t="shared" si="8"/>
        <v>19.137</v>
      </c>
    </row>
    <row r="559" spans="1:6" x14ac:dyDescent="0.25">
      <c r="A559">
        <v>201.4</v>
      </c>
      <c r="B559">
        <v>0.28899999999999998</v>
      </c>
      <c r="C559">
        <v>28.51</v>
      </c>
      <c r="D559">
        <v>6.7</v>
      </c>
      <c r="E559">
        <v>0.19191</v>
      </c>
      <c r="F559">
        <f t="shared" si="8"/>
        <v>19.190999999999999</v>
      </c>
    </row>
    <row r="560" spans="1:6" x14ac:dyDescent="0.25">
      <c r="A560">
        <v>201.8</v>
      </c>
      <c r="B560">
        <v>0.27400000000000002</v>
      </c>
      <c r="C560">
        <v>26.99</v>
      </c>
      <c r="D560">
        <v>6.72</v>
      </c>
      <c r="E560">
        <v>0.19248999999999999</v>
      </c>
      <c r="F560">
        <f t="shared" si="8"/>
        <v>19.248999999999999</v>
      </c>
    </row>
    <row r="561" spans="1:6" x14ac:dyDescent="0.25">
      <c r="A561">
        <v>202.2</v>
      </c>
      <c r="B561">
        <v>0.26600000000000001</v>
      </c>
      <c r="C561">
        <v>26.18</v>
      </c>
      <c r="D561">
        <v>6.73</v>
      </c>
      <c r="E561">
        <v>0.19306000000000001</v>
      </c>
      <c r="F561">
        <f t="shared" si="8"/>
        <v>19.306000000000001</v>
      </c>
    </row>
    <row r="562" spans="1:6" x14ac:dyDescent="0.25">
      <c r="A562">
        <v>202.6</v>
      </c>
      <c r="B562">
        <v>0.251</v>
      </c>
      <c r="C562">
        <v>24.73</v>
      </c>
      <c r="D562">
        <v>6.74</v>
      </c>
      <c r="E562">
        <v>0.19361</v>
      </c>
      <c r="F562">
        <f t="shared" si="8"/>
        <v>19.361000000000001</v>
      </c>
    </row>
    <row r="563" spans="1:6" x14ac:dyDescent="0.25">
      <c r="A563">
        <v>203</v>
      </c>
      <c r="B563">
        <v>0.23499999999999999</v>
      </c>
      <c r="C563">
        <v>23.17</v>
      </c>
      <c r="D563">
        <v>6.76</v>
      </c>
      <c r="E563">
        <v>0.19417999999999999</v>
      </c>
      <c r="F563">
        <f t="shared" si="8"/>
        <v>19.417999999999999</v>
      </c>
    </row>
    <row r="564" spans="1:6" x14ac:dyDescent="0.25">
      <c r="A564">
        <v>203.4</v>
      </c>
      <c r="B564">
        <v>0.219</v>
      </c>
      <c r="C564">
        <v>21.61</v>
      </c>
      <c r="D564">
        <v>6.77</v>
      </c>
      <c r="E564">
        <v>0.19474</v>
      </c>
      <c r="F564">
        <f t="shared" si="8"/>
        <v>19.474</v>
      </c>
    </row>
    <row r="565" spans="1:6" x14ac:dyDescent="0.25">
      <c r="A565">
        <v>203.8</v>
      </c>
      <c r="B565">
        <v>0.20599999999999999</v>
      </c>
      <c r="C565">
        <v>20.350000000000001</v>
      </c>
      <c r="D565">
        <v>6.78</v>
      </c>
      <c r="E565">
        <v>0.19531999999999999</v>
      </c>
      <c r="F565">
        <f t="shared" si="8"/>
        <v>19.532</v>
      </c>
    </row>
    <row r="566" spans="1:6" x14ac:dyDescent="0.25">
      <c r="A566">
        <v>204.2</v>
      </c>
      <c r="B566">
        <v>0.19700000000000001</v>
      </c>
      <c r="C566">
        <v>19.440000000000001</v>
      </c>
      <c r="D566">
        <v>6.8</v>
      </c>
      <c r="E566">
        <v>0.19586999999999999</v>
      </c>
      <c r="F566">
        <f t="shared" si="8"/>
        <v>19.587</v>
      </c>
    </row>
    <row r="567" spans="1:6" x14ac:dyDescent="0.25">
      <c r="A567">
        <v>204.6</v>
      </c>
      <c r="B567">
        <v>0.185</v>
      </c>
      <c r="C567">
        <v>18.190000000000001</v>
      </c>
      <c r="D567">
        <v>6.81</v>
      </c>
      <c r="E567">
        <v>0.19646</v>
      </c>
      <c r="F567">
        <f t="shared" si="8"/>
        <v>19.646000000000001</v>
      </c>
    </row>
    <row r="568" spans="1:6" x14ac:dyDescent="0.25">
      <c r="A568">
        <v>205</v>
      </c>
      <c r="B568">
        <v>0.16800000000000001</v>
      </c>
      <c r="C568">
        <v>16.57</v>
      </c>
      <c r="D568">
        <v>6.82</v>
      </c>
      <c r="E568">
        <v>0.19703000000000001</v>
      </c>
      <c r="F568">
        <f t="shared" si="8"/>
        <v>19.702999999999999</v>
      </c>
    </row>
    <row r="569" spans="1:6" x14ac:dyDescent="0.25">
      <c r="A569">
        <v>205.4</v>
      </c>
      <c r="B569">
        <v>0.153</v>
      </c>
      <c r="C569">
        <v>15.09</v>
      </c>
      <c r="D569">
        <v>6.84</v>
      </c>
      <c r="E569">
        <v>0.19761999999999999</v>
      </c>
      <c r="F569">
        <f t="shared" si="8"/>
        <v>19.762</v>
      </c>
    </row>
    <row r="570" spans="1:6" x14ac:dyDescent="0.25">
      <c r="A570">
        <v>205.8</v>
      </c>
      <c r="B570">
        <v>0.13700000000000001</v>
      </c>
      <c r="C570">
        <v>13.53</v>
      </c>
      <c r="D570">
        <v>6.85</v>
      </c>
      <c r="E570">
        <v>0.19822000000000001</v>
      </c>
      <c r="F570">
        <f t="shared" si="8"/>
        <v>19.821999999999999</v>
      </c>
    </row>
    <row r="571" spans="1:6" x14ac:dyDescent="0.25">
      <c r="A571">
        <v>206.2</v>
      </c>
      <c r="B571">
        <v>0.126</v>
      </c>
      <c r="C571">
        <v>12.37</v>
      </c>
      <c r="D571">
        <v>6.86</v>
      </c>
      <c r="E571">
        <v>0.19878999999999999</v>
      </c>
      <c r="F571">
        <f t="shared" si="8"/>
        <v>19.878999999999998</v>
      </c>
    </row>
    <row r="572" spans="1:6" x14ac:dyDescent="0.25">
      <c r="A572">
        <v>206.6</v>
      </c>
      <c r="B572">
        <v>0.111</v>
      </c>
      <c r="C572">
        <v>10.98</v>
      </c>
      <c r="D572">
        <v>6.88</v>
      </c>
      <c r="E572">
        <v>0.19936000000000001</v>
      </c>
      <c r="F572">
        <f t="shared" si="8"/>
        <v>19.936</v>
      </c>
    </row>
    <row r="573" spans="1:6" x14ac:dyDescent="0.25">
      <c r="A573">
        <v>207</v>
      </c>
      <c r="B573">
        <v>0.1</v>
      </c>
      <c r="C573">
        <v>9.86</v>
      </c>
      <c r="D573">
        <v>6.89</v>
      </c>
      <c r="E573">
        <v>0.19989000000000001</v>
      </c>
      <c r="F573">
        <f t="shared" si="8"/>
        <v>19.989000000000001</v>
      </c>
    </row>
    <row r="574" spans="1:6" x14ac:dyDescent="0.25">
      <c r="A574">
        <v>207.4</v>
      </c>
      <c r="B574">
        <v>8.3000000000000004E-2</v>
      </c>
      <c r="C574">
        <v>8.14</v>
      </c>
      <c r="D574">
        <v>6.9</v>
      </c>
      <c r="E574">
        <v>0.20050999999999999</v>
      </c>
      <c r="F574">
        <f t="shared" si="8"/>
        <v>20.050999999999998</v>
      </c>
    </row>
    <row r="575" spans="1:6" x14ac:dyDescent="0.25">
      <c r="A575">
        <v>207.8</v>
      </c>
      <c r="B575">
        <v>6.7000000000000004E-2</v>
      </c>
      <c r="C575">
        <v>6.64</v>
      </c>
      <c r="D575">
        <v>6.92</v>
      </c>
      <c r="E575">
        <v>0.20104</v>
      </c>
      <c r="F575">
        <f t="shared" si="8"/>
        <v>20.103999999999999</v>
      </c>
    </row>
    <row r="576" spans="1:6" x14ac:dyDescent="0.25">
      <c r="A576">
        <v>208.2</v>
      </c>
      <c r="B576">
        <v>5.8000000000000003E-2</v>
      </c>
      <c r="C576">
        <v>5.71</v>
      </c>
      <c r="D576">
        <v>6.93</v>
      </c>
      <c r="E576">
        <v>0.20165</v>
      </c>
      <c r="F576">
        <f t="shared" si="8"/>
        <v>20.164999999999999</v>
      </c>
    </row>
    <row r="580" spans="1:6" x14ac:dyDescent="0.25">
      <c r="A580" t="s">
        <v>0</v>
      </c>
      <c r="B580" t="s">
        <v>1</v>
      </c>
      <c r="F580" t="s">
        <v>11</v>
      </c>
    </row>
    <row r="581" spans="1:6" x14ac:dyDescent="0.25">
      <c r="A581" t="s">
        <v>2</v>
      </c>
      <c r="B581" t="s">
        <v>3</v>
      </c>
      <c r="F581" t="s">
        <v>11</v>
      </c>
    </row>
    <row r="582" spans="1:6" x14ac:dyDescent="0.25">
      <c r="A582" t="s">
        <v>4</v>
      </c>
      <c r="B582">
        <v>2</v>
      </c>
      <c r="F582" t="s">
        <v>11</v>
      </c>
    </row>
    <row r="583" spans="1:6" x14ac:dyDescent="0.25">
      <c r="F583" t="s">
        <v>11</v>
      </c>
    </row>
    <row r="584" spans="1:6" x14ac:dyDescent="0.25">
      <c r="A584" t="s">
        <v>5</v>
      </c>
      <c r="B584" t="s">
        <v>6</v>
      </c>
      <c r="C584" t="s">
        <v>7</v>
      </c>
      <c r="D584" t="s">
        <v>8</v>
      </c>
      <c r="E584" t="s">
        <v>9</v>
      </c>
      <c r="F584" t="s">
        <v>10</v>
      </c>
    </row>
    <row r="585" spans="1:6" x14ac:dyDescent="0.25">
      <c r="F585" t="s">
        <v>11</v>
      </c>
    </row>
    <row r="586" spans="1:6" x14ac:dyDescent="0.25">
      <c r="A586">
        <v>0.3</v>
      </c>
      <c r="B586">
        <v>3.5000000000000003E-2</v>
      </c>
      <c r="C586">
        <v>3.58</v>
      </c>
      <c r="D586">
        <v>0</v>
      </c>
      <c r="E586">
        <v>-1.0000000000000001E-5</v>
      </c>
      <c r="F586">
        <f t="shared" ref="F586:F649" si="9">E586*100</f>
        <v>-1E-3</v>
      </c>
    </row>
    <row r="587" spans="1:6" x14ac:dyDescent="0.25">
      <c r="A587">
        <v>0.4</v>
      </c>
      <c r="B587">
        <v>7.0999999999999994E-2</v>
      </c>
      <c r="C587">
        <v>7.37</v>
      </c>
      <c r="D587">
        <v>0.01</v>
      </c>
      <c r="E587">
        <v>4.0000000000000003E-5</v>
      </c>
      <c r="F587">
        <f t="shared" si="9"/>
        <v>4.0000000000000001E-3</v>
      </c>
    </row>
    <row r="588" spans="1:6" x14ac:dyDescent="0.25">
      <c r="A588">
        <v>0.5</v>
      </c>
      <c r="B588">
        <v>0.107</v>
      </c>
      <c r="C588">
        <v>11.09</v>
      </c>
      <c r="D588">
        <v>0.01</v>
      </c>
      <c r="E588">
        <v>9.0000000000000006E-5</v>
      </c>
      <c r="F588">
        <f t="shared" si="9"/>
        <v>9.0000000000000011E-3</v>
      </c>
    </row>
    <row r="589" spans="1:6" x14ac:dyDescent="0.25">
      <c r="A589">
        <v>0.6</v>
      </c>
      <c r="B589">
        <v>0.14399999999999999</v>
      </c>
      <c r="C589">
        <v>14.97</v>
      </c>
      <c r="D589">
        <v>0.01</v>
      </c>
      <c r="E589">
        <v>1.4999999999999999E-4</v>
      </c>
      <c r="F589">
        <f t="shared" si="9"/>
        <v>1.4999999999999999E-2</v>
      </c>
    </row>
    <row r="590" spans="1:6" x14ac:dyDescent="0.25">
      <c r="A590">
        <v>0.7</v>
      </c>
      <c r="B590">
        <v>0.186</v>
      </c>
      <c r="C590">
        <v>19.29</v>
      </c>
      <c r="D590">
        <v>0.02</v>
      </c>
      <c r="E590">
        <v>2.0000000000000001E-4</v>
      </c>
      <c r="F590">
        <f t="shared" si="9"/>
        <v>0.02</v>
      </c>
    </row>
    <row r="591" spans="1:6" x14ac:dyDescent="0.25">
      <c r="A591">
        <v>0.8</v>
      </c>
      <c r="B591">
        <v>0.214</v>
      </c>
      <c r="C591">
        <v>22.16</v>
      </c>
      <c r="D591">
        <v>0.02</v>
      </c>
      <c r="E591">
        <v>2.5000000000000001E-4</v>
      </c>
      <c r="F591">
        <f t="shared" si="9"/>
        <v>2.5000000000000001E-2</v>
      </c>
    </row>
    <row r="592" spans="1:6" x14ac:dyDescent="0.25">
      <c r="A592">
        <v>0.9</v>
      </c>
      <c r="B592">
        <v>0.26</v>
      </c>
      <c r="C592">
        <v>27.01</v>
      </c>
      <c r="D592">
        <v>0.02</v>
      </c>
      <c r="E592">
        <v>3.3E-4</v>
      </c>
      <c r="F592">
        <f t="shared" si="9"/>
        <v>3.3000000000000002E-2</v>
      </c>
    </row>
    <row r="593" spans="1:6" x14ac:dyDescent="0.25">
      <c r="A593">
        <v>1</v>
      </c>
      <c r="B593">
        <v>0.28999999999999998</v>
      </c>
      <c r="C593">
        <v>30.06</v>
      </c>
      <c r="D593">
        <v>0.03</v>
      </c>
      <c r="E593">
        <v>3.6999999999999999E-4</v>
      </c>
      <c r="F593">
        <f t="shared" si="9"/>
        <v>3.6999999999999998E-2</v>
      </c>
    </row>
    <row r="594" spans="1:6" x14ac:dyDescent="0.25">
      <c r="A594">
        <v>1.1000000000000001</v>
      </c>
      <c r="B594">
        <v>0.33</v>
      </c>
      <c r="C594">
        <v>34.28</v>
      </c>
      <c r="D594">
        <v>0.03</v>
      </c>
      <c r="E594">
        <v>4.2000000000000002E-4</v>
      </c>
      <c r="F594">
        <f t="shared" si="9"/>
        <v>4.2000000000000003E-2</v>
      </c>
    </row>
    <row r="595" spans="1:6" x14ac:dyDescent="0.25">
      <c r="A595">
        <v>1.2</v>
      </c>
      <c r="B595">
        <v>0.35699999999999998</v>
      </c>
      <c r="C595">
        <v>37.01</v>
      </c>
      <c r="D595">
        <v>0.03</v>
      </c>
      <c r="E595">
        <v>4.4999999999999999E-4</v>
      </c>
      <c r="F595">
        <f t="shared" si="9"/>
        <v>4.4999999999999998E-2</v>
      </c>
    </row>
    <row r="596" spans="1:6" x14ac:dyDescent="0.25">
      <c r="A596">
        <v>1.3</v>
      </c>
      <c r="B596">
        <v>0.40200000000000002</v>
      </c>
      <c r="C596">
        <v>41.74</v>
      </c>
      <c r="D596">
        <v>0.04</v>
      </c>
      <c r="E596">
        <v>5.4000000000000001E-4</v>
      </c>
      <c r="F596">
        <f t="shared" si="9"/>
        <v>5.3999999999999999E-2</v>
      </c>
    </row>
    <row r="597" spans="1:6" x14ac:dyDescent="0.25">
      <c r="A597">
        <v>1.4</v>
      </c>
      <c r="B597">
        <v>0.433</v>
      </c>
      <c r="C597">
        <v>44.88</v>
      </c>
      <c r="D597">
        <v>0.04</v>
      </c>
      <c r="E597">
        <v>5.8E-4</v>
      </c>
      <c r="F597">
        <f t="shared" si="9"/>
        <v>5.8000000000000003E-2</v>
      </c>
    </row>
    <row r="598" spans="1:6" x14ac:dyDescent="0.25">
      <c r="A598">
        <v>1.5</v>
      </c>
      <c r="B598">
        <v>0.46400000000000002</v>
      </c>
      <c r="C598">
        <v>48.09</v>
      </c>
      <c r="D598">
        <v>0.04</v>
      </c>
      <c r="E598">
        <v>6.3000000000000003E-4</v>
      </c>
      <c r="F598">
        <f t="shared" si="9"/>
        <v>6.3E-2</v>
      </c>
    </row>
    <row r="599" spans="1:6" x14ac:dyDescent="0.25">
      <c r="A599">
        <v>1.6</v>
      </c>
      <c r="B599">
        <v>0.50700000000000001</v>
      </c>
      <c r="C599">
        <v>52.64</v>
      </c>
      <c r="D599">
        <v>0.05</v>
      </c>
      <c r="E599">
        <v>6.8999999999999997E-4</v>
      </c>
      <c r="F599">
        <f t="shared" si="9"/>
        <v>6.8999999999999992E-2</v>
      </c>
    </row>
    <row r="600" spans="1:6" x14ac:dyDescent="0.25">
      <c r="A600">
        <v>1.7</v>
      </c>
      <c r="B600">
        <v>0.53300000000000003</v>
      </c>
      <c r="C600">
        <v>55.3</v>
      </c>
      <c r="D600">
        <v>0.05</v>
      </c>
      <c r="E600">
        <v>7.3999999999999999E-4</v>
      </c>
      <c r="F600">
        <f t="shared" si="9"/>
        <v>7.3999999999999996E-2</v>
      </c>
    </row>
    <row r="601" spans="1:6" x14ac:dyDescent="0.25">
      <c r="A601">
        <v>1.8</v>
      </c>
      <c r="B601">
        <v>0.56100000000000005</v>
      </c>
      <c r="C601">
        <v>58.23</v>
      </c>
      <c r="D601">
        <v>0.05</v>
      </c>
      <c r="E601">
        <v>7.9000000000000001E-4</v>
      </c>
      <c r="F601">
        <f t="shared" si="9"/>
        <v>7.9000000000000001E-2</v>
      </c>
    </row>
    <row r="602" spans="1:6" x14ac:dyDescent="0.25">
      <c r="A602">
        <v>1.9</v>
      </c>
      <c r="B602">
        <v>0.60699999999999998</v>
      </c>
      <c r="C602">
        <v>62.99</v>
      </c>
      <c r="D602">
        <v>0.06</v>
      </c>
      <c r="E602">
        <v>8.5999999999999998E-4</v>
      </c>
      <c r="F602">
        <f t="shared" si="9"/>
        <v>8.5999999999999993E-2</v>
      </c>
    </row>
    <row r="603" spans="1:6" x14ac:dyDescent="0.25">
      <c r="A603">
        <v>2</v>
      </c>
      <c r="B603">
        <v>0.628</v>
      </c>
      <c r="C603">
        <v>65.19</v>
      </c>
      <c r="D603">
        <v>0.06</v>
      </c>
      <c r="E603">
        <v>8.9999999999999998E-4</v>
      </c>
      <c r="F603">
        <f t="shared" si="9"/>
        <v>0.09</v>
      </c>
    </row>
    <row r="604" spans="1:6" x14ac:dyDescent="0.25">
      <c r="A604">
        <v>2.1</v>
      </c>
      <c r="B604">
        <v>0.65400000000000003</v>
      </c>
      <c r="C604">
        <v>67.88</v>
      </c>
      <c r="D604">
        <v>0.06</v>
      </c>
      <c r="E604">
        <v>9.3999999999999997E-4</v>
      </c>
      <c r="F604">
        <f t="shared" si="9"/>
        <v>9.4E-2</v>
      </c>
    </row>
    <row r="605" spans="1:6" x14ac:dyDescent="0.25">
      <c r="A605">
        <v>2.2000000000000002</v>
      </c>
      <c r="B605">
        <v>0.68500000000000005</v>
      </c>
      <c r="C605">
        <v>71.06</v>
      </c>
      <c r="D605">
        <v>0.06</v>
      </c>
      <c r="E605">
        <v>1E-3</v>
      </c>
      <c r="F605">
        <f t="shared" si="9"/>
        <v>0.1</v>
      </c>
    </row>
    <row r="606" spans="1:6" x14ac:dyDescent="0.25">
      <c r="A606">
        <v>2.2999999999999998</v>
      </c>
      <c r="B606">
        <v>0.71099999999999997</v>
      </c>
      <c r="C606">
        <v>73.709999999999994</v>
      </c>
      <c r="D606">
        <v>7.0000000000000007E-2</v>
      </c>
      <c r="E606">
        <v>1.0399999999999999E-3</v>
      </c>
      <c r="F606">
        <f t="shared" si="9"/>
        <v>0.104</v>
      </c>
    </row>
    <row r="607" spans="1:6" x14ac:dyDescent="0.25">
      <c r="A607">
        <v>2.4</v>
      </c>
      <c r="B607">
        <v>0.73899999999999999</v>
      </c>
      <c r="C607">
        <v>76.63</v>
      </c>
      <c r="D607">
        <v>7.0000000000000007E-2</v>
      </c>
      <c r="E607">
        <v>1.1000000000000001E-3</v>
      </c>
      <c r="F607">
        <f t="shared" si="9"/>
        <v>0.11</v>
      </c>
    </row>
    <row r="608" spans="1:6" x14ac:dyDescent="0.25">
      <c r="A608">
        <v>2.5</v>
      </c>
      <c r="B608">
        <v>0.76900000000000002</v>
      </c>
      <c r="C608">
        <v>79.75</v>
      </c>
      <c r="D608">
        <v>7.0000000000000007E-2</v>
      </c>
      <c r="E608">
        <v>1.16E-3</v>
      </c>
      <c r="F608">
        <f t="shared" si="9"/>
        <v>0.11600000000000001</v>
      </c>
    </row>
    <row r="609" spans="1:6" x14ac:dyDescent="0.25">
      <c r="A609">
        <v>2.6</v>
      </c>
      <c r="B609">
        <v>0.79200000000000004</v>
      </c>
      <c r="C609">
        <v>82.19</v>
      </c>
      <c r="D609">
        <v>0.08</v>
      </c>
      <c r="E609">
        <v>1.1999999999999999E-3</v>
      </c>
      <c r="F609">
        <f t="shared" si="9"/>
        <v>0.12</v>
      </c>
    </row>
    <row r="610" spans="1:6" x14ac:dyDescent="0.25">
      <c r="A610">
        <v>2.7</v>
      </c>
      <c r="B610">
        <v>0.82299999999999995</v>
      </c>
      <c r="C610">
        <v>85.37</v>
      </c>
      <c r="D610">
        <v>0.08</v>
      </c>
      <c r="E610">
        <v>1.2600000000000001E-3</v>
      </c>
      <c r="F610">
        <f t="shared" si="9"/>
        <v>0.126</v>
      </c>
    </row>
    <row r="611" spans="1:6" x14ac:dyDescent="0.25">
      <c r="A611">
        <v>2.8</v>
      </c>
      <c r="B611">
        <v>0.84799999999999998</v>
      </c>
      <c r="C611">
        <v>88.01</v>
      </c>
      <c r="D611">
        <v>0.08</v>
      </c>
      <c r="E611">
        <v>1.33E-3</v>
      </c>
      <c r="F611">
        <f t="shared" si="9"/>
        <v>0.13300000000000001</v>
      </c>
    </row>
    <row r="612" spans="1:6" x14ac:dyDescent="0.25">
      <c r="A612">
        <v>2.9</v>
      </c>
      <c r="B612">
        <v>0.878</v>
      </c>
      <c r="C612">
        <v>91.05</v>
      </c>
      <c r="D612">
        <v>0.09</v>
      </c>
      <c r="E612">
        <v>1.39E-3</v>
      </c>
      <c r="F612">
        <f t="shared" si="9"/>
        <v>0.13899999999999998</v>
      </c>
    </row>
    <row r="613" spans="1:6" x14ac:dyDescent="0.25">
      <c r="A613">
        <v>3</v>
      </c>
      <c r="B613">
        <v>0.89900000000000002</v>
      </c>
      <c r="C613">
        <v>93.28</v>
      </c>
      <c r="D613">
        <v>0.09</v>
      </c>
      <c r="E613">
        <v>1.4400000000000001E-3</v>
      </c>
      <c r="F613">
        <f t="shared" si="9"/>
        <v>0.14400000000000002</v>
      </c>
    </row>
    <row r="614" spans="1:6" x14ac:dyDescent="0.25">
      <c r="A614">
        <v>3.1</v>
      </c>
      <c r="B614">
        <v>0.91500000000000004</v>
      </c>
      <c r="C614">
        <v>94.9</v>
      </c>
      <c r="D614">
        <v>0.1</v>
      </c>
      <c r="E614">
        <v>1.5E-3</v>
      </c>
      <c r="F614">
        <f t="shared" si="9"/>
        <v>0.15</v>
      </c>
    </row>
    <row r="615" spans="1:6" x14ac:dyDescent="0.25">
      <c r="A615">
        <v>3.2</v>
      </c>
      <c r="B615">
        <v>0.94199999999999995</v>
      </c>
      <c r="C615">
        <v>97.72</v>
      </c>
      <c r="D615">
        <v>0.1</v>
      </c>
      <c r="E615">
        <v>1.57E-3</v>
      </c>
      <c r="F615">
        <f t="shared" si="9"/>
        <v>0.157</v>
      </c>
    </row>
    <row r="616" spans="1:6" x14ac:dyDescent="0.25">
      <c r="A616">
        <v>3.3</v>
      </c>
      <c r="B616">
        <v>0.95699999999999996</v>
      </c>
      <c r="C616">
        <v>99.33</v>
      </c>
      <c r="D616">
        <v>0.1</v>
      </c>
      <c r="E616">
        <v>1.6199999999999999E-3</v>
      </c>
      <c r="F616">
        <f t="shared" si="9"/>
        <v>0.16199999999999998</v>
      </c>
    </row>
    <row r="617" spans="1:6" x14ac:dyDescent="0.25">
      <c r="A617">
        <v>3.4</v>
      </c>
      <c r="B617">
        <v>0.97499999999999998</v>
      </c>
      <c r="C617">
        <v>101.13</v>
      </c>
      <c r="D617">
        <v>0.1</v>
      </c>
      <c r="E617">
        <v>1.65E-3</v>
      </c>
      <c r="F617">
        <f t="shared" si="9"/>
        <v>0.16500000000000001</v>
      </c>
    </row>
    <row r="618" spans="1:6" x14ac:dyDescent="0.25">
      <c r="A618">
        <v>3.5</v>
      </c>
      <c r="B618">
        <v>1.0009999999999999</v>
      </c>
      <c r="C618">
        <v>103.83</v>
      </c>
      <c r="D618">
        <v>0.11</v>
      </c>
      <c r="E618">
        <v>1.74E-3</v>
      </c>
      <c r="F618">
        <f t="shared" si="9"/>
        <v>0.17399999999999999</v>
      </c>
    </row>
    <row r="619" spans="1:6" x14ac:dyDescent="0.25">
      <c r="A619">
        <v>3.6</v>
      </c>
      <c r="B619">
        <v>1.0189999999999999</v>
      </c>
      <c r="C619">
        <v>105.7</v>
      </c>
      <c r="D619">
        <v>0.11</v>
      </c>
      <c r="E619">
        <v>1.8E-3</v>
      </c>
      <c r="F619">
        <f t="shared" si="9"/>
        <v>0.18</v>
      </c>
    </row>
    <row r="620" spans="1:6" x14ac:dyDescent="0.25">
      <c r="A620">
        <v>3.7</v>
      </c>
      <c r="B620">
        <v>1.0289999999999999</v>
      </c>
      <c r="C620">
        <v>106.78</v>
      </c>
      <c r="D620">
        <v>0.11</v>
      </c>
      <c r="E620">
        <v>1.8400000000000001E-3</v>
      </c>
      <c r="F620">
        <f t="shared" si="9"/>
        <v>0.184</v>
      </c>
    </row>
    <row r="621" spans="1:6" x14ac:dyDescent="0.25">
      <c r="A621">
        <v>3.8</v>
      </c>
      <c r="B621">
        <v>1.0529999999999999</v>
      </c>
      <c r="C621">
        <v>109.26</v>
      </c>
      <c r="D621">
        <v>0.12</v>
      </c>
      <c r="E621">
        <v>1.9300000000000001E-3</v>
      </c>
      <c r="F621">
        <f t="shared" si="9"/>
        <v>0.193</v>
      </c>
    </row>
    <row r="622" spans="1:6" x14ac:dyDescent="0.25">
      <c r="A622">
        <v>3.9</v>
      </c>
      <c r="B622">
        <v>1.0740000000000001</v>
      </c>
      <c r="C622">
        <v>111.46</v>
      </c>
      <c r="D622">
        <v>0.12</v>
      </c>
      <c r="E622">
        <v>2E-3</v>
      </c>
      <c r="F622">
        <f t="shared" si="9"/>
        <v>0.2</v>
      </c>
    </row>
    <row r="623" spans="1:6" x14ac:dyDescent="0.25">
      <c r="A623">
        <v>4</v>
      </c>
      <c r="B623">
        <v>1.0860000000000001</v>
      </c>
      <c r="C623">
        <v>112.72</v>
      </c>
      <c r="D623">
        <v>0.13</v>
      </c>
      <c r="E623">
        <v>2.0500000000000002E-3</v>
      </c>
      <c r="F623">
        <f t="shared" si="9"/>
        <v>0.20500000000000002</v>
      </c>
    </row>
    <row r="624" spans="1:6" x14ac:dyDescent="0.25">
      <c r="A624">
        <v>4.0999999999999996</v>
      </c>
      <c r="B624">
        <v>1.095</v>
      </c>
      <c r="C624">
        <v>113.56</v>
      </c>
      <c r="D624">
        <v>0.13</v>
      </c>
      <c r="E624">
        <v>2.1199999999999999E-3</v>
      </c>
      <c r="F624">
        <f t="shared" si="9"/>
        <v>0.21199999999999999</v>
      </c>
    </row>
    <row r="625" spans="1:6" x14ac:dyDescent="0.25">
      <c r="A625">
        <v>4.2</v>
      </c>
      <c r="B625">
        <v>1.111</v>
      </c>
      <c r="C625">
        <v>115.25</v>
      </c>
      <c r="D625">
        <v>0.13</v>
      </c>
      <c r="E625">
        <v>2.1700000000000001E-3</v>
      </c>
      <c r="F625">
        <f t="shared" si="9"/>
        <v>0.217</v>
      </c>
    </row>
    <row r="626" spans="1:6" x14ac:dyDescent="0.25">
      <c r="A626">
        <v>4.3</v>
      </c>
      <c r="B626">
        <v>1.1240000000000001</v>
      </c>
      <c r="C626">
        <v>116.6</v>
      </c>
      <c r="D626">
        <v>0.14000000000000001</v>
      </c>
      <c r="E626">
        <v>2.2399999999999998E-3</v>
      </c>
      <c r="F626">
        <f t="shared" si="9"/>
        <v>0.22399999999999998</v>
      </c>
    </row>
    <row r="627" spans="1:6" x14ac:dyDescent="0.25">
      <c r="A627">
        <v>4.4000000000000004</v>
      </c>
      <c r="B627">
        <v>1.135</v>
      </c>
      <c r="C627">
        <v>117.78</v>
      </c>
      <c r="D627">
        <v>0.14000000000000001</v>
      </c>
      <c r="E627">
        <v>2.32E-3</v>
      </c>
      <c r="F627">
        <f t="shared" si="9"/>
        <v>0.23200000000000001</v>
      </c>
    </row>
    <row r="628" spans="1:6" x14ac:dyDescent="0.25">
      <c r="A628">
        <v>4.5</v>
      </c>
      <c r="B628">
        <v>1.147</v>
      </c>
      <c r="C628">
        <v>118.96</v>
      </c>
      <c r="D628">
        <v>0.14000000000000001</v>
      </c>
      <c r="E628">
        <v>2.3900000000000002E-3</v>
      </c>
      <c r="F628">
        <f t="shared" si="9"/>
        <v>0.23900000000000002</v>
      </c>
    </row>
    <row r="629" spans="1:6" x14ac:dyDescent="0.25">
      <c r="A629">
        <v>4.5999999999999996</v>
      </c>
      <c r="B629">
        <v>1.151</v>
      </c>
      <c r="C629">
        <v>119.38</v>
      </c>
      <c r="D629">
        <v>0.14000000000000001</v>
      </c>
      <c r="E629">
        <v>2.4499999999999999E-3</v>
      </c>
      <c r="F629">
        <f t="shared" si="9"/>
        <v>0.245</v>
      </c>
    </row>
    <row r="630" spans="1:6" x14ac:dyDescent="0.25">
      <c r="A630">
        <v>4.7</v>
      </c>
      <c r="B630">
        <v>1.1619999999999999</v>
      </c>
      <c r="C630">
        <v>120.56</v>
      </c>
      <c r="D630">
        <v>0.15</v>
      </c>
      <c r="E630">
        <v>2.5300000000000001E-3</v>
      </c>
      <c r="F630">
        <f t="shared" si="9"/>
        <v>0.253</v>
      </c>
    </row>
    <row r="631" spans="1:6" x14ac:dyDescent="0.25">
      <c r="A631">
        <v>4.8</v>
      </c>
      <c r="B631">
        <v>1.177</v>
      </c>
      <c r="C631">
        <v>122.07</v>
      </c>
      <c r="D631">
        <v>0.15</v>
      </c>
      <c r="E631">
        <v>2.6199999999999999E-3</v>
      </c>
      <c r="F631">
        <f t="shared" si="9"/>
        <v>0.26200000000000001</v>
      </c>
    </row>
    <row r="632" spans="1:6" x14ac:dyDescent="0.25">
      <c r="A632">
        <v>4.9000000000000004</v>
      </c>
      <c r="B632">
        <v>1.1819999999999999</v>
      </c>
      <c r="C632">
        <v>122.64</v>
      </c>
      <c r="D632">
        <v>0.15</v>
      </c>
      <c r="E632">
        <v>2.7000000000000001E-3</v>
      </c>
      <c r="F632">
        <f t="shared" si="9"/>
        <v>0.27</v>
      </c>
    </row>
    <row r="633" spans="1:6" x14ac:dyDescent="0.25">
      <c r="A633">
        <v>5</v>
      </c>
      <c r="B633">
        <v>1.1890000000000001</v>
      </c>
      <c r="C633">
        <v>123.38</v>
      </c>
      <c r="D633">
        <v>0.16</v>
      </c>
      <c r="E633">
        <v>2.7799999999999999E-3</v>
      </c>
      <c r="F633">
        <f t="shared" si="9"/>
        <v>0.27799999999999997</v>
      </c>
    </row>
    <row r="634" spans="1:6" x14ac:dyDescent="0.25">
      <c r="A634">
        <v>5.0999999999999996</v>
      </c>
      <c r="B634">
        <v>1.1930000000000001</v>
      </c>
      <c r="C634">
        <v>123.8</v>
      </c>
      <c r="D634">
        <v>0.16</v>
      </c>
      <c r="E634">
        <v>2.8600000000000001E-3</v>
      </c>
      <c r="F634">
        <f t="shared" si="9"/>
        <v>0.28600000000000003</v>
      </c>
    </row>
    <row r="635" spans="1:6" x14ac:dyDescent="0.25">
      <c r="A635">
        <v>5.2</v>
      </c>
      <c r="B635">
        <v>1.204</v>
      </c>
      <c r="C635">
        <v>124.94</v>
      </c>
      <c r="D635">
        <v>0.16</v>
      </c>
      <c r="E635">
        <v>2.9499999999999999E-3</v>
      </c>
      <c r="F635">
        <f t="shared" si="9"/>
        <v>0.29499999999999998</v>
      </c>
    </row>
    <row r="636" spans="1:6" x14ac:dyDescent="0.25">
      <c r="A636">
        <v>5.3</v>
      </c>
      <c r="B636">
        <v>1.21</v>
      </c>
      <c r="C636">
        <v>125.53</v>
      </c>
      <c r="D636">
        <v>0.17</v>
      </c>
      <c r="E636">
        <v>3.0300000000000001E-3</v>
      </c>
      <c r="F636">
        <f t="shared" si="9"/>
        <v>0.30299999999999999</v>
      </c>
    </row>
    <row r="637" spans="1:6" x14ac:dyDescent="0.25">
      <c r="A637">
        <v>5.4</v>
      </c>
      <c r="B637">
        <v>1.2110000000000001</v>
      </c>
      <c r="C637">
        <v>125.64</v>
      </c>
      <c r="D637">
        <v>0.17</v>
      </c>
      <c r="E637">
        <v>3.1099999999999999E-3</v>
      </c>
      <c r="F637">
        <f t="shared" si="9"/>
        <v>0.311</v>
      </c>
    </row>
    <row r="638" spans="1:6" x14ac:dyDescent="0.25">
      <c r="A638">
        <v>5.5</v>
      </c>
      <c r="B638">
        <v>1.2170000000000001</v>
      </c>
      <c r="C638">
        <v>126.25</v>
      </c>
      <c r="D638">
        <v>0.17</v>
      </c>
      <c r="E638">
        <v>3.2000000000000002E-3</v>
      </c>
      <c r="F638">
        <f t="shared" si="9"/>
        <v>0.32</v>
      </c>
    </row>
    <row r="639" spans="1:6" x14ac:dyDescent="0.25">
      <c r="A639">
        <v>5.6</v>
      </c>
      <c r="B639">
        <v>1.2230000000000001</v>
      </c>
      <c r="C639">
        <v>126.86</v>
      </c>
      <c r="D639">
        <v>0.18</v>
      </c>
      <c r="E639">
        <v>3.3E-3</v>
      </c>
      <c r="F639">
        <f t="shared" si="9"/>
        <v>0.33</v>
      </c>
    </row>
    <row r="640" spans="1:6" x14ac:dyDescent="0.25">
      <c r="A640">
        <v>5.7</v>
      </c>
      <c r="B640">
        <v>1.232</v>
      </c>
      <c r="C640">
        <v>127.79</v>
      </c>
      <c r="D640">
        <v>0.18</v>
      </c>
      <c r="E640">
        <v>3.3899999999999998E-3</v>
      </c>
      <c r="F640">
        <f t="shared" si="9"/>
        <v>0.33899999999999997</v>
      </c>
    </row>
    <row r="641" spans="1:6" x14ac:dyDescent="0.25">
      <c r="A641">
        <v>5.8</v>
      </c>
      <c r="B641">
        <v>1.238</v>
      </c>
      <c r="C641">
        <v>128.41</v>
      </c>
      <c r="D641">
        <v>0.18</v>
      </c>
      <c r="E641">
        <v>3.47E-3</v>
      </c>
      <c r="F641">
        <f t="shared" si="9"/>
        <v>0.34699999999999998</v>
      </c>
    </row>
    <row r="642" spans="1:6" x14ac:dyDescent="0.25">
      <c r="A642">
        <v>5.9</v>
      </c>
      <c r="B642">
        <v>1.236</v>
      </c>
      <c r="C642">
        <v>128.26</v>
      </c>
      <c r="D642">
        <v>0.19</v>
      </c>
      <c r="E642">
        <v>3.5799999999999998E-3</v>
      </c>
      <c r="F642">
        <f t="shared" si="9"/>
        <v>0.35799999999999998</v>
      </c>
    </row>
    <row r="643" spans="1:6" x14ac:dyDescent="0.25">
      <c r="A643">
        <v>6</v>
      </c>
      <c r="B643">
        <v>1.242</v>
      </c>
      <c r="C643">
        <v>128.86000000000001</v>
      </c>
      <c r="D643">
        <v>0.19</v>
      </c>
      <c r="E643">
        <v>3.6700000000000001E-3</v>
      </c>
      <c r="F643">
        <f t="shared" si="9"/>
        <v>0.36699999999999999</v>
      </c>
    </row>
    <row r="644" spans="1:6" x14ac:dyDescent="0.25">
      <c r="A644">
        <v>6.1</v>
      </c>
      <c r="B644">
        <v>1.246</v>
      </c>
      <c r="C644">
        <v>129.28</v>
      </c>
      <c r="D644">
        <v>0.2</v>
      </c>
      <c r="E644">
        <v>3.7799999999999999E-3</v>
      </c>
      <c r="F644">
        <f t="shared" si="9"/>
        <v>0.378</v>
      </c>
    </row>
    <row r="645" spans="1:6" x14ac:dyDescent="0.25">
      <c r="A645">
        <v>6.2</v>
      </c>
      <c r="B645">
        <v>1.248</v>
      </c>
      <c r="C645">
        <v>129.44999999999999</v>
      </c>
      <c r="D645">
        <v>0.2</v>
      </c>
      <c r="E645">
        <v>3.8700000000000002E-3</v>
      </c>
      <c r="F645">
        <f t="shared" si="9"/>
        <v>0.38700000000000001</v>
      </c>
    </row>
    <row r="646" spans="1:6" x14ac:dyDescent="0.25">
      <c r="A646">
        <v>6.3</v>
      </c>
      <c r="B646">
        <v>1.2509999999999999</v>
      </c>
      <c r="C646">
        <v>129.83000000000001</v>
      </c>
      <c r="D646">
        <v>0.2</v>
      </c>
      <c r="E646">
        <v>3.9899999999999996E-3</v>
      </c>
      <c r="F646">
        <f t="shared" si="9"/>
        <v>0.39899999999999997</v>
      </c>
    </row>
    <row r="647" spans="1:6" x14ac:dyDescent="0.25">
      <c r="A647">
        <v>6.4</v>
      </c>
      <c r="B647">
        <v>1.25</v>
      </c>
      <c r="C647">
        <v>129.72</v>
      </c>
      <c r="D647">
        <v>0.2</v>
      </c>
      <c r="E647">
        <v>4.0800000000000003E-3</v>
      </c>
      <c r="F647">
        <f t="shared" si="9"/>
        <v>0.40800000000000003</v>
      </c>
    </row>
    <row r="648" spans="1:6" x14ac:dyDescent="0.25">
      <c r="A648">
        <v>6.5</v>
      </c>
      <c r="B648">
        <v>1.2589999999999999</v>
      </c>
      <c r="C648">
        <v>130.61000000000001</v>
      </c>
      <c r="D648">
        <v>0.21</v>
      </c>
      <c r="E648">
        <v>4.1999999999999997E-3</v>
      </c>
      <c r="F648">
        <f t="shared" si="9"/>
        <v>0.42</v>
      </c>
    </row>
    <row r="649" spans="1:6" x14ac:dyDescent="0.25">
      <c r="A649">
        <v>6.6</v>
      </c>
      <c r="B649">
        <v>1.264</v>
      </c>
      <c r="C649">
        <v>131.16</v>
      </c>
      <c r="D649">
        <v>0.21</v>
      </c>
      <c r="E649">
        <v>4.3099999999999996E-3</v>
      </c>
      <c r="F649">
        <f t="shared" si="9"/>
        <v>0.43099999999999994</v>
      </c>
    </row>
    <row r="650" spans="1:6" x14ac:dyDescent="0.25">
      <c r="A650">
        <v>6.7</v>
      </c>
      <c r="B650">
        <v>1.266</v>
      </c>
      <c r="C650">
        <v>131.38999999999999</v>
      </c>
      <c r="D650">
        <v>0.21</v>
      </c>
      <c r="E650">
        <v>4.4000000000000003E-3</v>
      </c>
      <c r="F650">
        <f t="shared" ref="F650:F713" si="10">E650*100</f>
        <v>0.44</v>
      </c>
    </row>
    <row r="651" spans="1:6" x14ac:dyDescent="0.25">
      <c r="A651">
        <v>6.8</v>
      </c>
      <c r="B651">
        <v>1.262</v>
      </c>
      <c r="C651">
        <v>130.88999999999999</v>
      </c>
      <c r="D651">
        <v>0.22</v>
      </c>
      <c r="E651">
        <v>4.5100000000000001E-3</v>
      </c>
      <c r="F651">
        <f t="shared" si="10"/>
        <v>0.45100000000000001</v>
      </c>
    </row>
    <row r="652" spans="1:6" x14ac:dyDescent="0.25">
      <c r="A652">
        <v>7</v>
      </c>
      <c r="B652">
        <v>1.272</v>
      </c>
      <c r="C652">
        <v>132.01</v>
      </c>
      <c r="D652">
        <v>0.23</v>
      </c>
      <c r="E652">
        <v>4.6800000000000001E-3</v>
      </c>
      <c r="F652">
        <f t="shared" si="10"/>
        <v>0.46800000000000003</v>
      </c>
    </row>
    <row r="653" spans="1:6" x14ac:dyDescent="0.25">
      <c r="A653">
        <v>7.1</v>
      </c>
      <c r="B653">
        <v>1.2769999999999999</v>
      </c>
      <c r="C653">
        <v>132.47</v>
      </c>
      <c r="D653">
        <v>0.23</v>
      </c>
      <c r="E653">
        <v>4.7999999999999996E-3</v>
      </c>
      <c r="F653">
        <f t="shared" si="10"/>
        <v>0.48</v>
      </c>
    </row>
    <row r="654" spans="1:6" x14ac:dyDescent="0.25">
      <c r="A654">
        <v>7.2</v>
      </c>
      <c r="B654">
        <v>1.276</v>
      </c>
      <c r="C654">
        <v>132.34</v>
      </c>
      <c r="D654">
        <v>0.23</v>
      </c>
      <c r="E654">
        <v>4.9100000000000003E-3</v>
      </c>
      <c r="F654">
        <f t="shared" si="10"/>
        <v>0.49100000000000005</v>
      </c>
    </row>
    <row r="655" spans="1:6" x14ac:dyDescent="0.25">
      <c r="A655">
        <v>7.3</v>
      </c>
      <c r="B655">
        <v>1.27</v>
      </c>
      <c r="C655">
        <v>131.77000000000001</v>
      </c>
      <c r="D655">
        <v>0.23</v>
      </c>
      <c r="E655">
        <v>4.9899999999999996E-3</v>
      </c>
      <c r="F655">
        <f t="shared" si="10"/>
        <v>0.49899999999999994</v>
      </c>
    </row>
    <row r="656" spans="1:6" x14ac:dyDescent="0.25">
      <c r="A656">
        <v>7.4</v>
      </c>
      <c r="B656">
        <v>1.274</v>
      </c>
      <c r="C656">
        <v>132.16</v>
      </c>
      <c r="D656">
        <v>0.24</v>
      </c>
      <c r="E656">
        <v>5.0899999999999999E-3</v>
      </c>
      <c r="F656">
        <f t="shared" si="10"/>
        <v>0.50900000000000001</v>
      </c>
    </row>
    <row r="657" spans="1:6" x14ac:dyDescent="0.25">
      <c r="A657">
        <v>7.5</v>
      </c>
      <c r="B657">
        <v>1.2709999999999999</v>
      </c>
      <c r="C657">
        <v>131.88</v>
      </c>
      <c r="D657">
        <v>0.24</v>
      </c>
      <c r="E657">
        <v>5.1999999999999998E-3</v>
      </c>
      <c r="F657">
        <f t="shared" si="10"/>
        <v>0.52</v>
      </c>
    </row>
    <row r="658" spans="1:6" x14ac:dyDescent="0.25">
      <c r="A658">
        <v>7.6</v>
      </c>
      <c r="B658">
        <v>1.278</v>
      </c>
      <c r="C658">
        <v>132.59</v>
      </c>
      <c r="D658">
        <v>0.24</v>
      </c>
      <c r="E658">
        <v>5.3099999999999996E-3</v>
      </c>
      <c r="F658">
        <f t="shared" si="10"/>
        <v>0.53099999999999992</v>
      </c>
    </row>
    <row r="659" spans="1:6" x14ac:dyDescent="0.25">
      <c r="A659">
        <v>7.7</v>
      </c>
      <c r="B659">
        <v>1.2789999999999999</v>
      </c>
      <c r="C659">
        <v>132.69999999999999</v>
      </c>
      <c r="D659">
        <v>0.25</v>
      </c>
      <c r="E659">
        <v>5.4299999999999999E-3</v>
      </c>
      <c r="F659">
        <f t="shared" si="10"/>
        <v>0.54300000000000004</v>
      </c>
    </row>
    <row r="660" spans="1:6" x14ac:dyDescent="0.25">
      <c r="A660">
        <v>7.8</v>
      </c>
      <c r="B660">
        <v>1.2889999999999999</v>
      </c>
      <c r="C660">
        <v>133.69999999999999</v>
      </c>
      <c r="D660">
        <v>0.25</v>
      </c>
      <c r="E660">
        <v>5.5300000000000002E-3</v>
      </c>
      <c r="F660">
        <f t="shared" si="10"/>
        <v>0.55300000000000005</v>
      </c>
    </row>
    <row r="661" spans="1:6" x14ac:dyDescent="0.25">
      <c r="A661">
        <v>7.9</v>
      </c>
      <c r="B661">
        <v>1.282</v>
      </c>
      <c r="C661">
        <v>132.97999999999999</v>
      </c>
      <c r="D661">
        <v>0.25</v>
      </c>
      <c r="E661">
        <v>5.6299999999999996E-3</v>
      </c>
      <c r="F661">
        <f t="shared" si="10"/>
        <v>0.56299999999999994</v>
      </c>
    </row>
    <row r="662" spans="1:6" x14ac:dyDescent="0.25">
      <c r="A662">
        <v>8</v>
      </c>
      <c r="B662">
        <v>1.2849999999999999</v>
      </c>
      <c r="C662">
        <v>133.29</v>
      </c>
      <c r="D662">
        <v>0.26</v>
      </c>
      <c r="E662">
        <v>5.7499999999999999E-3</v>
      </c>
      <c r="F662">
        <f t="shared" si="10"/>
        <v>0.57499999999999996</v>
      </c>
    </row>
    <row r="663" spans="1:6" x14ac:dyDescent="0.25">
      <c r="A663">
        <v>8.1</v>
      </c>
      <c r="B663">
        <v>1.284</v>
      </c>
      <c r="C663">
        <v>133.22999999999999</v>
      </c>
      <c r="D663">
        <v>0.26</v>
      </c>
      <c r="E663">
        <v>5.8500000000000002E-3</v>
      </c>
      <c r="F663">
        <f t="shared" si="10"/>
        <v>0.58499999999999996</v>
      </c>
    </row>
    <row r="664" spans="1:6" x14ac:dyDescent="0.25">
      <c r="A664">
        <v>8.1999999999999993</v>
      </c>
      <c r="B664">
        <v>1.284</v>
      </c>
      <c r="C664">
        <v>133.19</v>
      </c>
      <c r="D664">
        <v>0.26</v>
      </c>
      <c r="E664">
        <v>5.94E-3</v>
      </c>
      <c r="F664">
        <f t="shared" si="10"/>
        <v>0.59399999999999997</v>
      </c>
    </row>
    <row r="665" spans="1:6" x14ac:dyDescent="0.25">
      <c r="A665">
        <v>8.3000000000000007</v>
      </c>
      <c r="B665">
        <v>1.2909999999999999</v>
      </c>
      <c r="C665">
        <v>133.93</v>
      </c>
      <c r="D665">
        <v>0.27</v>
      </c>
      <c r="E665">
        <v>6.0600000000000003E-3</v>
      </c>
      <c r="F665">
        <f t="shared" si="10"/>
        <v>0.60599999999999998</v>
      </c>
    </row>
    <row r="666" spans="1:6" x14ac:dyDescent="0.25">
      <c r="A666">
        <v>8.4</v>
      </c>
      <c r="B666">
        <v>1.2889999999999999</v>
      </c>
      <c r="C666">
        <v>133.77000000000001</v>
      </c>
      <c r="D666">
        <v>0.27</v>
      </c>
      <c r="E666">
        <v>6.1700000000000001E-3</v>
      </c>
      <c r="F666">
        <f t="shared" si="10"/>
        <v>0.61699999999999999</v>
      </c>
    </row>
    <row r="667" spans="1:6" x14ac:dyDescent="0.25">
      <c r="A667">
        <v>8.5</v>
      </c>
      <c r="B667">
        <v>1.278</v>
      </c>
      <c r="C667">
        <v>132.63</v>
      </c>
      <c r="D667">
        <v>0.27</v>
      </c>
      <c r="E667">
        <v>6.2599999999999999E-3</v>
      </c>
      <c r="F667">
        <f t="shared" si="10"/>
        <v>0.626</v>
      </c>
    </row>
    <row r="668" spans="1:6" x14ac:dyDescent="0.25">
      <c r="A668">
        <v>8.6</v>
      </c>
      <c r="B668">
        <v>1.2929999999999999</v>
      </c>
      <c r="C668">
        <v>134.1</v>
      </c>
      <c r="D668">
        <v>0.28000000000000003</v>
      </c>
      <c r="E668">
        <v>6.4000000000000003E-3</v>
      </c>
      <c r="F668">
        <f t="shared" si="10"/>
        <v>0.64</v>
      </c>
    </row>
    <row r="669" spans="1:6" x14ac:dyDescent="0.25">
      <c r="A669">
        <v>8.6999999999999993</v>
      </c>
      <c r="B669">
        <v>1.29</v>
      </c>
      <c r="C669">
        <v>133.78</v>
      </c>
      <c r="D669">
        <v>0.28000000000000003</v>
      </c>
      <c r="E669">
        <v>6.4999999999999997E-3</v>
      </c>
      <c r="F669">
        <f t="shared" si="10"/>
        <v>0.65</v>
      </c>
    </row>
    <row r="670" spans="1:6" x14ac:dyDescent="0.25">
      <c r="A670">
        <v>8.8000000000000007</v>
      </c>
      <c r="B670">
        <v>1.2929999999999999</v>
      </c>
      <c r="C670">
        <v>134.13999999999999</v>
      </c>
      <c r="D670">
        <v>0.28000000000000003</v>
      </c>
      <c r="E670">
        <v>6.6100000000000004E-3</v>
      </c>
      <c r="F670">
        <f t="shared" si="10"/>
        <v>0.66100000000000003</v>
      </c>
    </row>
    <row r="671" spans="1:6" x14ac:dyDescent="0.25">
      <c r="A671">
        <v>8.9</v>
      </c>
      <c r="B671">
        <v>1.2969999999999999</v>
      </c>
      <c r="C671">
        <v>134.58000000000001</v>
      </c>
      <c r="D671">
        <v>0.28999999999999998</v>
      </c>
      <c r="E671">
        <v>6.7499999999999999E-3</v>
      </c>
      <c r="F671">
        <f t="shared" si="10"/>
        <v>0.67500000000000004</v>
      </c>
    </row>
    <row r="672" spans="1:6" x14ac:dyDescent="0.25">
      <c r="A672">
        <v>9</v>
      </c>
      <c r="B672">
        <v>1.296</v>
      </c>
      <c r="C672">
        <v>134.44</v>
      </c>
      <c r="D672">
        <v>0.28999999999999998</v>
      </c>
      <c r="E672">
        <v>6.8599999999999998E-3</v>
      </c>
      <c r="F672">
        <f t="shared" si="10"/>
        <v>0.68599999999999994</v>
      </c>
    </row>
    <row r="673" spans="1:6" x14ac:dyDescent="0.25">
      <c r="A673">
        <v>9.1</v>
      </c>
      <c r="B673">
        <v>1.298</v>
      </c>
      <c r="C673">
        <v>134.61000000000001</v>
      </c>
      <c r="D673">
        <v>0.28999999999999998</v>
      </c>
      <c r="E673">
        <v>6.9899999999999997E-3</v>
      </c>
      <c r="F673">
        <f t="shared" si="10"/>
        <v>0.69899999999999995</v>
      </c>
    </row>
    <row r="674" spans="1:6" x14ac:dyDescent="0.25">
      <c r="A674">
        <v>9.1999999999999993</v>
      </c>
      <c r="B674">
        <v>1.2969999999999999</v>
      </c>
      <c r="C674">
        <v>134.6</v>
      </c>
      <c r="D674">
        <v>0.3</v>
      </c>
      <c r="E674">
        <v>7.0899999999999999E-3</v>
      </c>
      <c r="F674">
        <f t="shared" si="10"/>
        <v>0.70899999999999996</v>
      </c>
    </row>
    <row r="675" spans="1:6" x14ac:dyDescent="0.25">
      <c r="A675">
        <v>9.3000000000000007</v>
      </c>
      <c r="B675">
        <v>1.296</v>
      </c>
      <c r="C675">
        <v>134.44</v>
      </c>
      <c r="D675">
        <v>0.3</v>
      </c>
      <c r="E675">
        <v>7.2399999999999999E-3</v>
      </c>
      <c r="F675">
        <f t="shared" si="10"/>
        <v>0.72399999999999998</v>
      </c>
    </row>
    <row r="676" spans="1:6" x14ac:dyDescent="0.25">
      <c r="A676">
        <v>9.4</v>
      </c>
      <c r="B676">
        <v>1.298</v>
      </c>
      <c r="C676">
        <v>134.62</v>
      </c>
      <c r="D676">
        <v>0.31</v>
      </c>
      <c r="E676">
        <v>7.3499999999999998E-3</v>
      </c>
      <c r="F676">
        <f t="shared" si="10"/>
        <v>0.73499999999999999</v>
      </c>
    </row>
    <row r="677" spans="1:6" x14ac:dyDescent="0.25">
      <c r="A677">
        <v>9.5</v>
      </c>
      <c r="B677">
        <v>1.2949999999999999</v>
      </c>
      <c r="C677">
        <v>134.31</v>
      </c>
      <c r="D677">
        <v>0.31</v>
      </c>
      <c r="E677">
        <v>7.4599999999999996E-3</v>
      </c>
      <c r="F677">
        <f t="shared" si="10"/>
        <v>0.746</v>
      </c>
    </row>
    <row r="678" spans="1:6" x14ac:dyDescent="0.25">
      <c r="A678">
        <v>9.6</v>
      </c>
      <c r="B678">
        <v>1.3</v>
      </c>
      <c r="C678">
        <v>134.85</v>
      </c>
      <c r="D678">
        <v>0.31</v>
      </c>
      <c r="E678">
        <v>7.5799999999999999E-3</v>
      </c>
      <c r="F678">
        <f t="shared" si="10"/>
        <v>0.75800000000000001</v>
      </c>
    </row>
    <row r="679" spans="1:6" x14ac:dyDescent="0.25">
      <c r="A679">
        <v>9.6999999999999993</v>
      </c>
      <c r="B679">
        <v>1.3049999999999999</v>
      </c>
      <c r="C679">
        <v>135.38</v>
      </c>
      <c r="D679">
        <v>0.31</v>
      </c>
      <c r="E679">
        <v>7.6899999999999998E-3</v>
      </c>
      <c r="F679">
        <f t="shared" si="10"/>
        <v>0.76900000000000002</v>
      </c>
    </row>
    <row r="680" spans="1:6" x14ac:dyDescent="0.25">
      <c r="A680">
        <v>9.8000000000000007</v>
      </c>
      <c r="B680">
        <v>1.2989999999999999</v>
      </c>
      <c r="C680">
        <v>134.76</v>
      </c>
      <c r="D680">
        <v>0.32</v>
      </c>
      <c r="E680">
        <v>7.8100000000000001E-3</v>
      </c>
      <c r="F680">
        <f t="shared" si="10"/>
        <v>0.78100000000000003</v>
      </c>
    </row>
    <row r="681" spans="1:6" x14ac:dyDescent="0.25">
      <c r="A681">
        <v>9.9</v>
      </c>
      <c r="B681">
        <v>1.2969999999999999</v>
      </c>
      <c r="C681">
        <v>134.52000000000001</v>
      </c>
      <c r="D681">
        <v>0.32</v>
      </c>
      <c r="E681">
        <v>7.92E-3</v>
      </c>
      <c r="F681">
        <f t="shared" si="10"/>
        <v>0.79200000000000004</v>
      </c>
    </row>
    <row r="682" spans="1:6" x14ac:dyDescent="0.25">
      <c r="A682">
        <v>10</v>
      </c>
      <c r="B682">
        <v>1.3</v>
      </c>
      <c r="C682">
        <v>134.84</v>
      </c>
      <c r="D682">
        <v>0.32</v>
      </c>
      <c r="E682">
        <v>8.0499999999999999E-3</v>
      </c>
      <c r="F682">
        <f t="shared" si="10"/>
        <v>0.80499999999999994</v>
      </c>
    </row>
    <row r="683" spans="1:6" x14ac:dyDescent="0.25">
      <c r="A683">
        <v>10.1</v>
      </c>
      <c r="B683">
        <v>1.2989999999999999</v>
      </c>
      <c r="C683">
        <v>134.72</v>
      </c>
      <c r="D683">
        <v>0.33</v>
      </c>
      <c r="E683">
        <v>8.1700000000000002E-3</v>
      </c>
      <c r="F683">
        <f t="shared" si="10"/>
        <v>0.81700000000000006</v>
      </c>
    </row>
    <row r="684" spans="1:6" x14ac:dyDescent="0.25">
      <c r="A684">
        <v>10.199999999999999</v>
      </c>
      <c r="B684">
        <v>1.304</v>
      </c>
      <c r="C684">
        <v>135.30000000000001</v>
      </c>
      <c r="D684">
        <v>0.33</v>
      </c>
      <c r="E684">
        <v>8.2900000000000005E-3</v>
      </c>
      <c r="F684">
        <f t="shared" si="10"/>
        <v>0.82900000000000007</v>
      </c>
    </row>
    <row r="685" spans="1:6" x14ac:dyDescent="0.25">
      <c r="A685">
        <v>10.3</v>
      </c>
      <c r="B685">
        <v>1.3029999999999999</v>
      </c>
      <c r="C685">
        <v>135.18</v>
      </c>
      <c r="D685">
        <v>0.33</v>
      </c>
      <c r="E685">
        <v>8.4100000000000008E-3</v>
      </c>
      <c r="F685">
        <f t="shared" si="10"/>
        <v>0.84100000000000008</v>
      </c>
    </row>
    <row r="686" spans="1:6" x14ac:dyDescent="0.25">
      <c r="A686">
        <v>10.4</v>
      </c>
      <c r="B686">
        <v>1.3009999999999999</v>
      </c>
      <c r="C686">
        <v>134.99</v>
      </c>
      <c r="D686">
        <v>0.34</v>
      </c>
      <c r="E686">
        <v>8.5400000000000007E-3</v>
      </c>
      <c r="F686">
        <f t="shared" si="10"/>
        <v>0.85400000000000009</v>
      </c>
    </row>
    <row r="687" spans="1:6" x14ac:dyDescent="0.25">
      <c r="A687">
        <v>10.5</v>
      </c>
      <c r="B687">
        <v>1.3</v>
      </c>
      <c r="C687">
        <v>134.9</v>
      </c>
      <c r="D687">
        <v>0.34</v>
      </c>
      <c r="E687">
        <v>8.6599999999999993E-3</v>
      </c>
      <c r="F687">
        <f t="shared" si="10"/>
        <v>0.86599999999999988</v>
      </c>
    </row>
    <row r="688" spans="1:6" x14ac:dyDescent="0.25">
      <c r="A688">
        <v>10.6</v>
      </c>
      <c r="B688">
        <v>1.3</v>
      </c>
      <c r="C688">
        <v>134.88999999999999</v>
      </c>
      <c r="D688">
        <v>0.34</v>
      </c>
      <c r="E688">
        <v>8.7600000000000004E-3</v>
      </c>
      <c r="F688">
        <f t="shared" si="10"/>
        <v>0.876</v>
      </c>
    </row>
    <row r="689" spans="1:6" x14ac:dyDescent="0.25">
      <c r="A689">
        <v>10.7</v>
      </c>
      <c r="B689">
        <v>1.306</v>
      </c>
      <c r="C689">
        <v>135.49</v>
      </c>
      <c r="D689">
        <v>0.35</v>
      </c>
      <c r="E689">
        <v>8.8800000000000007E-3</v>
      </c>
      <c r="F689">
        <f t="shared" si="10"/>
        <v>0.88800000000000012</v>
      </c>
    </row>
    <row r="690" spans="1:6" x14ac:dyDescent="0.25">
      <c r="A690">
        <v>10.8</v>
      </c>
      <c r="B690">
        <v>1.304</v>
      </c>
      <c r="C690">
        <v>135.29</v>
      </c>
      <c r="D690">
        <v>0.35</v>
      </c>
      <c r="E690">
        <v>8.9899999999999997E-3</v>
      </c>
      <c r="F690">
        <f t="shared" si="10"/>
        <v>0.89900000000000002</v>
      </c>
    </row>
    <row r="691" spans="1:6" x14ac:dyDescent="0.25">
      <c r="A691">
        <v>10.9</v>
      </c>
      <c r="B691">
        <v>1.3049999999999999</v>
      </c>
      <c r="C691">
        <v>135.37</v>
      </c>
      <c r="D691">
        <v>0.35</v>
      </c>
      <c r="E691">
        <v>9.0900000000000009E-3</v>
      </c>
      <c r="F691">
        <f t="shared" si="10"/>
        <v>0.90900000000000003</v>
      </c>
    </row>
    <row r="692" spans="1:6" x14ac:dyDescent="0.25">
      <c r="A692">
        <v>11</v>
      </c>
      <c r="B692">
        <v>1.304</v>
      </c>
      <c r="C692">
        <v>135.31</v>
      </c>
      <c r="D692">
        <v>0.36</v>
      </c>
      <c r="E692">
        <v>9.2399999999999999E-3</v>
      </c>
      <c r="F692">
        <f t="shared" si="10"/>
        <v>0.92400000000000004</v>
      </c>
    </row>
    <row r="693" spans="1:6" x14ac:dyDescent="0.25">
      <c r="A693">
        <v>11.1</v>
      </c>
      <c r="B693">
        <v>1.3</v>
      </c>
      <c r="C693">
        <v>134.87</v>
      </c>
      <c r="D693">
        <v>0.36</v>
      </c>
      <c r="E693">
        <v>9.3600000000000003E-3</v>
      </c>
      <c r="F693">
        <f t="shared" si="10"/>
        <v>0.93600000000000005</v>
      </c>
    </row>
    <row r="694" spans="1:6" x14ac:dyDescent="0.25">
      <c r="A694">
        <v>11.2</v>
      </c>
      <c r="B694">
        <v>1.3029999999999999</v>
      </c>
      <c r="C694">
        <v>135.18</v>
      </c>
      <c r="D694">
        <v>0.36</v>
      </c>
      <c r="E694">
        <v>9.4999999999999998E-3</v>
      </c>
      <c r="F694">
        <f t="shared" si="10"/>
        <v>0.95</v>
      </c>
    </row>
    <row r="695" spans="1:6" x14ac:dyDescent="0.25">
      <c r="A695">
        <v>11.3</v>
      </c>
      <c r="B695">
        <v>1.31</v>
      </c>
      <c r="C695">
        <v>135.94999999999999</v>
      </c>
      <c r="D695">
        <v>0.37</v>
      </c>
      <c r="E695">
        <v>9.6100000000000005E-3</v>
      </c>
      <c r="F695">
        <f t="shared" si="10"/>
        <v>0.96100000000000008</v>
      </c>
    </row>
    <row r="696" spans="1:6" x14ac:dyDescent="0.25">
      <c r="A696">
        <v>11.4</v>
      </c>
      <c r="B696">
        <v>1.3080000000000001</v>
      </c>
      <c r="C696">
        <v>135.74</v>
      </c>
      <c r="D696">
        <v>0.37</v>
      </c>
      <c r="E696">
        <v>9.7199999999999995E-3</v>
      </c>
      <c r="F696">
        <f t="shared" si="10"/>
        <v>0.97199999999999998</v>
      </c>
    </row>
    <row r="697" spans="1:6" x14ac:dyDescent="0.25">
      <c r="A697">
        <v>11.5</v>
      </c>
      <c r="B697">
        <v>1.3049999999999999</v>
      </c>
      <c r="C697">
        <v>135.34</v>
      </c>
      <c r="D697">
        <v>0.37</v>
      </c>
      <c r="E697">
        <v>9.8399999999999998E-3</v>
      </c>
      <c r="F697">
        <f t="shared" si="10"/>
        <v>0.98399999999999999</v>
      </c>
    </row>
    <row r="698" spans="1:6" x14ac:dyDescent="0.25">
      <c r="A698">
        <v>11.6</v>
      </c>
      <c r="B698">
        <v>1.3049999999999999</v>
      </c>
      <c r="C698">
        <v>135.43</v>
      </c>
      <c r="D698">
        <v>0.38</v>
      </c>
      <c r="E698">
        <v>9.9699999999999997E-3</v>
      </c>
      <c r="F698">
        <f t="shared" si="10"/>
        <v>0.997</v>
      </c>
    </row>
    <row r="699" spans="1:6" x14ac:dyDescent="0.25">
      <c r="A699">
        <v>11.7</v>
      </c>
      <c r="B699">
        <v>1.3089999999999999</v>
      </c>
      <c r="C699">
        <v>135.83000000000001</v>
      </c>
      <c r="D699">
        <v>0.38</v>
      </c>
      <c r="E699">
        <v>1.009E-2</v>
      </c>
      <c r="F699">
        <f t="shared" si="10"/>
        <v>1.0089999999999999</v>
      </c>
    </row>
    <row r="700" spans="1:6" x14ac:dyDescent="0.25">
      <c r="A700">
        <v>11.8</v>
      </c>
      <c r="B700">
        <v>1.3009999999999999</v>
      </c>
      <c r="C700">
        <v>134.94999999999999</v>
      </c>
      <c r="D700">
        <v>0.38</v>
      </c>
      <c r="E700">
        <v>1.0200000000000001E-2</v>
      </c>
      <c r="F700">
        <f t="shared" si="10"/>
        <v>1.02</v>
      </c>
    </row>
    <row r="701" spans="1:6" x14ac:dyDescent="0.25">
      <c r="A701">
        <v>11.9</v>
      </c>
      <c r="B701">
        <v>1.3080000000000001</v>
      </c>
      <c r="C701">
        <v>135.69999999999999</v>
      </c>
      <c r="D701">
        <v>0.39</v>
      </c>
      <c r="E701">
        <v>1.034E-2</v>
      </c>
      <c r="F701">
        <f t="shared" si="10"/>
        <v>1.034</v>
      </c>
    </row>
    <row r="702" spans="1:6" x14ac:dyDescent="0.25">
      <c r="A702">
        <v>12</v>
      </c>
      <c r="B702">
        <v>1.3080000000000001</v>
      </c>
      <c r="C702">
        <v>135.66999999999999</v>
      </c>
      <c r="D702">
        <v>0.39</v>
      </c>
      <c r="E702">
        <v>1.048E-2</v>
      </c>
      <c r="F702">
        <f t="shared" si="10"/>
        <v>1.048</v>
      </c>
    </row>
    <row r="703" spans="1:6" x14ac:dyDescent="0.25">
      <c r="A703">
        <v>12.1</v>
      </c>
      <c r="B703">
        <v>1.306</v>
      </c>
      <c r="C703">
        <v>135.49</v>
      </c>
      <c r="D703">
        <v>0.4</v>
      </c>
      <c r="E703">
        <v>1.059E-2</v>
      </c>
      <c r="F703">
        <f t="shared" si="10"/>
        <v>1.0589999999999999</v>
      </c>
    </row>
    <row r="704" spans="1:6" x14ac:dyDescent="0.25">
      <c r="A704">
        <v>12.2</v>
      </c>
      <c r="B704">
        <v>1.306</v>
      </c>
      <c r="C704">
        <v>135.47</v>
      </c>
      <c r="D704">
        <v>0.4</v>
      </c>
      <c r="E704">
        <v>1.0699999999999999E-2</v>
      </c>
      <c r="F704">
        <f t="shared" si="10"/>
        <v>1.0699999999999998</v>
      </c>
    </row>
    <row r="705" spans="1:6" x14ac:dyDescent="0.25">
      <c r="A705">
        <v>12.3</v>
      </c>
      <c r="B705">
        <v>1.306</v>
      </c>
      <c r="C705">
        <v>135.53</v>
      </c>
      <c r="D705">
        <v>0.4</v>
      </c>
      <c r="E705">
        <v>1.0840000000000001E-2</v>
      </c>
      <c r="F705">
        <f t="shared" si="10"/>
        <v>1.0840000000000001</v>
      </c>
    </row>
    <row r="706" spans="1:6" x14ac:dyDescent="0.25">
      <c r="A706">
        <v>12.4</v>
      </c>
      <c r="B706">
        <v>1.3049999999999999</v>
      </c>
      <c r="C706">
        <v>135.41</v>
      </c>
      <c r="D706">
        <v>0.4</v>
      </c>
      <c r="E706">
        <v>1.0959999999999999E-2</v>
      </c>
      <c r="F706">
        <f t="shared" si="10"/>
        <v>1.0959999999999999</v>
      </c>
    </row>
    <row r="707" spans="1:6" x14ac:dyDescent="0.25">
      <c r="A707">
        <v>12.5</v>
      </c>
      <c r="B707">
        <v>1.306</v>
      </c>
      <c r="C707">
        <v>135.46</v>
      </c>
      <c r="D707">
        <v>0.41</v>
      </c>
      <c r="E707">
        <v>1.108E-2</v>
      </c>
      <c r="F707">
        <f t="shared" si="10"/>
        <v>1.1079999999999999</v>
      </c>
    </row>
    <row r="708" spans="1:6" x14ac:dyDescent="0.25">
      <c r="A708">
        <v>12.6</v>
      </c>
      <c r="B708">
        <v>1.3129999999999999</v>
      </c>
      <c r="C708">
        <v>136.26</v>
      </c>
      <c r="D708">
        <v>0.41</v>
      </c>
      <c r="E708">
        <v>1.1220000000000001E-2</v>
      </c>
      <c r="F708">
        <f t="shared" si="10"/>
        <v>1.1220000000000001</v>
      </c>
    </row>
    <row r="709" spans="1:6" x14ac:dyDescent="0.25">
      <c r="A709">
        <v>12.7</v>
      </c>
      <c r="B709">
        <v>1.3089999999999999</v>
      </c>
      <c r="C709">
        <v>135.78</v>
      </c>
      <c r="D709">
        <v>0.41</v>
      </c>
      <c r="E709">
        <v>1.1339999999999999E-2</v>
      </c>
      <c r="F709">
        <f t="shared" si="10"/>
        <v>1.1339999999999999</v>
      </c>
    </row>
    <row r="710" spans="1:6" x14ac:dyDescent="0.25">
      <c r="A710">
        <v>12.8</v>
      </c>
      <c r="B710">
        <v>1.3029999999999999</v>
      </c>
      <c r="C710">
        <v>135.19999999999999</v>
      </c>
      <c r="D710">
        <v>0.42</v>
      </c>
      <c r="E710">
        <v>1.146E-2</v>
      </c>
      <c r="F710">
        <f t="shared" si="10"/>
        <v>1.1459999999999999</v>
      </c>
    </row>
    <row r="711" spans="1:6" x14ac:dyDescent="0.25">
      <c r="A711">
        <v>12.9</v>
      </c>
      <c r="B711">
        <v>1.3</v>
      </c>
      <c r="C711">
        <v>134.86000000000001</v>
      </c>
      <c r="D711">
        <v>0.42</v>
      </c>
      <c r="E711">
        <v>1.158E-2</v>
      </c>
      <c r="F711">
        <f t="shared" si="10"/>
        <v>1.1579999999999999</v>
      </c>
    </row>
    <row r="712" spans="1:6" x14ac:dyDescent="0.25">
      <c r="A712">
        <v>13</v>
      </c>
      <c r="B712">
        <v>1.3109999999999999</v>
      </c>
      <c r="C712">
        <v>136.01</v>
      </c>
      <c r="D712">
        <v>0.42</v>
      </c>
      <c r="E712">
        <v>1.172E-2</v>
      </c>
      <c r="F712">
        <f t="shared" si="10"/>
        <v>1.1719999999999999</v>
      </c>
    </row>
    <row r="713" spans="1:6" x14ac:dyDescent="0.25">
      <c r="A713">
        <v>13.1</v>
      </c>
      <c r="B713">
        <v>1.3049999999999999</v>
      </c>
      <c r="C713">
        <v>135.38999999999999</v>
      </c>
      <c r="D713">
        <v>0.43</v>
      </c>
      <c r="E713">
        <v>1.1849999999999999E-2</v>
      </c>
      <c r="F713">
        <f t="shared" si="10"/>
        <v>1.1850000000000001</v>
      </c>
    </row>
    <row r="714" spans="1:6" x14ac:dyDescent="0.25">
      <c r="A714">
        <v>13.2</v>
      </c>
      <c r="B714">
        <v>1.3089999999999999</v>
      </c>
      <c r="C714">
        <v>135.75</v>
      </c>
      <c r="D714">
        <v>0.43</v>
      </c>
      <c r="E714">
        <v>1.196E-2</v>
      </c>
      <c r="F714">
        <f t="shared" ref="F714:F777" si="11">E714*100</f>
        <v>1.196</v>
      </c>
    </row>
    <row r="715" spans="1:6" x14ac:dyDescent="0.25">
      <c r="A715">
        <v>13.3</v>
      </c>
      <c r="B715">
        <v>1.3080000000000001</v>
      </c>
      <c r="C715">
        <v>135.69999999999999</v>
      </c>
      <c r="D715">
        <v>0.43</v>
      </c>
      <c r="E715">
        <v>1.209E-2</v>
      </c>
      <c r="F715">
        <f t="shared" si="11"/>
        <v>1.2090000000000001</v>
      </c>
    </row>
    <row r="716" spans="1:6" x14ac:dyDescent="0.25">
      <c r="A716">
        <v>13.4</v>
      </c>
      <c r="B716">
        <v>1.3069999999999999</v>
      </c>
      <c r="C716">
        <v>135.62</v>
      </c>
      <c r="D716">
        <v>0.44</v>
      </c>
      <c r="E716">
        <v>1.223E-2</v>
      </c>
      <c r="F716">
        <f t="shared" si="11"/>
        <v>1.2229999999999999</v>
      </c>
    </row>
    <row r="717" spans="1:6" x14ac:dyDescent="0.25">
      <c r="A717">
        <v>13.5</v>
      </c>
      <c r="B717">
        <v>1.3120000000000001</v>
      </c>
      <c r="C717">
        <v>136.09</v>
      </c>
      <c r="D717">
        <v>0.44</v>
      </c>
      <c r="E717">
        <v>1.2359999999999999E-2</v>
      </c>
      <c r="F717">
        <f t="shared" si="11"/>
        <v>1.236</v>
      </c>
    </row>
    <row r="718" spans="1:6" x14ac:dyDescent="0.25">
      <c r="A718">
        <v>13.6</v>
      </c>
      <c r="B718">
        <v>1.3120000000000001</v>
      </c>
      <c r="C718">
        <v>136.15</v>
      </c>
      <c r="D718">
        <v>0.45</v>
      </c>
      <c r="E718">
        <v>1.248E-2</v>
      </c>
      <c r="F718">
        <f t="shared" si="11"/>
        <v>1.248</v>
      </c>
    </row>
    <row r="719" spans="1:6" x14ac:dyDescent="0.25">
      <c r="A719">
        <v>13.7</v>
      </c>
      <c r="B719">
        <v>1.304</v>
      </c>
      <c r="C719">
        <v>135.32</v>
      </c>
      <c r="D719">
        <v>0.45</v>
      </c>
      <c r="E719">
        <v>1.26E-2</v>
      </c>
      <c r="F719">
        <f t="shared" si="11"/>
        <v>1.26</v>
      </c>
    </row>
    <row r="720" spans="1:6" x14ac:dyDescent="0.25">
      <c r="A720">
        <v>13.8</v>
      </c>
      <c r="B720">
        <v>1.3080000000000001</v>
      </c>
      <c r="C720">
        <v>135.74</v>
      </c>
      <c r="D720">
        <v>0.45</v>
      </c>
      <c r="E720">
        <v>1.273E-2</v>
      </c>
      <c r="F720">
        <f t="shared" si="11"/>
        <v>1.2729999999999999</v>
      </c>
    </row>
    <row r="721" spans="1:6" x14ac:dyDescent="0.25">
      <c r="A721">
        <v>13.9</v>
      </c>
      <c r="B721">
        <v>1.31</v>
      </c>
      <c r="C721">
        <v>135.93</v>
      </c>
      <c r="D721">
        <v>0.45</v>
      </c>
      <c r="E721">
        <v>1.2869999999999999E-2</v>
      </c>
      <c r="F721">
        <f t="shared" si="11"/>
        <v>1.2869999999999999</v>
      </c>
    </row>
    <row r="722" spans="1:6" x14ac:dyDescent="0.25">
      <c r="A722">
        <v>14</v>
      </c>
      <c r="B722">
        <v>1.306</v>
      </c>
      <c r="C722">
        <v>135.44</v>
      </c>
      <c r="D722">
        <v>0.46</v>
      </c>
      <c r="E722">
        <v>1.2970000000000001E-2</v>
      </c>
      <c r="F722">
        <f t="shared" si="11"/>
        <v>1.2970000000000002</v>
      </c>
    </row>
    <row r="723" spans="1:6" x14ac:dyDescent="0.25">
      <c r="A723">
        <v>14.1</v>
      </c>
      <c r="B723">
        <v>1.3080000000000001</v>
      </c>
      <c r="C723">
        <v>135.72999999999999</v>
      </c>
      <c r="D723">
        <v>0.46</v>
      </c>
      <c r="E723">
        <v>1.311E-2</v>
      </c>
      <c r="F723">
        <f t="shared" si="11"/>
        <v>1.3109999999999999</v>
      </c>
    </row>
    <row r="724" spans="1:6" x14ac:dyDescent="0.25">
      <c r="A724">
        <v>14.2</v>
      </c>
      <c r="B724">
        <v>1.3109999999999999</v>
      </c>
      <c r="C724">
        <v>136</v>
      </c>
      <c r="D724">
        <v>0.46</v>
      </c>
      <c r="E724">
        <v>1.325E-2</v>
      </c>
      <c r="F724">
        <f t="shared" si="11"/>
        <v>1.325</v>
      </c>
    </row>
    <row r="725" spans="1:6" x14ac:dyDescent="0.25">
      <c r="A725">
        <v>14.3</v>
      </c>
      <c r="B725">
        <v>1.31</v>
      </c>
      <c r="C725">
        <v>135.86000000000001</v>
      </c>
      <c r="D725">
        <v>0.47</v>
      </c>
      <c r="E725">
        <v>1.336E-2</v>
      </c>
      <c r="F725">
        <f t="shared" si="11"/>
        <v>1.3360000000000001</v>
      </c>
    </row>
    <row r="726" spans="1:6" x14ac:dyDescent="0.25">
      <c r="A726">
        <v>14.4</v>
      </c>
      <c r="B726">
        <v>1.3069999999999999</v>
      </c>
      <c r="C726">
        <v>135.59</v>
      </c>
      <c r="D726">
        <v>0.47</v>
      </c>
      <c r="E726">
        <v>1.3480000000000001E-2</v>
      </c>
      <c r="F726">
        <f t="shared" si="11"/>
        <v>1.3480000000000001</v>
      </c>
    </row>
    <row r="727" spans="1:6" x14ac:dyDescent="0.25">
      <c r="A727">
        <v>14.5</v>
      </c>
      <c r="B727">
        <v>1.3080000000000001</v>
      </c>
      <c r="C727">
        <v>135.66999999999999</v>
      </c>
      <c r="D727">
        <v>0.48</v>
      </c>
      <c r="E727">
        <v>1.3610000000000001E-2</v>
      </c>
      <c r="F727">
        <f t="shared" si="11"/>
        <v>1.361</v>
      </c>
    </row>
    <row r="728" spans="1:6" x14ac:dyDescent="0.25">
      <c r="A728">
        <v>14.6</v>
      </c>
      <c r="B728">
        <v>1.3069999999999999</v>
      </c>
      <c r="C728">
        <v>135.59</v>
      </c>
      <c r="D728">
        <v>0.48</v>
      </c>
      <c r="E728">
        <v>1.372E-2</v>
      </c>
      <c r="F728">
        <f t="shared" si="11"/>
        <v>1.3719999999999999</v>
      </c>
    </row>
    <row r="729" spans="1:6" x14ac:dyDescent="0.25">
      <c r="A729">
        <v>14.7</v>
      </c>
      <c r="B729">
        <v>1.3109999999999999</v>
      </c>
      <c r="C729">
        <v>136</v>
      </c>
      <c r="D729">
        <v>0.48</v>
      </c>
      <c r="E729">
        <v>1.3849999999999999E-2</v>
      </c>
      <c r="F729">
        <f t="shared" si="11"/>
        <v>1.385</v>
      </c>
    </row>
    <row r="730" spans="1:6" x14ac:dyDescent="0.25">
      <c r="A730">
        <v>14.8</v>
      </c>
      <c r="B730">
        <v>1.3009999999999999</v>
      </c>
      <c r="C730">
        <v>135.02000000000001</v>
      </c>
      <c r="D730">
        <v>0.48</v>
      </c>
      <c r="E730">
        <v>1.397E-2</v>
      </c>
      <c r="F730">
        <f t="shared" si="11"/>
        <v>1.397</v>
      </c>
    </row>
    <row r="731" spans="1:6" x14ac:dyDescent="0.25">
      <c r="A731">
        <v>14.9</v>
      </c>
      <c r="B731">
        <v>1.3109999999999999</v>
      </c>
      <c r="C731">
        <v>136.01</v>
      </c>
      <c r="D731">
        <v>0.49</v>
      </c>
      <c r="E731">
        <v>1.4109999999999999E-2</v>
      </c>
      <c r="F731">
        <f t="shared" si="11"/>
        <v>1.411</v>
      </c>
    </row>
    <row r="732" spans="1:6" x14ac:dyDescent="0.25">
      <c r="A732">
        <v>15</v>
      </c>
      <c r="B732">
        <v>1.3049999999999999</v>
      </c>
      <c r="C732">
        <v>135.41999999999999</v>
      </c>
      <c r="D732">
        <v>0.49</v>
      </c>
      <c r="E732">
        <v>1.423E-2</v>
      </c>
      <c r="F732">
        <f t="shared" si="11"/>
        <v>1.423</v>
      </c>
    </row>
    <row r="733" spans="1:6" x14ac:dyDescent="0.25">
      <c r="A733">
        <v>15.1</v>
      </c>
      <c r="B733">
        <v>1.3109999999999999</v>
      </c>
      <c r="C733">
        <v>135.96</v>
      </c>
      <c r="D733">
        <v>0.49</v>
      </c>
      <c r="E733">
        <v>1.434E-2</v>
      </c>
      <c r="F733">
        <f t="shared" si="11"/>
        <v>1.4339999999999999</v>
      </c>
    </row>
    <row r="734" spans="1:6" x14ac:dyDescent="0.25">
      <c r="A734">
        <v>15.2</v>
      </c>
      <c r="B734">
        <v>1.3109999999999999</v>
      </c>
      <c r="C734">
        <v>135.99</v>
      </c>
      <c r="D734">
        <v>0.5</v>
      </c>
      <c r="E734">
        <v>1.4500000000000001E-2</v>
      </c>
      <c r="F734">
        <f t="shared" si="11"/>
        <v>1.4500000000000002</v>
      </c>
    </row>
    <row r="735" spans="1:6" x14ac:dyDescent="0.25">
      <c r="A735">
        <v>15.3</v>
      </c>
      <c r="B735">
        <v>1.3080000000000001</v>
      </c>
      <c r="C735">
        <v>135.69999999999999</v>
      </c>
      <c r="D735">
        <v>0.5</v>
      </c>
      <c r="E735">
        <v>1.4619999999999999E-2</v>
      </c>
      <c r="F735">
        <f t="shared" si="11"/>
        <v>1.462</v>
      </c>
    </row>
    <row r="736" spans="1:6" x14ac:dyDescent="0.25">
      <c r="A736">
        <v>15.4</v>
      </c>
      <c r="B736">
        <v>1.31</v>
      </c>
      <c r="C736">
        <v>135.91</v>
      </c>
      <c r="D736">
        <v>0.5</v>
      </c>
      <c r="E736">
        <v>1.4760000000000001E-2</v>
      </c>
      <c r="F736">
        <f t="shared" si="11"/>
        <v>1.476</v>
      </c>
    </row>
    <row r="737" spans="1:6" x14ac:dyDescent="0.25">
      <c r="A737">
        <v>15.5</v>
      </c>
      <c r="B737">
        <v>1.3109999999999999</v>
      </c>
      <c r="C737">
        <v>135.96</v>
      </c>
      <c r="D737">
        <v>0.51</v>
      </c>
      <c r="E737">
        <v>1.489E-2</v>
      </c>
      <c r="F737">
        <f t="shared" si="11"/>
        <v>1.4890000000000001</v>
      </c>
    </row>
    <row r="738" spans="1:6" x14ac:dyDescent="0.25">
      <c r="A738">
        <v>15.6</v>
      </c>
      <c r="B738">
        <v>1.3089999999999999</v>
      </c>
      <c r="C738">
        <v>135.84</v>
      </c>
      <c r="D738">
        <v>0.51</v>
      </c>
      <c r="E738">
        <v>1.502E-2</v>
      </c>
      <c r="F738">
        <f t="shared" si="11"/>
        <v>1.502</v>
      </c>
    </row>
    <row r="739" spans="1:6" x14ac:dyDescent="0.25">
      <c r="A739">
        <v>15.7</v>
      </c>
      <c r="B739">
        <v>1.3049999999999999</v>
      </c>
      <c r="C739">
        <v>135.4</v>
      </c>
      <c r="D739">
        <v>0.51</v>
      </c>
      <c r="E739">
        <v>1.515E-2</v>
      </c>
      <c r="F739">
        <f t="shared" si="11"/>
        <v>1.5150000000000001</v>
      </c>
    </row>
    <row r="740" spans="1:6" x14ac:dyDescent="0.25">
      <c r="A740">
        <v>15.8</v>
      </c>
      <c r="B740">
        <v>1.3089999999999999</v>
      </c>
      <c r="C740">
        <v>135.75</v>
      </c>
      <c r="D740">
        <v>0.52</v>
      </c>
      <c r="E740">
        <v>1.529E-2</v>
      </c>
      <c r="F740">
        <f t="shared" si="11"/>
        <v>1.5289999999999999</v>
      </c>
    </row>
    <row r="741" spans="1:6" x14ac:dyDescent="0.25">
      <c r="A741">
        <v>15.9</v>
      </c>
      <c r="B741">
        <v>1.3080000000000001</v>
      </c>
      <c r="C741">
        <v>135.71</v>
      </c>
      <c r="D741">
        <v>0.52</v>
      </c>
      <c r="E741">
        <v>1.542E-2</v>
      </c>
      <c r="F741">
        <f t="shared" si="11"/>
        <v>1.542</v>
      </c>
    </row>
    <row r="742" spans="1:6" x14ac:dyDescent="0.25">
      <c r="A742">
        <v>16</v>
      </c>
      <c r="B742">
        <v>1.3</v>
      </c>
      <c r="C742">
        <v>134.87</v>
      </c>
      <c r="D742">
        <v>0.52</v>
      </c>
      <c r="E742">
        <v>1.553E-2</v>
      </c>
      <c r="F742">
        <f t="shared" si="11"/>
        <v>1.5529999999999999</v>
      </c>
    </row>
    <row r="743" spans="1:6" x14ac:dyDescent="0.25">
      <c r="A743">
        <v>16.100000000000001</v>
      </c>
      <c r="B743">
        <v>1.306</v>
      </c>
      <c r="C743">
        <v>135.44999999999999</v>
      </c>
      <c r="D743">
        <v>0.53</v>
      </c>
      <c r="E743">
        <v>1.5650000000000001E-2</v>
      </c>
      <c r="F743">
        <f t="shared" si="11"/>
        <v>1.5650000000000002</v>
      </c>
    </row>
    <row r="744" spans="1:6" x14ac:dyDescent="0.25">
      <c r="A744">
        <v>16.2</v>
      </c>
      <c r="B744">
        <v>1.306</v>
      </c>
      <c r="C744">
        <v>135.5</v>
      </c>
      <c r="D744">
        <v>0.53</v>
      </c>
      <c r="E744">
        <v>1.5810000000000001E-2</v>
      </c>
      <c r="F744">
        <f t="shared" si="11"/>
        <v>1.5810000000000002</v>
      </c>
    </row>
    <row r="745" spans="1:6" x14ac:dyDescent="0.25">
      <c r="A745">
        <v>16.3</v>
      </c>
      <c r="B745">
        <v>1.3089999999999999</v>
      </c>
      <c r="C745">
        <v>135.78</v>
      </c>
      <c r="D745">
        <v>0.54</v>
      </c>
      <c r="E745">
        <v>1.5959999999999998E-2</v>
      </c>
      <c r="F745">
        <f t="shared" si="11"/>
        <v>1.5959999999999999</v>
      </c>
    </row>
    <row r="746" spans="1:6" x14ac:dyDescent="0.25">
      <c r="A746">
        <v>16.399999999999999</v>
      </c>
      <c r="B746">
        <v>1.3109999999999999</v>
      </c>
      <c r="C746">
        <v>136</v>
      </c>
      <c r="D746">
        <v>0.54</v>
      </c>
      <c r="E746">
        <v>1.6070000000000001E-2</v>
      </c>
      <c r="F746">
        <f t="shared" si="11"/>
        <v>1.6070000000000002</v>
      </c>
    </row>
    <row r="747" spans="1:6" x14ac:dyDescent="0.25">
      <c r="A747">
        <v>16.5</v>
      </c>
      <c r="B747">
        <v>1.3049999999999999</v>
      </c>
      <c r="C747">
        <v>135.41</v>
      </c>
      <c r="D747">
        <v>0.54</v>
      </c>
      <c r="E747">
        <v>1.618E-2</v>
      </c>
      <c r="F747">
        <f t="shared" si="11"/>
        <v>1.6179999999999999</v>
      </c>
    </row>
    <row r="748" spans="1:6" x14ac:dyDescent="0.25">
      <c r="A748">
        <v>16.600000000000001</v>
      </c>
      <c r="B748">
        <v>1.31</v>
      </c>
      <c r="C748">
        <v>135.87</v>
      </c>
      <c r="D748">
        <v>0.54</v>
      </c>
      <c r="E748">
        <v>1.6330000000000001E-2</v>
      </c>
      <c r="F748">
        <f t="shared" si="11"/>
        <v>1.633</v>
      </c>
    </row>
    <row r="749" spans="1:6" x14ac:dyDescent="0.25">
      <c r="A749">
        <v>16.7</v>
      </c>
      <c r="B749">
        <v>1.3049999999999999</v>
      </c>
      <c r="C749">
        <v>135.4</v>
      </c>
      <c r="D749">
        <v>0.55000000000000004</v>
      </c>
      <c r="E749">
        <v>1.6459999999999999E-2</v>
      </c>
      <c r="F749">
        <f t="shared" si="11"/>
        <v>1.6459999999999999</v>
      </c>
    </row>
    <row r="750" spans="1:6" x14ac:dyDescent="0.25">
      <c r="A750">
        <v>16.8</v>
      </c>
      <c r="B750">
        <v>1.3129999999999999</v>
      </c>
      <c r="C750">
        <v>136.16999999999999</v>
      </c>
      <c r="D750">
        <v>0.55000000000000004</v>
      </c>
      <c r="E750">
        <v>1.6590000000000001E-2</v>
      </c>
      <c r="F750">
        <f t="shared" si="11"/>
        <v>1.659</v>
      </c>
    </row>
    <row r="751" spans="1:6" x14ac:dyDescent="0.25">
      <c r="A751">
        <v>16.899999999999999</v>
      </c>
      <c r="B751">
        <v>1.3089999999999999</v>
      </c>
      <c r="C751">
        <v>135.78</v>
      </c>
      <c r="D751">
        <v>0.55000000000000004</v>
      </c>
      <c r="E751">
        <v>1.6729999999999998E-2</v>
      </c>
      <c r="F751">
        <f t="shared" si="11"/>
        <v>1.6729999999999998</v>
      </c>
    </row>
    <row r="752" spans="1:6" x14ac:dyDescent="0.25">
      <c r="A752">
        <v>17</v>
      </c>
      <c r="B752">
        <v>1.302</v>
      </c>
      <c r="C752">
        <v>135.07</v>
      </c>
      <c r="D752">
        <v>0.56000000000000005</v>
      </c>
      <c r="E752">
        <v>1.6830000000000001E-2</v>
      </c>
      <c r="F752">
        <f t="shared" si="11"/>
        <v>1.6830000000000001</v>
      </c>
    </row>
    <row r="753" spans="1:6" x14ac:dyDescent="0.25">
      <c r="A753">
        <v>17.100000000000001</v>
      </c>
      <c r="B753">
        <v>1.3049999999999999</v>
      </c>
      <c r="C753">
        <v>135.38</v>
      </c>
      <c r="D753">
        <v>0.56000000000000005</v>
      </c>
      <c r="E753">
        <v>1.6959999999999999E-2</v>
      </c>
      <c r="F753">
        <f t="shared" si="11"/>
        <v>1.696</v>
      </c>
    </row>
    <row r="754" spans="1:6" x14ac:dyDescent="0.25">
      <c r="A754">
        <v>17.2</v>
      </c>
      <c r="B754">
        <v>1.296</v>
      </c>
      <c r="C754">
        <v>134.41999999999999</v>
      </c>
      <c r="D754">
        <v>0.56000000000000005</v>
      </c>
      <c r="E754">
        <v>1.7059999999999999E-2</v>
      </c>
      <c r="F754">
        <f t="shared" si="11"/>
        <v>1.706</v>
      </c>
    </row>
    <row r="755" spans="1:6" x14ac:dyDescent="0.25">
      <c r="A755">
        <v>17.3</v>
      </c>
      <c r="B755">
        <v>1.306</v>
      </c>
      <c r="C755">
        <v>135.49</v>
      </c>
      <c r="D755">
        <v>0.56999999999999995</v>
      </c>
      <c r="E755">
        <v>1.72E-2</v>
      </c>
      <c r="F755">
        <f t="shared" si="11"/>
        <v>1.72</v>
      </c>
    </row>
    <row r="756" spans="1:6" x14ac:dyDescent="0.25">
      <c r="A756">
        <v>17.399999999999999</v>
      </c>
      <c r="B756">
        <v>1.3049999999999999</v>
      </c>
      <c r="C756">
        <v>135.38999999999999</v>
      </c>
      <c r="D756">
        <v>0.56999999999999995</v>
      </c>
      <c r="E756">
        <v>1.7309999999999999E-2</v>
      </c>
      <c r="F756">
        <f t="shared" si="11"/>
        <v>1.7309999999999999</v>
      </c>
    </row>
    <row r="757" spans="1:6" x14ac:dyDescent="0.25">
      <c r="A757">
        <v>17.5</v>
      </c>
      <c r="B757">
        <v>1.3069999999999999</v>
      </c>
      <c r="C757">
        <v>135.63</v>
      </c>
      <c r="D757">
        <v>0.56999999999999995</v>
      </c>
      <c r="E757">
        <v>1.745E-2</v>
      </c>
      <c r="F757">
        <f t="shared" si="11"/>
        <v>1.7450000000000001</v>
      </c>
    </row>
    <row r="758" spans="1:6" x14ac:dyDescent="0.25">
      <c r="A758">
        <v>17.600000000000001</v>
      </c>
      <c r="B758">
        <v>1.3049999999999999</v>
      </c>
      <c r="C758">
        <v>135.36000000000001</v>
      </c>
      <c r="D758">
        <v>0.57999999999999996</v>
      </c>
      <c r="E758">
        <v>1.7590000000000001E-2</v>
      </c>
      <c r="F758">
        <f t="shared" si="11"/>
        <v>1.7590000000000001</v>
      </c>
    </row>
    <row r="759" spans="1:6" x14ac:dyDescent="0.25">
      <c r="A759">
        <v>17.7</v>
      </c>
      <c r="B759">
        <v>1.304</v>
      </c>
      <c r="C759">
        <v>135.30000000000001</v>
      </c>
      <c r="D759">
        <v>0.57999999999999996</v>
      </c>
      <c r="E759">
        <v>1.7739999999999999E-2</v>
      </c>
      <c r="F759">
        <f t="shared" si="11"/>
        <v>1.7739999999999998</v>
      </c>
    </row>
    <row r="760" spans="1:6" x14ac:dyDescent="0.25">
      <c r="A760">
        <v>17.8</v>
      </c>
      <c r="B760">
        <v>1.304</v>
      </c>
      <c r="C760">
        <v>135.26</v>
      </c>
      <c r="D760">
        <v>0.57999999999999996</v>
      </c>
      <c r="E760">
        <v>1.7840000000000002E-2</v>
      </c>
      <c r="F760">
        <f t="shared" si="11"/>
        <v>1.7840000000000003</v>
      </c>
    </row>
    <row r="761" spans="1:6" x14ac:dyDescent="0.25">
      <c r="A761">
        <v>17.899999999999999</v>
      </c>
      <c r="B761">
        <v>1.3069999999999999</v>
      </c>
      <c r="C761">
        <v>135.6</v>
      </c>
      <c r="D761">
        <v>0.59</v>
      </c>
      <c r="E761">
        <v>1.7989999999999999E-2</v>
      </c>
      <c r="F761">
        <f t="shared" si="11"/>
        <v>1.7989999999999999</v>
      </c>
    </row>
    <row r="762" spans="1:6" x14ac:dyDescent="0.25">
      <c r="A762">
        <v>18</v>
      </c>
      <c r="B762">
        <v>1.304</v>
      </c>
      <c r="C762">
        <v>135.25</v>
      </c>
      <c r="D762">
        <v>0.59</v>
      </c>
      <c r="E762">
        <v>1.8100000000000002E-2</v>
      </c>
      <c r="F762">
        <f t="shared" si="11"/>
        <v>1.81</v>
      </c>
    </row>
    <row r="763" spans="1:6" x14ac:dyDescent="0.25">
      <c r="A763">
        <v>18.100000000000001</v>
      </c>
      <c r="B763">
        <v>1.3009999999999999</v>
      </c>
      <c r="C763">
        <v>135.02000000000001</v>
      </c>
      <c r="D763">
        <v>0.6</v>
      </c>
      <c r="E763">
        <v>1.8249999999999999E-2</v>
      </c>
      <c r="F763">
        <f t="shared" si="11"/>
        <v>1.825</v>
      </c>
    </row>
    <row r="764" spans="1:6" x14ac:dyDescent="0.25">
      <c r="A764">
        <v>18.2</v>
      </c>
      <c r="B764">
        <v>1.3049999999999999</v>
      </c>
      <c r="C764">
        <v>135.38999999999999</v>
      </c>
      <c r="D764">
        <v>0.6</v>
      </c>
      <c r="E764">
        <v>1.8360000000000001E-2</v>
      </c>
      <c r="F764">
        <f t="shared" si="11"/>
        <v>1.8360000000000001</v>
      </c>
    </row>
    <row r="765" spans="1:6" x14ac:dyDescent="0.25">
      <c r="A765">
        <v>18.3</v>
      </c>
      <c r="B765">
        <v>1.3</v>
      </c>
      <c r="C765">
        <v>134.9</v>
      </c>
      <c r="D765">
        <v>0.6</v>
      </c>
      <c r="E765">
        <v>1.847E-2</v>
      </c>
      <c r="F765">
        <f t="shared" si="11"/>
        <v>1.847</v>
      </c>
    </row>
    <row r="766" spans="1:6" x14ac:dyDescent="0.25">
      <c r="A766">
        <v>18.399999999999999</v>
      </c>
      <c r="B766">
        <v>1.304</v>
      </c>
      <c r="C766">
        <v>135.27000000000001</v>
      </c>
      <c r="D766">
        <v>0.61</v>
      </c>
      <c r="E766">
        <v>1.8630000000000001E-2</v>
      </c>
      <c r="F766">
        <f t="shared" si="11"/>
        <v>1.863</v>
      </c>
    </row>
    <row r="767" spans="1:6" x14ac:dyDescent="0.25">
      <c r="A767">
        <v>18.5</v>
      </c>
      <c r="B767">
        <v>1.3</v>
      </c>
      <c r="C767">
        <v>134.88</v>
      </c>
      <c r="D767">
        <v>0.61</v>
      </c>
      <c r="E767">
        <v>1.8749999999999999E-2</v>
      </c>
      <c r="F767">
        <f t="shared" si="11"/>
        <v>1.875</v>
      </c>
    </row>
    <row r="768" spans="1:6" x14ac:dyDescent="0.25">
      <c r="A768">
        <v>18.600000000000001</v>
      </c>
      <c r="B768">
        <v>1.3009999999999999</v>
      </c>
      <c r="C768">
        <v>135.02000000000001</v>
      </c>
      <c r="D768">
        <v>0.61</v>
      </c>
      <c r="E768">
        <v>1.8890000000000001E-2</v>
      </c>
      <c r="F768">
        <f t="shared" si="11"/>
        <v>1.889</v>
      </c>
    </row>
    <row r="769" spans="1:6" x14ac:dyDescent="0.25">
      <c r="A769">
        <v>18.7</v>
      </c>
      <c r="B769">
        <v>1.302</v>
      </c>
      <c r="C769">
        <v>135.06</v>
      </c>
      <c r="D769">
        <v>0.61</v>
      </c>
      <c r="E769">
        <v>1.9019999999999999E-2</v>
      </c>
      <c r="F769">
        <f t="shared" si="11"/>
        <v>1.9019999999999999</v>
      </c>
    </row>
    <row r="770" spans="1:6" x14ac:dyDescent="0.25">
      <c r="A770">
        <v>18.8</v>
      </c>
      <c r="B770">
        <v>1.3</v>
      </c>
      <c r="C770">
        <v>134.88999999999999</v>
      </c>
      <c r="D770">
        <v>0.62</v>
      </c>
      <c r="E770">
        <v>1.9140000000000001E-2</v>
      </c>
      <c r="F770">
        <f t="shared" si="11"/>
        <v>1.9140000000000001</v>
      </c>
    </row>
    <row r="771" spans="1:6" x14ac:dyDescent="0.25">
      <c r="A771">
        <v>18.899999999999999</v>
      </c>
      <c r="B771">
        <v>1.2929999999999999</v>
      </c>
      <c r="C771">
        <v>134.15</v>
      </c>
      <c r="D771">
        <v>0.62</v>
      </c>
      <c r="E771">
        <v>1.925E-2</v>
      </c>
      <c r="F771">
        <f t="shared" si="11"/>
        <v>1.925</v>
      </c>
    </row>
    <row r="772" spans="1:6" x14ac:dyDescent="0.25">
      <c r="A772">
        <v>19</v>
      </c>
      <c r="B772">
        <v>1.2969999999999999</v>
      </c>
      <c r="C772">
        <v>134.61000000000001</v>
      </c>
      <c r="D772">
        <v>0.63</v>
      </c>
      <c r="E772">
        <v>1.9390000000000001E-2</v>
      </c>
      <c r="F772">
        <f t="shared" si="11"/>
        <v>1.9390000000000001</v>
      </c>
    </row>
    <row r="773" spans="1:6" x14ac:dyDescent="0.25">
      <c r="A773">
        <v>19.100000000000001</v>
      </c>
      <c r="B773">
        <v>1.302</v>
      </c>
      <c r="C773">
        <v>135.07</v>
      </c>
      <c r="D773">
        <v>0.63</v>
      </c>
      <c r="E773">
        <v>1.9529999999999999E-2</v>
      </c>
      <c r="F773">
        <f t="shared" si="11"/>
        <v>1.9529999999999998</v>
      </c>
    </row>
    <row r="774" spans="1:6" x14ac:dyDescent="0.25">
      <c r="A774">
        <v>19.2</v>
      </c>
      <c r="B774">
        <v>1.306</v>
      </c>
      <c r="C774">
        <v>135.51</v>
      </c>
      <c r="D774">
        <v>0.63</v>
      </c>
      <c r="E774">
        <v>1.966E-2</v>
      </c>
      <c r="F774">
        <f t="shared" si="11"/>
        <v>1.966</v>
      </c>
    </row>
    <row r="775" spans="1:6" x14ac:dyDescent="0.25">
      <c r="A775">
        <v>19.3</v>
      </c>
      <c r="B775">
        <v>1.304</v>
      </c>
      <c r="C775">
        <v>135.32</v>
      </c>
      <c r="D775">
        <v>0.63</v>
      </c>
      <c r="E775">
        <v>1.9810000000000001E-2</v>
      </c>
      <c r="F775">
        <f t="shared" si="11"/>
        <v>1.9810000000000001</v>
      </c>
    </row>
    <row r="776" spans="1:6" x14ac:dyDescent="0.25">
      <c r="A776">
        <v>19.399999999999999</v>
      </c>
      <c r="B776">
        <v>1.298</v>
      </c>
      <c r="C776">
        <v>134.63999999999999</v>
      </c>
      <c r="D776">
        <v>0.64</v>
      </c>
      <c r="E776">
        <v>1.993E-2</v>
      </c>
      <c r="F776">
        <f t="shared" si="11"/>
        <v>1.9929999999999999</v>
      </c>
    </row>
    <row r="777" spans="1:6" x14ac:dyDescent="0.25">
      <c r="A777">
        <v>19.5</v>
      </c>
      <c r="B777">
        <v>1.3049999999999999</v>
      </c>
      <c r="C777">
        <v>135.38</v>
      </c>
      <c r="D777">
        <v>0.64</v>
      </c>
      <c r="E777">
        <v>2.0049999999999998E-2</v>
      </c>
      <c r="F777">
        <f t="shared" si="11"/>
        <v>2.0049999999999999</v>
      </c>
    </row>
    <row r="778" spans="1:6" x14ac:dyDescent="0.25">
      <c r="A778">
        <v>19.600000000000001</v>
      </c>
      <c r="B778">
        <v>1.302</v>
      </c>
      <c r="C778">
        <v>135.05000000000001</v>
      </c>
      <c r="D778">
        <v>0.64</v>
      </c>
      <c r="E778">
        <v>2.0199999999999999E-2</v>
      </c>
      <c r="F778">
        <f t="shared" ref="F778:F841" si="12">E778*100</f>
        <v>2.02</v>
      </c>
    </row>
    <row r="779" spans="1:6" x14ac:dyDescent="0.25">
      <c r="A779">
        <v>19.7</v>
      </c>
      <c r="B779">
        <v>1.3029999999999999</v>
      </c>
      <c r="C779">
        <v>135.19</v>
      </c>
      <c r="D779">
        <v>0.65</v>
      </c>
      <c r="E779">
        <v>2.0330000000000001E-2</v>
      </c>
      <c r="F779">
        <f t="shared" si="12"/>
        <v>2.0329999999999999</v>
      </c>
    </row>
    <row r="780" spans="1:6" x14ac:dyDescent="0.25">
      <c r="A780">
        <v>19.8</v>
      </c>
      <c r="B780">
        <v>1.3009999999999999</v>
      </c>
      <c r="C780">
        <v>134.93</v>
      </c>
      <c r="D780">
        <v>0.65</v>
      </c>
      <c r="E780">
        <v>2.0500000000000001E-2</v>
      </c>
      <c r="F780">
        <f t="shared" si="12"/>
        <v>2.0500000000000003</v>
      </c>
    </row>
    <row r="781" spans="1:6" x14ac:dyDescent="0.25">
      <c r="A781">
        <v>19.899999999999999</v>
      </c>
      <c r="B781">
        <v>1.3</v>
      </c>
      <c r="C781">
        <v>134.84</v>
      </c>
      <c r="D781">
        <v>0.66</v>
      </c>
      <c r="E781">
        <v>2.06E-2</v>
      </c>
      <c r="F781">
        <f t="shared" si="12"/>
        <v>2.06</v>
      </c>
    </row>
    <row r="782" spans="1:6" x14ac:dyDescent="0.25">
      <c r="A782">
        <v>20</v>
      </c>
      <c r="B782">
        <v>1.2969999999999999</v>
      </c>
      <c r="C782">
        <v>134.59</v>
      </c>
      <c r="D782">
        <v>0.66</v>
      </c>
      <c r="E782">
        <v>2.0729999999999998E-2</v>
      </c>
      <c r="F782">
        <f t="shared" si="12"/>
        <v>2.073</v>
      </c>
    </row>
    <row r="783" spans="1:6" x14ac:dyDescent="0.25">
      <c r="A783">
        <v>20.100000000000001</v>
      </c>
      <c r="B783">
        <v>1.302</v>
      </c>
      <c r="C783">
        <v>135.06</v>
      </c>
      <c r="D783">
        <v>0.66</v>
      </c>
      <c r="E783">
        <v>2.087E-2</v>
      </c>
      <c r="F783">
        <f t="shared" si="12"/>
        <v>2.0869999999999997</v>
      </c>
    </row>
    <row r="784" spans="1:6" x14ac:dyDescent="0.25">
      <c r="A784">
        <v>20.2</v>
      </c>
      <c r="B784">
        <v>1.292</v>
      </c>
      <c r="C784">
        <v>134.03</v>
      </c>
      <c r="D784">
        <v>0.66</v>
      </c>
      <c r="E784">
        <v>2.0990000000000002E-2</v>
      </c>
      <c r="F784">
        <f t="shared" si="12"/>
        <v>2.0990000000000002</v>
      </c>
    </row>
    <row r="785" spans="1:6" x14ac:dyDescent="0.25">
      <c r="A785">
        <v>20.3</v>
      </c>
      <c r="B785">
        <v>1.3</v>
      </c>
      <c r="C785">
        <v>134.86000000000001</v>
      </c>
      <c r="D785">
        <v>0.67</v>
      </c>
      <c r="E785">
        <v>2.1129999999999999E-2</v>
      </c>
      <c r="F785">
        <f t="shared" si="12"/>
        <v>2.113</v>
      </c>
    </row>
    <row r="786" spans="1:6" x14ac:dyDescent="0.25">
      <c r="A786">
        <v>20.399999999999999</v>
      </c>
      <c r="B786">
        <v>1.302</v>
      </c>
      <c r="C786">
        <v>135.13</v>
      </c>
      <c r="D786">
        <v>0.67</v>
      </c>
      <c r="E786">
        <v>2.1239999999999998E-2</v>
      </c>
      <c r="F786">
        <f t="shared" si="12"/>
        <v>2.1239999999999997</v>
      </c>
    </row>
    <row r="787" spans="1:6" x14ac:dyDescent="0.25">
      <c r="A787">
        <v>20.5</v>
      </c>
      <c r="B787">
        <v>1.2989999999999999</v>
      </c>
      <c r="C787">
        <v>134.77000000000001</v>
      </c>
      <c r="D787">
        <v>0.68</v>
      </c>
      <c r="E787">
        <v>2.1340000000000001E-2</v>
      </c>
      <c r="F787">
        <f t="shared" si="12"/>
        <v>2.1340000000000003</v>
      </c>
    </row>
    <row r="788" spans="1:6" x14ac:dyDescent="0.25">
      <c r="A788">
        <v>20.6</v>
      </c>
      <c r="B788">
        <v>1.292</v>
      </c>
      <c r="C788">
        <v>134.02000000000001</v>
      </c>
      <c r="D788">
        <v>0.68</v>
      </c>
      <c r="E788">
        <v>2.1399999999999999E-2</v>
      </c>
      <c r="F788">
        <f t="shared" si="12"/>
        <v>2.1399999999999997</v>
      </c>
    </row>
    <row r="789" spans="1:6" x14ac:dyDescent="0.25">
      <c r="A789">
        <v>20.7</v>
      </c>
      <c r="B789">
        <v>1.2969999999999999</v>
      </c>
      <c r="C789">
        <v>134.54</v>
      </c>
      <c r="D789">
        <v>0.68</v>
      </c>
      <c r="E789">
        <v>2.154E-2</v>
      </c>
      <c r="F789">
        <f t="shared" si="12"/>
        <v>2.1539999999999999</v>
      </c>
    </row>
    <row r="790" spans="1:6" x14ac:dyDescent="0.25">
      <c r="A790">
        <v>20.8</v>
      </c>
      <c r="B790">
        <v>1.3009999999999999</v>
      </c>
      <c r="C790">
        <v>134.94</v>
      </c>
      <c r="D790">
        <v>0.68</v>
      </c>
      <c r="E790">
        <v>2.1669999999999998E-2</v>
      </c>
      <c r="F790">
        <f t="shared" si="12"/>
        <v>2.1669999999999998</v>
      </c>
    </row>
    <row r="791" spans="1:6" x14ac:dyDescent="0.25">
      <c r="A791">
        <v>20.9</v>
      </c>
      <c r="B791">
        <v>1.296</v>
      </c>
      <c r="C791">
        <v>134.47999999999999</v>
      </c>
      <c r="D791">
        <v>0.69</v>
      </c>
      <c r="E791">
        <v>2.18E-2</v>
      </c>
      <c r="F791">
        <f t="shared" si="12"/>
        <v>2.1800000000000002</v>
      </c>
    </row>
    <row r="792" spans="1:6" x14ac:dyDescent="0.25">
      <c r="A792">
        <v>21</v>
      </c>
      <c r="B792">
        <v>1.296</v>
      </c>
      <c r="C792">
        <v>134.47</v>
      </c>
      <c r="D792">
        <v>0.69</v>
      </c>
      <c r="E792">
        <v>2.1940000000000001E-2</v>
      </c>
      <c r="F792">
        <f t="shared" si="12"/>
        <v>2.194</v>
      </c>
    </row>
    <row r="793" spans="1:6" x14ac:dyDescent="0.25">
      <c r="A793">
        <v>21.1</v>
      </c>
      <c r="B793">
        <v>1.2969999999999999</v>
      </c>
      <c r="C793">
        <v>134.54</v>
      </c>
      <c r="D793">
        <v>0.69</v>
      </c>
      <c r="E793">
        <v>2.2069999999999999E-2</v>
      </c>
      <c r="F793">
        <f t="shared" si="12"/>
        <v>2.2069999999999999</v>
      </c>
    </row>
    <row r="794" spans="1:6" x14ac:dyDescent="0.25">
      <c r="A794">
        <v>21.2</v>
      </c>
      <c r="B794">
        <v>1.3</v>
      </c>
      <c r="C794">
        <v>134.9</v>
      </c>
      <c r="D794">
        <v>0.7</v>
      </c>
      <c r="E794">
        <v>2.222E-2</v>
      </c>
      <c r="F794">
        <f t="shared" si="12"/>
        <v>2.222</v>
      </c>
    </row>
    <row r="795" spans="1:6" x14ac:dyDescent="0.25">
      <c r="A795">
        <v>21.3</v>
      </c>
      <c r="B795">
        <v>1.3009999999999999</v>
      </c>
      <c r="C795">
        <v>134.91999999999999</v>
      </c>
      <c r="D795">
        <v>0.7</v>
      </c>
      <c r="E795">
        <v>2.2339999999999999E-2</v>
      </c>
      <c r="F795">
        <f t="shared" si="12"/>
        <v>2.234</v>
      </c>
    </row>
    <row r="796" spans="1:6" x14ac:dyDescent="0.25">
      <c r="A796">
        <v>21.4</v>
      </c>
      <c r="B796">
        <v>1.296</v>
      </c>
      <c r="C796">
        <v>134.47999999999999</v>
      </c>
      <c r="D796">
        <v>0.7</v>
      </c>
      <c r="E796">
        <v>2.248E-2</v>
      </c>
      <c r="F796">
        <f t="shared" si="12"/>
        <v>2.2480000000000002</v>
      </c>
    </row>
    <row r="797" spans="1:6" x14ac:dyDescent="0.25">
      <c r="A797">
        <v>21.5</v>
      </c>
      <c r="B797">
        <v>1.3009999999999999</v>
      </c>
      <c r="C797">
        <v>134.93</v>
      </c>
      <c r="D797">
        <v>0.71</v>
      </c>
      <c r="E797">
        <v>2.2610000000000002E-2</v>
      </c>
      <c r="F797">
        <f t="shared" si="12"/>
        <v>2.2610000000000001</v>
      </c>
    </row>
    <row r="798" spans="1:6" x14ac:dyDescent="0.25">
      <c r="A798">
        <v>21.6</v>
      </c>
      <c r="B798">
        <v>1.294</v>
      </c>
      <c r="C798">
        <v>134.22999999999999</v>
      </c>
      <c r="D798">
        <v>0.71</v>
      </c>
      <c r="E798">
        <v>2.274E-2</v>
      </c>
      <c r="F798">
        <f t="shared" si="12"/>
        <v>2.274</v>
      </c>
    </row>
    <row r="799" spans="1:6" x14ac:dyDescent="0.25">
      <c r="A799">
        <v>21.7</v>
      </c>
      <c r="B799">
        <v>1.2949999999999999</v>
      </c>
      <c r="C799">
        <v>134.38999999999999</v>
      </c>
      <c r="D799">
        <v>0.71</v>
      </c>
      <c r="E799">
        <v>2.2859999999999998E-2</v>
      </c>
      <c r="F799">
        <f t="shared" si="12"/>
        <v>2.286</v>
      </c>
    </row>
    <row r="800" spans="1:6" x14ac:dyDescent="0.25">
      <c r="A800">
        <v>21.8</v>
      </c>
      <c r="B800">
        <v>1.294</v>
      </c>
      <c r="C800">
        <v>134.22</v>
      </c>
      <c r="D800">
        <v>0.72</v>
      </c>
      <c r="E800">
        <v>2.3E-2</v>
      </c>
      <c r="F800">
        <f t="shared" si="12"/>
        <v>2.2999999999999998</v>
      </c>
    </row>
    <row r="801" spans="1:6" x14ac:dyDescent="0.25">
      <c r="A801">
        <v>21.9</v>
      </c>
      <c r="B801">
        <v>1.294</v>
      </c>
      <c r="C801">
        <v>134.22999999999999</v>
      </c>
      <c r="D801">
        <v>0.72</v>
      </c>
      <c r="E801">
        <v>2.3120000000000002E-2</v>
      </c>
      <c r="F801">
        <f t="shared" si="12"/>
        <v>2.3120000000000003</v>
      </c>
    </row>
    <row r="802" spans="1:6" x14ac:dyDescent="0.25">
      <c r="A802">
        <v>22</v>
      </c>
      <c r="B802">
        <v>1.294</v>
      </c>
      <c r="C802">
        <v>134.22</v>
      </c>
      <c r="D802">
        <v>0.72</v>
      </c>
      <c r="E802">
        <v>2.3269999999999999E-2</v>
      </c>
      <c r="F802">
        <f t="shared" si="12"/>
        <v>2.327</v>
      </c>
    </row>
    <row r="803" spans="1:6" x14ac:dyDescent="0.25">
      <c r="A803">
        <v>22.1</v>
      </c>
      <c r="B803">
        <v>1.2949999999999999</v>
      </c>
      <c r="C803">
        <v>134.38</v>
      </c>
      <c r="D803">
        <v>0.73</v>
      </c>
      <c r="E803">
        <v>2.342E-2</v>
      </c>
      <c r="F803">
        <f t="shared" si="12"/>
        <v>2.3420000000000001</v>
      </c>
    </row>
    <row r="804" spans="1:6" x14ac:dyDescent="0.25">
      <c r="A804">
        <v>22.2</v>
      </c>
      <c r="B804">
        <v>1.2869999999999999</v>
      </c>
      <c r="C804">
        <v>133.5</v>
      </c>
      <c r="D804">
        <v>0.73</v>
      </c>
      <c r="E804">
        <v>2.3539999999999998E-2</v>
      </c>
      <c r="F804">
        <f t="shared" si="12"/>
        <v>2.3539999999999996</v>
      </c>
    </row>
    <row r="805" spans="1:6" x14ac:dyDescent="0.25">
      <c r="A805">
        <v>22.3</v>
      </c>
      <c r="B805">
        <v>1.286</v>
      </c>
      <c r="C805">
        <v>133.41999999999999</v>
      </c>
      <c r="D805">
        <v>0.73</v>
      </c>
      <c r="E805">
        <v>2.3699999999999999E-2</v>
      </c>
      <c r="F805">
        <f t="shared" si="12"/>
        <v>2.37</v>
      </c>
    </row>
    <row r="806" spans="1:6" x14ac:dyDescent="0.25">
      <c r="A806">
        <v>22.4</v>
      </c>
      <c r="B806">
        <v>1.294</v>
      </c>
      <c r="C806">
        <v>134.27000000000001</v>
      </c>
      <c r="D806">
        <v>0.74</v>
      </c>
      <c r="E806">
        <v>2.3810000000000001E-2</v>
      </c>
      <c r="F806">
        <f t="shared" si="12"/>
        <v>2.3810000000000002</v>
      </c>
    </row>
    <row r="807" spans="1:6" x14ac:dyDescent="0.25">
      <c r="A807">
        <v>22.5</v>
      </c>
      <c r="B807">
        <v>1.2909999999999999</v>
      </c>
      <c r="C807">
        <v>133.93</v>
      </c>
      <c r="D807">
        <v>0.74</v>
      </c>
      <c r="E807">
        <v>2.3949999999999999E-2</v>
      </c>
      <c r="F807">
        <f t="shared" si="12"/>
        <v>2.395</v>
      </c>
    </row>
    <row r="808" spans="1:6" x14ac:dyDescent="0.25">
      <c r="A808">
        <v>22.6</v>
      </c>
      <c r="B808">
        <v>1.294</v>
      </c>
      <c r="C808">
        <v>134.27000000000001</v>
      </c>
      <c r="D808">
        <v>0.75</v>
      </c>
      <c r="E808">
        <v>2.41E-2</v>
      </c>
      <c r="F808">
        <f t="shared" si="12"/>
        <v>2.41</v>
      </c>
    </row>
    <row r="809" spans="1:6" x14ac:dyDescent="0.25">
      <c r="A809">
        <v>22.7</v>
      </c>
      <c r="B809">
        <v>1.298</v>
      </c>
      <c r="C809">
        <v>134.66999999999999</v>
      </c>
      <c r="D809">
        <v>0.75</v>
      </c>
      <c r="E809">
        <v>2.4250000000000001E-2</v>
      </c>
      <c r="F809">
        <f t="shared" si="12"/>
        <v>2.4250000000000003</v>
      </c>
    </row>
    <row r="810" spans="1:6" x14ac:dyDescent="0.25">
      <c r="A810">
        <v>22.8</v>
      </c>
      <c r="B810">
        <v>1.29</v>
      </c>
      <c r="C810">
        <v>133.82</v>
      </c>
      <c r="D810">
        <v>0.75</v>
      </c>
      <c r="E810">
        <v>2.4379999999999999E-2</v>
      </c>
      <c r="F810">
        <f t="shared" si="12"/>
        <v>2.4379999999999997</v>
      </c>
    </row>
    <row r="811" spans="1:6" x14ac:dyDescent="0.25">
      <c r="A811">
        <v>22.9</v>
      </c>
      <c r="B811">
        <v>1.2909999999999999</v>
      </c>
      <c r="C811">
        <v>133.94</v>
      </c>
      <c r="D811">
        <v>0.75</v>
      </c>
      <c r="E811">
        <v>2.4510000000000001E-2</v>
      </c>
      <c r="F811">
        <f t="shared" si="12"/>
        <v>2.4510000000000001</v>
      </c>
    </row>
    <row r="812" spans="1:6" x14ac:dyDescent="0.25">
      <c r="A812">
        <v>23</v>
      </c>
      <c r="B812">
        <v>1.2849999999999999</v>
      </c>
      <c r="C812">
        <v>133.32</v>
      </c>
      <c r="D812">
        <v>0.76</v>
      </c>
      <c r="E812">
        <v>2.46E-2</v>
      </c>
      <c r="F812">
        <f t="shared" si="12"/>
        <v>2.46</v>
      </c>
    </row>
    <row r="813" spans="1:6" x14ac:dyDescent="0.25">
      <c r="A813">
        <v>23.1</v>
      </c>
      <c r="B813">
        <v>1.2929999999999999</v>
      </c>
      <c r="C813">
        <v>134.11000000000001</v>
      </c>
      <c r="D813">
        <v>0.76</v>
      </c>
      <c r="E813">
        <v>2.4760000000000001E-2</v>
      </c>
      <c r="F813">
        <f t="shared" si="12"/>
        <v>2.476</v>
      </c>
    </row>
    <row r="814" spans="1:6" x14ac:dyDescent="0.25">
      <c r="A814">
        <v>23.2</v>
      </c>
      <c r="B814">
        <v>1.292</v>
      </c>
      <c r="C814">
        <v>134.03</v>
      </c>
      <c r="D814">
        <v>0.77</v>
      </c>
      <c r="E814">
        <v>2.4879999999999999E-2</v>
      </c>
      <c r="F814">
        <f t="shared" si="12"/>
        <v>2.488</v>
      </c>
    </row>
    <row r="815" spans="1:6" x14ac:dyDescent="0.25">
      <c r="A815">
        <v>23.3</v>
      </c>
      <c r="B815">
        <v>1.29</v>
      </c>
      <c r="C815">
        <v>133.80000000000001</v>
      </c>
      <c r="D815">
        <v>0.77</v>
      </c>
      <c r="E815">
        <v>2.5020000000000001E-2</v>
      </c>
      <c r="F815">
        <f t="shared" si="12"/>
        <v>2.5020000000000002</v>
      </c>
    </row>
    <row r="816" spans="1:6" x14ac:dyDescent="0.25">
      <c r="A816">
        <v>23.4</v>
      </c>
      <c r="B816">
        <v>1.286</v>
      </c>
      <c r="C816">
        <v>133.4</v>
      </c>
      <c r="D816">
        <v>0.77</v>
      </c>
      <c r="E816">
        <v>2.5159999999999998E-2</v>
      </c>
      <c r="F816">
        <f t="shared" si="12"/>
        <v>2.516</v>
      </c>
    </row>
    <row r="817" spans="1:6" x14ac:dyDescent="0.25">
      <c r="A817">
        <v>23.5</v>
      </c>
      <c r="B817">
        <v>1.294</v>
      </c>
      <c r="C817">
        <v>134.29</v>
      </c>
      <c r="D817">
        <v>0.77</v>
      </c>
      <c r="E817">
        <v>2.5309999999999999E-2</v>
      </c>
      <c r="F817">
        <f t="shared" si="12"/>
        <v>2.5309999999999997</v>
      </c>
    </row>
    <row r="818" spans="1:6" x14ac:dyDescent="0.25">
      <c r="A818">
        <v>23.6</v>
      </c>
      <c r="B818">
        <v>1.292</v>
      </c>
      <c r="C818">
        <v>134.08000000000001</v>
      </c>
      <c r="D818">
        <v>0.78</v>
      </c>
      <c r="E818">
        <v>2.545E-2</v>
      </c>
      <c r="F818">
        <f t="shared" si="12"/>
        <v>2.5449999999999999</v>
      </c>
    </row>
    <row r="819" spans="1:6" x14ac:dyDescent="0.25">
      <c r="A819">
        <v>23.7</v>
      </c>
      <c r="B819">
        <v>1.284</v>
      </c>
      <c r="C819">
        <v>133.19</v>
      </c>
      <c r="D819">
        <v>0.78</v>
      </c>
      <c r="E819">
        <v>2.554E-2</v>
      </c>
      <c r="F819">
        <f t="shared" si="12"/>
        <v>2.5539999999999998</v>
      </c>
    </row>
    <row r="820" spans="1:6" x14ac:dyDescent="0.25">
      <c r="A820">
        <v>23.8</v>
      </c>
      <c r="B820">
        <v>1.2949999999999999</v>
      </c>
      <c r="C820">
        <v>134.30000000000001</v>
      </c>
      <c r="D820">
        <v>0.78</v>
      </c>
      <c r="E820">
        <v>2.571E-2</v>
      </c>
      <c r="F820">
        <f t="shared" si="12"/>
        <v>2.5710000000000002</v>
      </c>
    </row>
    <row r="821" spans="1:6" x14ac:dyDescent="0.25">
      <c r="A821">
        <v>23.9</v>
      </c>
      <c r="B821">
        <v>1.29</v>
      </c>
      <c r="C821">
        <v>133.85</v>
      </c>
      <c r="D821">
        <v>0.79</v>
      </c>
      <c r="E821">
        <v>2.5839999999999998E-2</v>
      </c>
      <c r="F821">
        <f t="shared" si="12"/>
        <v>2.5839999999999996</v>
      </c>
    </row>
    <row r="822" spans="1:6" x14ac:dyDescent="0.25">
      <c r="A822">
        <v>24</v>
      </c>
      <c r="B822">
        <v>1.29</v>
      </c>
      <c r="C822">
        <v>133.82</v>
      </c>
      <c r="D822">
        <v>0.79</v>
      </c>
      <c r="E822">
        <v>2.597E-2</v>
      </c>
      <c r="F822">
        <f t="shared" si="12"/>
        <v>2.597</v>
      </c>
    </row>
    <row r="823" spans="1:6" x14ac:dyDescent="0.25">
      <c r="A823">
        <v>24.1</v>
      </c>
      <c r="B823">
        <v>1.288</v>
      </c>
      <c r="C823">
        <v>133.66999999999999</v>
      </c>
      <c r="D823">
        <v>0.79</v>
      </c>
      <c r="E823">
        <v>2.6100000000000002E-2</v>
      </c>
      <c r="F823">
        <f t="shared" si="12"/>
        <v>2.6100000000000003</v>
      </c>
    </row>
    <row r="824" spans="1:6" x14ac:dyDescent="0.25">
      <c r="A824">
        <v>24.2</v>
      </c>
      <c r="B824">
        <v>1.29</v>
      </c>
      <c r="C824">
        <v>133.79</v>
      </c>
      <c r="D824">
        <v>0.8</v>
      </c>
      <c r="E824">
        <v>2.623E-2</v>
      </c>
      <c r="F824">
        <f t="shared" si="12"/>
        <v>2.6229999999999998</v>
      </c>
    </row>
    <row r="825" spans="1:6" x14ac:dyDescent="0.25">
      <c r="A825">
        <v>24.3</v>
      </c>
      <c r="B825">
        <v>1.2869999999999999</v>
      </c>
      <c r="C825">
        <v>133.47</v>
      </c>
      <c r="D825">
        <v>0.8</v>
      </c>
      <c r="E825">
        <v>2.6360000000000001E-2</v>
      </c>
      <c r="F825">
        <f t="shared" si="12"/>
        <v>2.6360000000000001</v>
      </c>
    </row>
    <row r="826" spans="1:6" x14ac:dyDescent="0.25">
      <c r="A826">
        <v>24.4</v>
      </c>
      <c r="B826">
        <v>1.2909999999999999</v>
      </c>
      <c r="C826">
        <v>133.94999999999999</v>
      </c>
      <c r="D826">
        <v>0.81</v>
      </c>
      <c r="E826">
        <v>2.6499999999999999E-2</v>
      </c>
      <c r="F826">
        <f t="shared" si="12"/>
        <v>2.65</v>
      </c>
    </row>
    <row r="827" spans="1:6" x14ac:dyDescent="0.25">
      <c r="A827">
        <v>24.5</v>
      </c>
      <c r="B827">
        <v>1.284</v>
      </c>
      <c r="C827">
        <v>133.24</v>
      </c>
      <c r="D827">
        <v>0.81</v>
      </c>
      <c r="E827">
        <v>2.6620000000000001E-2</v>
      </c>
      <c r="F827">
        <f t="shared" si="12"/>
        <v>2.6619999999999999</v>
      </c>
    </row>
    <row r="828" spans="1:6" x14ac:dyDescent="0.25">
      <c r="A828">
        <v>24.6</v>
      </c>
      <c r="B828">
        <v>1.2889999999999999</v>
      </c>
      <c r="C828">
        <v>133.74</v>
      </c>
      <c r="D828">
        <v>0.81</v>
      </c>
      <c r="E828">
        <v>2.6759999999999999E-2</v>
      </c>
      <c r="F828">
        <f t="shared" si="12"/>
        <v>2.6759999999999997</v>
      </c>
    </row>
    <row r="829" spans="1:6" x14ac:dyDescent="0.25">
      <c r="A829">
        <v>24.7</v>
      </c>
      <c r="B829">
        <v>1.2829999999999999</v>
      </c>
      <c r="C829">
        <v>133.07</v>
      </c>
      <c r="D829">
        <v>0.81</v>
      </c>
      <c r="E829">
        <v>2.69E-2</v>
      </c>
      <c r="F829">
        <f t="shared" si="12"/>
        <v>2.69</v>
      </c>
    </row>
    <row r="830" spans="1:6" x14ac:dyDescent="0.25">
      <c r="A830">
        <v>24.8</v>
      </c>
      <c r="B830">
        <v>1.2809999999999999</v>
      </c>
      <c r="C830">
        <v>132.93</v>
      </c>
      <c r="D830">
        <v>0.82</v>
      </c>
      <c r="E830">
        <v>2.7029999999999998E-2</v>
      </c>
      <c r="F830">
        <f t="shared" si="12"/>
        <v>2.7029999999999998</v>
      </c>
    </row>
    <row r="831" spans="1:6" x14ac:dyDescent="0.25">
      <c r="A831">
        <v>24.9</v>
      </c>
      <c r="B831">
        <v>1.2889999999999999</v>
      </c>
      <c r="C831">
        <v>133.72</v>
      </c>
      <c r="D831">
        <v>0.82</v>
      </c>
      <c r="E831">
        <v>2.717E-2</v>
      </c>
      <c r="F831">
        <f t="shared" si="12"/>
        <v>2.7170000000000001</v>
      </c>
    </row>
    <row r="832" spans="1:6" x14ac:dyDescent="0.25">
      <c r="A832">
        <v>25</v>
      </c>
      <c r="B832">
        <v>1.2789999999999999</v>
      </c>
      <c r="C832">
        <v>132.68</v>
      </c>
      <c r="D832">
        <v>0.82</v>
      </c>
      <c r="E832">
        <v>2.7300000000000001E-2</v>
      </c>
      <c r="F832">
        <f t="shared" si="12"/>
        <v>2.73</v>
      </c>
    </row>
    <row r="833" spans="1:6" x14ac:dyDescent="0.25">
      <c r="A833">
        <v>25.1</v>
      </c>
      <c r="B833">
        <v>1.288</v>
      </c>
      <c r="C833">
        <v>133.63999999999999</v>
      </c>
      <c r="D833">
        <v>0.83</v>
      </c>
      <c r="E833">
        <v>2.7449999999999999E-2</v>
      </c>
      <c r="F833">
        <f t="shared" si="12"/>
        <v>2.7449999999999997</v>
      </c>
    </row>
    <row r="834" spans="1:6" x14ac:dyDescent="0.25">
      <c r="A834">
        <v>25.2</v>
      </c>
      <c r="B834">
        <v>1.2789999999999999</v>
      </c>
      <c r="C834">
        <v>132.69999999999999</v>
      </c>
      <c r="D834">
        <v>0.83</v>
      </c>
      <c r="E834">
        <v>2.7560000000000001E-2</v>
      </c>
      <c r="F834">
        <f t="shared" si="12"/>
        <v>2.7560000000000002</v>
      </c>
    </row>
    <row r="835" spans="1:6" x14ac:dyDescent="0.25">
      <c r="A835">
        <v>25.3</v>
      </c>
      <c r="B835">
        <v>1.2909999999999999</v>
      </c>
      <c r="C835">
        <v>133.88999999999999</v>
      </c>
      <c r="D835">
        <v>0.83</v>
      </c>
      <c r="E835">
        <v>2.7730000000000001E-2</v>
      </c>
      <c r="F835">
        <f t="shared" si="12"/>
        <v>2.7730000000000001</v>
      </c>
    </row>
    <row r="836" spans="1:6" x14ac:dyDescent="0.25">
      <c r="A836">
        <v>25.4</v>
      </c>
      <c r="B836">
        <v>1.286</v>
      </c>
      <c r="C836">
        <v>133.44999999999999</v>
      </c>
      <c r="D836">
        <v>0.84</v>
      </c>
      <c r="E836">
        <v>2.7879999999999999E-2</v>
      </c>
      <c r="F836">
        <f t="shared" si="12"/>
        <v>2.7879999999999998</v>
      </c>
    </row>
    <row r="837" spans="1:6" x14ac:dyDescent="0.25">
      <c r="A837">
        <v>25.5</v>
      </c>
      <c r="B837">
        <v>1.2869999999999999</v>
      </c>
      <c r="C837">
        <v>133.49</v>
      </c>
      <c r="D837">
        <v>0.84</v>
      </c>
      <c r="E837">
        <v>2.8029999999999999E-2</v>
      </c>
      <c r="F837">
        <f t="shared" si="12"/>
        <v>2.8029999999999999</v>
      </c>
    </row>
    <row r="838" spans="1:6" x14ac:dyDescent="0.25">
      <c r="A838">
        <v>25.6</v>
      </c>
      <c r="B838">
        <v>1.2829999999999999</v>
      </c>
      <c r="C838">
        <v>133.11000000000001</v>
      </c>
      <c r="D838">
        <v>0.84</v>
      </c>
      <c r="E838">
        <v>2.8129999999999999E-2</v>
      </c>
      <c r="F838">
        <f t="shared" si="12"/>
        <v>2.8129999999999997</v>
      </c>
    </row>
    <row r="839" spans="1:6" x14ac:dyDescent="0.25">
      <c r="A839">
        <v>25.7</v>
      </c>
      <c r="B839">
        <v>1.2849999999999999</v>
      </c>
      <c r="C839">
        <v>133.30000000000001</v>
      </c>
      <c r="D839">
        <v>0.85</v>
      </c>
      <c r="E839">
        <v>2.8289999999999999E-2</v>
      </c>
      <c r="F839">
        <f t="shared" si="12"/>
        <v>2.8289999999999997</v>
      </c>
    </row>
    <row r="840" spans="1:6" x14ac:dyDescent="0.25">
      <c r="A840">
        <v>25.8</v>
      </c>
      <c r="B840">
        <v>1.278</v>
      </c>
      <c r="C840">
        <v>132.57</v>
      </c>
      <c r="D840">
        <v>0.85</v>
      </c>
      <c r="E840">
        <v>2.8420000000000001E-2</v>
      </c>
      <c r="F840">
        <f t="shared" si="12"/>
        <v>2.8420000000000001</v>
      </c>
    </row>
    <row r="841" spans="1:6" x14ac:dyDescent="0.25">
      <c r="A841">
        <v>25.9</v>
      </c>
      <c r="B841">
        <v>1.2809999999999999</v>
      </c>
      <c r="C841">
        <v>132.93</v>
      </c>
      <c r="D841">
        <v>0.85</v>
      </c>
      <c r="E841">
        <v>2.853E-2</v>
      </c>
      <c r="F841">
        <f t="shared" si="12"/>
        <v>2.8529999999999998</v>
      </c>
    </row>
    <row r="842" spans="1:6" x14ac:dyDescent="0.25">
      <c r="A842">
        <v>26</v>
      </c>
      <c r="B842">
        <v>1.2809999999999999</v>
      </c>
      <c r="C842">
        <v>132.85</v>
      </c>
      <c r="D842">
        <v>0.86</v>
      </c>
      <c r="E842">
        <v>2.8680000000000001E-2</v>
      </c>
      <c r="F842">
        <f t="shared" ref="F842:F905" si="13">E842*100</f>
        <v>2.8679999999999999</v>
      </c>
    </row>
    <row r="843" spans="1:6" x14ac:dyDescent="0.25">
      <c r="A843">
        <v>26.1</v>
      </c>
      <c r="B843">
        <v>1.276</v>
      </c>
      <c r="C843">
        <v>132.43</v>
      </c>
      <c r="D843">
        <v>0.86</v>
      </c>
      <c r="E843">
        <v>2.8809999999999999E-2</v>
      </c>
      <c r="F843">
        <f t="shared" si="13"/>
        <v>2.8809999999999998</v>
      </c>
    </row>
    <row r="844" spans="1:6" x14ac:dyDescent="0.25">
      <c r="A844">
        <v>26.2</v>
      </c>
      <c r="B844">
        <v>1.282</v>
      </c>
      <c r="C844">
        <v>133.05000000000001</v>
      </c>
      <c r="D844">
        <v>0.87</v>
      </c>
      <c r="E844">
        <v>2.896E-2</v>
      </c>
      <c r="F844">
        <f t="shared" si="13"/>
        <v>2.8959999999999999</v>
      </c>
    </row>
    <row r="845" spans="1:6" x14ac:dyDescent="0.25">
      <c r="A845">
        <v>26.3</v>
      </c>
      <c r="B845">
        <v>1.2789999999999999</v>
      </c>
      <c r="C845">
        <v>132.69</v>
      </c>
      <c r="D845">
        <v>0.87</v>
      </c>
      <c r="E845">
        <v>2.9080000000000002E-2</v>
      </c>
      <c r="F845">
        <f t="shared" si="13"/>
        <v>2.9080000000000004</v>
      </c>
    </row>
    <row r="846" spans="1:6" x14ac:dyDescent="0.25">
      <c r="A846">
        <v>26.4</v>
      </c>
      <c r="B846">
        <v>1.272</v>
      </c>
      <c r="C846">
        <v>131.91999999999999</v>
      </c>
      <c r="D846">
        <v>0.87</v>
      </c>
      <c r="E846">
        <v>2.92E-2</v>
      </c>
      <c r="F846">
        <f t="shared" si="13"/>
        <v>2.92</v>
      </c>
    </row>
    <row r="847" spans="1:6" x14ac:dyDescent="0.25">
      <c r="A847">
        <v>26.5</v>
      </c>
      <c r="B847">
        <v>1.272</v>
      </c>
      <c r="C847">
        <v>132.01</v>
      </c>
      <c r="D847">
        <v>0.87</v>
      </c>
      <c r="E847">
        <v>2.9360000000000001E-2</v>
      </c>
      <c r="F847">
        <f t="shared" si="13"/>
        <v>2.9359999999999999</v>
      </c>
    </row>
    <row r="848" spans="1:6" x14ac:dyDescent="0.25">
      <c r="A848">
        <v>26.6</v>
      </c>
      <c r="B848">
        <v>1.2829999999999999</v>
      </c>
      <c r="C848">
        <v>133.07</v>
      </c>
      <c r="D848">
        <v>0.88</v>
      </c>
      <c r="E848">
        <v>2.9489999999999999E-2</v>
      </c>
      <c r="F848">
        <f t="shared" si="13"/>
        <v>2.9489999999999998</v>
      </c>
    </row>
    <row r="849" spans="1:6" x14ac:dyDescent="0.25">
      <c r="A849">
        <v>26.7</v>
      </c>
      <c r="B849">
        <v>1.282</v>
      </c>
      <c r="C849">
        <v>133.03</v>
      </c>
      <c r="D849">
        <v>0.88</v>
      </c>
      <c r="E849">
        <v>2.963E-2</v>
      </c>
      <c r="F849">
        <f t="shared" si="13"/>
        <v>2.9630000000000001</v>
      </c>
    </row>
    <row r="850" spans="1:6" x14ac:dyDescent="0.25">
      <c r="A850">
        <v>26.8</v>
      </c>
      <c r="B850">
        <v>1.282</v>
      </c>
      <c r="C850">
        <v>132.97999999999999</v>
      </c>
      <c r="D850">
        <v>0.89</v>
      </c>
      <c r="E850">
        <v>2.9760000000000002E-2</v>
      </c>
      <c r="F850">
        <f t="shared" si="13"/>
        <v>2.976</v>
      </c>
    </row>
    <row r="851" spans="1:6" x14ac:dyDescent="0.25">
      <c r="A851">
        <v>26.9</v>
      </c>
      <c r="B851">
        <v>1.282</v>
      </c>
      <c r="C851">
        <v>133.04</v>
      </c>
      <c r="D851">
        <v>0.89</v>
      </c>
      <c r="E851">
        <v>2.9919999999999999E-2</v>
      </c>
      <c r="F851">
        <f t="shared" si="13"/>
        <v>2.992</v>
      </c>
    </row>
    <row r="852" spans="1:6" x14ac:dyDescent="0.25">
      <c r="A852">
        <v>27</v>
      </c>
      <c r="B852">
        <v>1.276</v>
      </c>
      <c r="C852">
        <v>132.43</v>
      </c>
      <c r="D852">
        <v>0.89</v>
      </c>
      <c r="E852">
        <v>3.0040000000000001E-2</v>
      </c>
      <c r="F852">
        <f t="shared" si="13"/>
        <v>3.004</v>
      </c>
    </row>
    <row r="853" spans="1:6" x14ac:dyDescent="0.25">
      <c r="A853">
        <v>27.1</v>
      </c>
      <c r="B853">
        <v>1.2809999999999999</v>
      </c>
      <c r="C853">
        <v>132.87</v>
      </c>
      <c r="D853">
        <v>0.89</v>
      </c>
      <c r="E853">
        <v>3.0159999999999999E-2</v>
      </c>
      <c r="F853">
        <f t="shared" si="13"/>
        <v>3.016</v>
      </c>
    </row>
    <row r="854" spans="1:6" x14ac:dyDescent="0.25">
      <c r="A854">
        <v>27.2</v>
      </c>
      <c r="B854">
        <v>1.28</v>
      </c>
      <c r="C854">
        <v>132.83000000000001</v>
      </c>
      <c r="D854">
        <v>0.9</v>
      </c>
      <c r="E854">
        <v>3.0290000000000001E-2</v>
      </c>
      <c r="F854">
        <f t="shared" si="13"/>
        <v>3.0289999999999999</v>
      </c>
    </row>
    <row r="855" spans="1:6" x14ac:dyDescent="0.25">
      <c r="A855">
        <v>27.3</v>
      </c>
      <c r="B855">
        <v>1.272</v>
      </c>
      <c r="C855">
        <v>132</v>
      </c>
      <c r="D855">
        <v>0.9</v>
      </c>
      <c r="E855">
        <v>3.0429999999999999E-2</v>
      </c>
      <c r="F855">
        <f t="shared" si="13"/>
        <v>3.0429999999999997</v>
      </c>
    </row>
    <row r="856" spans="1:6" x14ac:dyDescent="0.25">
      <c r="A856">
        <v>27.4</v>
      </c>
      <c r="B856">
        <v>1.2809999999999999</v>
      </c>
      <c r="C856">
        <v>132.88999999999999</v>
      </c>
      <c r="D856">
        <v>0.9</v>
      </c>
      <c r="E856">
        <v>3.056E-2</v>
      </c>
      <c r="F856">
        <f t="shared" si="13"/>
        <v>3.056</v>
      </c>
    </row>
    <row r="857" spans="1:6" x14ac:dyDescent="0.25">
      <c r="A857">
        <v>27.5</v>
      </c>
      <c r="B857">
        <v>1.276</v>
      </c>
      <c r="C857">
        <v>132.41</v>
      </c>
      <c r="D857">
        <v>0.91</v>
      </c>
      <c r="E857">
        <v>3.0700000000000002E-2</v>
      </c>
      <c r="F857">
        <f t="shared" si="13"/>
        <v>3.0700000000000003</v>
      </c>
    </row>
    <row r="858" spans="1:6" x14ac:dyDescent="0.25">
      <c r="A858">
        <v>27.6</v>
      </c>
      <c r="B858">
        <v>1.274</v>
      </c>
      <c r="C858">
        <v>132.19</v>
      </c>
      <c r="D858">
        <v>0.91</v>
      </c>
      <c r="E858">
        <v>3.0849999999999999E-2</v>
      </c>
      <c r="F858">
        <f t="shared" si="13"/>
        <v>3.085</v>
      </c>
    </row>
    <row r="859" spans="1:6" x14ac:dyDescent="0.25">
      <c r="A859">
        <v>27.7</v>
      </c>
      <c r="B859">
        <v>1.2789999999999999</v>
      </c>
      <c r="C859">
        <v>132.72</v>
      </c>
      <c r="D859">
        <v>0.92</v>
      </c>
      <c r="E859">
        <v>3.099E-2</v>
      </c>
      <c r="F859">
        <f t="shared" si="13"/>
        <v>3.0990000000000002</v>
      </c>
    </row>
    <row r="860" spans="1:6" x14ac:dyDescent="0.25">
      <c r="A860">
        <v>27.8</v>
      </c>
      <c r="B860">
        <v>1.274</v>
      </c>
      <c r="C860">
        <v>132.19999999999999</v>
      </c>
      <c r="D860">
        <v>0.92</v>
      </c>
      <c r="E860">
        <v>3.109E-2</v>
      </c>
      <c r="F860">
        <f t="shared" si="13"/>
        <v>3.109</v>
      </c>
    </row>
    <row r="861" spans="1:6" x14ac:dyDescent="0.25">
      <c r="A861">
        <v>27.9</v>
      </c>
      <c r="B861">
        <v>1.2769999999999999</v>
      </c>
      <c r="C861">
        <v>132.53</v>
      </c>
      <c r="D861">
        <v>0.92</v>
      </c>
      <c r="E861">
        <v>3.1210000000000002E-2</v>
      </c>
      <c r="F861">
        <f t="shared" si="13"/>
        <v>3.121</v>
      </c>
    </row>
    <row r="862" spans="1:6" x14ac:dyDescent="0.25">
      <c r="A862">
        <v>28</v>
      </c>
      <c r="B862">
        <v>1.274</v>
      </c>
      <c r="C862">
        <v>132.21</v>
      </c>
      <c r="D862">
        <v>0.93</v>
      </c>
      <c r="E862">
        <v>3.134E-2</v>
      </c>
      <c r="F862">
        <f t="shared" si="13"/>
        <v>3.1339999999999999</v>
      </c>
    </row>
    <row r="863" spans="1:6" x14ac:dyDescent="0.25">
      <c r="A863">
        <v>28.1</v>
      </c>
      <c r="B863">
        <v>1.2749999999999999</v>
      </c>
      <c r="C863">
        <v>132.30000000000001</v>
      </c>
      <c r="D863">
        <v>0.93</v>
      </c>
      <c r="E863">
        <v>3.1449999999999999E-2</v>
      </c>
      <c r="F863">
        <f t="shared" si="13"/>
        <v>3.145</v>
      </c>
    </row>
    <row r="864" spans="1:6" x14ac:dyDescent="0.25">
      <c r="A864">
        <v>28.2</v>
      </c>
      <c r="B864">
        <v>1.2729999999999999</v>
      </c>
      <c r="C864">
        <v>132.11000000000001</v>
      </c>
      <c r="D864">
        <v>0.93</v>
      </c>
      <c r="E864">
        <v>3.1609999999999999E-2</v>
      </c>
      <c r="F864">
        <f t="shared" si="13"/>
        <v>3.161</v>
      </c>
    </row>
    <row r="865" spans="1:6" x14ac:dyDescent="0.25">
      <c r="A865">
        <v>28.3</v>
      </c>
      <c r="B865">
        <v>1.2789999999999999</v>
      </c>
      <c r="C865">
        <v>132.63999999999999</v>
      </c>
      <c r="D865">
        <v>0.93</v>
      </c>
      <c r="E865">
        <v>3.1719999999999998E-2</v>
      </c>
      <c r="F865">
        <f t="shared" si="13"/>
        <v>3.1719999999999997</v>
      </c>
    </row>
    <row r="866" spans="1:6" x14ac:dyDescent="0.25">
      <c r="A866">
        <v>28.4</v>
      </c>
      <c r="B866">
        <v>1.2749999999999999</v>
      </c>
      <c r="C866">
        <v>132.31</v>
      </c>
      <c r="D866">
        <v>0.94</v>
      </c>
      <c r="E866">
        <v>3.1870000000000002E-2</v>
      </c>
      <c r="F866">
        <f t="shared" si="13"/>
        <v>3.1870000000000003</v>
      </c>
    </row>
    <row r="867" spans="1:6" x14ac:dyDescent="0.25">
      <c r="A867">
        <v>28.5</v>
      </c>
      <c r="B867">
        <v>1.2769999999999999</v>
      </c>
      <c r="C867">
        <v>132.47999999999999</v>
      </c>
      <c r="D867">
        <v>0.94</v>
      </c>
      <c r="E867">
        <v>3.2000000000000001E-2</v>
      </c>
      <c r="F867">
        <f t="shared" si="13"/>
        <v>3.2</v>
      </c>
    </row>
    <row r="868" spans="1:6" x14ac:dyDescent="0.25">
      <c r="A868">
        <v>28.6</v>
      </c>
      <c r="B868">
        <v>1.2709999999999999</v>
      </c>
      <c r="C868">
        <v>131.86000000000001</v>
      </c>
      <c r="D868">
        <v>0.95</v>
      </c>
      <c r="E868">
        <v>3.2149999999999998E-2</v>
      </c>
      <c r="F868">
        <f t="shared" si="13"/>
        <v>3.2149999999999999</v>
      </c>
    </row>
    <row r="869" spans="1:6" x14ac:dyDescent="0.25">
      <c r="A869">
        <v>28.7</v>
      </c>
      <c r="B869">
        <v>1.2749999999999999</v>
      </c>
      <c r="C869">
        <v>132.31</v>
      </c>
      <c r="D869">
        <v>0.95</v>
      </c>
      <c r="E869">
        <v>3.2289999999999999E-2</v>
      </c>
      <c r="F869">
        <f t="shared" si="13"/>
        <v>3.2290000000000001</v>
      </c>
    </row>
    <row r="870" spans="1:6" x14ac:dyDescent="0.25">
      <c r="A870">
        <v>28.8</v>
      </c>
      <c r="B870">
        <v>1.268</v>
      </c>
      <c r="C870">
        <v>131.56</v>
      </c>
      <c r="D870">
        <v>0.95</v>
      </c>
      <c r="E870">
        <v>3.243E-2</v>
      </c>
      <c r="F870">
        <f t="shared" si="13"/>
        <v>3.2429999999999999</v>
      </c>
    </row>
    <row r="871" spans="1:6" x14ac:dyDescent="0.25">
      <c r="A871">
        <v>28.9</v>
      </c>
      <c r="B871">
        <v>1.264</v>
      </c>
      <c r="C871">
        <v>131.11000000000001</v>
      </c>
      <c r="D871">
        <v>0.95</v>
      </c>
      <c r="E871">
        <v>3.2530000000000003E-2</v>
      </c>
      <c r="F871">
        <f t="shared" si="13"/>
        <v>3.2530000000000001</v>
      </c>
    </row>
    <row r="872" spans="1:6" x14ac:dyDescent="0.25">
      <c r="A872">
        <v>29</v>
      </c>
      <c r="B872">
        <v>1.2769999999999999</v>
      </c>
      <c r="C872">
        <v>132.44</v>
      </c>
      <c r="D872">
        <v>0.96</v>
      </c>
      <c r="E872">
        <v>3.2710000000000003E-2</v>
      </c>
      <c r="F872">
        <f t="shared" si="13"/>
        <v>3.2710000000000004</v>
      </c>
    </row>
    <row r="873" spans="1:6" x14ac:dyDescent="0.25">
      <c r="A873">
        <v>29.1</v>
      </c>
      <c r="B873">
        <v>1.2649999999999999</v>
      </c>
      <c r="C873">
        <v>131.22</v>
      </c>
      <c r="D873">
        <v>0.96</v>
      </c>
      <c r="E873">
        <v>3.2809999999999999E-2</v>
      </c>
      <c r="F873">
        <f t="shared" si="13"/>
        <v>3.2809999999999997</v>
      </c>
    </row>
    <row r="874" spans="1:6" x14ac:dyDescent="0.25">
      <c r="A874">
        <v>29.2</v>
      </c>
      <c r="B874">
        <v>1.2689999999999999</v>
      </c>
      <c r="C874">
        <v>131.66999999999999</v>
      </c>
      <c r="D874">
        <v>0.96</v>
      </c>
      <c r="E874">
        <v>3.2960000000000003E-2</v>
      </c>
      <c r="F874">
        <f t="shared" si="13"/>
        <v>3.2960000000000003</v>
      </c>
    </row>
    <row r="875" spans="1:6" x14ac:dyDescent="0.25">
      <c r="A875">
        <v>29.3</v>
      </c>
      <c r="B875">
        <v>1.2669999999999999</v>
      </c>
      <c r="C875">
        <v>131.44999999999999</v>
      </c>
      <c r="D875">
        <v>0.97</v>
      </c>
      <c r="E875">
        <v>3.3070000000000002E-2</v>
      </c>
      <c r="F875">
        <f t="shared" si="13"/>
        <v>3.3070000000000004</v>
      </c>
    </row>
    <row r="876" spans="1:6" x14ac:dyDescent="0.25">
      <c r="A876">
        <v>29.4</v>
      </c>
      <c r="B876">
        <v>1.2669999999999999</v>
      </c>
      <c r="C876">
        <v>131.43</v>
      </c>
      <c r="D876">
        <v>0.97</v>
      </c>
      <c r="E876">
        <v>3.3210000000000003E-2</v>
      </c>
      <c r="F876">
        <f t="shared" si="13"/>
        <v>3.3210000000000002</v>
      </c>
    </row>
    <row r="877" spans="1:6" x14ac:dyDescent="0.25">
      <c r="A877">
        <v>29.5</v>
      </c>
      <c r="B877">
        <v>1.2649999999999999</v>
      </c>
      <c r="C877">
        <v>131.22</v>
      </c>
      <c r="D877">
        <v>0.97</v>
      </c>
      <c r="E877">
        <v>3.3340000000000002E-2</v>
      </c>
      <c r="F877">
        <f t="shared" si="13"/>
        <v>3.3340000000000001</v>
      </c>
    </row>
    <row r="878" spans="1:6" x14ac:dyDescent="0.25">
      <c r="A878">
        <v>29.6</v>
      </c>
      <c r="B878">
        <v>1.266</v>
      </c>
      <c r="C878">
        <v>131.33000000000001</v>
      </c>
      <c r="D878">
        <v>0.98</v>
      </c>
      <c r="E878">
        <v>3.3489999999999999E-2</v>
      </c>
      <c r="F878">
        <f t="shared" si="13"/>
        <v>3.3489999999999998</v>
      </c>
    </row>
    <row r="879" spans="1:6" x14ac:dyDescent="0.25">
      <c r="A879">
        <v>29.7</v>
      </c>
      <c r="B879">
        <v>1.268</v>
      </c>
      <c r="C879">
        <v>131.51</v>
      </c>
      <c r="D879">
        <v>0.98</v>
      </c>
      <c r="E879">
        <v>3.3619999999999997E-2</v>
      </c>
      <c r="F879">
        <f t="shared" si="13"/>
        <v>3.3619999999999997</v>
      </c>
    </row>
    <row r="880" spans="1:6" x14ac:dyDescent="0.25">
      <c r="A880">
        <v>29.8</v>
      </c>
      <c r="B880">
        <v>1.2649999999999999</v>
      </c>
      <c r="C880">
        <v>131.25</v>
      </c>
      <c r="D880">
        <v>0.99</v>
      </c>
      <c r="E880">
        <v>3.3750000000000002E-2</v>
      </c>
      <c r="F880">
        <f t="shared" si="13"/>
        <v>3.375</v>
      </c>
    </row>
    <row r="881" spans="1:6" x14ac:dyDescent="0.25">
      <c r="A881">
        <v>29.9</v>
      </c>
      <c r="B881">
        <v>1.2669999999999999</v>
      </c>
      <c r="C881">
        <v>131.47</v>
      </c>
      <c r="D881">
        <v>0.99</v>
      </c>
      <c r="E881">
        <v>3.3860000000000001E-2</v>
      </c>
      <c r="F881">
        <f t="shared" si="13"/>
        <v>3.3860000000000001</v>
      </c>
    </row>
    <row r="882" spans="1:6" x14ac:dyDescent="0.25">
      <c r="A882">
        <v>30</v>
      </c>
      <c r="B882">
        <v>1.2629999999999999</v>
      </c>
      <c r="C882">
        <v>131</v>
      </c>
      <c r="D882">
        <v>0.99</v>
      </c>
      <c r="E882">
        <v>3.4000000000000002E-2</v>
      </c>
      <c r="F882">
        <f t="shared" si="13"/>
        <v>3.4000000000000004</v>
      </c>
    </row>
    <row r="883" spans="1:6" x14ac:dyDescent="0.25">
      <c r="A883">
        <v>30.1</v>
      </c>
      <c r="B883">
        <v>1.266</v>
      </c>
      <c r="C883">
        <v>131.30000000000001</v>
      </c>
      <c r="D883">
        <v>0.99</v>
      </c>
      <c r="E883">
        <v>3.4130000000000001E-2</v>
      </c>
      <c r="F883">
        <f t="shared" si="13"/>
        <v>3.4130000000000003</v>
      </c>
    </row>
    <row r="884" spans="1:6" x14ac:dyDescent="0.25">
      <c r="A884">
        <v>30.2</v>
      </c>
      <c r="B884">
        <v>1.266</v>
      </c>
      <c r="C884">
        <v>131.36000000000001</v>
      </c>
      <c r="D884">
        <v>1</v>
      </c>
      <c r="E884">
        <v>3.4259999999999999E-2</v>
      </c>
      <c r="F884">
        <f t="shared" si="13"/>
        <v>3.4259999999999997</v>
      </c>
    </row>
    <row r="885" spans="1:6" x14ac:dyDescent="0.25">
      <c r="A885">
        <v>30.3</v>
      </c>
      <c r="B885">
        <v>1.266</v>
      </c>
      <c r="C885">
        <v>131.35</v>
      </c>
      <c r="D885">
        <v>1</v>
      </c>
      <c r="E885">
        <v>3.4389999999999997E-2</v>
      </c>
      <c r="F885">
        <f t="shared" si="13"/>
        <v>3.4389999999999996</v>
      </c>
    </row>
    <row r="886" spans="1:6" x14ac:dyDescent="0.25">
      <c r="A886">
        <v>30.4</v>
      </c>
      <c r="B886">
        <v>1.2589999999999999</v>
      </c>
      <c r="C886">
        <v>130.63999999999999</v>
      </c>
      <c r="D886">
        <v>1.01</v>
      </c>
      <c r="E886">
        <v>3.4520000000000002E-2</v>
      </c>
      <c r="F886">
        <f t="shared" si="13"/>
        <v>3.4520000000000004</v>
      </c>
    </row>
    <row r="887" spans="1:6" x14ac:dyDescent="0.25">
      <c r="A887">
        <v>30.5</v>
      </c>
      <c r="B887">
        <v>1.262</v>
      </c>
      <c r="C887">
        <v>130.96</v>
      </c>
      <c r="D887">
        <v>1.01</v>
      </c>
      <c r="E887">
        <v>3.4660000000000003E-2</v>
      </c>
      <c r="F887">
        <f t="shared" si="13"/>
        <v>3.4660000000000002</v>
      </c>
    </row>
    <row r="888" spans="1:6" x14ac:dyDescent="0.25">
      <c r="A888">
        <v>30.6</v>
      </c>
      <c r="B888">
        <v>1.2649999999999999</v>
      </c>
      <c r="C888">
        <v>131.28</v>
      </c>
      <c r="D888">
        <v>1.01</v>
      </c>
      <c r="E888">
        <v>3.4810000000000001E-2</v>
      </c>
      <c r="F888">
        <f t="shared" si="13"/>
        <v>3.4809999999999999</v>
      </c>
    </row>
    <row r="889" spans="1:6" x14ac:dyDescent="0.25">
      <c r="A889">
        <v>30.7</v>
      </c>
      <c r="B889">
        <v>1.266</v>
      </c>
      <c r="C889">
        <v>131.34</v>
      </c>
      <c r="D889">
        <v>1.02</v>
      </c>
      <c r="E889">
        <v>3.4970000000000001E-2</v>
      </c>
      <c r="F889">
        <f t="shared" si="13"/>
        <v>3.4969999999999999</v>
      </c>
    </row>
    <row r="890" spans="1:6" x14ac:dyDescent="0.25">
      <c r="A890">
        <v>30.8</v>
      </c>
      <c r="B890">
        <v>1.264</v>
      </c>
      <c r="C890">
        <v>131.15</v>
      </c>
      <c r="D890">
        <v>1.02</v>
      </c>
      <c r="E890">
        <v>3.5069999999999997E-2</v>
      </c>
      <c r="F890">
        <f t="shared" si="13"/>
        <v>3.5069999999999997</v>
      </c>
    </row>
    <row r="891" spans="1:6" x14ac:dyDescent="0.25">
      <c r="A891">
        <v>30.9</v>
      </c>
      <c r="B891">
        <v>1.2669999999999999</v>
      </c>
      <c r="C891">
        <v>131.47999999999999</v>
      </c>
      <c r="D891">
        <v>1.02</v>
      </c>
      <c r="E891">
        <v>3.5200000000000002E-2</v>
      </c>
      <c r="F891">
        <f t="shared" si="13"/>
        <v>3.52</v>
      </c>
    </row>
    <row r="892" spans="1:6" x14ac:dyDescent="0.25">
      <c r="A892">
        <v>31</v>
      </c>
      <c r="B892">
        <v>1.2569999999999999</v>
      </c>
      <c r="C892">
        <v>130.41999999999999</v>
      </c>
      <c r="D892">
        <v>1.03</v>
      </c>
      <c r="E892">
        <v>3.5360000000000003E-2</v>
      </c>
      <c r="F892">
        <f t="shared" si="13"/>
        <v>3.5360000000000005</v>
      </c>
    </row>
    <row r="893" spans="1:6" x14ac:dyDescent="0.25">
      <c r="A893">
        <v>31.1</v>
      </c>
      <c r="B893">
        <v>1.2649999999999999</v>
      </c>
      <c r="C893">
        <v>131.22999999999999</v>
      </c>
      <c r="D893">
        <v>1.03</v>
      </c>
      <c r="E893">
        <v>3.5520000000000003E-2</v>
      </c>
      <c r="F893">
        <f t="shared" si="13"/>
        <v>3.5520000000000005</v>
      </c>
    </row>
    <row r="894" spans="1:6" x14ac:dyDescent="0.25">
      <c r="A894">
        <v>31.2</v>
      </c>
      <c r="B894">
        <v>1.2609999999999999</v>
      </c>
      <c r="C894">
        <v>130.87</v>
      </c>
      <c r="D894">
        <v>1.03</v>
      </c>
      <c r="E894">
        <v>3.5639999999999998E-2</v>
      </c>
      <c r="F894">
        <f t="shared" si="13"/>
        <v>3.5639999999999996</v>
      </c>
    </row>
    <row r="895" spans="1:6" x14ac:dyDescent="0.25">
      <c r="A895">
        <v>31.3</v>
      </c>
      <c r="B895">
        <v>1.262</v>
      </c>
      <c r="C895">
        <v>130.93</v>
      </c>
      <c r="D895">
        <v>1.03</v>
      </c>
      <c r="E895">
        <v>3.5770000000000003E-2</v>
      </c>
      <c r="F895">
        <f t="shared" si="13"/>
        <v>3.5770000000000004</v>
      </c>
    </row>
    <row r="896" spans="1:6" x14ac:dyDescent="0.25">
      <c r="A896">
        <v>31.4</v>
      </c>
      <c r="B896">
        <v>1.264</v>
      </c>
      <c r="C896">
        <v>131.11000000000001</v>
      </c>
      <c r="D896">
        <v>1.04</v>
      </c>
      <c r="E896">
        <v>3.5909999999999997E-2</v>
      </c>
      <c r="F896">
        <f t="shared" si="13"/>
        <v>3.5909999999999997</v>
      </c>
    </row>
    <row r="897" spans="1:6" x14ac:dyDescent="0.25">
      <c r="A897">
        <v>31.5</v>
      </c>
      <c r="B897">
        <v>1.258</v>
      </c>
      <c r="C897">
        <v>130.46</v>
      </c>
      <c r="D897">
        <v>1.04</v>
      </c>
      <c r="E897">
        <v>3.603E-2</v>
      </c>
      <c r="F897">
        <f t="shared" si="13"/>
        <v>3.6029999999999998</v>
      </c>
    </row>
    <row r="898" spans="1:6" x14ac:dyDescent="0.25">
      <c r="A898">
        <v>31.6</v>
      </c>
      <c r="B898">
        <v>1.2629999999999999</v>
      </c>
      <c r="C898">
        <v>131.08000000000001</v>
      </c>
      <c r="D898">
        <v>1.04</v>
      </c>
      <c r="E898">
        <v>3.6159999999999998E-2</v>
      </c>
      <c r="F898">
        <f t="shared" si="13"/>
        <v>3.6159999999999997</v>
      </c>
    </row>
    <row r="899" spans="1:6" x14ac:dyDescent="0.25">
      <c r="A899">
        <v>31.7</v>
      </c>
      <c r="B899">
        <v>1.2629999999999999</v>
      </c>
      <c r="C899">
        <v>131.08000000000001</v>
      </c>
      <c r="D899">
        <v>1.05</v>
      </c>
      <c r="E899">
        <v>3.6310000000000002E-2</v>
      </c>
      <c r="F899">
        <f t="shared" si="13"/>
        <v>3.6310000000000002</v>
      </c>
    </row>
    <row r="900" spans="1:6" x14ac:dyDescent="0.25">
      <c r="A900">
        <v>31.8</v>
      </c>
      <c r="B900">
        <v>1.2589999999999999</v>
      </c>
      <c r="C900">
        <v>130.59</v>
      </c>
      <c r="D900">
        <v>1.05</v>
      </c>
      <c r="E900">
        <v>3.644E-2</v>
      </c>
      <c r="F900">
        <f t="shared" si="13"/>
        <v>3.6440000000000001</v>
      </c>
    </row>
    <row r="901" spans="1:6" x14ac:dyDescent="0.25">
      <c r="A901">
        <v>31.9</v>
      </c>
      <c r="B901">
        <v>1.2549999999999999</v>
      </c>
      <c r="C901">
        <v>130.19999999999999</v>
      </c>
      <c r="D901">
        <v>1.05</v>
      </c>
      <c r="E901">
        <v>3.6569999999999998E-2</v>
      </c>
      <c r="F901">
        <f t="shared" si="13"/>
        <v>3.657</v>
      </c>
    </row>
    <row r="902" spans="1:6" x14ac:dyDescent="0.25">
      <c r="A902">
        <v>32</v>
      </c>
      <c r="B902">
        <v>1.2589999999999999</v>
      </c>
      <c r="C902">
        <v>130.57</v>
      </c>
      <c r="D902">
        <v>1.06</v>
      </c>
      <c r="E902">
        <v>3.6729999999999999E-2</v>
      </c>
      <c r="F902">
        <f t="shared" si="13"/>
        <v>3.673</v>
      </c>
    </row>
    <row r="903" spans="1:6" x14ac:dyDescent="0.25">
      <c r="A903">
        <v>32.1</v>
      </c>
      <c r="B903">
        <v>1.2569999999999999</v>
      </c>
      <c r="C903">
        <v>130.44</v>
      </c>
      <c r="D903">
        <v>1.06</v>
      </c>
      <c r="E903">
        <v>3.6839999999999998E-2</v>
      </c>
      <c r="F903">
        <f t="shared" si="13"/>
        <v>3.6839999999999997</v>
      </c>
    </row>
    <row r="904" spans="1:6" x14ac:dyDescent="0.25">
      <c r="A904">
        <v>32.200000000000003</v>
      </c>
      <c r="B904">
        <v>1.256</v>
      </c>
      <c r="C904">
        <v>130.31</v>
      </c>
      <c r="D904">
        <v>1.07</v>
      </c>
      <c r="E904">
        <v>3.696E-2</v>
      </c>
      <c r="F904">
        <f t="shared" si="13"/>
        <v>3.6960000000000002</v>
      </c>
    </row>
    <row r="905" spans="1:6" x14ac:dyDescent="0.25">
      <c r="A905">
        <v>32.299999999999997</v>
      </c>
      <c r="B905">
        <v>1.2549999999999999</v>
      </c>
      <c r="C905">
        <v>130.21</v>
      </c>
      <c r="D905">
        <v>1.07</v>
      </c>
      <c r="E905">
        <v>3.7109999999999997E-2</v>
      </c>
      <c r="F905">
        <f t="shared" si="13"/>
        <v>3.7109999999999999</v>
      </c>
    </row>
    <row r="906" spans="1:6" x14ac:dyDescent="0.25">
      <c r="A906">
        <v>32.4</v>
      </c>
      <c r="B906">
        <v>1.2549999999999999</v>
      </c>
      <c r="C906">
        <v>130.16</v>
      </c>
      <c r="D906">
        <v>1.07</v>
      </c>
      <c r="E906">
        <v>3.7229999999999999E-2</v>
      </c>
      <c r="F906">
        <f t="shared" ref="F906:F969" si="14">E906*100</f>
        <v>3.7229999999999999</v>
      </c>
    </row>
    <row r="907" spans="1:6" x14ac:dyDescent="0.25">
      <c r="A907">
        <v>32.5</v>
      </c>
      <c r="B907">
        <v>1.256</v>
      </c>
      <c r="C907">
        <v>130.26</v>
      </c>
      <c r="D907">
        <v>1.08</v>
      </c>
      <c r="E907">
        <v>3.7359999999999997E-2</v>
      </c>
      <c r="F907">
        <f t="shared" si="14"/>
        <v>3.7359999999999998</v>
      </c>
    </row>
    <row r="908" spans="1:6" x14ac:dyDescent="0.25">
      <c r="A908">
        <v>32.6</v>
      </c>
      <c r="B908">
        <v>1.256</v>
      </c>
      <c r="C908">
        <v>130.27000000000001</v>
      </c>
      <c r="D908">
        <v>1.08</v>
      </c>
      <c r="E908">
        <v>3.7510000000000002E-2</v>
      </c>
      <c r="F908">
        <f t="shared" si="14"/>
        <v>3.7510000000000003</v>
      </c>
    </row>
    <row r="909" spans="1:6" x14ac:dyDescent="0.25">
      <c r="A909">
        <v>32.700000000000003</v>
      </c>
      <c r="B909">
        <v>1.2549999999999999</v>
      </c>
      <c r="C909">
        <v>130.19</v>
      </c>
      <c r="D909">
        <v>1.08</v>
      </c>
      <c r="E909">
        <v>3.7620000000000001E-2</v>
      </c>
      <c r="F909">
        <f t="shared" si="14"/>
        <v>3.762</v>
      </c>
    </row>
    <row r="910" spans="1:6" x14ac:dyDescent="0.25">
      <c r="A910">
        <v>32.799999999999997</v>
      </c>
      <c r="B910">
        <v>1.2490000000000001</v>
      </c>
      <c r="C910">
        <v>129.55000000000001</v>
      </c>
      <c r="D910">
        <v>1.08</v>
      </c>
      <c r="E910">
        <v>3.773E-2</v>
      </c>
      <c r="F910">
        <f t="shared" si="14"/>
        <v>3.7730000000000001</v>
      </c>
    </row>
    <row r="911" spans="1:6" x14ac:dyDescent="0.25">
      <c r="A911">
        <v>32.9</v>
      </c>
      <c r="B911">
        <v>1.2549999999999999</v>
      </c>
      <c r="C911">
        <v>130.16</v>
      </c>
      <c r="D911">
        <v>1.0900000000000001</v>
      </c>
      <c r="E911">
        <v>3.7900000000000003E-2</v>
      </c>
      <c r="F911">
        <f t="shared" si="14"/>
        <v>3.7900000000000005</v>
      </c>
    </row>
    <row r="912" spans="1:6" x14ac:dyDescent="0.25">
      <c r="A912">
        <v>33</v>
      </c>
      <c r="B912">
        <v>1.2549999999999999</v>
      </c>
      <c r="C912">
        <v>130.19</v>
      </c>
      <c r="D912">
        <v>1.0900000000000001</v>
      </c>
      <c r="E912">
        <v>3.8010000000000002E-2</v>
      </c>
      <c r="F912">
        <f t="shared" si="14"/>
        <v>3.8010000000000002</v>
      </c>
    </row>
    <row r="913" spans="1:6" x14ac:dyDescent="0.25">
      <c r="A913">
        <v>33.1</v>
      </c>
      <c r="B913">
        <v>1.2509999999999999</v>
      </c>
      <c r="C913">
        <v>129.79</v>
      </c>
      <c r="D913">
        <v>1.0900000000000001</v>
      </c>
      <c r="E913">
        <v>3.8170000000000003E-2</v>
      </c>
      <c r="F913">
        <f t="shared" si="14"/>
        <v>3.8170000000000002</v>
      </c>
    </row>
    <row r="914" spans="1:6" x14ac:dyDescent="0.25">
      <c r="A914">
        <v>33.200000000000003</v>
      </c>
      <c r="B914">
        <v>1.246</v>
      </c>
      <c r="C914">
        <v>129.22</v>
      </c>
      <c r="D914">
        <v>1.1000000000000001</v>
      </c>
      <c r="E914">
        <v>3.8300000000000001E-2</v>
      </c>
      <c r="F914">
        <f t="shared" si="14"/>
        <v>3.83</v>
      </c>
    </row>
    <row r="915" spans="1:6" x14ac:dyDescent="0.25">
      <c r="A915">
        <v>33.299999999999997</v>
      </c>
      <c r="B915">
        <v>1.2569999999999999</v>
      </c>
      <c r="C915">
        <v>130.46</v>
      </c>
      <c r="D915">
        <v>1.1000000000000001</v>
      </c>
      <c r="E915">
        <v>3.8440000000000002E-2</v>
      </c>
      <c r="F915">
        <f t="shared" si="14"/>
        <v>3.8440000000000003</v>
      </c>
    </row>
    <row r="916" spans="1:6" x14ac:dyDescent="0.25">
      <c r="A916">
        <v>33.4</v>
      </c>
      <c r="B916">
        <v>1.254</v>
      </c>
      <c r="C916">
        <v>130.06</v>
      </c>
      <c r="D916">
        <v>1.1000000000000001</v>
      </c>
      <c r="E916">
        <v>3.857E-2</v>
      </c>
      <c r="F916">
        <f t="shared" si="14"/>
        <v>3.8570000000000002</v>
      </c>
    </row>
    <row r="917" spans="1:6" x14ac:dyDescent="0.25">
      <c r="A917">
        <v>33.5</v>
      </c>
      <c r="B917">
        <v>1.2470000000000001</v>
      </c>
      <c r="C917">
        <v>129.4</v>
      </c>
      <c r="D917">
        <v>1.1100000000000001</v>
      </c>
      <c r="E917">
        <v>3.8690000000000002E-2</v>
      </c>
      <c r="F917">
        <f t="shared" si="14"/>
        <v>3.8690000000000002</v>
      </c>
    </row>
    <row r="918" spans="1:6" x14ac:dyDescent="0.25">
      <c r="A918">
        <v>33.6</v>
      </c>
      <c r="B918">
        <v>1.2490000000000001</v>
      </c>
      <c r="C918">
        <v>129.59</v>
      </c>
      <c r="D918">
        <v>1.1100000000000001</v>
      </c>
      <c r="E918">
        <v>3.8800000000000001E-2</v>
      </c>
      <c r="F918">
        <f t="shared" si="14"/>
        <v>3.88</v>
      </c>
    </row>
    <row r="919" spans="1:6" x14ac:dyDescent="0.25">
      <c r="A919">
        <v>33.700000000000003</v>
      </c>
      <c r="B919">
        <v>1.2490000000000001</v>
      </c>
      <c r="C919">
        <v>129.56</v>
      </c>
      <c r="D919">
        <v>1.1100000000000001</v>
      </c>
      <c r="E919">
        <v>3.8940000000000002E-2</v>
      </c>
      <c r="F919">
        <f t="shared" si="14"/>
        <v>3.8940000000000001</v>
      </c>
    </row>
    <row r="920" spans="1:6" x14ac:dyDescent="0.25">
      <c r="A920">
        <v>33.799999999999997</v>
      </c>
      <c r="B920">
        <v>1.246</v>
      </c>
      <c r="C920">
        <v>129.22999999999999</v>
      </c>
      <c r="D920">
        <v>1.1200000000000001</v>
      </c>
      <c r="E920">
        <v>3.9070000000000001E-2</v>
      </c>
      <c r="F920">
        <f t="shared" si="14"/>
        <v>3.907</v>
      </c>
    </row>
    <row r="921" spans="1:6" x14ac:dyDescent="0.25">
      <c r="A921">
        <v>33.9</v>
      </c>
      <c r="B921">
        <v>1.248</v>
      </c>
      <c r="C921">
        <v>129.44</v>
      </c>
      <c r="D921">
        <v>1.1200000000000001</v>
      </c>
      <c r="E921">
        <v>3.9210000000000002E-2</v>
      </c>
      <c r="F921">
        <f t="shared" si="14"/>
        <v>3.9210000000000003</v>
      </c>
    </row>
    <row r="922" spans="1:6" x14ac:dyDescent="0.25">
      <c r="A922">
        <v>34</v>
      </c>
      <c r="B922">
        <v>1.2450000000000001</v>
      </c>
      <c r="C922">
        <v>129.13999999999999</v>
      </c>
      <c r="D922">
        <v>1.1299999999999999</v>
      </c>
      <c r="E922">
        <v>3.9359999999999999E-2</v>
      </c>
      <c r="F922">
        <f t="shared" si="14"/>
        <v>3.9359999999999999</v>
      </c>
    </row>
    <row r="923" spans="1:6" x14ac:dyDescent="0.25">
      <c r="A923">
        <v>34.1</v>
      </c>
      <c r="B923">
        <v>1.246</v>
      </c>
      <c r="C923">
        <v>129.29</v>
      </c>
      <c r="D923">
        <v>1.1299999999999999</v>
      </c>
      <c r="E923">
        <v>3.9480000000000001E-2</v>
      </c>
      <c r="F923">
        <f t="shared" si="14"/>
        <v>3.948</v>
      </c>
    </row>
    <row r="924" spans="1:6" x14ac:dyDescent="0.25">
      <c r="A924">
        <v>34.200000000000003</v>
      </c>
      <c r="B924">
        <v>1.2450000000000001</v>
      </c>
      <c r="C924">
        <v>129.16999999999999</v>
      </c>
      <c r="D924">
        <v>1.1299999999999999</v>
      </c>
      <c r="E924">
        <v>3.9620000000000002E-2</v>
      </c>
      <c r="F924">
        <f t="shared" si="14"/>
        <v>3.9620000000000002</v>
      </c>
    </row>
    <row r="925" spans="1:6" x14ac:dyDescent="0.25">
      <c r="A925">
        <v>34.299999999999997</v>
      </c>
      <c r="B925">
        <v>1.246</v>
      </c>
      <c r="C925">
        <v>129.25</v>
      </c>
      <c r="D925">
        <v>1.1399999999999999</v>
      </c>
      <c r="E925">
        <v>3.9759999999999997E-2</v>
      </c>
      <c r="F925">
        <f t="shared" si="14"/>
        <v>3.9759999999999995</v>
      </c>
    </row>
    <row r="926" spans="1:6" x14ac:dyDescent="0.25">
      <c r="A926">
        <v>34.4</v>
      </c>
      <c r="B926">
        <v>1.248</v>
      </c>
      <c r="C926">
        <v>129.5</v>
      </c>
      <c r="D926">
        <v>1.1399999999999999</v>
      </c>
      <c r="E926">
        <v>3.9890000000000002E-2</v>
      </c>
      <c r="F926">
        <f t="shared" si="14"/>
        <v>3.9890000000000003</v>
      </c>
    </row>
    <row r="927" spans="1:6" x14ac:dyDescent="0.25">
      <c r="A927">
        <v>34.5</v>
      </c>
      <c r="B927">
        <v>1.248</v>
      </c>
      <c r="C927">
        <v>129.43</v>
      </c>
      <c r="D927">
        <v>1.1399999999999999</v>
      </c>
      <c r="E927">
        <v>4.0030000000000003E-2</v>
      </c>
      <c r="F927">
        <f t="shared" si="14"/>
        <v>4.0030000000000001</v>
      </c>
    </row>
    <row r="928" spans="1:6" x14ac:dyDescent="0.25">
      <c r="A928">
        <v>34.6</v>
      </c>
      <c r="B928">
        <v>1.2410000000000001</v>
      </c>
      <c r="C928">
        <v>128.75</v>
      </c>
      <c r="D928">
        <v>1.1399999999999999</v>
      </c>
      <c r="E928">
        <v>4.0160000000000001E-2</v>
      </c>
      <c r="F928">
        <f t="shared" si="14"/>
        <v>4.016</v>
      </c>
    </row>
    <row r="929" spans="1:6" x14ac:dyDescent="0.25">
      <c r="A929">
        <v>34.700000000000003</v>
      </c>
      <c r="B929">
        <v>1.2390000000000001</v>
      </c>
      <c r="C929">
        <v>128.53</v>
      </c>
      <c r="D929">
        <v>1.1399999999999999</v>
      </c>
      <c r="E929">
        <v>4.0280000000000003E-2</v>
      </c>
      <c r="F929">
        <f t="shared" si="14"/>
        <v>4.0280000000000005</v>
      </c>
    </row>
    <row r="930" spans="1:6" x14ac:dyDescent="0.25">
      <c r="A930">
        <v>34.799999999999997</v>
      </c>
      <c r="B930">
        <v>1.246</v>
      </c>
      <c r="C930">
        <v>129.28</v>
      </c>
      <c r="D930">
        <v>1.1499999999999999</v>
      </c>
      <c r="E930">
        <v>4.0439999999999997E-2</v>
      </c>
      <c r="F930">
        <f t="shared" si="14"/>
        <v>4.0439999999999996</v>
      </c>
    </row>
    <row r="931" spans="1:6" x14ac:dyDescent="0.25">
      <c r="A931">
        <v>34.9</v>
      </c>
      <c r="B931">
        <v>1.2350000000000001</v>
      </c>
      <c r="C931">
        <v>128.16</v>
      </c>
      <c r="D931">
        <v>1.1499999999999999</v>
      </c>
      <c r="E931">
        <v>4.0570000000000002E-2</v>
      </c>
      <c r="F931">
        <f t="shared" si="14"/>
        <v>4.0570000000000004</v>
      </c>
    </row>
    <row r="932" spans="1:6" x14ac:dyDescent="0.25">
      <c r="A932">
        <v>35</v>
      </c>
      <c r="B932">
        <v>1.2450000000000001</v>
      </c>
      <c r="C932">
        <v>129.15</v>
      </c>
      <c r="D932">
        <v>1.1599999999999999</v>
      </c>
      <c r="E932">
        <v>4.0730000000000002E-2</v>
      </c>
      <c r="F932">
        <f t="shared" si="14"/>
        <v>4.0730000000000004</v>
      </c>
    </row>
    <row r="933" spans="1:6" x14ac:dyDescent="0.25">
      <c r="A933">
        <v>35.1</v>
      </c>
      <c r="B933">
        <v>1.24</v>
      </c>
      <c r="C933">
        <v>128.6</v>
      </c>
      <c r="D933">
        <v>1.1599999999999999</v>
      </c>
      <c r="E933">
        <v>4.0869999999999997E-2</v>
      </c>
      <c r="F933">
        <f t="shared" si="14"/>
        <v>4.0869999999999997</v>
      </c>
    </row>
    <row r="934" spans="1:6" x14ac:dyDescent="0.25">
      <c r="A934">
        <v>35.200000000000003</v>
      </c>
      <c r="B934">
        <v>1.2390000000000001</v>
      </c>
      <c r="C934">
        <v>128.54</v>
      </c>
      <c r="D934">
        <v>1.17</v>
      </c>
      <c r="E934">
        <v>4.0980000000000003E-2</v>
      </c>
      <c r="F934">
        <f t="shared" si="14"/>
        <v>4.0979999999999999</v>
      </c>
    </row>
    <row r="935" spans="1:6" x14ac:dyDescent="0.25">
      <c r="A935">
        <v>35.299999999999997</v>
      </c>
      <c r="B935">
        <v>1.2430000000000001</v>
      </c>
      <c r="C935">
        <v>129.01</v>
      </c>
      <c r="D935">
        <v>1.17</v>
      </c>
      <c r="E935">
        <v>4.1160000000000002E-2</v>
      </c>
      <c r="F935">
        <f t="shared" si="14"/>
        <v>4.1160000000000005</v>
      </c>
    </row>
    <row r="936" spans="1:6" x14ac:dyDescent="0.25">
      <c r="A936">
        <v>35.4</v>
      </c>
      <c r="B936">
        <v>1.2370000000000001</v>
      </c>
      <c r="C936">
        <v>128.37</v>
      </c>
      <c r="D936">
        <v>1.17</v>
      </c>
      <c r="E936">
        <v>4.1270000000000001E-2</v>
      </c>
      <c r="F936">
        <f t="shared" si="14"/>
        <v>4.1269999999999998</v>
      </c>
    </row>
    <row r="937" spans="1:6" x14ac:dyDescent="0.25">
      <c r="A937">
        <v>35.5</v>
      </c>
      <c r="B937">
        <v>1.2390000000000001</v>
      </c>
      <c r="C937">
        <v>128.55000000000001</v>
      </c>
      <c r="D937">
        <v>1.18</v>
      </c>
      <c r="E937">
        <v>4.1399999999999999E-2</v>
      </c>
      <c r="F937">
        <f t="shared" si="14"/>
        <v>4.1399999999999997</v>
      </c>
    </row>
    <row r="938" spans="1:6" x14ac:dyDescent="0.25">
      <c r="A938">
        <v>35.6</v>
      </c>
      <c r="B938">
        <v>1.2330000000000001</v>
      </c>
      <c r="C938">
        <v>127.87</v>
      </c>
      <c r="D938">
        <v>1.18</v>
      </c>
      <c r="E938">
        <v>4.1529999999999997E-2</v>
      </c>
      <c r="F938">
        <f t="shared" si="14"/>
        <v>4.1529999999999996</v>
      </c>
    </row>
    <row r="939" spans="1:6" x14ac:dyDescent="0.25">
      <c r="A939">
        <v>35.700000000000003</v>
      </c>
      <c r="B939">
        <v>1.234</v>
      </c>
      <c r="C939">
        <v>128</v>
      </c>
      <c r="D939">
        <v>1.18</v>
      </c>
      <c r="E939">
        <v>4.165E-2</v>
      </c>
      <c r="F939">
        <f t="shared" si="14"/>
        <v>4.165</v>
      </c>
    </row>
    <row r="940" spans="1:6" x14ac:dyDescent="0.25">
      <c r="A940">
        <v>35.799999999999997</v>
      </c>
      <c r="B940">
        <v>1.236</v>
      </c>
      <c r="C940">
        <v>128.18</v>
      </c>
      <c r="D940">
        <v>1.18</v>
      </c>
      <c r="E940">
        <v>4.181E-2</v>
      </c>
      <c r="F940">
        <f t="shared" si="14"/>
        <v>4.181</v>
      </c>
    </row>
    <row r="941" spans="1:6" x14ac:dyDescent="0.25">
      <c r="A941">
        <v>35.9</v>
      </c>
      <c r="B941">
        <v>1.2350000000000001</v>
      </c>
      <c r="C941">
        <v>128.16999999999999</v>
      </c>
      <c r="D941">
        <v>1.19</v>
      </c>
      <c r="E941">
        <v>4.1959999999999997E-2</v>
      </c>
      <c r="F941">
        <f t="shared" si="14"/>
        <v>4.1959999999999997</v>
      </c>
    </row>
    <row r="942" spans="1:6" x14ac:dyDescent="0.25">
      <c r="A942">
        <v>36</v>
      </c>
      <c r="B942">
        <v>1.236</v>
      </c>
      <c r="C942">
        <v>128.22999999999999</v>
      </c>
      <c r="D942">
        <v>1.19</v>
      </c>
      <c r="E942">
        <v>4.2079999999999999E-2</v>
      </c>
      <c r="F942">
        <f t="shared" si="14"/>
        <v>4.2080000000000002</v>
      </c>
    </row>
    <row r="943" spans="1:6" x14ac:dyDescent="0.25">
      <c r="A943">
        <v>36.1</v>
      </c>
      <c r="B943">
        <v>1.234</v>
      </c>
      <c r="C943">
        <v>128.01</v>
      </c>
      <c r="D943">
        <v>1.19</v>
      </c>
      <c r="E943">
        <v>4.2209999999999998E-2</v>
      </c>
      <c r="F943">
        <f t="shared" si="14"/>
        <v>4.2210000000000001</v>
      </c>
    </row>
    <row r="944" spans="1:6" x14ac:dyDescent="0.25">
      <c r="A944">
        <v>36.200000000000003</v>
      </c>
      <c r="B944">
        <v>1.23</v>
      </c>
      <c r="C944">
        <v>127.58</v>
      </c>
      <c r="D944">
        <v>1.2</v>
      </c>
      <c r="E944">
        <v>4.233E-2</v>
      </c>
      <c r="F944">
        <f t="shared" si="14"/>
        <v>4.2329999999999997</v>
      </c>
    </row>
    <row r="945" spans="1:6" x14ac:dyDescent="0.25">
      <c r="A945">
        <v>36.299999999999997</v>
      </c>
      <c r="B945">
        <v>1.2350000000000001</v>
      </c>
      <c r="C945">
        <v>128.11000000000001</v>
      </c>
      <c r="D945">
        <v>1.2</v>
      </c>
      <c r="E945">
        <v>4.2470000000000001E-2</v>
      </c>
      <c r="F945">
        <f t="shared" si="14"/>
        <v>4.2469999999999999</v>
      </c>
    </row>
    <row r="946" spans="1:6" x14ac:dyDescent="0.25">
      <c r="A946">
        <v>36.4</v>
      </c>
      <c r="B946">
        <v>1.2330000000000001</v>
      </c>
      <c r="C946">
        <v>127.89</v>
      </c>
      <c r="D946">
        <v>1.21</v>
      </c>
      <c r="E946">
        <v>4.2599999999999999E-2</v>
      </c>
      <c r="F946">
        <f t="shared" si="14"/>
        <v>4.26</v>
      </c>
    </row>
    <row r="947" spans="1:6" x14ac:dyDescent="0.25">
      <c r="A947">
        <v>36.5</v>
      </c>
      <c r="B947">
        <v>1.232</v>
      </c>
      <c r="C947">
        <v>127.78</v>
      </c>
      <c r="D947">
        <v>1.21</v>
      </c>
      <c r="E947">
        <v>4.2750000000000003E-2</v>
      </c>
      <c r="F947">
        <f t="shared" si="14"/>
        <v>4.2750000000000004</v>
      </c>
    </row>
    <row r="948" spans="1:6" x14ac:dyDescent="0.25">
      <c r="A948">
        <v>36.6</v>
      </c>
      <c r="B948">
        <v>1.224</v>
      </c>
      <c r="C948">
        <v>127.02</v>
      </c>
      <c r="D948">
        <v>1.21</v>
      </c>
      <c r="E948">
        <v>4.2849999999999999E-2</v>
      </c>
      <c r="F948">
        <f t="shared" si="14"/>
        <v>4.2850000000000001</v>
      </c>
    </row>
    <row r="949" spans="1:6" x14ac:dyDescent="0.25">
      <c r="A949">
        <v>36.700000000000003</v>
      </c>
      <c r="B949">
        <v>1.218</v>
      </c>
      <c r="C949">
        <v>126.38</v>
      </c>
      <c r="D949">
        <v>1.21</v>
      </c>
      <c r="E949">
        <v>4.2959999999999998E-2</v>
      </c>
      <c r="F949">
        <f t="shared" si="14"/>
        <v>4.2959999999999994</v>
      </c>
    </row>
    <row r="950" spans="1:6" x14ac:dyDescent="0.25">
      <c r="A950">
        <v>36.799999999999997</v>
      </c>
      <c r="B950">
        <v>1.2350000000000001</v>
      </c>
      <c r="C950">
        <v>128.16</v>
      </c>
      <c r="D950">
        <v>1.22</v>
      </c>
      <c r="E950">
        <v>4.3090000000000003E-2</v>
      </c>
      <c r="F950">
        <f t="shared" si="14"/>
        <v>4.3090000000000002</v>
      </c>
    </row>
    <row r="951" spans="1:6" x14ac:dyDescent="0.25">
      <c r="A951">
        <v>36.9</v>
      </c>
      <c r="B951">
        <v>1.2310000000000001</v>
      </c>
      <c r="C951">
        <v>127.7</v>
      </c>
      <c r="D951">
        <v>1.22</v>
      </c>
      <c r="E951">
        <v>4.3249999999999997E-2</v>
      </c>
      <c r="F951">
        <f t="shared" si="14"/>
        <v>4.3249999999999993</v>
      </c>
    </row>
    <row r="952" spans="1:6" x14ac:dyDescent="0.25">
      <c r="A952">
        <v>37</v>
      </c>
      <c r="B952">
        <v>1.2230000000000001</v>
      </c>
      <c r="C952">
        <v>126.83</v>
      </c>
      <c r="D952">
        <v>1.22</v>
      </c>
      <c r="E952">
        <v>4.3360000000000003E-2</v>
      </c>
      <c r="F952">
        <f t="shared" si="14"/>
        <v>4.3360000000000003</v>
      </c>
    </row>
    <row r="953" spans="1:6" x14ac:dyDescent="0.25">
      <c r="A953">
        <v>37.1</v>
      </c>
      <c r="B953">
        <v>1.222</v>
      </c>
      <c r="C953">
        <v>126.77</v>
      </c>
      <c r="D953">
        <v>1.23</v>
      </c>
      <c r="E953">
        <v>4.3479999999999998E-2</v>
      </c>
      <c r="F953">
        <f t="shared" si="14"/>
        <v>4.3479999999999999</v>
      </c>
    </row>
    <row r="954" spans="1:6" x14ac:dyDescent="0.25">
      <c r="A954">
        <v>37.200000000000003</v>
      </c>
      <c r="B954">
        <v>1.2270000000000001</v>
      </c>
      <c r="C954">
        <v>127.28</v>
      </c>
      <c r="D954">
        <v>1.23</v>
      </c>
      <c r="E954">
        <v>4.3630000000000002E-2</v>
      </c>
      <c r="F954">
        <f t="shared" si="14"/>
        <v>4.3630000000000004</v>
      </c>
    </row>
    <row r="955" spans="1:6" x14ac:dyDescent="0.25">
      <c r="A955">
        <v>37.299999999999997</v>
      </c>
      <c r="B955">
        <v>1.224</v>
      </c>
      <c r="C955">
        <v>126.97</v>
      </c>
      <c r="D955">
        <v>1.23</v>
      </c>
      <c r="E955">
        <v>4.3770000000000003E-2</v>
      </c>
      <c r="F955">
        <f t="shared" si="14"/>
        <v>4.3770000000000007</v>
      </c>
    </row>
    <row r="956" spans="1:6" x14ac:dyDescent="0.25">
      <c r="A956">
        <v>37.4</v>
      </c>
      <c r="B956">
        <v>1.224</v>
      </c>
      <c r="C956">
        <v>127.03</v>
      </c>
      <c r="D956">
        <v>1.24</v>
      </c>
      <c r="E956">
        <v>4.3909999999999998E-2</v>
      </c>
      <c r="F956">
        <f t="shared" si="14"/>
        <v>4.391</v>
      </c>
    </row>
    <row r="957" spans="1:6" x14ac:dyDescent="0.25">
      <c r="A957">
        <v>37.5</v>
      </c>
      <c r="B957">
        <v>1.2270000000000001</v>
      </c>
      <c r="C957">
        <v>127.33</v>
      </c>
      <c r="D957">
        <v>1.24</v>
      </c>
      <c r="E957">
        <v>4.4019999999999997E-2</v>
      </c>
      <c r="F957">
        <f t="shared" si="14"/>
        <v>4.4019999999999992</v>
      </c>
    </row>
    <row r="958" spans="1:6" x14ac:dyDescent="0.25">
      <c r="A958">
        <v>37.6</v>
      </c>
      <c r="B958">
        <v>1.224</v>
      </c>
      <c r="C958">
        <v>127.01</v>
      </c>
      <c r="D958">
        <v>1.24</v>
      </c>
      <c r="E958">
        <v>4.4179999999999997E-2</v>
      </c>
      <c r="F958">
        <f t="shared" si="14"/>
        <v>4.4179999999999993</v>
      </c>
    </row>
    <row r="959" spans="1:6" x14ac:dyDescent="0.25">
      <c r="A959">
        <v>37.700000000000003</v>
      </c>
      <c r="B959">
        <v>1.22</v>
      </c>
      <c r="C959">
        <v>126.59</v>
      </c>
      <c r="D959">
        <v>1.25</v>
      </c>
      <c r="E959">
        <v>4.428E-2</v>
      </c>
      <c r="F959">
        <f t="shared" si="14"/>
        <v>4.4279999999999999</v>
      </c>
    </row>
    <row r="960" spans="1:6" x14ac:dyDescent="0.25">
      <c r="A960">
        <v>37.799999999999997</v>
      </c>
      <c r="B960">
        <v>1.224</v>
      </c>
      <c r="C960">
        <v>127.03</v>
      </c>
      <c r="D960">
        <v>1.25</v>
      </c>
      <c r="E960">
        <v>4.4429999999999997E-2</v>
      </c>
      <c r="F960">
        <f t="shared" si="14"/>
        <v>4.4429999999999996</v>
      </c>
    </row>
    <row r="961" spans="1:6" x14ac:dyDescent="0.25">
      <c r="A961">
        <v>37.9</v>
      </c>
      <c r="B961">
        <v>1.2150000000000001</v>
      </c>
      <c r="C961">
        <v>126.03</v>
      </c>
      <c r="D961">
        <v>1.25</v>
      </c>
      <c r="E961">
        <v>4.4569999999999999E-2</v>
      </c>
      <c r="F961">
        <f t="shared" si="14"/>
        <v>4.4569999999999999</v>
      </c>
    </row>
    <row r="962" spans="1:6" x14ac:dyDescent="0.25">
      <c r="A962">
        <v>38</v>
      </c>
      <c r="B962">
        <v>1.2230000000000001</v>
      </c>
      <c r="C962">
        <v>126.85</v>
      </c>
      <c r="D962">
        <v>1.26</v>
      </c>
      <c r="E962">
        <v>4.4690000000000001E-2</v>
      </c>
      <c r="F962">
        <f t="shared" si="14"/>
        <v>4.4690000000000003</v>
      </c>
    </row>
    <row r="963" spans="1:6" x14ac:dyDescent="0.25">
      <c r="A963">
        <v>38.1</v>
      </c>
      <c r="B963">
        <v>1.224</v>
      </c>
      <c r="C963">
        <v>126.98</v>
      </c>
      <c r="D963">
        <v>1.26</v>
      </c>
      <c r="E963">
        <v>4.4839999999999998E-2</v>
      </c>
      <c r="F963">
        <f t="shared" si="14"/>
        <v>4.484</v>
      </c>
    </row>
    <row r="964" spans="1:6" x14ac:dyDescent="0.25">
      <c r="A964">
        <v>38.200000000000003</v>
      </c>
      <c r="B964">
        <v>1.2210000000000001</v>
      </c>
      <c r="C964">
        <v>126.68</v>
      </c>
      <c r="D964">
        <v>1.26</v>
      </c>
      <c r="E964">
        <v>4.5010000000000001E-2</v>
      </c>
      <c r="F964">
        <f t="shared" si="14"/>
        <v>4.5010000000000003</v>
      </c>
    </row>
    <row r="965" spans="1:6" x14ac:dyDescent="0.25">
      <c r="A965">
        <v>38.299999999999997</v>
      </c>
      <c r="B965">
        <v>1.212</v>
      </c>
      <c r="C965">
        <v>125.73</v>
      </c>
      <c r="D965">
        <v>1.27</v>
      </c>
      <c r="E965">
        <v>4.5100000000000001E-2</v>
      </c>
      <c r="F965">
        <f t="shared" si="14"/>
        <v>4.51</v>
      </c>
    </row>
    <row r="966" spans="1:6" x14ac:dyDescent="0.25">
      <c r="A966">
        <v>38.4</v>
      </c>
      <c r="B966">
        <v>1.202</v>
      </c>
      <c r="C966">
        <v>124.69</v>
      </c>
      <c r="D966">
        <v>1.27</v>
      </c>
      <c r="E966">
        <v>4.5199999999999997E-2</v>
      </c>
      <c r="F966">
        <f t="shared" si="14"/>
        <v>4.5199999999999996</v>
      </c>
    </row>
    <row r="967" spans="1:6" x14ac:dyDescent="0.25">
      <c r="A967">
        <v>38.5</v>
      </c>
      <c r="B967">
        <v>1.2190000000000001</v>
      </c>
      <c r="C967">
        <v>126.51</v>
      </c>
      <c r="D967">
        <v>1.27</v>
      </c>
      <c r="E967">
        <v>4.5400000000000003E-2</v>
      </c>
      <c r="F967">
        <f t="shared" si="14"/>
        <v>4.54</v>
      </c>
    </row>
    <row r="968" spans="1:6" x14ac:dyDescent="0.25">
      <c r="A968">
        <v>38.6</v>
      </c>
      <c r="B968">
        <v>1.22</v>
      </c>
      <c r="C968">
        <v>126.57</v>
      </c>
      <c r="D968">
        <v>1.28</v>
      </c>
      <c r="E968">
        <v>4.5530000000000001E-2</v>
      </c>
      <c r="F968">
        <f t="shared" si="14"/>
        <v>4.5529999999999999</v>
      </c>
    </row>
    <row r="969" spans="1:6" x14ac:dyDescent="0.25">
      <c r="A969">
        <v>38.700000000000003</v>
      </c>
      <c r="B969">
        <v>1.2110000000000001</v>
      </c>
      <c r="C969">
        <v>125.62</v>
      </c>
      <c r="D969">
        <v>1.28</v>
      </c>
      <c r="E969">
        <v>4.5659999999999999E-2</v>
      </c>
      <c r="F969">
        <f t="shared" si="14"/>
        <v>4.5659999999999998</v>
      </c>
    </row>
    <row r="970" spans="1:6" x14ac:dyDescent="0.25">
      <c r="A970">
        <v>38.799999999999997</v>
      </c>
      <c r="B970">
        <v>1.216</v>
      </c>
      <c r="C970">
        <v>126.13</v>
      </c>
      <c r="D970">
        <v>1.28</v>
      </c>
      <c r="E970">
        <v>4.58E-2</v>
      </c>
      <c r="F970">
        <f t="shared" ref="F970:F1033" si="15">E970*100</f>
        <v>4.58</v>
      </c>
    </row>
    <row r="971" spans="1:6" x14ac:dyDescent="0.25">
      <c r="A971">
        <v>38.9</v>
      </c>
      <c r="B971">
        <v>1.212</v>
      </c>
      <c r="C971">
        <v>125.78</v>
      </c>
      <c r="D971">
        <v>1.29</v>
      </c>
      <c r="E971">
        <v>4.5929999999999999E-2</v>
      </c>
      <c r="F971">
        <f t="shared" si="15"/>
        <v>4.593</v>
      </c>
    </row>
    <row r="972" spans="1:6" x14ac:dyDescent="0.25">
      <c r="A972">
        <v>39</v>
      </c>
      <c r="B972">
        <v>1.2130000000000001</v>
      </c>
      <c r="C972">
        <v>125.85</v>
      </c>
      <c r="D972">
        <v>1.29</v>
      </c>
      <c r="E972">
        <v>4.607E-2</v>
      </c>
      <c r="F972">
        <f t="shared" si="15"/>
        <v>4.6070000000000002</v>
      </c>
    </row>
    <row r="973" spans="1:6" x14ac:dyDescent="0.25">
      <c r="A973">
        <v>39.1</v>
      </c>
      <c r="B973">
        <v>1.214</v>
      </c>
      <c r="C973">
        <v>125.99</v>
      </c>
      <c r="D973">
        <v>1.3</v>
      </c>
      <c r="E973">
        <v>4.623E-2</v>
      </c>
      <c r="F973">
        <f t="shared" si="15"/>
        <v>4.6230000000000002</v>
      </c>
    </row>
    <row r="974" spans="1:6" x14ac:dyDescent="0.25">
      <c r="A974">
        <v>39.200000000000003</v>
      </c>
      <c r="B974">
        <v>1.2130000000000001</v>
      </c>
      <c r="C974">
        <v>125.85</v>
      </c>
      <c r="D974">
        <v>1.3</v>
      </c>
      <c r="E974">
        <v>4.6350000000000002E-2</v>
      </c>
      <c r="F974">
        <f t="shared" si="15"/>
        <v>4.6349999999999998</v>
      </c>
    </row>
    <row r="975" spans="1:6" x14ac:dyDescent="0.25">
      <c r="A975">
        <v>39.299999999999997</v>
      </c>
      <c r="B975">
        <v>1.212</v>
      </c>
      <c r="C975">
        <v>125.69</v>
      </c>
      <c r="D975">
        <v>1.3</v>
      </c>
      <c r="E975">
        <v>4.65E-2</v>
      </c>
      <c r="F975">
        <f t="shared" si="15"/>
        <v>4.6500000000000004</v>
      </c>
    </row>
    <row r="976" spans="1:6" x14ac:dyDescent="0.25">
      <c r="A976">
        <v>39.4</v>
      </c>
      <c r="B976">
        <v>1.21</v>
      </c>
      <c r="C976">
        <v>125.52</v>
      </c>
      <c r="D976">
        <v>1.3</v>
      </c>
      <c r="E976">
        <v>4.6670000000000003E-2</v>
      </c>
      <c r="F976">
        <f t="shared" si="15"/>
        <v>4.6670000000000007</v>
      </c>
    </row>
    <row r="977" spans="1:6" x14ac:dyDescent="0.25">
      <c r="A977">
        <v>39.5</v>
      </c>
      <c r="B977">
        <v>1.214</v>
      </c>
      <c r="C977">
        <v>125.89</v>
      </c>
      <c r="D977">
        <v>1.31</v>
      </c>
      <c r="E977">
        <v>4.6769999999999999E-2</v>
      </c>
      <c r="F977">
        <f t="shared" si="15"/>
        <v>4.6769999999999996</v>
      </c>
    </row>
    <row r="978" spans="1:6" x14ac:dyDescent="0.25">
      <c r="A978">
        <v>39.6</v>
      </c>
      <c r="B978">
        <v>1.21</v>
      </c>
      <c r="C978">
        <v>125.54</v>
      </c>
      <c r="D978">
        <v>1.31</v>
      </c>
      <c r="E978">
        <v>4.6920000000000003E-2</v>
      </c>
      <c r="F978">
        <f t="shared" si="15"/>
        <v>4.6920000000000002</v>
      </c>
    </row>
    <row r="979" spans="1:6" x14ac:dyDescent="0.25">
      <c r="A979">
        <v>39.700000000000003</v>
      </c>
      <c r="B979">
        <v>1.2070000000000001</v>
      </c>
      <c r="C979">
        <v>125.19</v>
      </c>
      <c r="D979">
        <v>1.31</v>
      </c>
      <c r="E979">
        <v>4.7050000000000002E-2</v>
      </c>
      <c r="F979">
        <f t="shared" si="15"/>
        <v>4.7050000000000001</v>
      </c>
    </row>
    <row r="980" spans="1:6" x14ac:dyDescent="0.25">
      <c r="A980">
        <v>39.799999999999997</v>
      </c>
      <c r="B980">
        <v>1.2090000000000001</v>
      </c>
      <c r="C980">
        <v>125.4</v>
      </c>
      <c r="D980">
        <v>1.32</v>
      </c>
      <c r="E980">
        <v>4.718E-2</v>
      </c>
      <c r="F980">
        <f t="shared" si="15"/>
        <v>4.718</v>
      </c>
    </row>
    <row r="981" spans="1:6" x14ac:dyDescent="0.25">
      <c r="A981">
        <v>39.9</v>
      </c>
      <c r="B981">
        <v>1.2110000000000001</v>
      </c>
      <c r="C981">
        <v>125.64</v>
      </c>
      <c r="D981">
        <v>1.32</v>
      </c>
      <c r="E981">
        <v>4.7309999999999998E-2</v>
      </c>
      <c r="F981">
        <f t="shared" si="15"/>
        <v>4.7309999999999999</v>
      </c>
    </row>
    <row r="982" spans="1:6" x14ac:dyDescent="0.25">
      <c r="A982">
        <v>40</v>
      </c>
      <c r="B982">
        <v>1.202</v>
      </c>
      <c r="C982">
        <v>124.71</v>
      </c>
      <c r="D982">
        <v>1.32</v>
      </c>
      <c r="E982">
        <v>4.7440000000000003E-2</v>
      </c>
      <c r="F982">
        <f t="shared" si="15"/>
        <v>4.7440000000000007</v>
      </c>
    </row>
    <row r="983" spans="1:6" x14ac:dyDescent="0.25">
      <c r="A983">
        <v>40.1</v>
      </c>
      <c r="B983">
        <v>1.2070000000000001</v>
      </c>
      <c r="C983">
        <v>125.22</v>
      </c>
      <c r="D983">
        <v>1.33</v>
      </c>
      <c r="E983">
        <v>4.759E-2</v>
      </c>
      <c r="F983">
        <f t="shared" si="15"/>
        <v>4.7590000000000003</v>
      </c>
    </row>
    <row r="984" spans="1:6" x14ac:dyDescent="0.25">
      <c r="A984">
        <v>40.200000000000003</v>
      </c>
      <c r="B984">
        <v>1.198</v>
      </c>
      <c r="C984">
        <v>124.29</v>
      </c>
      <c r="D984">
        <v>1.33</v>
      </c>
      <c r="E984">
        <v>4.7719999999999999E-2</v>
      </c>
      <c r="F984">
        <f t="shared" si="15"/>
        <v>4.7720000000000002</v>
      </c>
    </row>
    <row r="985" spans="1:6" x14ac:dyDescent="0.25">
      <c r="A985">
        <v>40.299999999999997</v>
      </c>
      <c r="B985">
        <v>1.202</v>
      </c>
      <c r="C985">
        <v>124.72</v>
      </c>
      <c r="D985">
        <v>1.33</v>
      </c>
      <c r="E985">
        <v>4.786E-2</v>
      </c>
      <c r="F985">
        <f t="shared" si="15"/>
        <v>4.7859999999999996</v>
      </c>
    </row>
    <row r="986" spans="1:6" x14ac:dyDescent="0.25">
      <c r="A986">
        <v>40.4</v>
      </c>
      <c r="B986">
        <v>1.2010000000000001</v>
      </c>
      <c r="C986">
        <v>124.57</v>
      </c>
      <c r="D986">
        <v>1.34</v>
      </c>
      <c r="E986">
        <v>4.7989999999999998E-2</v>
      </c>
      <c r="F986">
        <f t="shared" si="15"/>
        <v>4.7989999999999995</v>
      </c>
    </row>
    <row r="987" spans="1:6" x14ac:dyDescent="0.25">
      <c r="A987">
        <v>40.5</v>
      </c>
      <c r="B987">
        <v>1.198</v>
      </c>
      <c r="C987">
        <v>124.33</v>
      </c>
      <c r="D987">
        <v>1.34</v>
      </c>
      <c r="E987">
        <v>4.8129999999999999E-2</v>
      </c>
      <c r="F987">
        <f t="shared" si="15"/>
        <v>4.8129999999999997</v>
      </c>
    </row>
    <row r="988" spans="1:6" x14ac:dyDescent="0.25">
      <c r="A988">
        <v>40.6</v>
      </c>
      <c r="B988">
        <v>1.2050000000000001</v>
      </c>
      <c r="C988">
        <v>124.98</v>
      </c>
      <c r="D988">
        <v>1.35</v>
      </c>
      <c r="E988">
        <v>4.827E-2</v>
      </c>
      <c r="F988">
        <f t="shared" si="15"/>
        <v>4.827</v>
      </c>
    </row>
    <row r="989" spans="1:6" x14ac:dyDescent="0.25">
      <c r="A989">
        <v>40.700000000000003</v>
      </c>
      <c r="B989">
        <v>1.198</v>
      </c>
      <c r="C989">
        <v>124.33</v>
      </c>
      <c r="D989">
        <v>1.35</v>
      </c>
      <c r="E989">
        <v>4.8370000000000003E-2</v>
      </c>
      <c r="F989">
        <f t="shared" si="15"/>
        <v>4.8370000000000006</v>
      </c>
    </row>
    <row r="990" spans="1:6" x14ac:dyDescent="0.25">
      <c r="A990">
        <v>40.799999999999997</v>
      </c>
      <c r="B990">
        <v>1.1930000000000001</v>
      </c>
      <c r="C990">
        <v>123.72</v>
      </c>
      <c r="D990">
        <v>1.35</v>
      </c>
      <c r="E990">
        <v>4.8509999999999998E-2</v>
      </c>
      <c r="F990">
        <f t="shared" si="15"/>
        <v>4.851</v>
      </c>
    </row>
    <row r="991" spans="1:6" x14ac:dyDescent="0.25">
      <c r="A991">
        <v>40.9</v>
      </c>
      <c r="B991">
        <v>1.196</v>
      </c>
      <c r="C991">
        <v>124.09</v>
      </c>
      <c r="D991">
        <v>1.35</v>
      </c>
      <c r="E991">
        <v>4.8660000000000002E-2</v>
      </c>
      <c r="F991">
        <f t="shared" si="15"/>
        <v>4.8660000000000005</v>
      </c>
    </row>
    <row r="992" spans="1:6" x14ac:dyDescent="0.25">
      <c r="A992">
        <v>41</v>
      </c>
      <c r="B992">
        <v>1.196</v>
      </c>
      <c r="C992">
        <v>124.09</v>
      </c>
      <c r="D992">
        <v>1.36</v>
      </c>
      <c r="E992">
        <v>4.8800000000000003E-2</v>
      </c>
      <c r="F992">
        <f t="shared" si="15"/>
        <v>4.88</v>
      </c>
    </row>
    <row r="993" spans="1:6" x14ac:dyDescent="0.25">
      <c r="A993">
        <v>41.1</v>
      </c>
      <c r="B993">
        <v>1.1919999999999999</v>
      </c>
      <c r="C993">
        <v>123.69</v>
      </c>
      <c r="D993">
        <v>1.36</v>
      </c>
      <c r="E993">
        <v>4.8919999999999998E-2</v>
      </c>
      <c r="F993">
        <f t="shared" si="15"/>
        <v>4.8919999999999995</v>
      </c>
    </row>
    <row r="994" spans="1:6" x14ac:dyDescent="0.25">
      <c r="A994">
        <v>41.2</v>
      </c>
      <c r="B994">
        <v>1.198</v>
      </c>
      <c r="C994">
        <v>124.33</v>
      </c>
      <c r="D994">
        <v>1.36</v>
      </c>
      <c r="E994">
        <v>4.9079999999999999E-2</v>
      </c>
      <c r="F994">
        <f t="shared" si="15"/>
        <v>4.9079999999999995</v>
      </c>
    </row>
    <row r="995" spans="1:6" x14ac:dyDescent="0.25">
      <c r="A995">
        <v>41.3</v>
      </c>
      <c r="B995">
        <v>1.198</v>
      </c>
      <c r="C995">
        <v>124.3</v>
      </c>
      <c r="D995">
        <v>1.37</v>
      </c>
      <c r="E995">
        <v>4.9230000000000003E-2</v>
      </c>
      <c r="F995">
        <f t="shared" si="15"/>
        <v>4.923</v>
      </c>
    </row>
    <row r="996" spans="1:6" x14ac:dyDescent="0.25">
      <c r="A996">
        <v>41.4</v>
      </c>
      <c r="B996">
        <v>1.1930000000000001</v>
      </c>
      <c r="C996">
        <v>123.81</v>
      </c>
      <c r="D996">
        <v>1.37</v>
      </c>
      <c r="E996">
        <v>4.9360000000000001E-2</v>
      </c>
      <c r="F996">
        <f t="shared" si="15"/>
        <v>4.9359999999999999</v>
      </c>
    </row>
    <row r="997" spans="1:6" x14ac:dyDescent="0.25">
      <c r="A997">
        <v>41.5</v>
      </c>
      <c r="B997">
        <v>1.198</v>
      </c>
      <c r="C997">
        <v>124.31</v>
      </c>
      <c r="D997">
        <v>1.37</v>
      </c>
      <c r="E997">
        <v>4.9509999999999998E-2</v>
      </c>
      <c r="F997">
        <f t="shared" si="15"/>
        <v>4.9509999999999996</v>
      </c>
    </row>
    <row r="998" spans="1:6" x14ac:dyDescent="0.25">
      <c r="A998">
        <v>41.6</v>
      </c>
      <c r="B998">
        <v>1.1930000000000001</v>
      </c>
      <c r="C998">
        <v>123.78</v>
      </c>
      <c r="D998">
        <v>1.38</v>
      </c>
      <c r="E998">
        <v>4.9660000000000003E-2</v>
      </c>
      <c r="F998">
        <f t="shared" si="15"/>
        <v>4.9660000000000002</v>
      </c>
    </row>
    <row r="999" spans="1:6" x14ac:dyDescent="0.25">
      <c r="A999">
        <v>41.7</v>
      </c>
      <c r="B999">
        <v>1.1910000000000001</v>
      </c>
      <c r="C999">
        <v>123.6</v>
      </c>
      <c r="D999">
        <v>1.38</v>
      </c>
      <c r="E999">
        <v>4.9799999999999997E-2</v>
      </c>
      <c r="F999">
        <f t="shared" si="15"/>
        <v>4.9799999999999995</v>
      </c>
    </row>
    <row r="1000" spans="1:6" x14ac:dyDescent="0.25">
      <c r="A1000">
        <v>41.8</v>
      </c>
      <c r="B1000">
        <v>1.19</v>
      </c>
      <c r="C1000">
        <v>123.43</v>
      </c>
      <c r="D1000">
        <v>1.39</v>
      </c>
      <c r="E1000">
        <v>4.99E-2</v>
      </c>
      <c r="F1000">
        <f t="shared" si="15"/>
        <v>4.99</v>
      </c>
    </row>
    <row r="1001" spans="1:6" x14ac:dyDescent="0.25">
      <c r="A1001">
        <v>41.9</v>
      </c>
      <c r="B1001">
        <v>1.1950000000000001</v>
      </c>
      <c r="C1001">
        <v>124</v>
      </c>
      <c r="D1001">
        <v>1.39</v>
      </c>
      <c r="E1001">
        <v>5.006E-2</v>
      </c>
      <c r="F1001">
        <f t="shared" si="15"/>
        <v>5.0060000000000002</v>
      </c>
    </row>
    <row r="1002" spans="1:6" x14ac:dyDescent="0.25">
      <c r="A1002">
        <v>42</v>
      </c>
      <c r="B1002">
        <v>1.1890000000000001</v>
      </c>
      <c r="C1002">
        <v>123.38</v>
      </c>
      <c r="D1002">
        <v>1.39</v>
      </c>
      <c r="E1002">
        <v>5.0180000000000002E-2</v>
      </c>
      <c r="F1002">
        <f t="shared" si="15"/>
        <v>5.0180000000000007</v>
      </c>
    </row>
    <row r="1003" spans="1:6" x14ac:dyDescent="0.25">
      <c r="A1003">
        <v>42.1</v>
      </c>
      <c r="B1003">
        <v>1.1850000000000001</v>
      </c>
      <c r="C1003">
        <v>122.99</v>
      </c>
      <c r="D1003">
        <v>1.39</v>
      </c>
      <c r="E1003">
        <v>5.0319999999999997E-2</v>
      </c>
      <c r="F1003">
        <f t="shared" si="15"/>
        <v>5.032</v>
      </c>
    </row>
    <row r="1004" spans="1:6" x14ac:dyDescent="0.25">
      <c r="A1004">
        <v>42.2</v>
      </c>
      <c r="B1004">
        <v>1.1910000000000001</v>
      </c>
      <c r="C1004">
        <v>123.61</v>
      </c>
      <c r="D1004">
        <v>1.4</v>
      </c>
      <c r="E1004">
        <v>5.049E-2</v>
      </c>
      <c r="F1004">
        <f t="shared" si="15"/>
        <v>5.0490000000000004</v>
      </c>
    </row>
    <row r="1005" spans="1:6" x14ac:dyDescent="0.25">
      <c r="A1005">
        <v>42.3</v>
      </c>
      <c r="B1005">
        <v>1.1819999999999999</v>
      </c>
      <c r="C1005">
        <v>122.63</v>
      </c>
      <c r="D1005">
        <v>1.4</v>
      </c>
      <c r="E1005">
        <v>5.0590000000000003E-2</v>
      </c>
      <c r="F1005">
        <f t="shared" si="15"/>
        <v>5.0590000000000002</v>
      </c>
    </row>
    <row r="1006" spans="1:6" x14ac:dyDescent="0.25">
      <c r="A1006">
        <v>42.4</v>
      </c>
      <c r="B1006">
        <v>1.1859999999999999</v>
      </c>
      <c r="C1006">
        <v>123.08</v>
      </c>
      <c r="D1006">
        <v>1.4</v>
      </c>
      <c r="E1006">
        <v>5.0750000000000003E-2</v>
      </c>
      <c r="F1006">
        <f t="shared" si="15"/>
        <v>5.0750000000000002</v>
      </c>
    </row>
    <row r="1007" spans="1:6" x14ac:dyDescent="0.25">
      <c r="A1007">
        <v>42.5</v>
      </c>
      <c r="B1007">
        <v>1.1830000000000001</v>
      </c>
      <c r="C1007">
        <v>122.72</v>
      </c>
      <c r="D1007">
        <v>1.41</v>
      </c>
      <c r="E1007">
        <v>5.0869999999999999E-2</v>
      </c>
      <c r="F1007">
        <f t="shared" si="15"/>
        <v>5.0869999999999997</v>
      </c>
    </row>
    <row r="1008" spans="1:6" x14ac:dyDescent="0.25">
      <c r="A1008">
        <v>42.6</v>
      </c>
      <c r="B1008">
        <v>1.1819999999999999</v>
      </c>
      <c r="C1008">
        <v>122.6</v>
      </c>
      <c r="D1008">
        <v>1.41</v>
      </c>
      <c r="E1008">
        <v>5.0999999999999997E-2</v>
      </c>
      <c r="F1008">
        <f t="shared" si="15"/>
        <v>5.0999999999999996</v>
      </c>
    </row>
    <row r="1009" spans="1:6" x14ac:dyDescent="0.25">
      <c r="A1009">
        <v>42.7</v>
      </c>
      <c r="B1009">
        <v>1.1759999999999999</v>
      </c>
      <c r="C1009">
        <v>122.01</v>
      </c>
      <c r="D1009">
        <v>1.42</v>
      </c>
      <c r="E1009">
        <v>5.1150000000000001E-2</v>
      </c>
      <c r="F1009">
        <f t="shared" si="15"/>
        <v>5.1150000000000002</v>
      </c>
    </row>
    <row r="1010" spans="1:6" x14ac:dyDescent="0.25">
      <c r="A1010">
        <v>42.8</v>
      </c>
      <c r="B1010">
        <v>1.181</v>
      </c>
      <c r="C1010">
        <v>122.5</v>
      </c>
      <c r="D1010">
        <v>1.42</v>
      </c>
      <c r="E1010">
        <v>5.1290000000000002E-2</v>
      </c>
      <c r="F1010">
        <f t="shared" si="15"/>
        <v>5.1290000000000004</v>
      </c>
    </row>
    <row r="1011" spans="1:6" x14ac:dyDescent="0.25">
      <c r="A1011">
        <v>42.9</v>
      </c>
      <c r="B1011">
        <v>1.181</v>
      </c>
      <c r="C1011">
        <v>122.5</v>
      </c>
      <c r="D1011">
        <v>1.42</v>
      </c>
      <c r="E1011">
        <v>5.1429999999999997E-2</v>
      </c>
      <c r="F1011">
        <f t="shared" si="15"/>
        <v>5.1429999999999998</v>
      </c>
    </row>
    <row r="1012" spans="1:6" x14ac:dyDescent="0.25">
      <c r="A1012">
        <v>43</v>
      </c>
      <c r="B1012">
        <v>1.1739999999999999</v>
      </c>
      <c r="C1012">
        <v>121.78</v>
      </c>
      <c r="D1012">
        <v>1.42</v>
      </c>
      <c r="E1012">
        <v>5.1560000000000002E-2</v>
      </c>
      <c r="F1012">
        <f t="shared" si="15"/>
        <v>5.1560000000000006</v>
      </c>
    </row>
    <row r="1013" spans="1:6" x14ac:dyDescent="0.25">
      <c r="A1013">
        <v>43.1</v>
      </c>
      <c r="B1013">
        <v>1.1739999999999999</v>
      </c>
      <c r="C1013">
        <v>121.76</v>
      </c>
      <c r="D1013">
        <v>1.43</v>
      </c>
      <c r="E1013">
        <v>5.169E-2</v>
      </c>
      <c r="F1013">
        <f t="shared" si="15"/>
        <v>5.1689999999999996</v>
      </c>
    </row>
    <row r="1014" spans="1:6" x14ac:dyDescent="0.25">
      <c r="A1014">
        <v>43.2</v>
      </c>
      <c r="B1014">
        <v>1.175</v>
      </c>
      <c r="C1014">
        <v>121.94</v>
      </c>
      <c r="D1014">
        <v>1.43</v>
      </c>
      <c r="E1014">
        <v>5.1819999999999998E-2</v>
      </c>
      <c r="F1014">
        <f t="shared" si="15"/>
        <v>5.1819999999999995</v>
      </c>
    </row>
    <row r="1015" spans="1:6" x14ac:dyDescent="0.25">
      <c r="A1015">
        <v>43.3</v>
      </c>
      <c r="B1015">
        <v>1.1739999999999999</v>
      </c>
      <c r="C1015">
        <v>121.75</v>
      </c>
      <c r="D1015">
        <v>1.43</v>
      </c>
      <c r="E1015">
        <v>5.1929999999999997E-2</v>
      </c>
      <c r="F1015">
        <f t="shared" si="15"/>
        <v>5.1929999999999996</v>
      </c>
    </row>
    <row r="1016" spans="1:6" x14ac:dyDescent="0.25">
      <c r="A1016">
        <v>43.4</v>
      </c>
      <c r="B1016">
        <v>1.1679999999999999</v>
      </c>
      <c r="C1016">
        <v>121.18</v>
      </c>
      <c r="D1016">
        <v>1.44</v>
      </c>
      <c r="E1016">
        <v>5.2080000000000001E-2</v>
      </c>
      <c r="F1016">
        <f t="shared" si="15"/>
        <v>5.2080000000000002</v>
      </c>
    </row>
    <row r="1017" spans="1:6" x14ac:dyDescent="0.25">
      <c r="A1017">
        <v>43.5</v>
      </c>
      <c r="B1017">
        <v>1.173</v>
      </c>
      <c r="C1017">
        <v>121.66</v>
      </c>
      <c r="D1017">
        <v>1.44</v>
      </c>
      <c r="E1017">
        <v>5.2209999999999999E-2</v>
      </c>
      <c r="F1017">
        <f t="shared" si="15"/>
        <v>5.2210000000000001</v>
      </c>
    </row>
    <row r="1018" spans="1:6" x14ac:dyDescent="0.25">
      <c r="A1018">
        <v>43.6</v>
      </c>
      <c r="B1018">
        <v>1.173</v>
      </c>
      <c r="C1018">
        <v>121.7</v>
      </c>
      <c r="D1018">
        <v>1.45</v>
      </c>
      <c r="E1018">
        <v>5.2330000000000002E-2</v>
      </c>
      <c r="F1018">
        <f t="shared" si="15"/>
        <v>5.2330000000000005</v>
      </c>
    </row>
    <row r="1019" spans="1:6" x14ac:dyDescent="0.25">
      <c r="A1019">
        <v>43.7</v>
      </c>
      <c r="B1019">
        <v>1.17</v>
      </c>
      <c r="C1019">
        <v>121.42</v>
      </c>
      <c r="D1019">
        <v>1.45</v>
      </c>
      <c r="E1019">
        <v>5.2490000000000002E-2</v>
      </c>
      <c r="F1019">
        <f t="shared" si="15"/>
        <v>5.2490000000000006</v>
      </c>
    </row>
    <row r="1020" spans="1:6" x14ac:dyDescent="0.25">
      <c r="A1020">
        <v>43.8</v>
      </c>
      <c r="B1020">
        <v>1.1659999999999999</v>
      </c>
      <c r="C1020">
        <v>120.99</v>
      </c>
      <c r="D1020">
        <v>1.45</v>
      </c>
      <c r="E1020">
        <v>5.262E-2</v>
      </c>
      <c r="F1020">
        <f t="shared" si="15"/>
        <v>5.2620000000000005</v>
      </c>
    </row>
    <row r="1021" spans="1:6" x14ac:dyDescent="0.25">
      <c r="A1021">
        <v>43.9</v>
      </c>
      <c r="B1021">
        <v>1.17</v>
      </c>
      <c r="C1021">
        <v>121.38</v>
      </c>
      <c r="D1021">
        <v>1.46</v>
      </c>
      <c r="E1021">
        <v>5.2760000000000001E-2</v>
      </c>
      <c r="F1021">
        <f t="shared" si="15"/>
        <v>5.2759999999999998</v>
      </c>
    </row>
    <row r="1022" spans="1:6" x14ac:dyDescent="0.25">
      <c r="A1022">
        <v>44</v>
      </c>
      <c r="B1022">
        <v>1.167</v>
      </c>
      <c r="C1022">
        <v>121.07</v>
      </c>
      <c r="D1022">
        <v>1.46</v>
      </c>
      <c r="E1022">
        <v>5.2900000000000003E-2</v>
      </c>
      <c r="F1022">
        <f t="shared" si="15"/>
        <v>5.29</v>
      </c>
    </row>
    <row r="1023" spans="1:6" x14ac:dyDescent="0.25">
      <c r="A1023">
        <v>44.1</v>
      </c>
      <c r="B1023">
        <v>1.159</v>
      </c>
      <c r="C1023">
        <v>120.25</v>
      </c>
      <c r="D1023">
        <v>1.46</v>
      </c>
      <c r="E1023">
        <v>5.3019999999999998E-2</v>
      </c>
      <c r="F1023">
        <f t="shared" si="15"/>
        <v>5.3019999999999996</v>
      </c>
    </row>
    <row r="1024" spans="1:6" x14ac:dyDescent="0.25">
      <c r="A1024">
        <v>44.2</v>
      </c>
      <c r="B1024">
        <v>1.1619999999999999</v>
      </c>
      <c r="C1024">
        <v>120.57</v>
      </c>
      <c r="D1024">
        <v>1.46</v>
      </c>
      <c r="E1024">
        <v>5.314E-2</v>
      </c>
      <c r="F1024">
        <f t="shared" si="15"/>
        <v>5.3140000000000001</v>
      </c>
    </row>
    <row r="1025" spans="1:6" x14ac:dyDescent="0.25">
      <c r="A1025">
        <v>44.3</v>
      </c>
      <c r="B1025">
        <v>1.1639999999999999</v>
      </c>
      <c r="C1025">
        <v>120.78</v>
      </c>
      <c r="D1025">
        <v>1.47</v>
      </c>
      <c r="E1025">
        <v>5.3269999999999998E-2</v>
      </c>
      <c r="F1025">
        <f t="shared" si="15"/>
        <v>5.327</v>
      </c>
    </row>
    <row r="1026" spans="1:6" x14ac:dyDescent="0.25">
      <c r="A1026">
        <v>44.4</v>
      </c>
      <c r="B1026">
        <v>1.1659999999999999</v>
      </c>
      <c r="C1026">
        <v>120.96</v>
      </c>
      <c r="D1026">
        <v>1.47</v>
      </c>
      <c r="E1026">
        <v>5.3420000000000002E-2</v>
      </c>
      <c r="F1026">
        <f t="shared" si="15"/>
        <v>5.3420000000000005</v>
      </c>
    </row>
    <row r="1027" spans="1:6" x14ac:dyDescent="0.25">
      <c r="A1027">
        <v>44.5</v>
      </c>
      <c r="B1027">
        <v>1.1639999999999999</v>
      </c>
      <c r="C1027">
        <v>120.72</v>
      </c>
      <c r="D1027">
        <v>1.48</v>
      </c>
      <c r="E1027">
        <v>5.3539999999999997E-2</v>
      </c>
      <c r="F1027">
        <f t="shared" si="15"/>
        <v>5.3540000000000001</v>
      </c>
    </row>
    <row r="1028" spans="1:6" x14ac:dyDescent="0.25">
      <c r="A1028">
        <v>44.6</v>
      </c>
      <c r="B1028">
        <v>1.165</v>
      </c>
      <c r="C1028">
        <v>120.84</v>
      </c>
      <c r="D1028">
        <v>1.48</v>
      </c>
      <c r="E1028">
        <v>5.3690000000000002E-2</v>
      </c>
      <c r="F1028">
        <f t="shared" si="15"/>
        <v>5.3689999999999998</v>
      </c>
    </row>
    <row r="1029" spans="1:6" x14ac:dyDescent="0.25">
      <c r="A1029">
        <v>44.7</v>
      </c>
      <c r="B1029">
        <v>1.1599999999999999</v>
      </c>
      <c r="C1029">
        <v>120.35</v>
      </c>
      <c r="D1029">
        <v>1.48</v>
      </c>
      <c r="E1029">
        <v>5.3850000000000002E-2</v>
      </c>
      <c r="F1029">
        <f t="shared" si="15"/>
        <v>5.3849999999999998</v>
      </c>
    </row>
    <row r="1030" spans="1:6" x14ac:dyDescent="0.25">
      <c r="A1030">
        <v>44.8</v>
      </c>
      <c r="B1030">
        <v>1.157</v>
      </c>
      <c r="C1030">
        <v>120.02</v>
      </c>
      <c r="D1030">
        <v>1.48</v>
      </c>
      <c r="E1030">
        <v>5.3969999999999997E-2</v>
      </c>
      <c r="F1030">
        <f t="shared" si="15"/>
        <v>5.3969999999999994</v>
      </c>
    </row>
    <row r="1031" spans="1:6" x14ac:dyDescent="0.25">
      <c r="A1031">
        <v>44.9</v>
      </c>
      <c r="B1031">
        <v>1.1579999999999999</v>
      </c>
      <c r="C1031">
        <v>120.12</v>
      </c>
      <c r="D1031">
        <v>1.49</v>
      </c>
      <c r="E1031">
        <v>5.4100000000000002E-2</v>
      </c>
      <c r="F1031">
        <f t="shared" si="15"/>
        <v>5.41</v>
      </c>
    </row>
    <row r="1032" spans="1:6" x14ac:dyDescent="0.25">
      <c r="A1032">
        <v>45</v>
      </c>
      <c r="B1032">
        <v>1.1559999999999999</v>
      </c>
      <c r="C1032">
        <v>119.88</v>
      </c>
      <c r="D1032">
        <v>1.49</v>
      </c>
      <c r="E1032">
        <v>5.425E-2</v>
      </c>
      <c r="F1032">
        <f t="shared" si="15"/>
        <v>5.4249999999999998</v>
      </c>
    </row>
    <row r="1033" spans="1:6" x14ac:dyDescent="0.25">
      <c r="A1033">
        <v>45.1</v>
      </c>
      <c r="B1033">
        <v>1.1579999999999999</v>
      </c>
      <c r="C1033">
        <v>120.18</v>
      </c>
      <c r="D1033">
        <v>1.49</v>
      </c>
      <c r="E1033">
        <v>5.4399999999999997E-2</v>
      </c>
      <c r="F1033">
        <f t="shared" si="15"/>
        <v>5.4399999999999995</v>
      </c>
    </row>
    <row r="1034" spans="1:6" x14ac:dyDescent="0.25">
      <c r="A1034">
        <v>45.2</v>
      </c>
      <c r="B1034">
        <v>1.149</v>
      </c>
      <c r="C1034">
        <v>119.18</v>
      </c>
      <c r="D1034">
        <v>1.5</v>
      </c>
      <c r="E1034">
        <v>5.4559999999999997E-2</v>
      </c>
      <c r="F1034">
        <f t="shared" ref="F1034:F1097" si="16">E1034*100</f>
        <v>5.4559999999999995</v>
      </c>
    </row>
    <row r="1035" spans="1:6" x14ac:dyDescent="0.25">
      <c r="A1035">
        <v>45.3</v>
      </c>
      <c r="B1035">
        <v>1.1499999999999999</v>
      </c>
      <c r="C1035">
        <v>119.33</v>
      </c>
      <c r="D1035">
        <v>1.5</v>
      </c>
      <c r="E1035">
        <v>5.4679999999999999E-2</v>
      </c>
      <c r="F1035">
        <f t="shared" si="16"/>
        <v>5.468</v>
      </c>
    </row>
    <row r="1036" spans="1:6" x14ac:dyDescent="0.25">
      <c r="A1036">
        <v>45.4</v>
      </c>
      <c r="B1036">
        <v>1.1479999999999999</v>
      </c>
      <c r="C1036">
        <v>119.11</v>
      </c>
      <c r="D1036">
        <v>1.51</v>
      </c>
      <c r="E1036">
        <v>5.4809999999999998E-2</v>
      </c>
      <c r="F1036">
        <f t="shared" si="16"/>
        <v>5.4809999999999999</v>
      </c>
    </row>
    <row r="1037" spans="1:6" x14ac:dyDescent="0.25">
      <c r="A1037">
        <v>45.5</v>
      </c>
      <c r="B1037">
        <v>1.1479999999999999</v>
      </c>
      <c r="C1037">
        <v>119.05</v>
      </c>
      <c r="D1037">
        <v>1.51</v>
      </c>
      <c r="E1037">
        <v>5.4949999999999999E-2</v>
      </c>
      <c r="F1037">
        <f t="shared" si="16"/>
        <v>5.4950000000000001</v>
      </c>
    </row>
    <row r="1038" spans="1:6" x14ac:dyDescent="0.25">
      <c r="A1038">
        <v>45.6</v>
      </c>
      <c r="B1038">
        <v>1.141</v>
      </c>
      <c r="C1038">
        <v>118.42</v>
      </c>
      <c r="D1038">
        <v>1.51</v>
      </c>
      <c r="E1038">
        <v>5.5100000000000003E-2</v>
      </c>
      <c r="F1038">
        <f t="shared" si="16"/>
        <v>5.5100000000000007</v>
      </c>
    </row>
    <row r="1039" spans="1:6" x14ac:dyDescent="0.25">
      <c r="A1039">
        <v>45.7</v>
      </c>
      <c r="B1039">
        <v>1.143</v>
      </c>
      <c r="C1039">
        <v>118.61</v>
      </c>
      <c r="D1039">
        <v>1.51</v>
      </c>
      <c r="E1039">
        <v>5.5219999999999998E-2</v>
      </c>
      <c r="F1039">
        <f t="shared" si="16"/>
        <v>5.5220000000000002</v>
      </c>
    </row>
    <row r="1040" spans="1:6" x14ac:dyDescent="0.25">
      <c r="A1040">
        <v>45.8</v>
      </c>
      <c r="B1040">
        <v>1.143</v>
      </c>
      <c r="C1040">
        <v>118.63</v>
      </c>
      <c r="D1040">
        <v>1.52</v>
      </c>
      <c r="E1040">
        <v>5.5359999999999999E-2</v>
      </c>
      <c r="F1040">
        <f t="shared" si="16"/>
        <v>5.5359999999999996</v>
      </c>
    </row>
    <row r="1041" spans="1:6" x14ac:dyDescent="0.25">
      <c r="A1041">
        <v>45.9</v>
      </c>
      <c r="B1041">
        <v>1.149</v>
      </c>
      <c r="C1041">
        <v>119.24</v>
      </c>
      <c r="D1041">
        <v>1.52</v>
      </c>
      <c r="E1041">
        <v>5.5500000000000001E-2</v>
      </c>
      <c r="F1041">
        <f t="shared" si="16"/>
        <v>5.55</v>
      </c>
    </row>
    <row r="1042" spans="1:6" x14ac:dyDescent="0.25">
      <c r="A1042">
        <v>46</v>
      </c>
      <c r="B1042">
        <v>1.1419999999999999</v>
      </c>
      <c r="C1042">
        <v>118.48</v>
      </c>
      <c r="D1042">
        <v>1.52</v>
      </c>
      <c r="E1042">
        <v>5.5660000000000001E-2</v>
      </c>
      <c r="F1042">
        <f t="shared" si="16"/>
        <v>5.5659999999999998</v>
      </c>
    </row>
    <row r="1043" spans="1:6" x14ac:dyDescent="0.25">
      <c r="A1043">
        <v>46.1</v>
      </c>
      <c r="B1043">
        <v>1.137</v>
      </c>
      <c r="C1043">
        <v>117.95</v>
      </c>
      <c r="D1043">
        <v>1.53</v>
      </c>
      <c r="E1043">
        <v>5.577E-2</v>
      </c>
      <c r="F1043">
        <f t="shared" si="16"/>
        <v>5.577</v>
      </c>
    </row>
    <row r="1044" spans="1:6" x14ac:dyDescent="0.25">
      <c r="A1044">
        <v>46.2</v>
      </c>
      <c r="B1044">
        <v>1.137</v>
      </c>
      <c r="C1044">
        <v>117.96</v>
      </c>
      <c r="D1044">
        <v>1.53</v>
      </c>
      <c r="E1044">
        <v>5.5899999999999998E-2</v>
      </c>
      <c r="F1044">
        <f t="shared" si="16"/>
        <v>5.59</v>
      </c>
    </row>
    <row r="1045" spans="1:6" x14ac:dyDescent="0.25">
      <c r="A1045">
        <v>46.3</v>
      </c>
      <c r="B1045">
        <v>1.1359999999999999</v>
      </c>
      <c r="C1045">
        <v>117.89</v>
      </c>
      <c r="D1045">
        <v>1.53</v>
      </c>
      <c r="E1045">
        <v>5.6050000000000003E-2</v>
      </c>
      <c r="F1045">
        <f t="shared" si="16"/>
        <v>5.6050000000000004</v>
      </c>
    </row>
    <row r="1046" spans="1:6" x14ac:dyDescent="0.25">
      <c r="A1046">
        <v>46.4</v>
      </c>
      <c r="B1046">
        <v>1.1339999999999999</v>
      </c>
      <c r="C1046">
        <v>117.6</v>
      </c>
      <c r="D1046">
        <v>1.54</v>
      </c>
      <c r="E1046">
        <v>5.6180000000000001E-2</v>
      </c>
      <c r="F1046">
        <f t="shared" si="16"/>
        <v>5.6180000000000003</v>
      </c>
    </row>
    <row r="1047" spans="1:6" x14ac:dyDescent="0.25">
      <c r="A1047">
        <v>46.5</v>
      </c>
      <c r="B1047">
        <v>1.133</v>
      </c>
      <c r="C1047">
        <v>117.53</v>
      </c>
      <c r="D1047">
        <v>1.54</v>
      </c>
      <c r="E1047">
        <v>5.6309999999999999E-2</v>
      </c>
      <c r="F1047">
        <f t="shared" si="16"/>
        <v>5.6310000000000002</v>
      </c>
    </row>
    <row r="1048" spans="1:6" x14ac:dyDescent="0.25">
      <c r="A1048">
        <v>46.6</v>
      </c>
      <c r="B1048">
        <v>1.1359999999999999</v>
      </c>
      <c r="C1048">
        <v>117.83</v>
      </c>
      <c r="D1048">
        <v>1.54</v>
      </c>
      <c r="E1048">
        <v>5.6460000000000003E-2</v>
      </c>
      <c r="F1048">
        <f t="shared" si="16"/>
        <v>5.6459999999999999</v>
      </c>
    </row>
    <row r="1049" spans="1:6" x14ac:dyDescent="0.25">
      <c r="A1049">
        <v>46.7</v>
      </c>
      <c r="B1049">
        <v>1.1319999999999999</v>
      </c>
      <c r="C1049">
        <v>117.42</v>
      </c>
      <c r="D1049">
        <v>1.55</v>
      </c>
      <c r="E1049">
        <v>5.6579999999999998E-2</v>
      </c>
      <c r="F1049">
        <f t="shared" si="16"/>
        <v>5.6579999999999995</v>
      </c>
    </row>
    <row r="1050" spans="1:6" x14ac:dyDescent="0.25">
      <c r="A1050">
        <v>46.8</v>
      </c>
      <c r="B1050">
        <v>1.1339999999999999</v>
      </c>
      <c r="C1050">
        <v>117.67</v>
      </c>
      <c r="D1050">
        <v>1.55</v>
      </c>
      <c r="E1050">
        <v>5.6730000000000003E-2</v>
      </c>
      <c r="F1050">
        <f t="shared" si="16"/>
        <v>5.673</v>
      </c>
    </row>
    <row r="1051" spans="1:6" x14ac:dyDescent="0.25">
      <c r="A1051">
        <v>46.9</v>
      </c>
      <c r="B1051">
        <v>1.125</v>
      </c>
      <c r="C1051">
        <v>116.72</v>
      </c>
      <c r="D1051">
        <v>1.56</v>
      </c>
      <c r="E1051">
        <v>5.6829999999999999E-2</v>
      </c>
      <c r="F1051">
        <f t="shared" si="16"/>
        <v>5.6829999999999998</v>
      </c>
    </row>
    <row r="1052" spans="1:6" x14ac:dyDescent="0.25">
      <c r="A1052">
        <v>47</v>
      </c>
      <c r="B1052">
        <v>1.1299999999999999</v>
      </c>
      <c r="C1052">
        <v>117.27</v>
      </c>
      <c r="D1052">
        <v>1.56</v>
      </c>
      <c r="E1052">
        <v>5.6989999999999999E-2</v>
      </c>
      <c r="F1052">
        <f t="shared" si="16"/>
        <v>5.6989999999999998</v>
      </c>
    </row>
    <row r="1053" spans="1:6" x14ac:dyDescent="0.25">
      <c r="A1053">
        <v>47.1</v>
      </c>
      <c r="B1053">
        <v>1.129</v>
      </c>
      <c r="C1053">
        <v>117.15</v>
      </c>
      <c r="D1053">
        <v>1.56</v>
      </c>
      <c r="E1053">
        <v>5.7119999999999997E-2</v>
      </c>
      <c r="F1053">
        <f t="shared" si="16"/>
        <v>5.7119999999999997</v>
      </c>
    </row>
    <row r="1054" spans="1:6" x14ac:dyDescent="0.25">
      <c r="A1054">
        <v>47.2</v>
      </c>
      <c r="B1054">
        <v>1.1299999999999999</v>
      </c>
      <c r="C1054">
        <v>117.18</v>
      </c>
      <c r="D1054">
        <v>1.57</v>
      </c>
      <c r="E1054">
        <v>5.7259999999999998E-2</v>
      </c>
      <c r="F1054">
        <f t="shared" si="16"/>
        <v>5.726</v>
      </c>
    </row>
    <row r="1055" spans="1:6" x14ac:dyDescent="0.25">
      <c r="A1055">
        <v>47.3</v>
      </c>
      <c r="B1055">
        <v>1.1200000000000001</v>
      </c>
      <c r="C1055">
        <v>116.2</v>
      </c>
      <c r="D1055">
        <v>1.57</v>
      </c>
      <c r="E1055">
        <v>5.738E-2</v>
      </c>
      <c r="F1055">
        <f t="shared" si="16"/>
        <v>5.7380000000000004</v>
      </c>
    </row>
    <row r="1056" spans="1:6" x14ac:dyDescent="0.25">
      <c r="A1056">
        <v>47.4</v>
      </c>
      <c r="B1056">
        <v>1.1240000000000001</v>
      </c>
      <c r="C1056">
        <v>116.65</v>
      </c>
      <c r="D1056">
        <v>1.57</v>
      </c>
      <c r="E1056">
        <v>5.7529999999999998E-2</v>
      </c>
      <c r="F1056">
        <f t="shared" si="16"/>
        <v>5.7530000000000001</v>
      </c>
    </row>
    <row r="1057" spans="1:6" x14ac:dyDescent="0.25">
      <c r="A1057">
        <v>47.5</v>
      </c>
      <c r="B1057">
        <v>1.121</v>
      </c>
      <c r="C1057">
        <v>116.35</v>
      </c>
      <c r="D1057">
        <v>1.57</v>
      </c>
      <c r="E1057">
        <v>5.7660000000000003E-2</v>
      </c>
      <c r="F1057">
        <f t="shared" si="16"/>
        <v>5.766</v>
      </c>
    </row>
    <row r="1058" spans="1:6" x14ac:dyDescent="0.25">
      <c r="A1058">
        <v>47.6</v>
      </c>
      <c r="B1058">
        <v>1.1240000000000001</v>
      </c>
      <c r="C1058">
        <v>116.62</v>
      </c>
      <c r="D1058">
        <v>1.58</v>
      </c>
      <c r="E1058">
        <v>5.7829999999999999E-2</v>
      </c>
      <c r="F1058">
        <f t="shared" si="16"/>
        <v>5.7830000000000004</v>
      </c>
    </row>
    <row r="1059" spans="1:6" x14ac:dyDescent="0.25">
      <c r="A1059">
        <v>47.7</v>
      </c>
      <c r="B1059">
        <v>1.1180000000000001</v>
      </c>
      <c r="C1059">
        <v>116.04</v>
      </c>
      <c r="D1059">
        <v>1.58</v>
      </c>
      <c r="E1059">
        <v>5.7939999999999998E-2</v>
      </c>
      <c r="F1059">
        <f t="shared" si="16"/>
        <v>5.7939999999999996</v>
      </c>
    </row>
    <row r="1060" spans="1:6" x14ac:dyDescent="0.25">
      <c r="A1060">
        <v>47.8</v>
      </c>
      <c r="B1060">
        <v>1.119</v>
      </c>
      <c r="C1060">
        <v>116.1</v>
      </c>
      <c r="D1060">
        <v>1.58</v>
      </c>
      <c r="E1060">
        <v>5.8119999999999998E-2</v>
      </c>
      <c r="F1060">
        <f t="shared" si="16"/>
        <v>5.8119999999999994</v>
      </c>
    </row>
    <row r="1061" spans="1:6" x14ac:dyDescent="0.25">
      <c r="A1061">
        <v>47.9</v>
      </c>
      <c r="B1061">
        <v>1.111</v>
      </c>
      <c r="C1061">
        <v>115.27</v>
      </c>
      <c r="D1061">
        <v>1.59</v>
      </c>
      <c r="E1061">
        <v>5.8229999999999997E-2</v>
      </c>
      <c r="F1061">
        <f t="shared" si="16"/>
        <v>5.8229999999999995</v>
      </c>
    </row>
    <row r="1062" spans="1:6" x14ac:dyDescent="0.25">
      <c r="A1062">
        <v>48</v>
      </c>
      <c r="B1062">
        <v>1.117</v>
      </c>
      <c r="C1062">
        <v>115.89</v>
      </c>
      <c r="D1062">
        <v>1.59</v>
      </c>
      <c r="E1062">
        <v>5.8380000000000001E-2</v>
      </c>
      <c r="F1062">
        <f t="shared" si="16"/>
        <v>5.8380000000000001</v>
      </c>
    </row>
    <row r="1063" spans="1:6" x14ac:dyDescent="0.25">
      <c r="A1063">
        <v>48.1</v>
      </c>
      <c r="B1063">
        <v>1.107</v>
      </c>
      <c r="C1063">
        <v>114.83</v>
      </c>
      <c r="D1063">
        <v>1.59</v>
      </c>
      <c r="E1063">
        <v>5.851E-2</v>
      </c>
      <c r="F1063">
        <f t="shared" si="16"/>
        <v>5.851</v>
      </c>
    </row>
    <row r="1064" spans="1:6" x14ac:dyDescent="0.25">
      <c r="A1064">
        <v>48.2</v>
      </c>
      <c r="B1064">
        <v>1.1100000000000001</v>
      </c>
      <c r="C1064">
        <v>115.19</v>
      </c>
      <c r="D1064">
        <v>1.6</v>
      </c>
      <c r="E1064">
        <v>5.867E-2</v>
      </c>
      <c r="F1064">
        <f t="shared" si="16"/>
        <v>5.867</v>
      </c>
    </row>
    <row r="1065" spans="1:6" x14ac:dyDescent="0.25">
      <c r="A1065">
        <v>48.3</v>
      </c>
      <c r="B1065">
        <v>1.109</v>
      </c>
      <c r="C1065">
        <v>115.09</v>
      </c>
      <c r="D1065">
        <v>1.6</v>
      </c>
      <c r="E1065">
        <v>5.8790000000000002E-2</v>
      </c>
      <c r="F1065">
        <f t="shared" si="16"/>
        <v>5.8790000000000004</v>
      </c>
    </row>
    <row r="1066" spans="1:6" x14ac:dyDescent="0.25">
      <c r="A1066">
        <v>48.4</v>
      </c>
      <c r="B1066">
        <v>1.1100000000000001</v>
      </c>
      <c r="C1066">
        <v>115.21</v>
      </c>
      <c r="D1066">
        <v>1.61</v>
      </c>
      <c r="E1066">
        <v>5.8930000000000003E-2</v>
      </c>
      <c r="F1066">
        <f t="shared" si="16"/>
        <v>5.8930000000000007</v>
      </c>
    </row>
    <row r="1067" spans="1:6" x14ac:dyDescent="0.25">
      <c r="A1067">
        <v>48.5</v>
      </c>
      <c r="B1067">
        <v>1.1100000000000001</v>
      </c>
      <c r="C1067">
        <v>115.12</v>
      </c>
      <c r="D1067">
        <v>1.61</v>
      </c>
      <c r="E1067">
        <v>5.9069999999999998E-2</v>
      </c>
      <c r="F1067">
        <f t="shared" si="16"/>
        <v>5.907</v>
      </c>
    </row>
    <row r="1068" spans="1:6" x14ac:dyDescent="0.25">
      <c r="A1068">
        <v>48.6</v>
      </c>
      <c r="B1068">
        <v>1.103</v>
      </c>
      <c r="C1068">
        <v>114.39</v>
      </c>
      <c r="D1068">
        <v>1.61</v>
      </c>
      <c r="E1068">
        <v>5.9209999999999999E-2</v>
      </c>
      <c r="F1068">
        <f t="shared" si="16"/>
        <v>5.9210000000000003</v>
      </c>
    </row>
    <row r="1069" spans="1:6" x14ac:dyDescent="0.25">
      <c r="A1069">
        <v>48.7</v>
      </c>
      <c r="B1069">
        <v>1.103</v>
      </c>
      <c r="C1069">
        <v>114.43</v>
      </c>
      <c r="D1069">
        <v>1.61</v>
      </c>
      <c r="E1069">
        <v>5.9339999999999997E-2</v>
      </c>
      <c r="F1069">
        <f t="shared" si="16"/>
        <v>5.9339999999999993</v>
      </c>
    </row>
    <row r="1070" spans="1:6" x14ac:dyDescent="0.25">
      <c r="A1070">
        <v>48.8</v>
      </c>
      <c r="B1070">
        <v>1.1020000000000001</v>
      </c>
      <c r="C1070">
        <v>114.3</v>
      </c>
      <c r="D1070">
        <v>1.62</v>
      </c>
      <c r="E1070">
        <v>5.9499999999999997E-2</v>
      </c>
      <c r="F1070">
        <f t="shared" si="16"/>
        <v>5.9499999999999993</v>
      </c>
    </row>
    <row r="1071" spans="1:6" x14ac:dyDescent="0.25">
      <c r="A1071">
        <v>48.9</v>
      </c>
      <c r="B1071">
        <v>1.097</v>
      </c>
      <c r="C1071">
        <v>113.83</v>
      </c>
      <c r="D1071">
        <v>1.62</v>
      </c>
      <c r="E1071">
        <v>5.9630000000000002E-2</v>
      </c>
      <c r="F1071">
        <f t="shared" si="16"/>
        <v>5.9630000000000001</v>
      </c>
    </row>
    <row r="1072" spans="1:6" x14ac:dyDescent="0.25">
      <c r="A1072">
        <v>49</v>
      </c>
      <c r="B1072">
        <v>1.095</v>
      </c>
      <c r="C1072">
        <v>113.64</v>
      </c>
      <c r="D1072">
        <v>1.62</v>
      </c>
      <c r="E1072">
        <v>5.9749999999999998E-2</v>
      </c>
      <c r="F1072">
        <f t="shared" si="16"/>
        <v>5.9749999999999996</v>
      </c>
    </row>
    <row r="1073" spans="1:6" x14ac:dyDescent="0.25">
      <c r="A1073">
        <v>49.1</v>
      </c>
      <c r="B1073">
        <v>1.093</v>
      </c>
      <c r="C1073">
        <v>113.38</v>
      </c>
      <c r="D1073">
        <v>1.63</v>
      </c>
      <c r="E1073">
        <v>5.9889999999999999E-2</v>
      </c>
      <c r="F1073">
        <f t="shared" si="16"/>
        <v>5.9889999999999999</v>
      </c>
    </row>
    <row r="1074" spans="1:6" x14ac:dyDescent="0.25">
      <c r="A1074">
        <v>49.2</v>
      </c>
      <c r="B1074">
        <v>1.093</v>
      </c>
      <c r="C1074">
        <v>113.38</v>
      </c>
      <c r="D1074">
        <v>1.63</v>
      </c>
      <c r="E1074">
        <v>6.003E-2</v>
      </c>
      <c r="F1074">
        <f t="shared" si="16"/>
        <v>6.0030000000000001</v>
      </c>
    </row>
    <row r="1075" spans="1:6" x14ac:dyDescent="0.25">
      <c r="A1075">
        <v>49.3</v>
      </c>
      <c r="B1075">
        <v>1.0860000000000001</v>
      </c>
      <c r="C1075">
        <v>112.68</v>
      </c>
      <c r="D1075">
        <v>1.64</v>
      </c>
      <c r="E1075">
        <v>6.0179999999999997E-2</v>
      </c>
      <c r="F1075">
        <f t="shared" si="16"/>
        <v>6.0179999999999998</v>
      </c>
    </row>
    <row r="1076" spans="1:6" x14ac:dyDescent="0.25">
      <c r="A1076">
        <v>49.4</v>
      </c>
      <c r="B1076">
        <v>1.0900000000000001</v>
      </c>
      <c r="C1076">
        <v>113.06</v>
      </c>
      <c r="D1076">
        <v>1.64</v>
      </c>
      <c r="E1076">
        <v>6.0299999999999999E-2</v>
      </c>
      <c r="F1076">
        <f t="shared" si="16"/>
        <v>6.03</v>
      </c>
    </row>
    <row r="1077" spans="1:6" x14ac:dyDescent="0.25">
      <c r="A1077">
        <v>49.5</v>
      </c>
      <c r="B1077">
        <v>1.0900000000000001</v>
      </c>
      <c r="C1077">
        <v>113.05</v>
      </c>
      <c r="D1077">
        <v>1.64</v>
      </c>
      <c r="E1077">
        <v>6.0429999999999998E-2</v>
      </c>
      <c r="F1077">
        <f t="shared" si="16"/>
        <v>6.0430000000000001</v>
      </c>
    </row>
    <row r="1078" spans="1:6" x14ac:dyDescent="0.25">
      <c r="A1078">
        <v>49.6</v>
      </c>
      <c r="B1078">
        <v>1.081</v>
      </c>
      <c r="C1078">
        <v>112.12</v>
      </c>
      <c r="D1078">
        <v>1.65</v>
      </c>
      <c r="E1078">
        <v>6.053E-2</v>
      </c>
      <c r="F1078">
        <f t="shared" si="16"/>
        <v>6.0529999999999999</v>
      </c>
    </row>
    <row r="1079" spans="1:6" x14ac:dyDescent="0.25">
      <c r="A1079">
        <v>49.7</v>
      </c>
      <c r="B1079">
        <v>1.085</v>
      </c>
      <c r="C1079">
        <v>112.57</v>
      </c>
      <c r="D1079">
        <v>1.65</v>
      </c>
      <c r="E1079">
        <v>6.0690000000000001E-2</v>
      </c>
      <c r="F1079">
        <f t="shared" si="16"/>
        <v>6.069</v>
      </c>
    </row>
    <row r="1080" spans="1:6" x14ac:dyDescent="0.25">
      <c r="A1080">
        <v>49.8</v>
      </c>
      <c r="B1080">
        <v>1.08</v>
      </c>
      <c r="C1080">
        <v>112.05</v>
      </c>
      <c r="D1080">
        <v>1.65</v>
      </c>
      <c r="E1080">
        <v>6.0810000000000003E-2</v>
      </c>
      <c r="F1080">
        <f t="shared" si="16"/>
        <v>6.0810000000000004</v>
      </c>
    </row>
    <row r="1081" spans="1:6" x14ac:dyDescent="0.25">
      <c r="A1081">
        <v>49.9</v>
      </c>
      <c r="B1081">
        <v>1.081</v>
      </c>
      <c r="C1081">
        <v>112.18</v>
      </c>
      <c r="D1081">
        <v>1.65</v>
      </c>
      <c r="E1081">
        <v>6.0940000000000001E-2</v>
      </c>
      <c r="F1081">
        <f t="shared" si="16"/>
        <v>6.0940000000000003</v>
      </c>
    </row>
    <row r="1082" spans="1:6" x14ac:dyDescent="0.25">
      <c r="A1082">
        <v>50</v>
      </c>
      <c r="B1082">
        <v>1.081</v>
      </c>
      <c r="C1082">
        <v>112.16</v>
      </c>
      <c r="D1082">
        <v>1.66</v>
      </c>
      <c r="E1082">
        <v>6.1080000000000002E-2</v>
      </c>
      <c r="F1082">
        <f t="shared" si="16"/>
        <v>6.1080000000000005</v>
      </c>
    </row>
    <row r="1083" spans="1:6" x14ac:dyDescent="0.25">
      <c r="A1083">
        <v>50.1</v>
      </c>
      <c r="B1083">
        <v>1.083</v>
      </c>
      <c r="C1083">
        <v>112.4</v>
      </c>
      <c r="D1083">
        <v>1.66</v>
      </c>
      <c r="E1083">
        <v>6.1240000000000003E-2</v>
      </c>
      <c r="F1083">
        <f t="shared" si="16"/>
        <v>6.1240000000000006</v>
      </c>
    </row>
    <row r="1084" spans="1:6" x14ac:dyDescent="0.25">
      <c r="A1084">
        <v>50.2</v>
      </c>
      <c r="B1084">
        <v>1.077</v>
      </c>
      <c r="C1084">
        <v>111.78</v>
      </c>
      <c r="D1084">
        <v>1.66</v>
      </c>
      <c r="E1084">
        <v>6.1370000000000001E-2</v>
      </c>
      <c r="F1084">
        <f t="shared" si="16"/>
        <v>6.1370000000000005</v>
      </c>
    </row>
    <row r="1085" spans="1:6" x14ac:dyDescent="0.25">
      <c r="A1085">
        <v>50.3</v>
      </c>
      <c r="B1085">
        <v>1.075</v>
      </c>
      <c r="C1085">
        <v>111.56</v>
      </c>
      <c r="D1085">
        <v>1.67</v>
      </c>
      <c r="E1085">
        <v>6.1499999999999999E-2</v>
      </c>
      <c r="F1085">
        <f t="shared" si="16"/>
        <v>6.15</v>
      </c>
    </row>
    <row r="1086" spans="1:6" x14ac:dyDescent="0.25">
      <c r="A1086">
        <v>50.4</v>
      </c>
      <c r="B1086">
        <v>1.073</v>
      </c>
      <c r="C1086">
        <v>111.27</v>
      </c>
      <c r="D1086">
        <v>1.67</v>
      </c>
      <c r="E1086">
        <v>6.164E-2</v>
      </c>
      <c r="F1086">
        <f t="shared" si="16"/>
        <v>6.1639999999999997</v>
      </c>
    </row>
    <row r="1087" spans="1:6" x14ac:dyDescent="0.25">
      <c r="A1087">
        <v>50.5</v>
      </c>
      <c r="B1087">
        <v>1.0740000000000001</v>
      </c>
      <c r="C1087">
        <v>111.46</v>
      </c>
      <c r="D1087">
        <v>1.68</v>
      </c>
      <c r="E1087">
        <v>6.1789999999999998E-2</v>
      </c>
      <c r="F1087">
        <f t="shared" si="16"/>
        <v>6.1789999999999994</v>
      </c>
    </row>
    <row r="1088" spans="1:6" x14ac:dyDescent="0.25">
      <c r="A1088">
        <v>50.6</v>
      </c>
      <c r="B1088">
        <v>1.0669999999999999</v>
      </c>
      <c r="C1088">
        <v>110.73</v>
      </c>
      <c r="D1088">
        <v>1.68</v>
      </c>
      <c r="E1088">
        <v>6.1929999999999999E-2</v>
      </c>
      <c r="F1088">
        <f t="shared" si="16"/>
        <v>6.1929999999999996</v>
      </c>
    </row>
    <row r="1089" spans="1:6" x14ac:dyDescent="0.25">
      <c r="A1089">
        <v>50.7</v>
      </c>
      <c r="B1089">
        <v>1.07</v>
      </c>
      <c r="C1089">
        <v>111.05</v>
      </c>
      <c r="D1089">
        <v>1.68</v>
      </c>
      <c r="E1089">
        <v>6.2059999999999997E-2</v>
      </c>
      <c r="F1089">
        <f t="shared" si="16"/>
        <v>6.2059999999999995</v>
      </c>
    </row>
    <row r="1090" spans="1:6" x14ac:dyDescent="0.25">
      <c r="A1090">
        <v>50.8</v>
      </c>
      <c r="B1090">
        <v>1.0669999999999999</v>
      </c>
      <c r="C1090">
        <v>110.72</v>
      </c>
      <c r="D1090">
        <v>1.68</v>
      </c>
      <c r="E1090">
        <v>6.2199999999999998E-2</v>
      </c>
      <c r="F1090">
        <f t="shared" si="16"/>
        <v>6.22</v>
      </c>
    </row>
    <row r="1091" spans="1:6" x14ac:dyDescent="0.25">
      <c r="A1091">
        <v>50.9</v>
      </c>
      <c r="B1091">
        <v>1.0629999999999999</v>
      </c>
      <c r="C1091">
        <v>110.24</v>
      </c>
      <c r="D1091">
        <v>1.69</v>
      </c>
      <c r="E1091">
        <v>6.234E-2</v>
      </c>
      <c r="F1091">
        <f t="shared" si="16"/>
        <v>6.234</v>
      </c>
    </row>
    <row r="1092" spans="1:6" x14ac:dyDescent="0.25">
      <c r="A1092">
        <v>51</v>
      </c>
      <c r="B1092">
        <v>1.0609999999999999</v>
      </c>
      <c r="C1092">
        <v>110.09</v>
      </c>
      <c r="D1092">
        <v>1.69</v>
      </c>
      <c r="E1092">
        <v>6.2480000000000001E-2</v>
      </c>
      <c r="F1092">
        <f t="shared" si="16"/>
        <v>6.2480000000000002</v>
      </c>
    </row>
    <row r="1093" spans="1:6" x14ac:dyDescent="0.25">
      <c r="A1093">
        <v>51.1</v>
      </c>
      <c r="B1093">
        <v>1.0549999999999999</v>
      </c>
      <c r="C1093">
        <v>109.42</v>
      </c>
      <c r="D1093">
        <v>1.7</v>
      </c>
      <c r="E1093">
        <v>6.2630000000000005E-2</v>
      </c>
      <c r="F1093">
        <f t="shared" si="16"/>
        <v>6.2630000000000008</v>
      </c>
    </row>
    <row r="1094" spans="1:6" x14ac:dyDescent="0.25">
      <c r="A1094">
        <v>51.2</v>
      </c>
      <c r="B1094">
        <v>1.0569999999999999</v>
      </c>
      <c r="C1094">
        <v>109.62</v>
      </c>
      <c r="D1094">
        <v>1.7</v>
      </c>
      <c r="E1094">
        <v>6.275E-2</v>
      </c>
      <c r="F1094">
        <f t="shared" si="16"/>
        <v>6.2750000000000004</v>
      </c>
    </row>
    <row r="1095" spans="1:6" x14ac:dyDescent="0.25">
      <c r="A1095">
        <v>51.3</v>
      </c>
      <c r="B1095">
        <v>1.05</v>
      </c>
      <c r="C1095">
        <v>108.97</v>
      </c>
      <c r="D1095">
        <v>1.7</v>
      </c>
      <c r="E1095">
        <v>6.2899999999999998E-2</v>
      </c>
      <c r="F1095">
        <f t="shared" si="16"/>
        <v>6.29</v>
      </c>
    </row>
    <row r="1096" spans="1:6" x14ac:dyDescent="0.25">
      <c r="A1096">
        <v>51.4</v>
      </c>
      <c r="B1096">
        <v>1.0580000000000001</v>
      </c>
      <c r="C1096">
        <v>109.71</v>
      </c>
      <c r="D1096">
        <v>1.7</v>
      </c>
      <c r="E1096">
        <v>6.3039999999999999E-2</v>
      </c>
      <c r="F1096">
        <f t="shared" si="16"/>
        <v>6.3040000000000003</v>
      </c>
    </row>
    <row r="1097" spans="1:6" x14ac:dyDescent="0.25">
      <c r="A1097">
        <v>51.5</v>
      </c>
      <c r="B1097">
        <v>1.0489999999999999</v>
      </c>
      <c r="C1097">
        <v>108.8</v>
      </c>
      <c r="D1097">
        <v>1.71</v>
      </c>
      <c r="E1097">
        <v>6.318E-2</v>
      </c>
      <c r="F1097">
        <f t="shared" si="16"/>
        <v>6.3179999999999996</v>
      </c>
    </row>
    <row r="1098" spans="1:6" x14ac:dyDescent="0.25">
      <c r="A1098">
        <v>51.6</v>
      </c>
      <c r="B1098">
        <v>1.0469999999999999</v>
      </c>
      <c r="C1098">
        <v>108.67</v>
      </c>
      <c r="D1098">
        <v>1.71</v>
      </c>
      <c r="E1098">
        <v>6.3299999999999995E-2</v>
      </c>
      <c r="F1098">
        <f t="shared" ref="F1098:F1161" si="17">E1098*100</f>
        <v>6.3299999999999992</v>
      </c>
    </row>
    <row r="1099" spans="1:6" x14ac:dyDescent="0.25">
      <c r="A1099">
        <v>51.7</v>
      </c>
      <c r="B1099">
        <v>1.0529999999999999</v>
      </c>
      <c r="C1099">
        <v>109.22</v>
      </c>
      <c r="D1099">
        <v>1.72</v>
      </c>
      <c r="E1099">
        <v>6.3490000000000005E-2</v>
      </c>
      <c r="F1099">
        <f t="shared" si="17"/>
        <v>6.3490000000000002</v>
      </c>
    </row>
    <row r="1100" spans="1:6" x14ac:dyDescent="0.25">
      <c r="A1100">
        <v>51.8</v>
      </c>
      <c r="B1100">
        <v>1.0449999999999999</v>
      </c>
      <c r="C1100">
        <v>108.45</v>
      </c>
      <c r="D1100">
        <v>1.72</v>
      </c>
      <c r="E1100">
        <v>6.3589999999999994E-2</v>
      </c>
      <c r="F1100">
        <f t="shared" si="17"/>
        <v>6.3589999999999991</v>
      </c>
    </row>
    <row r="1101" spans="1:6" x14ac:dyDescent="0.25">
      <c r="A1101">
        <v>51.9</v>
      </c>
      <c r="B1101">
        <v>1.0329999999999999</v>
      </c>
      <c r="C1101">
        <v>107.17</v>
      </c>
      <c r="D1101">
        <v>1.72</v>
      </c>
      <c r="E1101">
        <v>6.3710000000000003E-2</v>
      </c>
      <c r="F1101">
        <f t="shared" si="17"/>
        <v>6.3710000000000004</v>
      </c>
    </row>
    <row r="1102" spans="1:6" x14ac:dyDescent="0.25">
      <c r="A1102">
        <v>52</v>
      </c>
      <c r="B1102">
        <v>1.04</v>
      </c>
      <c r="C1102">
        <v>107.93</v>
      </c>
      <c r="D1102">
        <v>1.72</v>
      </c>
      <c r="E1102">
        <v>6.3869999999999996E-2</v>
      </c>
      <c r="F1102">
        <f t="shared" si="17"/>
        <v>6.3869999999999996</v>
      </c>
    </row>
    <row r="1103" spans="1:6" x14ac:dyDescent="0.25">
      <c r="A1103">
        <v>52.1</v>
      </c>
      <c r="B1103">
        <v>1.0329999999999999</v>
      </c>
      <c r="C1103">
        <v>107.13</v>
      </c>
      <c r="D1103">
        <v>1.73</v>
      </c>
      <c r="E1103">
        <v>6.4000000000000001E-2</v>
      </c>
      <c r="F1103">
        <f t="shared" si="17"/>
        <v>6.4</v>
      </c>
    </row>
    <row r="1104" spans="1:6" x14ac:dyDescent="0.25">
      <c r="A1104">
        <v>52.2</v>
      </c>
      <c r="B1104">
        <v>1.038</v>
      </c>
      <c r="C1104">
        <v>107.69</v>
      </c>
      <c r="D1104">
        <v>1.73</v>
      </c>
      <c r="E1104">
        <v>6.4140000000000003E-2</v>
      </c>
      <c r="F1104">
        <f t="shared" si="17"/>
        <v>6.4140000000000006</v>
      </c>
    </row>
    <row r="1105" spans="1:6" x14ac:dyDescent="0.25">
      <c r="A1105">
        <v>52.3</v>
      </c>
      <c r="B1105">
        <v>1.0309999999999999</v>
      </c>
      <c r="C1105">
        <v>106.91</v>
      </c>
      <c r="D1105">
        <v>1.73</v>
      </c>
      <c r="E1105">
        <v>6.4280000000000004E-2</v>
      </c>
      <c r="F1105">
        <f t="shared" si="17"/>
        <v>6.4280000000000008</v>
      </c>
    </row>
    <row r="1106" spans="1:6" x14ac:dyDescent="0.25">
      <c r="A1106">
        <v>52.4</v>
      </c>
      <c r="B1106">
        <v>1.032</v>
      </c>
      <c r="C1106">
        <v>107.08</v>
      </c>
      <c r="D1106">
        <v>1.74</v>
      </c>
      <c r="E1106">
        <v>6.4430000000000001E-2</v>
      </c>
      <c r="F1106">
        <f t="shared" si="17"/>
        <v>6.4430000000000005</v>
      </c>
    </row>
    <row r="1107" spans="1:6" x14ac:dyDescent="0.25">
      <c r="A1107">
        <v>52.5</v>
      </c>
      <c r="B1107">
        <v>1.0329999999999999</v>
      </c>
      <c r="C1107">
        <v>107.16</v>
      </c>
      <c r="D1107">
        <v>1.74</v>
      </c>
      <c r="E1107">
        <v>6.4549999999999996E-2</v>
      </c>
      <c r="F1107">
        <f t="shared" si="17"/>
        <v>6.4550000000000001</v>
      </c>
    </row>
    <row r="1108" spans="1:6" x14ac:dyDescent="0.25">
      <c r="A1108">
        <v>52.6</v>
      </c>
      <c r="B1108">
        <v>1.0169999999999999</v>
      </c>
      <c r="C1108">
        <v>105.53</v>
      </c>
      <c r="D1108">
        <v>1.74</v>
      </c>
      <c r="E1108">
        <v>6.4670000000000005E-2</v>
      </c>
      <c r="F1108">
        <f t="shared" si="17"/>
        <v>6.4670000000000005</v>
      </c>
    </row>
    <row r="1109" spans="1:6" x14ac:dyDescent="0.25">
      <c r="A1109">
        <v>52.7</v>
      </c>
      <c r="B1109">
        <v>1.026</v>
      </c>
      <c r="C1109">
        <v>106.4</v>
      </c>
      <c r="D1109">
        <v>1.75</v>
      </c>
      <c r="E1109">
        <v>6.4839999999999995E-2</v>
      </c>
      <c r="F1109">
        <f t="shared" si="17"/>
        <v>6.4839999999999991</v>
      </c>
    </row>
    <row r="1110" spans="1:6" x14ac:dyDescent="0.25">
      <c r="A1110">
        <v>52.8</v>
      </c>
      <c r="B1110">
        <v>1.0229999999999999</v>
      </c>
      <c r="C1110">
        <v>106.08</v>
      </c>
      <c r="D1110">
        <v>1.75</v>
      </c>
      <c r="E1110">
        <v>6.4960000000000004E-2</v>
      </c>
      <c r="F1110">
        <f t="shared" si="17"/>
        <v>6.4960000000000004</v>
      </c>
    </row>
    <row r="1111" spans="1:6" x14ac:dyDescent="0.25">
      <c r="A1111">
        <v>52.9</v>
      </c>
      <c r="B1111">
        <v>1.0189999999999999</v>
      </c>
      <c r="C1111">
        <v>105.75</v>
      </c>
      <c r="D1111">
        <v>1.75</v>
      </c>
      <c r="E1111">
        <v>6.5100000000000005E-2</v>
      </c>
      <c r="F1111">
        <f t="shared" si="17"/>
        <v>6.5100000000000007</v>
      </c>
    </row>
    <row r="1112" spans="1:6" x14ac:dyDescent="0.25">
      <c r="A1112">
        <v>53</v>
      </c>
      <c r="B1112">
        <v>1.0149999999999999</v>
      </c>
      <c r="C1112">
        <v>105.27</v>
      </c>
      <c r="D1112">
        <v>1.76</v>
      </c>
      <c r="E1112">
        <v>6.5259999999999999E-2</v>
      </c>
      <c r="F1112">
        <f t="shared" si="17"/>
        <v>6.5259999999999998</v>
      </c>
    </row>
    <row r="1113" spans="1:6" x14ac:dyDescent="0.25">
      <c r="A1113">
        <v>53.1</v>
      </c>
      <c r="B1113">
        <v>1.008</v>
      </c>
      <c r="C1113">
        <v>104.53</v>
      </c>
      <c r="D1113">
        <v>1.76</v>
      </c>
      <c r="E1113">
        <v>6.5379999999999994E-2</v>
      </c>
      <c r="F1113">
        <f t="shared" si="17"/>
        <v>6.5379999999999994</v>
      </c>
    </row>
    <row r="1114" spans="1:6" x14ac:dyDescent="0.25">
      <c r="A1114">
        <v>53.2</v>
      </c>
      <c r="B1114">
        <v>1.01</v>
      </c>
      <c r="C1114">
        <v>104.74</v>
      </c>
      <c r="D1114">
        <v>1.77</v>
      </c>
      <c r="E1114">
        <v>6.5509999999999999E-2</v>
      </c>
      <c r="F1114">
        <f t="shared" si="17"/>
        <v>6.5510000000000002</v>
      </c>
    </row>
    <row r="1115" spans="1:6" x14ac:dyDescent="0.25">
      <c r="A1115">
        <v>53.3</v>
      </c>
      <c r="B1115">
        <v>1.0069999999999999</v>
      </c>
      <c r="C1115">
        <v>104.49</v>
      </c>
      <c r="D1115">
        <v>1.77</v>
      </c>
      <c r="E1115">
        <v>6.5659999999999996E-2</v>
      </c>
      <c r="F1115">
        <f t="shared" si="17"/>
        <v>6.5659999999999998</v>
      </c>
    </row>
    <row r="1116" spans="1:6" x14ac:dyDescent="0.25">
      <c r="A1116">
        <v>53.4</v>
      </c>
      <c r="B1116">
        <v>0.999</v>
      </c>
      <c r="C1116">
        <v>103.62</v>
      </c>
      <c r="D1116">
        <v>1.77</v>
      </c>
      <c r="E1116">
        <v>6.5799999999999997E-2</v>
      </c>
      <c r="F1116">
        <f t="shared" si="17"/>
        <v>6.58</v>
      </c>
    </row>
    <row r="1117" spans="1:6" x14ac:dyDescent="0.25">
      <c r="A1117">
        <v>53.5</v>
      </c>
      <c r="B1117">
        <v>1.0009999999999999</v>
      </c>
      <c r="C1117">
        <v>103.82</v>
      </c>
      <c r="D1117">
        <v>1.78</v>
      </c>
      <c r="E1117">
        <v>6.5970000000000001E-2</v>
      </c>
      <c r="F1117">
        <f t="shared" si="17"/>
        <v>6.5970000000000004</v>
      </c>
    </row>
    <row r="1118" spans="1:6" x14ac:dyDescent="0.25">
      <c r="A1118">
        <v>53.6</v>
      </c>
      <c r="B1118">
        <v>1.006</v>
      </c>
      <c r="C1118">
        <v>104.34</v>
      </c>
      <c r="D1118">
        <v>1.78</v>
      </c>
      <c r="E1118">
        <v>6.6119999999999998E-2</v>
      </c>
      <c r="F1118">
        <f t="shared" si="17"/>
        <v>6.6120000000000001</v>
      </c>
    </row>
    <row r="1119" spans="1:6" x14ac:dyDescent="0.25">
      <c r="A1119">
        <v>53.7</v>
      </c>
      <c r="B1119">
        <v>0.996</v>
      </c>
      <c r="C1119">
        <v>103.28</v>
      </c>
      <c r="D1119">
        <v>1.78</v>
      </c>
      <c r="E1119">
        <v>6.6239999999999993E-2</v>
      </c>
      <c r="F1119">
        <f t="shared" si="17"/>
        <v>6.6239999999999997</v>
      </c>
    </row>
    <row r="1120" spans="1:6" x14ac:dyDescent="0.25">
      <c r="A1120">
        <v>53.8</v>
      </c>
      <c r="B1120">
        <v>0.99399999999999999</v>
      </c>
      <c r="C1120">
        <v>103.09</v>
      </c>
      <c r="D1120">
        <v>1.79</v>
      </c>
      <c r="E1120">
        <v>6.6379999999999995E-2</v>
      </c>
      <c r="F1120">
        <f t="shared" si="17"/>
        <v>6.6379999999999999</v>
      </c>
    </row>
    <row r="1121" spans="1:6" x14ac:dyDescent="0.25">
      <c r="A1121">
        <v>53.9</v>
      </c>
      <c r="B1121">
        <v>0.995</v>
      </c>
      <c r="C1121">
        <v>103.27</v>
      </c>
      <c r="D1121">
        <v>1.79</v>
      </c>
      <c r="E1121">
        <v>6.651E-2</v>
      </c>
      <c r="F1121">
        <f t="shared" si="17"/>
        <v>6.6509999999999998</v>
      </c>
    </row>
    <row r="1122" spans="1:6" x14ac:dyDescent="0.25">
      <c r="A1122">
        <v>54</v>
      </c>
      <c r="B1122">
        <v>0.98699999999999999</v>
      </c>
      <c r="C1122">
        <v>102.44</v>
      </c>
      <c r="D1122">
        <v>1.79</v>
      </c>
      <c r="E1122">
        <v>6.6650000000000001E-2</v>
      </c>
      <c r="F1122">
        <f t="shared" si="17"/>
        <v>6.665</v>
      </c>
    </row>
    <row r="1123" spans="1:6" x14ac:dyDescent="0.25">
      <c r="A1123">
        <v>54.1</v>
      </c>
      <c r="B1123">
        <v>0.99099999999999999</v>
      </c>
      <c r="C1123">
        <v>102.81</v>
      </c>
      <c r="D1123">
        <v>1.8</v>
      </c>
      <c r="E1123">
        <v>6.6799999999999998E-2</v>
      </c>
      <c r="F1123">
        <f t="shared" si="17"/>
        <v>6.68</v>
      </c>
    </row>
    <row r="1124" spans="1:6" x14ac:dyDescent="0.25">
      <c r="A1124">
        <v>54.2</v>
      </c>
      <c r="B1124">
        <v>0.98799999999999999</v>
      </c>
      <c r="C1124">
        <v>102.53</v>
      </c>
      <c r="D1124">
        <v>1.8</v>
      </c>
      <c r="E1124">
        <v>6.6960000000000006E-2</v>
      </c>
      <c r="F1124">
        <f t="shared" si="17"/>
        <v>6.6960000000000006</v>
      </c>
    </row>
    <row r="1125" spans="1:6" x14ac:dyDescent="0.25">
      <c r="A1125">
        <v>54.3</v>
      </c>
      <c r="B1125">
        <v>0.98</v>
      </c>
      <c r="C1125">
        <v>101.7</v>
      </c>
      <c r="D1125">
        <v>1.8</v>
      </c>
      <c r="E1125">
        <v>6.7100000000000007E-2</v>
      </c>
      <c r="F1125">
        <f t="shared" si="17"/>
        <v>6.7100000000000009</v>
      </c>
    </row>
    <row r="1126" spans="1:6" x14ac:dyDescent="0.25">
      <c r="A1126">
        <v>54.4</v>
      </c>
      <c r="B1126">
        <v>0.98099999999999998</v>
      </c>
      <c r="C1126">
        <v>101.74</v>
      </c>
      <c r="D1126">
        <v>1.8</v>
      </c>
      <c r="E1126">
        <v>6.7269999999999996E-2</v>
      </c>
      <c r="F1126">
        <f t="shared" si="17"/>
        <v>6.7269999999999994</v>
      </c>
    </row>
    <row r="1127" spans="1:6" x14ac:dyDescent="0.25">
      <c r="A1127">
        <v>54.5</v>
      </c>
      <c r="B1127">
        <v>0.97099999999999997</v>
      </c>
      <c r="C1127">
        <v>100.71</v>
      </c>
      <c r="D1127">
        <v>1.81</v>
      </c>
      <c r="E1127">
        <v>6.7379999999999995E-2</v>
      </c>
      <c r="F1127">
        <f t="shared" si="17"/>
        <v>6.7379999999999995</v>
      </c>
    </row>
    <row r="1128" spans="1:6" x14ac:dyDescent="0.25">
      <c r="A1128">
        <v>54.6</v>
      </c>
      <c r="B1128">
        <v>0.97399999999999998</v>
      </c>
      <c r="C1128">
        <v>101.09</v>
      </c>
      <c r="D1128">
        <v>1.81</v>
      </c>
      <c r="E1128">
        <v>6.7500000000000004E-2</v>
      </c>
      <c r="F1128">
        <f t="shared" si="17"/>
        <v>6.75</v>
      </c>
    </row>
    <row r="1129" spans="1:6" x14ac:dyDescent="0.25">
      <c r="A1129">
        <v>54.7</v>
      </c>
      <c r="B1129">
        <v>0.97199999999999998</v>
      </c>
      <c r="C1129">
        <v>100.82</v>
      </c>
      <c r="D1129">
        <v>1.82</v>
      </c>
      <c r="E1129">
        <v>6.7659999999999998E-2</v>
      </c>
      <c r="F1129">
        <f t="shared" si="17"/>
        <v>6.766</v>
      </c>
    </row>
    <row r="1130" spans="1:6" x14ac:dyDescent="0.25">
      <c r="A1130">
        <v>54.8</v>
      </c>
      <c r="B1130">
        <v>0.97299999999999998</v>
      </c>
      <c r="C1130">
        <v>100.9</v>
      </c>
      <c r="D1130">
        <v>1.82</v>
      </c>
      <c r="E1130">
        <v>6.7799999999999999E-2</v>
      </c>
      <c r="F1130">
        <f t="shared" si="17"/>
        <v>6.78</v>
      </c>
    </row>
    <row r="1131" spans="1:6" x14ac:dyDescent="0.25">
      <c r="A1131">
        <v>54.9</v>
      </c>
      <c r="B1131">
        <v>0.96199999999999997</v>
      </c>
      <c r="C1131">
        <v>99.85</v>
      </c>
      <c r="D1131">
        <v>1.82</v>
      </c>
      <c r="E1131">
        <v>6.7930000000000004E-2</v>
      </c>
      <c r="F1131">
        <f t="shared" si="17"/>
        <v>6.7930000000000001</v>
      </c>
    </row>
    <row r="1132" spans="1:6" x14ac:dyDescent="0.25">
      <c r="A1132">
        <v>55</v>
      </c>
      <c r="B1132">
        <v>0.95499999999999996</v>
      </c>
      <c r="C1132">
        <v>99.1</v>
      </c>
      <c r="D1132">
        <v>1.83</v>
      </c>
      <c r="E1132">
        <v>6.8099999999999994E-2</v>
      </c>
      <c r="F1132">
        <f t="shared" si="17"/>
        <v>6.81</v>
      </c>
    </row>
    <row r="1133" spans="1:6" x14ac:dyDescent="0.25">
      <c r="A1133">
        <v>55.1</v>
      </c>
      <c r="B1133">
        <v>0.95499999999999996</v>
      </c>
      <c r="C1133">
        <v>99.12</v>
      </c>
      <c r="D1133">
        <v>1.83</v>
      </c>
      <c r="E1133">
        <v>6.8229999999999999E-2</v>
      </c>
      <c r="F1133">
        <f t="shared" si="17"/>
        <v>6.8229999999999995</v>
      </c>
    </row>
    <row r="1134" spans="1:6" x14ac:dyDescent="0.25">
      <c r="A1134">
        <v>55.2</v>
      </c>
      <c r="B1134">
        <v>0.95699999999999996</v>
      </c>
      <c r="C1134">
        <v>99.25</v>
      </c>
      <c r="D1134">
        <v>1.83</v>
      </c>
      <c r="E1134">
        <v>6.8330000000000002E-2</v>
      </c>
      <c r="F1134">
        <f t="shared" si="17"/>
        <v>6.8330000000000002</v>
      </c>
    </row>
    <row r="1135" spans="1:6" x14ac:dyDescent="0.25">
      <c r="A1135">
        <v>55.3</v>
      </c>
      <c r="B1135">
        <v>0.95299999999999996</v>
      </c>
      <c r="C1135">
        <v>98.91</v>
      </c>
      <c r="D1135">
        <v>1.83</v>
      </c>
      <c r="E1135">
        <v>6.8479999999999999E-2</v>
      </c>
      <c r="F1135">
        <f t="shared" si="17"/>
        <v>6.8479999999999999</v>
      </c>
    </row>
    <row r="1136" spans="1:6" x14ac:dyDescent="0.25">
      <c r="A1136">
        <v>55.4</v>
      </c>
      <c r="B1136">
        <v>0.94599999999999995</v>
      </c>
      <c r="C1136">
        <v>98.18</v>
      </c>
      <c r="D1136">
        <v>1.84</v>
      </c>
      <c r="E1136">
        <v>6.8629999999999997E-2</v>
      </c>
      <c r="F1136">
        <f t="shared" si="17"/>
        <v>6.8629999999999995</v>
      </c>
    </row>
    <row r="1137" spans="1:6" x14ac:dyDescent="0.25">
      <c r="A1137">
        <v>55.5</v>
      </c>
      <c r="B1137">
        <v>0.94699999999999995</v>
      </c>
      <c r="C1137">
        <v>98.2</v>
      </c>
      <c r="D1137">
        <v>1.84</v>
      </c>
      <c r="E1137">
        <v>6.8769999999999998E-2</v>
      </c>
      <c r="F1137">
        <f t="shared" si="17"/>
        <v>6.8769999999999998</v>
      </c>
    </row>
    <row r="1138" spans="1:6" x14ac:dyDescent="0.25">
      <c r="A1138">
        <v>55.6</v>
      </c>
      <c r="B1138">
        <v>0.93799999999999994</v>
      </c>
      <c r="C1138">
        <v>97.36</v>
      </c>
      <c r="D1138">
        <v>1.84</v>
      </c>
      <c r="E1138">
        <v>6.8909999999999999E-2</v>
      </c>
      <c r="F1138">
        <f t="shared" si="17"/>
        <v>6.891</v>
      </c>
    </row>
    <row r="1139" spans="1:6" x14ac:dyDescent="0.25">
      <c r="A1139">
        <v>55.7</v>
      </c>
      <c r="B1139">
        <v>0.93100000000000005</v>
      </c>
      <c r="C1139">
        <v>96.6</v>
      </c>
      <c r="D1139">
        <v>1.85</v>
      </c>
      <c r="E1139">
        <v>6.9029999999999994E-2</v>
      </c>
      <c r="F1139">
        <f t="shared" si="17"/>
        <v>6.9029999999999996</v>
      </c>
    </row>
    <row r="1140" spans="1:6" x14ac:dyDescent="0.25">
      <c r="A1140">
        <v>55.8</v>
      </c>
      <c r="B1140">
        <v>0.92700000000000005</v>
      </c>
      <c r="C1140">
        <v>96.16</v>
      </c>
      <c r="D1140">
        <v>1.85</v>
      </c>
      <c r="E1140">
        <v>6.9169999999999995E-2</v>
      </c>
      <c r="F1140">
        <f t="shared" si="17"/>
        <v>6.9169999999999998</v>
      </c>
    </row>
    <row r="1141" spans="1:6" x14ac:dyDescent="0.25">
      <c r="A1141">
        <v>55.9</v>
      </c>
      <c r="B1141">
        <v>0.93300000000000005</v>
      </c>
      <c r="C1141">
        <v>96.75</v>
      </c>
      <c r="D1141">
        <v>1.86</v>
      </c>
      <c r="E1141">
        <v>6.9330000000000003E-2</v>
      </c>
      <c r="F1141">
        <f t="shared" si="17"/>
        <v>6.9329999999999998</v>
      </c>
    </row>
    <row r="1142" spans="1:6" x14ac:dyDescent="0.25">
      <c r="A1142">
        <v>56</v>
      </c>
      <c r="B1142">
        <v>0.92300000000000004</v>
      </c>
      <c r="C1142">
        <v>95.76</v>
      </c>
      <c r="D1142">
        <v>1.86</v>
      </c>
      <c r="E1142">
        <v>6.9470000000000004E-2</v>
      </c>
      <c r="F1142">
        <f t="shared" si="17"/>
        <v>6.9470000000000001</v>
      </c>
    </row>
    <row r="1143" spans="1:6" x14ac:dyDescent="0.25">
      <c r="A1143">
        <v>56.1</v>
      </c>
      <c r="B1143">
        <v>0.92600000000000005</v>
      </c>
      <c r="C1143">
        <v>96.09</v>
      </c>
      <c r="D1143">
        <v>1.86</v>
      </c>
      <c r="E1143">
        <v>6.9599999999999995E-2</v>
      </c>
      <c r="F1143">
        <f t="shared" si="17"/>
        <v>6.9599999999999991</v>
      </c>
    </row>
    <row r="1144" spans="1:6" x14ac:dyDescent="0.25">
      <c r="A1144">
        <v>56.2</v>
      </c>
      <c r="B1144">
        <v>0.91300000000000003</v>
      </c>
      <c r="C1144">
        <v>94.72</v>
      </c>
      <c r="D1144">
        <v>1.86</v>
      </c>
      <c r="E1144">
        <v>6.9750000000000006E-2</v>
      </c>
      <c r="F1144">
        <f t="shared" si="17"/>
        <v>6.9750000000000005</v>
      </c>
    </row>
    <row r="1145" spans="1:6" x14ac:dyDescent="0.25">
      <c r="A1145">
        <v>56.3</v>
      </c>
      <c r="B1145">
        <v>0.91900000000000004</v>
      </c>
      <c r="C1145">
        <v>95.34</v>
      </c>
      <c r="D1145">
        <v>1.87</v>
      </c>
      <c r="E1145">
        <v>6.9879999999999998E-2</v>
      </c>
      <c r="F1145">
        <f t="shared" si="17"/>
        <v>6.9879999999999995</v>
      </c>
    </row>
    <row r="1146" spans="1:6" x14ac:dyDescent="0.25">
      <c r="A1146">
        <v>56.4</v>
      </c>
      <c r="B1146">
        <v>0.90800000000000003</v>
      </c>
      <c r="C1146">
        <v>94.23</v>
      </c>
      <c r="D1146">
        <v>1.87</v>
      </c>
      <c r="E1146">
        <v>7.0010000000000003E-2</v>
      </c>
      <c r="F1146">
        <f t="shared" si="17"/>
        <v>7.0010000000000003</v>
      </c>
    </row>
    <row r="1147" spans="1:6" x14ac:dyDescent="0.25">
      <c r="A1147">
        <v>56.5</v>
      </c>
      <c r="B1147">
        <v>0.90100000000000002</v>
      </c>
      <c r="C1147">
        <v>93.45</v>
      </c>
      <c r="D1147">
        <v>1.87</v>
      </c>
      <c r="E1147">
        <v>7.0129999999999998E-2</v>
      </c>
      <c r="F1147">
        <f t="shared" si="17"/>
        <v>7.0129999999999999</v>
      </c>
    </row>
    <row r="1148" spans="1:6" x14ac:dyDescent="0.25">
      <c r="A1148">
        <v>56.6</v>
      </c>
      <c r="B1148">
        <v>0.90300000000000002</v>
      </c>
      <c r="C1148">
        <v>93.71</v>
      </c>
      <c r="D1148">
        <v>1.88</v>
      </c>
      <c r="E1148">
        <v>7.0300000000000001E-2</v>
      </c>
      <c r="F1148">
        <f t="shared" si="17"/>
        <v>7.03</v>
      </c>
    </row>
    <row r="1149" spans="1:6" x14ac:dyDescent="0.25">
      <c r="A1149">
        <v>56.7</v>
      </c>
      <c r="B1149">
        <v>0.89700000000000002</v>
      </c>
      <c r="C1149">
        <v>93.1</v>
      </c>
      <c r="D1149">
        <v>1.88</v>
      </c>
      <c r="E1149">
        <v>7.0449999999999999E-2</v>
      </c>
      <c r="F1149">
        <f t="shared" si="17"/>
        <v>7.0449999999999999</v>
      </c>
    </row>
    <row r="1150" spans="1:6" x14ac:dyDescent="0.25">
      <c r="A1150">
        <v>56.8</v>
      </c>
      <c r="B1150">
        <v>0.89700000000000002</v>
      </c>
      <c r="C1150">
        <v>93.02</v>
      </c>
      <c r="D1150">
        <v>1.88</v>
      </c>
      <c r="E1150">
        <v>7.059E-2</v>
      </c>
      <c r="F1150">
        <f t="shared" si="17"/>
        <v>7.0590000000000002</v>
      </c>
    </row>
    <row r="1151" spans="1:6" x14ac:dyDescent="0.25">
      <c r="A1151">
        <v>56.9</v>
      </c>
      <c r="B1151">
        <v>0.89300000000000002</v>
      </c>
      <c r="C1151">
        <v>92.64</v>
      </c>
      <c r="D1151">
        <v>1.89</v>
      </c>
      <c r="E1151">
        <v>7.0749999999999993E-2</v>
      </c>
      <c r="F1151">
        <f t="shared" si="17"/>
        <v>7.0749999999999993</v>
      </c>
    </row>
    <row r="1152" spans="1:6" x14ac:dyDescent="0.25">
      <c r="A1152">
        <v>57</v>
      </c>
      <c r="B1152">
        <v>0.88400000000000001</v>
      </c>
      <c r="C1152">
        <v>91.73</v>
      </c>
      <c r="D1152">
        <v>1.89</v>
      </c>
      <c r="E1152">
        <v>7.0889999999999995E-2</v>
      </c>
      <c r="F1152">
        <f t="shared" si="17"/>
        <v>7.0889999999999995</v>
      </c>
    </row>
    <row r="1153" spans="1:6" x14ac:dyDescent="0.25">
      <c r="A1153">
        <v>57.1</v>
      </c>
      <c r="B1153">
        <v>0.88100000000000001</v>
      </c>
      <c r="C1153">
        <v>91.38</v>
      </c>
      <c r="D1153">
        <v>1.89</v>
      </c>
      <c r="E1153">
        <v>7.1040000000000006E-2</v>
      </c>
      <c r="F1153">
        <f t="shared" si="17"/>
        <v>7.104000000000001</v>
      </c>
    </row>
    <row r="1154" spans="1:6" x14ac:dyDescent="0.25">
      <c r="A1154">
        <v>57.2</v>
      </c>
      <c r="B1154">
        <v>0.86499999999999999</v>
      </c>
      <c r="C1154">
        <v>89.7</v>
      </c>
      <c r="D1154">
        <v>1.9</v>
      </c>
      <c r="E1154">
        <v>7.1120000000000003E-2</v>
      </c>
      <c r="F1154">
        <f t="shared" si="17"/>
        <v>7.1120000000000001</v>
      </c>
    </row>
    <row r="1155" spans="1:6" x14ac:dyDescent="0.25">
      <c r="A1155">
        <v>57.3</v>
      </c>
      <c r="B1155">
        <v>0.86699999999999999</v>
      </c>
      <c r="C1155">
        <v>89.98</v>
      </c>
      <c r="D1155">
        <v>1.9</v>
      </c>
      <c r="E1155">
        <v>7.1309999999999998E-2</v>
      </c>
      <c r="F1155">
        <f t="shared" si="17"/>
        <v>7.1310000000000002</v>
      </c>
    </row>
    <row r="1156" spans="1:6" x14ac:dyDescent="0.25">
      <c r="A1156">
        <v>57.4</v>
      </c>
      <c r="B1156">
        <v>0.86299999999999999</v>
      </c>
      <c r="C1156">
        <v>89.51</v>
      </c>
      <c r="D1156">
        <v>1.9</v>
      </c>
      <c r="E1156">
        <v>7.1459999999999996E-2</v>
      </c>
      <c r="F1156">
        <f t="shared" si="17"/>
        <v>7.1459999999999999</v>
      </c>
    </row>
    <row r="1157" spans="1:6" x14ac:dyDescent="0.25">
      <c r="A1157">
        <v>57.5</v>
      </c>
      <c r="B1157">
        <v>0.85299999999999998</v>
      </c>
      <c r="C1157">
        <v>88.47</v>
      </c>
      <c r="D1157">
        <v>1.91</v>
      </c>
      <c r="E1157">
        <v>7.1609999999999993E-2</v>
      </c>
      <c r="F1157">
        <f t="shared" si="17"/>
        <v>7.1609999999999996</v>
      </c>
    </row>
    <row r="1158" spans="1:6" x14ac:dyDescent="0.25">
      <c r="A1158">
        <v>57.6</v>
      </c>
      <c r="B1158">
        <v>0.85399999999999998</v>
      </c>
      <c r="C1158">
        <v>88.58</v>
      </c>
      <c r="D1158">
        <v>1.91</v>
      </c>
      <c r="E1158">
        <v>7.177E-2</v>
      </c>
      <c r="F1158">
        <f t="shared" si="17"/>
        <v>7.1769999999999996</v>
      </c>
    </row>
    <row r="1159" spans="1:6" x14ac:dyDescent="0.25">
      <c r="A1159">
        <v>57.7</v>
      </c>
      <c r="B1159">
        <v>0.84599999999999997</v>
      </c>
      <c r="C1159">
        <v>87.81</v>
      </c>
      <c r="D1159">
        <v>1.92</v>
      </c>
      <c r="E1159">
        <v>7.1910000000000002E-2</v>
      </c>
      <c r="F1159">
        <f t="shared" si="17"/>
        <v>7.1909999999999998</v>
      </c>
    </row>
    <row r="1160" spans="1:6" x14ac:dyDescent="0.25">
      <c r="A1160">
        <v>57.8</v>
      </c>
      <c r="B1160">
        <v>0.84299999999999997</v>
      </c>
      <c r="C1160">
        <v>87.46</v>
      </c>
      <c r="D1160">
        <v>1.92</v>
      </c>
      <c r="E1160">
        <v>7.2059999999999999E-2</v>
      </c>
      <c r="F1160">
        <f t="shared" si="17"/>
        <v>7.2059999999999995</v>
      </c>
    </row>
    <row r="1161" spans="1:6" x14ac:dyDescent="0.25">
      <c r="A1161">
        <v>57.9</v>
      </c>
      <c r="B1161">
        <v>0.84199999999999997</v>
      </c>
      <c r="C1161">
        <v>87.33</v>
      </c>
      <c r="D1161">
        <v>1.92</v>
      </c>
      <c r="E1161">
        <v>7.2220000000000006E-2</v>
      </c>
      <c r="F1161">
        <f t="shared" si="17"/>
        <v>7.2220000000000004</v>
      </c>
    </row>
    <row r="1162" spans="1:6" x14ac:dyDescent="0.25">
      <c r="A1162">
        <v>58</v>
      </c>
      <c r="B1162">
        <v>0.82899999999999996</v>
      </c>
      <c r="C1162">
        <v>86</v>
      </c>
      <c r="D1162">
        <v>1.92</v>
      </c>
      <c r="E1162">
        <v>7.2340000000000002E-2</v>
      </c>
      <c r="F1162">
        <f t="shared" ref="F1162:F1225" si="18">E1162*100</f>
        <v>7.234</v>
      </c>
    </row>
    <row r="1163" spans="1:6" x14ac:dyDescent="0.25">
      <c r="A1163">
        <v>58.1</v>
      </c>
      <c r="B1163">
        <v>0.81799999999999995</v>
      </c>
      <c r="C1163">
        <v>84.91</v>
      </c>
      <c r="D1163">
        <v>1.93</v>
      </c>
      <c r="E1163">
        <v>7.2489999999999999E-2</v>
      </c>
      <c r="F1163">
        <f t="shared" si="18"/>
        <v>7.2489999999999997</v>
      </c>
    </row>
    <row r="1164" spans="1:6" x14ac:dyDescent="0.25">
      <c r="A1164">
        <v>58.2</v>
      </c>
      <c r="B1164">
        <v>0.80900000000000005</v>
      </c>
      <c r="C1164">
        <v>83.88</v>
      </c>
      <c r="D1164">
        <v>1.93</v>
      </c>
      <c r="E1164">
        <v>7.2690000000000005E-2</v>
      </c>
      <c r="F1164">
        <f t="shared" si="18"/>
        <v>7.2690000000000001</v>
      </c>
    </row>
    <row r="1165" spans="1:6" x14ac:dyDescent="0.25">
      <c r="A1165">
        <v>58.3</v>
      </c>
      <c r="B1165">
        <v>0.79300000000000004</v>
      </c>
      <c r="C1165">
        <v>82.23</v>
      </c>
      <c r="D1165">
        <v>1.93</v>
      </c>
      <c r="E1165">
        <v>7.2819999999999996E-2</v>
      </c>
      <c r="F1165">
        <f t="shared" si="18"/>
        <v>7.282</v>
      </c>
    </row>
    <row r="1166" spans="1:6" x14ac:dyDescent="0.25">
      <c r="A1166">
        <v>58.4</v>
      </c>
      <c r="B1166">
        <v>0.77700000000000002</v>
      </c>
      <c r="C1166">
        <v>80.59</v>
      </c>
      <c r="D1166">
        <v>1.94</v>
      </c>
      <c r="E1166">
        <v>7.2969999999999993E-2</v>
      </c>
      <c r="F1166">
        <f t="shared" si="18"/>
        <v>7.2969999999999997</v>
      </c>
    </row>
    <row r="1167" spans="1:6" x14ac:dyDescent="0.25">
      <c r="A1167">
        <v>58.5</v>
      </c>
      <c r="B1167">
        <v>0.752</v>
      </c>
      <c r="C1167">
        <v>78.06</v>
      </c>
      <c r="D1167">
        <v>1.94</v>
      </c>
      <c r="E1167">
        <v>7.3160000000000003E-2</v>
      </c>
      <c r="F1167">
        <f t="shared" si="18"/>
        <v>7.3160000000000007</v>
      </c>
    </row>
    <row r="1168" spans="1:6" x14ac:dyDescent="0.25">
      <c r="A1168">
        <v>58.6</v>
      </c>
      <c r="B1168">
        <v>0.72499999999999998</v>
      </c>
      <c r="C1168">
        <v>75.2</v>
      </c>
      <c r="D1168">
        <v>1.95</v>
      </c>
      <c r="E1168">
        <v>7.3370000000000005E-2</v>
      </c>
      <c r="F1168">
        <f t="shared" si="18"/>
        <v>7.3370000000000006</v>
      </c>
    </row>
    <row r="1169" spans="1:6" x14ac:dyDescent="0.25">
      <c r="A1169">
        <v>58.7</v>
      </c>
      <c r="B1169">
        <v>0.70599999999999996</v>
      </c>
      <c r="C1169">
        <v>73.260000000000005</v>
      </c>
      <c r="D1169">
        <v>1.95</v>
      </c>
      <c r="E1169">
        <v>7.356E-2</v>
      </c>
      <c r="F1169">
        <f t="shared" si="18"/>
        <v>7.3559999999999999</v>
      </c>
    </row>
    <row r="1170" spans="1:6" x14ac:dyDescent="0.25">
      <c r="A1170">
        <v>58.8</v>
      </c>
      <c r="B1170">
        <v>0.67700000000000005</v>
      </c>
      <c r="C1170">
        <v>70.2</v>
      </c>
      <c r="D1170">
        <v>1.95</v>
      </c>
      <c r="E1170">
        <v>7.3719999999999994E-2</v>
      </c>
      <c r="F1170">
        <f t="shared" si="18"/>
        <v>7.371999999999999</v>
      </c>
    </row>
    <row r="1171" spans="1:6" x14ac:dyDescent="0.25">
      <c r="A1171">
        <v>58.9</v>
      </c>
      <c r="B1171">
        <v>0.65800000000000003</v>
      </c>
      <c r="C1171">
        <v>68.260000000000005</v>
      </c>
      <c r="D1171">
        <v>1.96</v>
      </c>
      <c r="E1171">
        <v>7.3899999999999993E-2</v>
      </c>
      <c r="F1171">
        <f t="shared" si="18"/>
        <v>7.39</v>
      </c>
    </row>
    <row r="1172" spans="1:6" x14ac:dyDescent="0.25">
      <c r="A1172">
        <v>59</v>
      </c>
      <c r="B1172">
        <v>0.64</v>
      </c>
      <c r="C1172">
        <v>66.430000000000007</v>
      </c>
      <c r="D1172">
        <v>1.96</v>
      </c>
      <c r="E1172">
        <v>7.4050000000000005E-2</v>
      </c>
      <c r="F1172">
        <f t="shared" si="18"/>
        <v>7.4050000000000002</v>
      </c>
    </row>
    <row r="1173" spans="1:6" x14ac:dyDescent="0.25">
      <c r="A1173">
        <v>59.1</v>
      </c>
      <c r="B1173">
        <v>0.63200000000000001</v>
      </c>
      <c r="C1173">
        <v>65.53</v>
      </c>
      <c r="D1173">
        <v>1.96</v>
      </c>
      <c r="E1173">
        <v>7.4219999999999994E-2</v>
      </c>
      <c r="F1173">
        <f t="shared" si="18"/>
        <v>7.4219999999999997</v>
      </c>
    </row>
    <row r="1174" spans="1:6" x14ac:dyDescent="0.25">
      <c r="A1174">
        <v>59.2</v>
      </c>
      <c r="B1174">
        <v>0.61</v>
      </c>
      <c r="C1174">
        <v>63.33</v>
      </c>
      <c r="D1174">
        <v>1.96</v>
      </c>
      <c r="E1174">
        <v>7.4370000000000006E-2</v>
      </c>
      <c r="F1174">
        <f t="shared" si="18"/>
        <v>7.4370000000000003</v>
      </c>
    </row>
    <row r="1175" spans="1:6" x14ac:dyDescent="0.25">
      <c r="A1175">
        <v>59.3</v>
      </c>
      <c r="B1175">
        <v>0.59499999999999997</v>
      </c>
      <c r="C1175">
        <v>61.73</v>
      </c>
      <c r="D1175">
        <v>1.97</v>
      </c>
      <c r="E1175">
        <v>7.4539999999999995E-2</v>
      </c>
      <c r="F1175">
        <f t="shared" si="18"/>
        <v>7.4539999999999997</v>
      </c>
    </row>
    <row r="1176" spans="1:6" x14ac:dyDescent="0.25">
      <c r="A1176">
        <v>59.4</v>
      </c>
      <c r="B1176">
        <v>0.58099999999999996</v>
      </c>
      <c r="C1176">
        <v>60.31</v>
      </c>
      <c r="D1176">
        <v>1.97</v>
      </c>
      <c r="E1176">
        <v>7.4709999999999999E-2</v>
      </c>
      <c r="F1176">
        <f t="shared" si="18"/>
        <v>7.4710000000000001</v>
      </c>
    </row>
    <row r="1177" spans="1:6" x14ac:dyDescent="0.25">
      <c r="A1177">
        <v>59.5</v>
      </c>
      <c r="B1177">
        <v>0.56799999999999995</v>
      </c>
      <c r="C1177">
        <v>58.91</v>
      </c>
      <c r="D1177">
        <v>1.97</v>
      </c>
      <c r="E1177">
        <v>7.4810000000000001E-2</v>
      </c>
      <c r="F1177">
        <f t="shared" si="18"/>
        <v>7.4809999999999999</v>
      </c>
    </row>
    <row r="1178" spans="1:6" x14ac:dyDescent="0.25">
      <c r="A1178">
        <v>59.6</v>
      </c>
      <c r="B1178">
        <v>0.55700000000000005</v>
      </c>
      <c r="C1178">
        <v>57.77</v>
      </c>
      <c r="D1178">
        <v>1.98</v>
      </c>
      <c r="E1178">
        <v>7.4990000000000001E-2</v>
      </c>
      <c r="F1178">
        <f t="shared" si="18"/>
        <v>7.4990000000000006</v>
      </c>
    </row>
    <row r="1179" spans="1:6" x14ac:dyDescent="0.25">
      <c r="A1179">
        <v>59.7</v>
      </c>
      <c r="B1179">
        <v>0.54600000000000004</v>
      </c>
      <c r="C1179">
        <v>56.63</v>
      </c>
      <c r="D1179">
        <v>1.98</v>
      </c>
      <c r="E1179">
        <v>7.5149999999999995E-2</v>
      </c>
      <c r="F1179">
        <f t="shared" si="18"/>
        <v>7.5149999999999997</v>
      </c>
    </row>
    <row r="1180" spans="1:6" x14ac:dyDescent="0.25">
      <c r="A1180">
        <v>59.8</v>
      </c>
      <c r="B1180">
        <v>0.52800000000000002</v>
      </c>
      <c r="C1180">
        <v>54.74</v>
      </c>
      <c r="D1180">
        <v>1.98</v>
      </c>
      <c r="E1180">
        <v>7.5329999999999994E-2</v>
      </c>
      <c r="F1180">
        <f t="shared" si="18"/>
        <v>7.5329999999999995</v>
      </c>
    </row>
    <row r="1181" spans="1:6" x14ac:dyDescent="0.25">
      <c r="A1181">
        <v>59.9</v>
      </c>
      <c r="B1181">
        <v>0.51200000000000001</v>
      </c>
      <c r="C1181">
        <v>53.14</v>
      </c>
      <c r="D1181">
        <v>1.99</v>
      </c>
      <c r="E1181">
        <v>7.5520000000000004E-2</v>
      </c>
      <c r="F1181">
        <f t="shared" si="18"/>
        <v>7.5520000000000005</v>
      </c>
    </row>
    <row r="1182" spans="1:6" x14ac:dyDescent="0.25">
      <c r="A1182">
        <v>60</v>
      </c>
      <c r="B1182">
        <v>0.495</v>
      </c>
      <c r="C1182">
        <v>51.4</v>
      </c>
      <c r="D1182">
        <v>1.99</v>
      </c>
      <c r="E1182">
        <v>7.571E-2</v>
      </c>
      <c r="F1182">
        <f t="shared" si="18"/>
        <v>7.5709999999999997</v>
      </c>
    </row>
    <row r="1183" spans="1:6" x14ac:dyDescent="0.25">
      <c r="A1183">
        <v>60.1</v>
      </c>
      <c r="B1183">
        <v>0.48199999999999998</v>
      </c>
      <c r="C1183">
        <v>49.99</v>
      </c>
      <c r="D1183">
        <v>1.99</v>
      </c>
      <c r="E1183">
        <v>7.5850000000000001E-2</v>
      </c>
      <c r="F1183">
        <f t="shared" si="18"/>
        <v>7.585</v>
      </c>
    </row>
    <row r="1184" spans="1:6" x14ac:dyDescent="0.25">
      <c r="A1184">
        <v>60.2</v>
      </c>
      <c r="B1184">
        <v>0.47099999999999997</v>
      </c>
      <c r="C1184">
        <v>48.91</v>
      </c>
      <c r="D1184">
        <v>2</v>
      </c>
      <c r="E1184">
        <v>7.5999999999999998E-2</v>
      </c>
      <c r="F1184">
        <f t="shared" si="18"/>
        <v>7.6</v>
      </c>
    </row>
    <row r="1185" spans="1:6" x14ac:dyDescent="0.25">
      <c r="A1185">
        <v>60.3</v>
      </c>
      <c r="B1185">
        <v>0.47099999999999997</v>
      </c>
      <c r="C1185">
        <v>48.84</v>
      </c>
      <c r="D1185">
        <v>2</v>
      </c>
      <c r="E1185">
        <v>7.6119999999999993E-2</v>
      </c>
      <c r="F1185">
        <f t="shared" si="18"/>
        <v>7.6119999999999992</v>
      </c>
    </row>
    <row r="1186" spans="1:6" x14ac:dyDescent="0.25">
      <c r="A1186">
        <v>60.4</v>
      </c>
      <c r="B1186">
        <v>0.45200000000000001</v>
      </c>
      <c r="C1186">
        <v>46.92</v>
      </c>
      <c r="D1186">
        <v>2</v>
      </c>
      <c r="E1186">
        <v>7.6319999999999999E-2</v>
      </c>
      <c r="F1186">
        <f t="shared" si="18"/>
        <v>7.6319999999999997</v>
      </c>
    </row>
    <row r="1187" spans="1:6" x14ac:dyDescent="0.25">
      <c r="A1187">
        <v>60.5</v>
      </c>
      <c r="B1187">
        <v>0.44</v>
      </c>
      <c r="C1187">
        <v>45.7</v>
      </c>
      <c r="D1187">
        <v>2.0099999999999998</v>
      </c>
      <c r="E1187">
        <v>7.6480000000000006E-2</v>
      </c>
      <c r="F1187">
        <f t="shared" si="18"/>
        <v>7.6480000000000006</v>
      </c>
    </row>
    <row r="1188" spans="1:6" x14ac:dyDescent="0.25">
      <c r="A1188">
        <v>60.6</v>
      </c>
      <c r="B1188">
        <v>0.437</v>
      </c>
      <c r="C1188">
        <v>45.38</v>
      </c>
      <c r="D1188">
        <v>2.0099999999999998</v>
      </c>
      <c r="E1188">
        <v>7.6649999999999996E-2</v>
      </c>
      <c r="F1188">
        <f t="shared" si="18"/>
        <v>7.6649999999999991</v>
      </c>
    </row>
    <row r="1189" spans="1:6" x14ac:dyDescent="0.25">
      <c r="A1189">
        <v>60.7</v>
      </c>
      <c r="B1189">
        <v>0.41699999999999998</v>
      </c>
      <c r="C1189">
        <v>43.31</v>
      </c>
      <c r="D1189">
        <v>2.0099999999999998</v>
      </c>
      <c r="E1189">
        <v>7.6829999999999996E-2</v>
      </c>
      <c r="F1189">
        <f t="shared" si="18"/>
        <v>7.6829999999999998</v>
      </c>
    </row>
    <row r="1190" spans="1:6" x14ac:dyDescent="0.25">
      <c r="A1190">
        <v>60.8</v>
      </c>
      <c r="B1190">
        <v>0.41699999999999998</v>
      </c>
      <c r="C1190">
        <v>43.24</v>
      </c>
      <c r="D1190">
        <v>2.02</v>
      </c>
      <c r="E1190">
        <v>7.6980000000000007E-2</v>
      </c>
      <c r="F1190">
        <f t="shared" si="18"/>
        <v>7.6980000000000004</v>
      </c>
    </row>
    <row r="1191" spans="1:6" x14ac:dyDescent="0.25">
      <c r="A1191">
        <v>60.9</v>
      </c>
      <c r="B1191">
        <v>0.40600000000000003</v>
      </c>
      <c r="C1191">
        <v>42.14</v>
      </c>
      <c r="D1191">
        <v>2.02</v>
      </c>
      <c r="E1191">
        <v>7.714E-2</v>
      </c>
      <c r="F1191">
        <f t="shared" si="18"/>
        <v>7.7140000000000004</v>
      </c>
    </row>
    <row r="1192" spans="1:6" x14ac:dyDescent="0.25">
      <c r="A1192">
        <v>61</v>
      </c>
      <c r="B1192">
        <v>0.4</v>
      </c>
      <c r="C1192">
        <v>41.49</v>
      </c>
      <c r="D1192">
        <v>2.02</v>
      </c>
      <c r="E1192">
        <v>7.7270000000000005E-2</v>
      </c>
      <c r="F1192">
        <f t="shared" si="18"/>
        <v>7.7270000000000003</v>
      </c>
    </row>
    <row r="1193" spans="1:6" x14ac:dyDescent="0.25">
      <c r="A1193">
        <v>61.1</v>
      </c>
      <c r="B1193">
        <v>0.38500000000000001</v>
      </c>
      <c r="C1193">
        <v>39.97</v>
      </c>
      <c r="D1193">
        <v>2.0299999999999998</v>
      </c>
      <c r="E1193">
        <v>7.7460000000000001E-2</v>
      </c>
      <c r="F1193">
        <f t="shared" si="18"/>
        <v>7.7460000000000004</v>
      </c>
    </row>
    <row r="1194" spans="1:6" x14ac:dyDescent="0.25">
      <c r="A1194">
        <v>61.2</v>
      </c>
      <c r="B1194">
        <v>0.377</v>
      </c>
      <c r="C1194">
        <v>39.090000000000003</v>
      </c>
      <c r="D1194">
        <v>2.0299999999999998</v>
      </c>
      <c r="E1194">
        <v>7.7619999999999995E-2</v>
      </c>
      <c r="F1194">
        <f t="shared" si="18"/>
        <v>7.7619999999999996</v>
      </c>
    </row>
    <row r="1195" spans="1:6" x14ac:dyDescent="0.25">
      <c r="A1195">
        <v>61.3</v>
      </c>
      <c r="B1195">
        <v>0.37</v>
      </c>
      <c r="C1195">
        <v>38.36</v>
      </c>
      <c r="D1195">
        <v>2.04</v>
      </c>
      <c r="E1195">
        <v>7.7759999999999996E-2</v>
      </c>
      <c r="F1195">
        <f t="shared" si="18"/>
        <v>7.7759999999999998</v>
      </c>
    </row>
    <row r="1196" spans="1:6" x14ac:dyDescent="0.25">
      <c r="A1196">
        <v>61.4</v>
      </c>
      <c r="B1196">
        <v>0.36</v>
      </c>
      <c r="C1196">
        <v>37.39</v>
      </c>
      <c r="D1196">
        <v>2.04</v>
      </c>
      <c r="E1196">
        <v>7.7939999999999995E-2</v>
      </c>
      <c r="F1196">
        <f t="shared" si="18"/>
        <v>7.7939999999999996</v>
      </c>
    </row>
    <row r="1197" spans="1:6" x14ac:dyDescent="0.25">
      <c r="A1197">
        <v>61.5</v>
      </c>
      <c r="B1197">
        <v>0.35399999999999998</v>
      </c>
      <c r="C1197">
        <v>36.72</v>
      </c>
      <c r="D1197">
        <v>2.04</v>
      </c>
      <c r="E1197">
        <v>7.8070000000000001E-2</v>
      </c>
      <c r="F1197">
        <f t="shared" si="18"/>
        <v>7.8070000000000004</v>
      </c>
    </row>
    <row r="1198" spans="1:6" x14ac:dyDescent="0.25">
      <c r="A1198">
        <v>61.6</v>
      </c>
      <c r="B1198">
        <v>0.34399999999999997</v>
      </c>
      <c r="C1198">
        <v>35.71</v>
      </c>
      <c r="D1198">
        <v>2.0499999999999998</v>
      </c>
      <c r="E1198">
        <v>7.8229999999999994E-2</v>
      </c>
      <c r="F1198">
        <f t="shared" si="18"/>
        <v>7.8229999999999995</v>
      </c>
    </row>
    <row r="1199" spans="1:6" x14ac:dyDescent="0.25">
      <c r="A1199">
        <v>61.7</v>
      </c>
      <c r="B1199">
        <v>0.33700000000000002</v>
      </c>
      <c r="C1199">
        <v>34.97</v>
      </c>
      <c r="D1199">
        <v>2.0499999999999998</v>
      </c>
      <c r="E1199">
        <v>7.8390000000000001E-2</v>
      </c>
      <c r="F1199">
        <f t="shared" si="18"/>
        <v>7.8390000000000004</v>
      </c>
    </row>
    <row r="1200" spans="1:6" x14ac:dyDescent="0.25">
      <c r="A1200">
        <v>61.8</v>
      </c>
      <c r="B1200">
        <v>0.33</v>
      </c>
      <c r="C1200">
        <v>34.25</v>
      </c>
      <c r="D1200">
        <v>2.0499999999999998</v>
      </c>
      <c r="E1200">
        <v>7.8520000000000006E-2</v>
      </c>
      <c r="F1200">
        <f t="shared" si="18"/>
        <v>7.8520000000000003</v>
      </c>
    </row>
    <row r="1201" spans="1:6" x14ac:dyDescent="0.25">
      <c r="A1201">
        <v>61.9</v>
      </c>
      <c r="B1201">
        <v>0.318</v>
      </c>
      <c r="C1201">
        <v>32.99</v>
      </c>
      <c r="D1201">
        <v>2.0499999999999998</v>
      </c>
      <c r="E1201">
        <v>7.868E-2</v>
      </c>
      <c r="F1201">
        <f t="shared" si="18"/>
        <v>7.8680000000000003</v>
      </c>
    </row>
    <row r="1202" spans="1:6" x14ac:dyDescent="0.25">
      <c r="A1202">
        <v>62</v>
      </c>
      <c r="B1202">
        <v>0.317</v>
      </c>
      <c r="C1202">
        <v>32.89</v>
      </c>
      <c r="D1202">
        <v>2.06</v>
      </c>
      <c r="E1202">
        <v>7.8810000000000005E-2</v>
      </c>
      <c r="F1202">
        <f t="shared" si="18"/>
        <v>7.8810000000000002</v>
      </c>
    </row>
    <row r="1203" spans="1:6" x14ac:dyDescent="0.25">
      <c r="A1203">
        <v>62.1</v>
      </c>
      <c r="B1203">
        <v>0.314</v>
      </c>
      <c r="C1203">
        <v>32.61</v>
      </c>
      <c r="D1203">
        <v>2.06</v>
      </c>
      <c r="E1203">
        <v>7.8990000000000005E-2</v>
      </c>
      <c r="F1203">
        <f t="shared" si="18"/>
        <v>7.8990000000000009</v>
      </c>
    </row>
    <row r="1204" spans="1:6" x14ac:dyDescent="0.25">
      <c r="A1204">
        <v>62.2</v>
      </c>
      <c r="B1204">
        <v>0.30299999999999999</v>
      </c>
      <c r="C1204">
        <v>31.43</v>
      </c>
      <c r="D1204">
        <v>2.06</v>
      </c>
      <c r="E1204">
        <v>7.9119999999999996E-2</v>
      </c>
      <c r="F1204">
        <f t="shared" si="18"/>
        <v>7.9119999999999999</v>
      </c>
    </row>
    <row r="1205" spans="1:6" x14ac:dyDescent="0.25">
      <c r="A1205">
        <v>62.3</v>
      </c>
      <c r="B1205">
        <v>0.30499999999999999</v>
      </c>
      <c r="C1205">
        <v>31.62</v>
      </c>
      <c r="D1205">
        <v>2.0699999999999998</v>
      </c>
      <c r="E1205">
        <v>7.9250000000000001E-2</v>
      </c>
      <c r="F1205">
        <f t="shared" si="18"/>
        <v>7.9249999999999998</v>
      </c>
    </row>
    <row r="1206" spans="1:6" x14ac:dyDescent="0.25">
      <c r="A1206">
        <v>62.4</v>
      </c>
      <c r="B1206">
        <v>0.29099999999999998</v>
      </c>
      <c r="C1206">
        <v>30.21</v>
      </c>
      <c r="D1206">
        <v>2.0699999999999998</v>
      </c>
      <c r="E1206">
        <v>7.9430000000000001E-2</v>
      </c>
      <c r="F1206">
        <f t="shared" si="18"/>
        <v>7.9429999999999996</v>
      </c>
    </row>
    <row r="1207" spans="1:6" x14ac:dyDescent="0.25">
      <c r="A1207">
        <v>62.5</v>
      </c>
      <c r="B1207">
        <v>0.28899999999999998</v>
      </c>
      <c r="C1207">
        <v>29.96</v>
      </c>
      <c r="D1207">
        <v>2.0699999999999998</v>
      </c>
      <c r="E1207">
        <v>7.9579999999999998E-2</v>
      </c>
      <c r="F1207">
        <f t="shared" si="18"/>
        <v>7.9580000000000002</v>
      </c>
    </row>
    <row r="1208" spans="1:6" x14ac:dyDescent="0.25">
      <c r="A1208">
        <v>62.6</v>
      </c>
      <c r="B1208">
        <v>0.28100000000000003</v>
      </c>
      <c r="C1208">
        <v>29.14</v>
      </c>
      <c r="D1208">
        <v>2.08</v>
      </c>
      <c r="E1208">
        <v>7.9740000000000005E-2</v>
      </c>
      <c r="F1208">
        <f t="shared" si="18"/>
        <v>7.9740000000000002</v>
      </c>
    </row>
    <row r="1209" spans="1:6" x14ac:dyDescent="0.25">
      <c r="A1209">
        <v>62.7</v>
      </c>
      <c r="B1209">
        <v>0.27200000000000002</v>
      </c>
      <c r="C1209">
        <v>28.17</v>
      </c>
      <c r="D1209">
        <v>2.08</v>
      </c>
      <c r="E1209">
        <v>7.9890000000000003E-2</v>
      </c>
      <c r="F1209">
        <f t="shared" si="18"/>
        <v>7.9889999999999999</v>
      </c>
    </row>
    <row r="1210" spans="1:6" x14ac:dyDescent="0.25">
      <c r="A1210">
        <v>62.8</v>
      </c>
      <c r="B1210">
        <v>0.26500000000000001</v>
      </c>
      <c r="C1210">
        <v>27.5</v>
      </c>
      <c r="D1210">
        <v>2.09</v>
      </c>
      <c r="E1210">
        <v>8.0049999999999996E-2</v>
      </c>
      <c r="F1210">
        <f t="shared" si="18"/>
        <v>8.004999999999999</v>
      </c>
    </row>
    <row r="1211" spans="1:6" x14ac:dyDescent="0.25">
      <c r="A1211">
        <v>62.9</v>
      </c>
      <c r="B1211">
        <v>0.26</v>
      </c>
      <c r="C1211">
        <v>26.93</v>
      </c>
      <c r="D1211">
        <v>2.09</v>
      </c>
      <c r="E1211">
        <v>8.0199999999999994E-2</v>
      </c>
      <c r="F1211">
        <f t="shared" si="18"/>
        <v>8.02</v>
      </c>
    </row>
    <row r="1212" spans="1:6" x14ac:dyDescent="0.25">
      <c r="A1212">
        <v>63</v>
      </c>
      <c r="B1212">
        <v>0.255</v>
      </c>
      <c r="C1212">
        <v>26.46</v>
      </c>
      <c r="D1212">
        <v>2.09</v>
      </c>
      <c r="E1212">
        <v>8.0329999999999999E-2</v>
      </c>
      <c r="F1212">
        <f t="shared" si="18"/>
        <v>8.0329999999999995</v>
      </c>
    </row>
    <row r="1213" spans="1:6" x14ac:dyDescent="0.25">
      <c r="A1213">
        <v>63.1</v>
      </c>
      <c r="B1213">
        <v>0.246</v>
      </c>
      <c r="C1213">
        <v>25.47</v>
      </c>
      <c r="D1213">
        <v>2.09</v>
      </c>
      <c r="E1213">
        <v>8.0519999999999994E-2</v>
      </c>
      <c r="F1213">
        <f t="shared" si="18"/>
        <v>8.0519999999999996</v>
      </c>
    </row>
    <row r="1214" spans="1:6" x14ac:dyDescent="0.25">
      <c r="A1214">
        <v>63.2</v>
      </c>
      <c r="B1214">
        <v>0.23400000000000001</v>
      </c>
      <c r="C1214">
        <v>24.27</v>
      </c>
      <c r="D1214">
        <v>2.1</v>
      </c>
      <c r="E1214">
        <v>8.0649999999999999E-2</v>
      </c>
      <c r="F1214">
        <f t="shared" si="18"/>
        <v>8.0649999999999995</v>
      </c>
    </row>
    <row r="1215" spans="1:6" x14ac:dyDescent="0.25">
      <c r="A1215">
        <v>63.3</v>
      </c>
      <c r="B1215">
        <v>0.23400000000000001</v>
      </c>
      <c r="C1215">
        <v>24.24</v>
      </c>
      <c r="D1215">
        <v>2.1</v>
      </c>
      <c r="E1215">
        <v>8.0780000000000005E-2</v>
      </c>
      <c r="F1215">
        <f t="shared" si="18"/>
        <v>8.0780000000000012</v>
      </c>
    </row>
    <row r="1216" spans="1:6" x14ac:dyDescent="0.25">
      <c r="A1216">
        <v>63.4</v>
      </c>
      <c r="B1216">
        <v>0.22700000000000001</v>
      </c>
      <c r="C1216">
        <v>23.56</v>
      </c>
      <c r="D1216">
        <v>2.1</v>
      </c>
      <c r="E1216">
        <v>8.0930000000000002E-2</v>
      </c>
      <c r="F1216">
        <f t="shared" si="18"/>
        <v>8.093</v>
      </c>
    </row>
    <row r="1217" spans="1:6" x14ac:dyDescent="0.25">
      <c r="A1217">
        <v>63.5</v>
      </c>
      <c r="B1217">
        <v>0.218</v>
      </c>
      <c r="C1217">
        <v>22.62</v>
      </c>
      <c r="D1217">
        <v>2.11</v>
      </c>
      <c r="E1217">
        <v>8.1110000000000002E-2</v>
      </c>
      <c r="F1217">
        <f t="shared" si="18"/>
        <v>8.1110000000000007</v>
      </c>
    </row>
    <row r="1218" spans="1:6" x14ac:dyDescent="0.25">
      <c r="A1218">
        <v>63.6</v>
      </c>
      <c r="B1218">
        <v>0.20899999999999999</v>
      </c>
      <c r="C1218">
        <v>21.65</v>
      </c>
      <c r="D1218">
        <v>2.11</v>
      </c>
      <c r="E1218">
        <v>8.1250000000000003E-2</v>
      </c>
      <c r="F1218">
        <f t="shared" si="18"/>
        <v>8.125</v>
      </c>
    </row>
    <row r="1219" spans="1:6" x14ac:dyDescent="0.25">
      <c r="A1219">
        <v>63.7</v>
      </c>
      <c r="B1219">
        <v>0.20799999999999999</v>
      </c>
      <c r="C1219">
        <v>21.53</v>
      </c>
      <c r="D1219">
        <v>2.11</v>
      </c>
      <c r="E1219">
        <v>8.1390000000000004E-2</v>
      </c>
      <c r="F1219">
        <f t="shared" si="18"/>
        <v>8.1390000000000011</v>
      </c>
    </row>
    <row r="1220" spans="1:6" x14ac:dyDescent="0.25">
      <c r="A1220">
        <v>63.8</v>
      </c>
      <c r="B1220">
        <v>0.193</v>
      </c>
      <c r="C1220">
        <v>19.98</v>
      </c>
      <c r="D1220">
        <v>2.12</v>
      </c>
      <c r="E1220">
        <v>8.1589999999999996E-2</v>
      </c>
      <c r="F1220">
        <f t="shared" si="18"/>
        <v>8.1589999999999989</v>
      </c>
    </row>
    <row r="1221" spans="1:6" x14ac:dyDescent="0.25">
      <c r="A1221">
        <v>63.9</v>
      </c>
      <c r="B1221">
        <v>0.19</v>
      </c>
      <c r="C1221">
        <v>19.670000000000002</v>
      </c>
      <c r="D1221">
        <v>2.12</v>
      </c>
      <c r="E1221">
        <v>8.1739999999999993E-2</v>
      </c>
      <c r="F1221">
        <f t="shared" si="18"/>
        <v>8.1739999999999995</v>
      </c>
    </row>
    <row r="1222" spans="1:6" x14ac:dyDescent="0.25">
      <c r="A1222">
        <v>64</v>
      </c>
      <c r="B1222">
        <v>0.184</v>
      </c>
      <c r="C1222">
        <v>19.13</v>
      </c>
      <c r="D1222">
        <v>2.12</v>
      </c>
      <c r="E1222">
        <v>8.1850000000000006E-2</v>
      </c>
      <c r="F1222">
        <f t="shared" si="18"/>
        <v>8.1850000000000005</v>
      </c>
    </row>
    <row r="1223" spans="1:6" x14ac:dyDescent="0.25">
      <c r="A1223">
        <v>64.099999999999994</v>
      </c>
      <c r="B1223">
        <v>0.17399999999999999</v>
      </c>
      <c r="C1223">
        <v>18.03</v>
      </c>
      <c r="D1223">
        <v>2.13</v>
      </c>
      <c r="E1223">
        <v>8.2030000000000006E-2</v>
      </c>
      <c r="F1223">
        <f t="shared" si="18"/>
        <v>8.2030000000000012</v>
      </c>
    </row>
    <row r="1224" spans="1:6" x14ac:dyDescent="0.25">
      <c r="A1224">
        <v>64.2</v>
      </c>
      <c r="B1224">
        <v>0.16400000000000001</v>
      </c>
      <c r="C1224">
        <v>16.97</v>
      </c>
      <c r="D1224">
        <v>2.13</v>
      </c>
      <c r="E1224">
        <v>8.2210000000000005E-2</v>
      </c>
      <c r="F1224">
        <f t="shared" si="18"/>
        <v>8.2210000000000001</v>
      </c>
    </row>
    <row r="1225" spans="1:6" x14ac:dyDescent="0.25">
      <c r="A1225">
        <v>64.3</v>
      </c>
      <c r="B1225">
        <v>0.156</v>
      </c>
      <c r="C1225">
        <v>16.170000000000002</v>
      </c>
      <c r="D1225">
        <v>2.13</v>
      </c>
      <c r="E1225">
        <v>8.2350000000000007E-2</v>
      </c>
      <c r="F1225">
        <f t="shared" si="18"/>
        <v>8.2350000000000012</v>
      </c>
    </row>
    <row r="1226" spans="1:6" x14ac:dyDescent="0.25">
      <c r="A1226">
        <v>64.400000000000006</v>
      </c>
      <c r="B1226">
        <v>0.151</v>
      </c>
      <c r="C1226">
        <v>15.68</v>
      </c>
      <c r="D1226">
        <v>2.14</v>
      </c>
      <c r="E1226">
        <v>8.251E-2</v>
      </c>
      <c r="F1226">
        <f t="shared" ref="F1226:F1289" si="19">E1226*100</f>
        <v>8.2509999999999994</v>
      </c>
    </row>
    <row r="1227" spans="1:6" x14ac:dyDescent="0.25">
      <c r="A1227">
        <v>64.5</v>
      </c>
      <c r="B1227">
        <v>0.14099999999999999</v>
      </c>
      <c r="C1227">
        <v>14.61</v>
      </c>
      <c r="D1227">
        <v>2.14</v>
      </c>
      <c r="E1227">
        <v>8.2680000000000003E-2</v>
      </c>
      <c r="F1227">
        <f t="shared" si="19"/>
        <v>8.2680000000000007</v>
      </c>
    </row>
    <row r="1228" spans="1:6" x14ac:dyDescent="0.25">
      <c r="A1228">
        <v>64.599999999999994</v>
      </c>
      <c r="B1228">
        <v>0.13500000000000001</v>
      </c>
      <c r="C1228">
        <v>14.05</v>
      </c>
      <c r="D1228">
        <v>2.15</v>
      </c>
      <c r="E1228">
        <v>8.2820000000000005E-2</v>
      </c>
      <c r="F1228">
        <f t="shared" si="19"/>
        <v>8.282</v>
      </c>
    </row>
    <row r="1229" spans="1:6" x14ac:dyDescent="0.25">
      <c r="A1229">
        <v>64.7</v>
      </c>
      <c r="B1229">
        <v>0.128</v>
      </c>
      <c r="C1229">
        <v>13.26</v>
      </c>
      <c r="D1229">
        <v>2.15</v>
      </c>
      <c r="E1229">
        <v>8.2979999999999998E-2</v>
      </c>
      <c r="F1229">
        <f t="shared" si="19"/>
        <v>8.298</v>
      </c>
    </row>
    <row r="1230" spans="1:6" x14ac:dyDescent="0.25">
      <c r="A1230">
        <v>64.8</v>
      </c>
      <c r="B1230">
        <v>0.123</v>
      </c>
      <c r="C1230">
        <v>12.74</v>
      </c>
      <c r="D1230">
        <v>2.15</v>
      </c>
      <c r="E1230">
        <v>8.3150000000000002E-2</v>
      </c>
      <c r="F1230">
        <f t="shared" si="19"/>
        <v>8.3149999999999995</v>
      </c>
    </row>
    <row r="1231" spans="1:6" x14ac:dyDescent="0.25">
      <c r="A1231">
        <v>64.900000000000006</v>
      </c>
      <c r="B1231">
        <v>0.112</v>
      </c>
      <c r="C1231">
        <v>11.62</v>
      </c>
      <c r="D1231">
        <v>2.15</v>
      </c>
      <c r="E1231">
        <v>8.3260000000000001E-2</v>
      </c>
      <c r="F1231">
        <f t="shared" si="19"/>
        <v>8.3260000000000005</v>
      </c>
    </row>
    <row r="1232" spans="1:6" x14ac:dyDescent="0.25">
      <c r="A1232">
        <v>65</v>
      </c>
      <c r="B1232">
        <v>0.11</v>
      </c>
      <c r="C1232">
        <v>11.4</v>
      </c>
      <c r="D1232">
        <v>2.16</v>
      </c>
      <c r="E1232">
        <v>8.344E-2</v>
      </c>
      <c r="F1232">
        <f t="shared" si="19"/>
        <v>8.3439999999999994</v>
      </c>
    </row>
    <row r="1233" spans="1:6" x14ac:dyDescent="0.25">
      <c r="A1233">
        <v>65.099999999999994</v>
      </c>
      <c r="B1233">
        <v>0.10100000000000001</v>
      </c>
      <c r="C1233">
        <v>10.44</v>
      </c>
      <c r="D1233">
        <v>2.16</v>
      </c>
      <c r="E1233">
        <v>8.3599999999999994E-2</v>
      </c>
      <c r="F1233">
        <f t="shared" si="19"/>
        <v>8.36</v>
      </c>
    </row>
    <row r="1234" spans="1:6" x14ac:dyDescent="0.25">
      <c r="A1234">
        <v>65.2</v>
      </c>
      <c r="B1234">
        <v>9.6000000000000002E-2</v>
      </c>
      <c r="C1234">
        <v>9.93</v>
      </c>
      <c r="D1234">
        <v>2.16</v>
      </c>
      <c r="E1234">
        <v>8.3690000000000001E-2</v>
      </c>
      <c r="F1234">
        <f t="shared" si="19"/>
        <v>8.3689999999999998</v>
      </c>
    </row>
    <row r="1235" spans="1:6" x14ac:dyDescent="0.25">
      <c r="A1235">
        <v>65.3</v>
      </c>
      <c r="B1235">
        <v>8.8999999999999996E-2</v>
      </c>
      <c r="C1235">
        <v>9.2200000000000006</v>
      </c>
      <c r="D1235">
        <v>2.17</v>
      </c>
      <c r="E1235">
        <v>8.3879999999999996E-2</v>
      </c>
      <c r="F1235">
        <f t="shared" si="19"/>
        <v>8.3879999999999999</v>
      </c>
    </row>
    <row r="1236" spans="1:6" x14ac:dyDescent="0.25">
      <c r="A1236">
        <v>65.400000000000006</v>
      </c>
      <c r="B1236">
        <v>8.5000000000000006E-2</v>
      </c>
      <c r="C1236">
        <v>8.8000000000000007</v>
      </c>
      <c r="D1236">
        <v>2.17</v>
      </c>
      <c r="E1236">
        <v>8.4029999999999994E-2</v>
      </c>
      <c r="F1236">
        <f t="shared" si="19"/>
        <v>8.4029999999999987</v>
      </c>
    </row>
    <row r="1237" spans="1:6" x14ac:dyDescent="0.25">
      <c r="A1237">
        <v>65.5</v>
      </c>
      <c r="B1237">
        <v>7.5999999999999998E-2</v>
      </c>
      <c r="C1237">
        <v>7.89</v>
      </c>
      <c r="D1237">
        <v>2.1800000000000002</v>
      </c>
      <c r="E1237">
        <v>8.4159999999999999E-2</v>
      </c>
      <c r="F1237">
        <f t="shared" si="19"/>
        <v>8.4160000000000004</v>
      </c>
    </row>
    <row r="1238" spans="1:6" x14ac:dyDescent="0.25">
      <c r="A1238">
        <v>65.599999999999994</v>
      </c>
      <c r="B1238">
        <v>7.3999999999999996E-2</v>
      </c>
      <c r="C1238">
        <v>7.66</v>
      </c>
      <c r="D1238">
        <v>2.1800000000000002</v>
      </c>
      <c r="E1238">
        <v>8.4320000000000006E-2</v>
      </c>
      <c r="F1238">
        <f t="shared" si="19"/>
        <v>8.4320000000000004</v>
      </c>
    </row>
    <row r="1242" spans="1:6" x14ac:dyDescent="0.25">
      <c r="A1242" t="s">
        <v>0</v>
      </c>
      <c r="B1242" t="s">
        <v>1</v>
      </c>
    </row>
    <row r="1243" spans="1:6" x14ac:dyDescent="0.25">
      <c r="A1243" t="s">
        <v>2</v>
      </c>
      <c r="B1243" t="s">
        <v>3</v>
      </c>
    </row>
    <row r="1244" spans="1:6" x14ac:dyDescent="0.25">
      <c r="A1244" t="s">
        <v>4</v>
      </c>
      <c r="B1244">
        <v>3</v>
      </c>
    </row>
    <row r="1246" spans="1:6" x14ac:dyDescent="0.25">
      <c r="A1246" t="s">
        <v>5</v>
      </c>
      <c r="B1246" t="s">
        <v>6</v>
      </c>
      <c r="C1246" t="s">
        <v>7</v>
      </c>
      <c r="D1246" t="s">
        <v>8</v>
      </c>
      <c r="E1246" t="s">
        <v>9</v>
      </c>
    </row>
    <row r="1248" spans="1:6" x14ac:dyDescent="0.25">
      <c r="A1248">
        <v>0.3</v>
      </c>
      <c r="B1248">
        <v>1.9E-2</v>
      </c>
      <c r="C1248">
        <v>5.17</v>
      </c>
      <c r="D1248">
        <v>0</v>
      </c>
      <c r="E1248">
        <v>-2.0000000000000002E-5</v>
      </c>
      <c r="F1248">
        <f t="shared" ref="F1248:F1311" si="20">E1248*100</f>
        <v>-2E-3</v>
      </c>
    </row>
    <row r="1249" spans="1:6" x14ac:dyDescent="0.25">
      <c r="A1249">
        <v>0.4</v>
      </c>
      <c r="B1249">
        <v>3.6999999999999998E-2</v>
      </c>
      <c r="C1249">
        <v>10.15</v>
      </c>
      <c r="D1249">
        <v>0</v>
      </c>
      <c r="E1249">
        <v>-4.0000000000000003E-5</v>
      </c>
      <c r="F1249">
        <f t="shared" si="20"/>
        <v>-4.0000000000000001E-3</v>
      </c>
    </row>
    <row r="1250" spans="1:6" x14ac:dyDescent="0.25">
      <c r="A1250">
        <v>0.5</v>
      </c>
      <c r="B1250">
        <v>5.0999999999999997E-2</v>
      </c>
      <c r="C1250">
        <v>14.15</v>
      </c>
      <c r="D1250">
        <v>0.01</v>
      </c>
      <c r="E1250">
        <v>-3.0000000000000001E-5</v>
      </c>
      <c r="F1250">
        <f t="shared" si="20"/>
        <v>-3.0000000000000001E-3</v>
      </c>
    </row>
    <row r="1251" spans="1:6" x14ac:dyDescent="0.25">
      <c r="A1251">
        <v>0.6</v>
      </c>
      <c r="B1251">
        <v>7.2999999999999995E-2</v>
      </c>
      <c r="C1251">
        <v>20.170000000000002</v>
      </c>
      <c r="D1251">
        <v>0.01</v>
      </c>
      <c r="E1251">
        <v>6.0000000000000002E-5</v>
      </c>
      <c r="F1251">
        <f t="shared" si="20"/>
        <v>6.0000000000000001E-3</v>
      </c>
    </row>
    <row r="1252" spans="1:6" x14ac:dyDescent="0.25">
      <c r="A1252">
        <v>0.7</v>
      </c>
      <c r="B1252">
        <v>8.2000000000000003E-2</v>
      </c>
      <c r="C1252">
        <v>22.78</v>
      </c>
      <c r="D1252">
        <v>0.01</v>
      </c>
      <c r="E1252">
        <v>9.0000000000000006E-5</v>
      </c>
      <c r="F1252">
        <f t="shared" si="20"/>
        <v>9.0000000000000011E-3</v>
      </c>
    </row>
    <row r="1253" spans="1:6" x14ac:dyDescent="0.25">
      <c r="A1253">
        <v>0.8</v>
      </c>
      <c r="B1253">
        <v>9.9000000000000005E-2</v>
      </c>
      <c r="C1253">
        <v>27.38</v>
      </c>
      <c r="D1253">
        <v>0.02</v>
      </c>
      <c r="E1253">
        <v>1.4999999999999999E-4</v>
      </c>
      <c r="F1253">
        <f t="shared" si="20"/>
        <v>1.4999999999999999E-2</v>
      </c>
    </row>
    <row r="1254" spans="1:6" x14ac:dyDescent="0.25">
      <c r="A1254">
        <v>0.9</v>
      </c>
      <c r="B1254">
        <v>0.115</v>
      </c>
      <c r="C1254">
        <v>31.92</v>
      </c>
      <c r="D1254">
        <v>0.02</v>
      </c>
      <c r="E1254">
        <v>2.0000000000000001E-4</v>
      </c>
      <c r="F1254">
        <f t="shared" si="20"/>
        <v>0.02</v>
      </c>
    </row>
    <row r="1255" spans="1:6" x14ac:dyDescent="0.25">
      <c r="A1255">
        <v>1</v>
      </c>
      <c r="B1255">
        <v>0.127</v>
      </c>
      <c r="C1255">
        <v>35.22</v>
      </c>
      <c r="D1255">
        <v>0.03</v>
      </c>
      <c r="E1255">
        <v>2.7E-4</v>
      </c>
      <c r="F1255">
        <f t="shared" si="20"/>
        <v>2.7E-2</v>
      </c>
    </row>
    <row r="1256" spans="1:6" x14ac:dyDescent="0.25">
      <c r="A1256">
        <v>1.1000000000000001</v>
      </c>
      <c r="B1256">
        <v>0.14299999999999999</v>
      </c>
      <c r="C1256">
        <v>39.729999999999997</v>
      </c>
      <c r="D1256">
        <v>0.03</v>
      </c>
      <c r="E1256">
        <v>3.3E-4</v>
      </c>
      <c r="F1256">
        <f t="shared" si="20"/>
        <v>3.3000000000000002E-2</v>
      </c>
    </row>
    <row r="1257" spans="1:6" x14ac:dyDescent="0.25">
      <c r="A1257">
        <v>1.2</v>
      </c>
      <c r="B1257">
        <v>0.157</v>
      </c>
      <c r="C1257">
        <v>43.69</v>
      </c>
      <c r="D1257">
        <v>0.03</v>
      </c>
      <c r="E1257">
        <v>3.8999999999999999E-4</v>
      </c>
      <c r="F1257">
        <f t="shared" si="20"/>
        <v>3.9E-2</v>
      </c>
    </row>
    <row r="1258" spans="1:6" x14ac:dyDescent="0.25">
      <c r="A1258">
        <v>1.3</v>
      </c>
      <c r="B1258">
        <v>0.17199999999999999</v>
      </c>
      <c r="C1258">
        <v>47.74</v>
      </c>
      <c r="D1258">
        <v>0.04</v>
      </c>
      <c r="E1258">
        <v>4.4999999999999999E-4</v>
      </c>
      <c r="F1258">
        <f t="shared" si="20"/>
        <v>4.4999999999999998E-2</v>
      </c>
    </row>
    <row r="1259" spans="1:6" x14ac:dyDescent="0.25">
      <c r="A1259">
        <v>1.4</v>
      </c>
      <c r="B1259">
        <v>0.186</v>
      </c>
      <c r="C1259">
        <v>51.69</v>
      </c>
      <c r="D1259">
        <v>0.04</v>
      </c>
      <c r="E1259">
        <v>5.0000000000000001E-4</v>
      </c>
      <c r="F1259">
        <f t="shared" si="20"/>
        <v>0.05</v>
      </c>
    </row>
    <row r="1260" spans="1:6" x14ac:dyDescent="0.25">
      <c r="A1260">
        <v>1.5</v>
      </c>
      <c r="B1260">
        <v>0.20300000000000001</v>
      </c>
      <c r="C1260">
        <v>56.43</v>
      </c>
      <c r="D1260">
        <v>0.04</v>
      </c>
      <c r="E1260">
        <v>5.5000000000000003E-4</v>
      </c>
      <c r="F1260">
        <f t="shared" si="20"/>
        <v>5.5E-2</v>
      </c>
    </row>
    <row r="1261" spans="1:6" x14ac:dyDescent="0.25">
      <c r="A1261">
        <v>1.6</v>
      </c>
      <c r="B1261">
        <v>0.215</v>
      </c>
      <c r="C1261">
        <v>59.63</v>
      </c>
      <c r="D1261">
        <v>0.04</v>
      </c>
      <c r="E1261">
        <v>6.0999999999999997E-4</v>
      </c>
      <c r="F1261">
        <f t="shared" si="20"/>
        <v>6.0999999999999999E-2</v>
      </c>
    </row>
    <row r="1262" spans="1:6" x14ac:dyDescent="0.25">
      <c r="A1262">
        <v>1.7</v>
      </c>
      <c r="B1262">
        <v>0.22900000000000001</v>
      </c>
      <c r="C1262">
        <v>63.68</v>
      </c>
      <c r="D1262">
        <v>0.05</v>
      </c>
      <c r="E1262">
        <v>6.6E-4</v>
      </c>
      <c r="F1262">
        <f t="shared" si="20"/>
        <v>6.6000000000000003E-2</v>
      </c>
    </row>
    <row r="1263" spans="1:6" x14ac:dyDescent="0.25">
      <c r="A1263">
        <v>1.8</v>
      </c>
      <c r="B1263">
        <v>0.245</v>
      </c>
      <c r="C1263">
        <v>68.010000000000005</v>
      </c>
      <c r="D1263">
        <v>0.05</v>
      </c>
      <c r="E1263">
        <v>7.1000000000000002E-4</v>
      </c>
      <c r="F1263">
        <f t="shared" si="20"/>
        <v>7.1000000000000008E-2</v>
      </c>
    </row>
    <row r="1264" spans="1:6" x14ac:dyDescent="0.25">
      <c r="A1264">
        <v>1.9</v>
      </c>
      <c r="B1264">
        <v>0.25600000000000001</v>
      </c>
      <c r="C1264">
        <v>71.16</v>
      </c>
      <c r="D1264">
        <v>0.05</v>
      </c>
      <c r="E1264">
        <v>7.7999999999999999E-4</v>
      </c>
      <c r="F1264">
        <f t="shared" si="20"/>
        <v>7.8E-2</v>
      </c>
    </row>
    <row r="1265" spans="1:6" x14ac:dyDescent="0.25">
      <c r="A1265">
        <v>2</v>
      </c>
      <c r="B1265">
        <v>0.27</v>
      </c>
      <c r="C1265">
        <v>74.92</v>
      </c>
      <c r="D1265">
        <v>0.06</v>
      </c>
      <c r="E1265">
        <v>8.3000000000000001E-4</v>
      </c>
      <c r="F1265">
        <f t="shared" si="20"/>
        <v>8.3000000000000004E-2</v>
      </c>
    </row>
    <row r="1266" spans="1:6" x14ac:dyDescent="0.25">
      <c r="A1266">
        <v>2.1</v>
      </c>
      <c r="B1266">
        <v>0.28399999999999997</v>
      </c>
      <c r="C1266">
        <v>78.83</v>
      </c>
      <c r="D1266">
        <v>0.06</v>
      </c>
      <c r="E1266">
        <v>8.8000000000000003E-4</v>
      </c>
      <c r="F1266">
        <f t="shared" si="20"/>
        <v>8.8000000000000009E-2</v>
      </c>
    </row>
    <row r="1267" spans="1:6" x14ac:dyDescent="0.25">
      <c r="A1267">
        <v>2.2000000000000002</v>
      </c>
      <c r="B1267">
        <v>0.29699999999999999</v>
      </c>
      <c r="C1267">
        <v>82.46</v>
      </c>
      <c r="D1267">
        <v>0.06</v>
      </c>
      <c r="E1267">
        <v>9.3999999999999997E-4</v>
      </c>
      <c r="F1267">
        <f t="shared" si="20"/>
        <v>9.4E-2</v>
      </c>
    </row>
    <row r="1268" spans="1:6" x14ac:dyDescent="0.25">
      <c r="A1268">
        <v>2.2999999999999998</v>
      </c>
      <c r="B1268">
        <v>0.30499999999999999</v>
      </c>
      <c r="C1268">
        <v>84.79</v>
      </c>
      <c r="D1268">
        <v>7.0000000000000007E-2</v>
      </c>
      <c r="E1268">
        <v>1.0200000000000001E-3</v>
      </c>
      <c r="F1268">
        <f t="shared" si="20"/>
        <v>0.10200000000000001</v>
      </c>
    </row>
    <row r="1269" spans="1:6" x14ac:dyDescent="0.25">
      <c r="A1269">
        <v>2.4</v>
      </c>
      <c r="B1269">
        <v>0.32300000000000001</v>
      </c>
      <c r="C1269">
        <v>89.69</v>
      </c>
      <c r="D1269">
        <v>7.0000000000000007E-2</v>
      </c>
      <c r="E1269">
        <v>1.07E-3</v>
      </c>
      <c r="F1269">
        <f t="shared" si="20"/>
        <v>0.107</v>
      </c>
    </row>
    <row r="1270" spans="1:6" x14ac:dyDescent="0.25">
      <c r="A1270">
        <v>2.5</v>
      </c>
      <c r="B1270">
        <v>0.33400000000000002</v>
      </c>
      <c r="C1270">
        <v>92.71</v>
      </c>
      <c r="D1270">
        <v>7.0000000000000007E-2</v>
      </c>
      <c r="E1270">
        <v>1.1299999999999999E-3</v>
      </c>
      <c r="F1270">
        <f t="shared" si="20"/>
        <v>0.11299999999999999</v>
      </c>
    </row>
    <row r="1271" spans="1:6" x14ac:dyDescent="0.25">
      <c r="A1271">
        <v>2.6</v>
      </c>
      <c r="B1271">
        <v>0.34799999999999998</v>
      </c>
      <c r="C1271">
        <v>96.54</v>
      </c>
      <c r="D1271">
        <v>0.08</v>
      </c>
      <c r="E1271">
        <v>1.1999999999999999E-3</v>
      </c>
      <c r="F1271">
        <f t="shared" si="20"/>
        <v>0.12</v>
      </c>
    </row>
    <row r="1272" spans="1:6" x14ac:dyDescent="0.25">
      <c r="A1272">
        <v>2.7</v>
      </c>
      <c r="B1272">
        <v>0.35799999999999998</v>
      </c>
      <c r="C1272">
        <v>99.57</v>
      </c>
      <c r="D1272">
        <v>0.08</v>
      </c>
      <c r="E1272">
        <v>1.25E-3</v>
      </c>
      <c r="F1272">
        <f t="shared" si="20"/>
        <v>0.125</v>
      </c>
    </row>
    <row r="1273" spans="1:6" x14ac:dyDescent="0.25">
      <c r="A1273">
        <v>2.8</v>
      </c>
      <c r="B1273">
        <v>0.37</v>
      </c>
      <c r="C1273">
        <v>102.91</v>
      </c>
      <c r="D1273">
        <v>0.08</v>
      </c>
      <c r="E1273">
        <v>1.2999999999999999E-3</v>
      </c>
      <c r="F1273">
        <f t="shared" si="20"/>
        <v>0.13</v>
      </c>
    </row>
    <row r="1274" spans="1:6" x14ac:dyDescent="0.25">
      <c r="A1274">
        <v>2.9</v>
      </c>
      <c r="B1274">
        <v>0.38</v>
      </c>
      <c r="C1274">
        <v>105.68</v>
      </c>
      <c r="D1274">
        <v>0.09</v>
      </c>
      <c r="E1274">
        <v>1.3500000000000001E-3</v>
      </c>
      <c r="F1274">
        <f t="shared" si="20"/>
        <v>0.13500000000000001</v>
      </c>
    </row>
    <row r="1275" spans="1:6" x14ac:dyDescent="0.25">
      <c r="A1275">
        <v>3</v>
      </c>
      <c r="B1275">
        <v>0.39300000000000002</v>
      </c>
      <c r="C1275">
        <v>109.12</v>
      </c>
      <c r="D1275">
        <v>0.09</v>
      </c>
      <c r="E1275">
        <v>1.4400000000000001E-3</v>
      </c>
      <c r="F1275">
        <f t="shared" si="20"/>
        <v>0.14400000000000002</v>
      </c>
    </row>
    <row r="1276" spans="1:6" x14ac:dyDescent="0.25">
      <c r="A1276">
        <v>3.1</v>
      </c>
      <c r="B1276">
        <v>0.39800000000000002</v>
      </c>
      <c r="C1276">
        <v>110.48</v>
      </c>
      <c r="D1276">
        <v>0.09</v>
      </c>
      <c r="E1276">
        <v>1.48E-3</v>
      </c>
      <c r="F1276">
        <f t="shared" si="20"/>
        <v>0.14799999999999999</v>
      </c>
    </row>
    <row r="1277" spans="1:6" x14ac:dyDescent="0.25">
      <c r="A1277">
        <v>3.2</v>
      </c>
      <c r="B1277">
        <v>0.40899999999999997</v>
      </c>
      <c r="C1277">
        <v>113.69</v>
      </c>
      <c r="D1277">
        <v>0.1</v>
      </c>
      <c r="E1277">
        <v>1.5399999999999999E-3</v>
      </c>
      <c r="F1277">
        <f t="shared" si="20"/>
        <v>0.154</v>
      </c>
    </row>
    <row r="1278" spans="1:6" x14ac:dyDescent="0.25">
      <c r="A1278">
        <v>3.3</v>
      </c>
      <c r="B1278">
        <v>0.42099999999999999</v>
      </c>
      <c r="C1278">
        <v>116.9</v>
      </c>
      <c r="D1278">
        <v>0.1</v>
      </c>
      <c r="E1278">
        <v>1.6000000000000001E-3</v>
      </c>
      <c r="F1278">
        <f t="shared" si="20"/>
        <v>0.16</v>
      </c>
    </row>
    <row r="1279" spans="1:6" x14ac:dyDescent="0.25">
      <c r="A1279">
        <v>3.4</v>
      </c>
      <c r="B1279">
        <v>0.42899999999999999</v>
      </c>
      <c r="C1279">
        <v>119.26</v>
      </c>
      <c r="D1279">
        <v>0.11</v>
      </c>
      <c r="E1279">
        <v>1.67E-3</v>
      </c>
      <c r="F1279">
        <f t="shared" si="20"/>
        <v>0.16700000000000001</v>
      </c>
    </row>
    <row r="1280" spans="1:6" x14ac:dyDescent="0.25">
      <c r="A1280">
        <v>3.5</v>
      </c>
      <c r="B1280">
        <v>0.439</v>
      </c>
      <c r="C1280">
        <v>122.05</v>
      </c>
      <c r="D1280">
        <v>0.11</v>
      </c>
      <c r="E1280">
        <v>1.75E-3</v>
      </c>
      <c r="F1280">
        <f t="shared" si="20"/>
        <v>0.17500000000000002</v>
      </c>
    </row>
    <row r="1281" spans="1:6" x14ac:dyDescent="0.25">
      <c r="A1281">
        <v>3.6</v>
      </c>
      <c r="B1281">
        <v>0.44600000000000001</v>
      </c>
      <c r="C1281">
        <v>123.77</v>
      </c>
      <c r="D1281">
        <v>0.11</v>
      </c>
      <c r="E1281">
        <v>1.7799999999999999E-3</v>
      </c>
      <c r="F1281">
        <f t="shared" si="20"/>
        <v>0.17799999999999999</v>
      </c>
    </row>
    <row r="1282" spans="1:6" x14ac:dyDescent="0.25">
      <c r="A1282">
        <v>3.7</v>
      </c>
      <c r="B1282">
        <v>0.45700000000000002</v>
      </c>
      <c r="C1282">
        <v>127.07</v>
      </c>
      <c r="D1282">
        <v>0.12</v>
      </c>
      <c r="E1282">
        <v>1.8699999999999999E-3</v>
      </c>
      <c r="F1282">
        <f t="shared" si="20"/>
        <v>0.187</v>
      </c>
    </row>
    <row r="1283" spans="1:6" x14ac:dyDescent="0.25">
      <c r="A1283">
        <v>3.8</v>
      </c>
      <c r="B1283">
        <v>0.46100000000000002</v>
      </c>
      <c r="C1283">
        <v>128.08000000000001</v>
      </c>
      <c r="D1283">
        <v>0.12</v>
      </c>
      <c r="E1283">
        <v>1.9300000000000001E-3</v>
      </c>
      <c r="F1283">
        <f t="shared" si="20"/>
        <v>0.193</v>
      </c>
    </row>
    <row r="1284" spans="1:6" x14ac:dyDescent="0.25">
      <c r="A1284">
        <v>3.9</v>
      </c>
      <c r="B1284">
        <v>0.47199999999999998</v>
      </c>
      <c r="C1284">
        <v>131.22999999999999</v>
      </c>
      <c r="D1284">
        <v>0.12</v>
      </c>
      <c r="E1284">
        <v>1.99E-3</v>
      </c>
      <c r="F1284">
        <f t="shared" si="20"/>
        <v>0.19900000000000001</v>
      </c>
    </row>
    <row r="1285" spans="1:6" x14ac:dyDescent="0.25">
      <c r="A1285">
        <v>4</v>
      </c>
      <c r="B1285">
        <v>0.47599999999999998</v>
      </c>
      <c r="C1285">
        <v>132.21</v>
      </c>
      <c r="D1285">
        <v>0.13</v>
      </c>
      <c r="E1285">
        <v>2.0300000000000001E-3</v>
      </c>
      <c r="F1285">
        <f t="shared" si="20"/>
        <v>0.20300000000000001</v>
      </c>
    </row>
    <row r="1286" spans="1:6" x14ac:dyDescent="0.25">
      <c r="A1286">
        <v>4.0999999999999996</v>
      </c>
      <c r="B1286">
        <v>0.48299999999999998</v>
      </c>
      <c r="C1286">
        <v>134.19</v>
      </c>
      <c r="D1286">
        <v>0.13</v>
      </c>
      <c r="E1286">
        <v>2.0999999999999999E-3</v>
      </c>
      <c r="F1286">
        <f t="shared" si="20"/>
        <v>0.21</v>
      </c>
    </row>
    <row r="1287" spans="1:6" x14ac:dyDescent="0.25">
      <c r="A1287">
        <v>4.2</v>
      </c>
      <c r="B1287">
        <v>0.48899999999999999</v>
      </c>
      <c r="C1287">
        <v>135.94</v>
      </c>
      <c r="D1287">
        <v>0.13</v>
      </c>
      <c r="E1287">
        <v>2.15E-3</v>
      </c>
      <c r="F1287">
        <f t="shared" si="20"/>
        <v>0.215</v>
      </c>
    </row>
    <row r="1288" spans="1:6" x14ac:dyDescent="0.25">
      <c r="A1288">
        <v>4.3</v>
      </c>
      <c r="B1288">
        <v>0.49399999999999999</v>
      </c>
      <c r="C1288">
        <v>137.36000000000001</v>
      </c>
      <c r="D1288">
        <v>0.14000000000000001</v>
      </c>
      <c r="E1288">
        <v>2.2000000000000001E-3</v>
      </c>
      <c r="F1288">
        <f t="shared" si="20"/>
        <v>0.22</v>
      </c>
    </row>
    <row r="1289" spans="1:6" x14ac:dyDescent="0.25">
      <c r="A1289">
        <v>4.4000000000000004</v>
      </c>
      <c r="B1289">
        <v>0.503</v>
      </c>
      <c r="C1289">
        <v>139.77000000000001</v>
      </c>
      <c r="D1289">
        <v>0.14000000000000001</v>
      </c>
      <c r="E1289">
        <v>2.2899999999999999E-3</v>
      </c>
      <c r="F1289">
        <f t="shared" si="20"/>
        <v>0.22899999999999998</v>
      </c>
    </row>
    <row r="1290" spans="1:6" x14ac:dyDescent="0.25">
      <c r="A1290">
        <v>4.5</v>
      </c>
      <c r="B1290">
        <v>0.50900000000000001</v>
      </c>
      <c r="C1290">
        <v>141.27000000000001</v>
      </c>
      <c r="D1290">
        <v>0.14000000000000001</v>
      </c>
      <c r="E1290">
        <v>2.3500000000000001E-3</v>
      </c>
      <c r="F1290">
        <f t="shared" si="20"/>
        <v>0.23500000000000001</v>
      </c>
    </row>
    <row r="1291" spans="1:6" x14ac:dyDescent="0.25">
      <c r="A1291">
        <v>4.5999999999999996</v>
      </c>
      <c r="B1291">
        <v>0.51700000000000002</v>
      </c>
      <c r="C1291">
        <v>143.72999999999999</v>
      </c>
      <c r="D1291">
        <v>0.15</v>
      </c>
      <c r="E1291">
        <v>2.3999999999999998E-3</v>
      </c>
      <c r="F1291">
        <f t="shared" si="20"/>
        <v>0.24</v>
      </c>
    </row>
    <row r="1292" spans="1:6" x14ac:dyDescent="0.25">
      <c r="A1292">
        <v>4.7</v>
      </c>
      <c r="B1292">
        <v>0.52400000000000002</v>
      </c>
      <c r="C1292">
        <v>145.43</v>
      </c>
      <c r="D1292">
        <v>0.15</v>
      </c>
      <c r="E1292">
        <v>2.48E-3</v>
      </c>
      <c r="F1292">
        <f t="shared" si="20"/>
        <v>0.248</v>
      </c>
    </row>
    <row r="1293" spans="1:6" x14ac:dyDescent="0.25">
      <c r="A1293">
        <v>4.8</v>
      </c>
      <c r="B1293">
        <v>0.52700000000000002</v>
      </c>
      <c r="C1293">
        <v>146.44999999999999</v>
      </c>
      <c r="D1293">
        <v>0.15</v>
      </c>
      <c r="E1293">
        <v>2.5400000000000002E-3</v>
      </c>
      <c r="F1293">
        <f t="shared" si="20"/>
        <v>0.254</v>
      </c>
    </row>
    <row r="1294" spans="1:6" x14ac:dyDescent="0.25">
      <c r="A1294">
        <v>4.9000000000000004</v>
      </c>
      <c r="B1294">
        <v>0.53100000000000003</v>
      </c>
      <c r="C1294">
        <v>147.62</v>
      </c>
      <c r="D1294">
        <v>0.16</v>
      </c>
      <c r="E1294">
        <v>2.5999999999999999E-3</v>
      </c>
      <c r="F1294">
        <f t="shared" si="20"/>
        <v>0.26</v>
      </c>
    </row>
    <row r="1295" spans="1:6" x14ac:dyDescent="0.25">
      <c r="A1295">
        <v>5</v>
      </c>
      <c r="B1295">
        <v>0.53400000000000003</v>
      </c>
      <c r="C1295">
        <v>148.43</v>
      </c>
      <c r="D1295">
        <v>0.16</v>
      </c>
      <c r="E1295">
        <v>2.66E-3</v>
      </c>
      <c r="F1295">
        <f t="shared" si="20"/>
        <v>0.26600000000000001</v>
      </c>
    </row>
    <row r="1296" spans="1:6" x14ac:dyDescent="0.25">
      <c r="A1296">
        <v>5.0999999999999996</v>
      </c>
      <c r="B1296">
        <v>0.54300000000000004</v>
      </c>
      <c r="C1296">
        <v>150.69999999999999</v>
      </c>
      <c r="D1296">
        <v>0.16</v>
      </c>
      <c r="E1296">
        <v>2.7399999999999998E-3</v>
      </c>
      <c r="F1296">
        <f t="shared" si="20"/>
        <v>0.27399999999999997</v>
      </c>
    </row>
    <row r="1297" spans="1:6" x14ac:dyDescent="0.25">
      <c r="A1297">
        <v>5.2</v>
      </c>
      <c r="B1297">
        <v>0.54600000000000004</v>
      </c>
      <c r="C1297">
        <v>151.58000000000001</v>
      </c>
      <c r="D1297">
        <v>0.17</v>
      </c>
      <c r="E1297">
        <v>2.81E-3</v>
      </c>
      <c r="F1297">
        <f t="shared" si="20"/>
        <v>0.28100000000000003</v>
      </c>
    </row>
    <row r="1298" spans="1:6" x14ac:dyDescent="0.25">
      <c r="A1298">
        <v>5.3</v>
      </c>
      <c r="B1298">
        <v>0.55000000000000004</v>
      </c>
      <c r="C1298">
        <v>152.78</v>
      </c>
      <c r="D1298">
        <v>0.17</v>
      </c>
      <c r="E1298">
        <v>2.8800000000000002E-3</v>
      </c>
      <c r="F1298">
        <f t="shared" si="20"/>
        <v>0.28800000000000003</v>
      </c>
    </row>
    <row r="1299" spans="1:6" x14ac:dyDescent="0.25">
      <c r="A1299">
        <v>5.4</v>
      </c>
      <c r="B1299">
        <v>0.55500000000000005</v>
      </c>
      <c r="C1299">
        <v>154.28</v>
      </c>
      <c r="D1299">
        <v>0.17</v>
      </c>
      <c r="E1299">
        <v>2.96E-3</v>
      </c>
      <c r="F1299">
        <f t="shared" si="20"/>
        <v>0.29599999999999999</v>
      </c>
    </row>
    <row r="1300" spans="1:6" x14ac:dyDescent="0.25">
      <c r="A1300">
        <v>5.5</v>
      </c>
      <c r="B1300">
        <v>0.55900000000000005</v>
      </c>
      <c r="C1300">
        <v>155.19</v>
      </c>
      <c r="D1300">
        <v>0.17</v>
      </c>
      <c r="E1300">
        <v>3.0200000000000001E-3</v>
      </c>
      <c r="F1300">
        <f t="shared" si="20"/>
        <v>0.30199999999999999</v>
      </c>
    </row>
    <row r="1301" spans="1:6" x14ac:dyDescent="0.25">
      <c r="A1301">
        <v>5.6</v>
      </c>
      <c r="B1301">
        <v>0.56499999999999995</v>
      </c>
      <c r="C1301">
        <v>156.96</v>
      </c>
      <c r="D1301">
        <v>0.18</v>
      </c>
      <c r="E1301">
        <v>3.0999999999999999E-3</v>
      </c>
      <c r="F1301">
        <f t="shared" si="20"/>
        <v>0.31</v>
      </c>
    </row>
    <row r="1302" spans="1:6" x14ac:dyDescent="0.25">
      <c r="A1302">
        <v>5.7</v>
      </c>
      <c r="B1302">
        <v>0.56799999999999995</v>
      </c>
      <c r="C1302">
        <v>157.65</v>
      </c>
      <c r="D1302">
        <v>0.18</v>
      </c>
      <c r="E1302">
        <v>3.1700000000000001E-3</v>
      </c>
      <c r="F1302">
        <f t="shared" si="20"/>
        <v>0.317</v>
      </c>
    </row>
    <row r="1303" spans="1:6" x14ac:dyDescent="0.25">
      <c r="A1303">
        <v>5.8</v>
      </c>
      <c r="B1303">
        <v>0.57199999999999995</v>
      </c>
      <c r="C1303">
        <v>158.88999999999999</v>
      </c>
      <c r="D1303">
        <v>0.19</v>
      </c>
      <c r="E1303">
        <v>3.2599999999999999E-3</v>
      </c>
      <c r="F1303">
        <f t="shared" si="20"/>
        <v>0.32600000000000001</v>
      </c>
    </row>
    <row r="1304" spans="1:6" x14ac:dyDescent="0.25">
      <c r="A1304">
        <v>5.9</v>
      </c>
      <c r="B1304">
        <v>0.57599999999999996</v>
      </c>
      <c r="C1304">
        <v>160.02000000000001</v>
      </c>
      <c r="D1304">
        <v>0.19</v>
      </c>
      <c r="E1304">
        <v>3.3300000000000001E-3</v>
      </c>
      <c r="F1304">
        <f t="shared" si="20"/>
        <v>0.33300000000000002</v>
      </c>
    </row>
    <row r="1305" spans="1:6" x14ac:dyDescent="0.25">
      <c r="A1305">
        <v>6</v>
      </c>
      <c r="B1305">
        <v>0.57599999999999996</v>
      </c>
      <c r="C1305">
        <v>160.08000000000001</v>
      </c>
      <c r="D1305">
        <v>0.19</v>
      </c>
      <c r="E1305">
        <v>3.3800000000000002E-3</v>
      </c>
      <c r="F1305">
        <f t="shared" si="20"/>
        <v>0.33800000000000002</v>
      </c>
    </row>
    <row r="1306" spans="1:6" x14ac:dyDescent="0.25">
      <c r="A1306">
        <v>6.1</v>
      </c>
      <c r="B1306">
        <v>0.57899999999999996</v>
      </c>
      <c r="C1306">
        <v>160.76</v>
      </c>
      <c r="D1306">
        <v>0.2</v>
      </c>
      <c r="E1306">
        <v>3.46E-3</v>
      </c>
      <c r="F1306">
        <f t="shared" si="20"/>
        <v>0.34599999999999997</v>
      </c>
    </row>
    <row r="1307" spans="1:6" x14ac:dyDescent="0.25">
      <c r="A1307">
        <v>6.2</v>
      </c>
      <c r="B1307">
        <v>0.58299999999999996</v>
      </c>
      <c r="C1307">
        <v>162.07</v>
      </c>
      <c r="D1307">
        <v>0.2</v>
      </c>
      <c r="E1307">
        <v>3.5400000000000002E-3</v>
      </c>
      <c r="F1307">
        <f t="shared" si="20"/>
        <v>0.35400000000000004</v>
      </c>
    </row>
    <row r="1308" spans="1:6" x14ac:dyDescent="0.25">
      <c r="A1308">
        <v>6.3</v>
      </c>
      <c r="B1308">
        <v>0.58699999999999997</v>
      </c>
      <c r="C1308">
        <v>163.07</v>
      </c>
      <c r="D1308">
        <v>0.2</v>
      </c>
      <c r="E1308">
        <v>3.62E-3</v>
      </c>
      <c r="F1308">
        <f t="shared" si="20"/>
        <v>0.36199999999999999</v>
      </c>
    </row>
    <row r="1309" spans="1:6" x14ac:dyDescent="0.25">
      <c r="A1309">
        <v>6.4</v>
      </c>
      <c r="B1309">
        <v>0.58799999999999997</v>
      </c>
      <c r="C1309">
        <v>163.26</v>
      </c>
      <c r="D1309">
        <v>0.21</v>
      </c>
      <c r="E1309">
        <v>3.7000000000000002E-3</v>
      </c>
      <c r="F1309">
        <f t="shared" si="20"/>
        <v>0.37</v>
      </c>
    </row>
    <row r="1310" spans="1:6" x14ac:dyDescent="0.25">
      <c r="A1310">
        <v>6.5</v>
      </c>
      <c r="B1310">
        <v>0.59299999999999997</v>
      </c>
      <c r="C1310">
        <v>164.61</v>
      </c>
      <c r="D1310">
        <v>0.21</v>
      </c>
      <c r="E1310">
        <v>3.7799999999999999E-3</v>
      </c>
      <c r="F1310">
        <f t="shared" si="20"/>
        <v>0.378</v>
      </c>
    </row>
    <row r="1311" spans="1:6" x14ac:dyDescent="0.25">
      <c r="A1311">
        <v>6.6</v>
      </c>
      <c r="B1311">
        <v>0.59399999999999997</v>
      </c>
      <c r="C1311">
        <v>165.13</v>
      </c>
      <c r="D1311">
        <v>0.21</v>
      </c>
      <c r="E1311">
        <v>3.8500000000000001E-3</v>
      </c>
      <c r="F1311">
        <f t="shared" si="20"/>
        <v>0.38500000000000001</v>
      </c>
    </row>
    <row r="1312" spans="1:6" x14ac:dyDescent="0.25">
      <c r="A1312">
        <v>6.7</v>
      </c>
      <c r="B1312">
        <v>0.59699999999999998</v>
      </c>
      <c r="C1312">
        <v>165.82</v>
      </c>
      <c r="D1312">
        <v>0.22</v>
      </c>
      <c r="E1312">
        <v>3.9399999999999999E-3</v>
      </c>
      <c r="F1312">
        <f t="shared" ref="F1312:F1375" si="21">E1312*100</f>
        <v>0.39400000000000002</v>
      </c>
    </row>
    <row r="1313" spans="1:6" x14ac:dyDescent="0.25">
      <c r="A1313">
        <v>6.8</v>
      </c>
      <c r="B1313">
        <v>0.59499999999999997</v>
      </c>
      <c r="C1313">
        <v>165.27</v>
      </c>
      <c r="D1313">
        <v>0.22</v>
      </c>
      <c r="E1313">
        <v>4.0000000000000001E-3</v>
      </c>
      <c r="F1313">
        <f t="shared" si="21"/>
        <v>0.4</v>
      </c>
    </row>
    <row r="1314" spans="1:6" x14ac:dyDescent="0.25">
      <c r="A1314">
        <v>6.9</v>
      </c>
      <c r="B1314">
        <v>0.60099999999999998</v>
      </c>
      <c r="C1314">
        <v>166.85</v>
      </c>
      <c r="D1314">
        <v>0.22</v>
      </c>
      <c r="E1314">
        <v>4.1000000000000003E-3</v>
      </c>
      <c r="F1314">
        <f t="shared" si="21"/>
        <v>0.41000000000000003</v>
      </c>
    </row>
    <row r="1315" spans="1:6" x14ac:dyDescent="0.25">
      <c r="A1315">
        <v>7</v>
      </c>
      <c r="B1315">
        <v>0.60599999999999998</v>
      </c>
      <c r="C1315">
        <v>168.45</v>
      </c>
      <c r="D1315">
        <v>0.23</v>
      </c>
      <c r="E1315">
        <v>4.1799999999999997E-3</v>
      </c>
      <c r="F1315">
        <f t="shared" si="21"/>
        <v>0.41799999999999998</v>
      </c>
    </row>
    <row r="1316" spans="1:6" x14ac:dyDescent="0.25">
      <c r="A1316">
        <v>7.1</v>
      </c>
      <c r="B1316">
        <v>0.60399999999999998</v>
      </c>
      <c r="C1316">
        <v>167.86</v>
      </c>
      <c r="D1316">
        <v>0.23</v>
      </c>
      <c r="E1316">
        <v>4.2399999999999998E-3</v>
      </c>
      <c r="F1316">
        <f t="shared" si="21"/>
        <v>0.42399999999999999</v>
      </c>
    </row>
    <row r="1317" spans="1:6" x14ac:dyDescent="0.25">
      <c r="A1317">
        <v>7.2</v>
      </c>
      <c r="B1317">
        <v>0.60699999999999998</v>
      </c>
      <c r="C1317">
        <v>168.7</v>
      </c>
      <c r="D1317">
        <v>0.23</v>
      </c>
      <c r="E1317">
        <v>4.3200000000000001E-3</v>
      </c>
      <c r="F1317">
        <f t="shared" si="21"/>
        <v>0.432</v>
      </c>
    </row>
    <row r="1318" spans="1:6" x14ac:dyDescent="0.25">
      <c r="A1318">
        <v>7.3</v>
      </c>
      <c r="B1318">
        <v>0.60699999999999998</v>
      </c>
      <c r="C1318">
        <v>168.51</v>
      </c>
      <c r="D1318">
        <v>0.24</v>
      </c>
      <c r="E1318">
        <v>4.3800000000000002E-3</v>
      </c>
      <c r="F1318">
        <f t="shared" si="21"/>
        <v>0.438</v>
      </c>
    </row>
    <row r="1319" spans="1:6" x14ac:dyDescent="0.25">
      <c r="A1319">
        <v>7.4</v>
      </c>
      <c r="B1319">
        <v>0.61399999999999999</v>
      </c>
      <c r="C1319">
        <v>170.55</v>
      </c>
      <c r="D1319">
        <v>0.24</v>
      </c>
      <c r="E1319">
        <v>4.4799999999999996E-3</v>
      </c>
      <c r="F1319">
        <f t="shared" si="21"/>
        <v>0.44799999999999995</v>
      </c>
    </row>
    <row r="1320" spans="1:6" x14ac:dyDescent="0.25">
      <c r="A1320">
        <v>7.6</v>
      </c>
      <c r="B1320">
        <v>0.61499999999999999</v>
      </c>
      <c r="C1320">
        <v>170.93</v>
      </c>
      <c r="D1320">
        <v>0.25</v>
      </c>
      <c r="E1320">
        <v>4.6499999999999996E-3</v>
      </c>
      <c r="F1320">
        <f t="shared" si="21"/>
        <v>0.46499999999999997</v>
      </c>
    </row>
    <row r="1321" spans="1:6" x14ac:dyDescent="0.25">
      <c r="A1321">
        <v>7.7</v>
      </c>
      <c r="B1321">
        <v>0.61499999999999999</v>
      </c>
      <c r="C1321">
        <v>170.8</v>
      </c>
      <c r="D1321">
        <v>0.25</v>
      </c>
      <c r="E1321">
        <v>4.7000000000000002E-3</v>
      </c>
      <c r="F1321">
        <f t="shared" si="21"/>
        <v>0.47000000000000003</v>
      </c>
    </row>
    <row r="1322" spans="1:6" x14ac:dyDescent="0.25">
      <c r="A1322">
        <v>7.8</v>
      </c>
      <c r="B1322">
        <v>0.61399999999999999</v>
      </c>
      <c r="C1322">
        <v>170.61</v>
      </c>
      <c r="D1322">
        <v>0.25</v>
      </c>
      <c r="E1322">
        <v>4.7600000000000003E-3</v>
      </c>
      <c r="F1322">
        <f t="shared" si="21"/>
        <v>0.47600000000000003</v>
      </c>
    </row>
    <row r="1323" spans="1:6" x14ac:dyDescent="0.25">
      <c r="A1323">
        <v>7.9</v>
      </c>
      <c r="B1323">
        <v>0.61799999999999999</v>
      </c>
      <c r="C1323">
        <v>171.62</v>
      </c>
      <c r="D1323">
        <v>0.26</v>
      </c>
      <c r="E1323">
        <v>4.8599999999999997E-3</v>
      </c>
      <c r="F1323">
        <f t="shared" si="21"/>
        <v>0.48599999999999999</v>
      </c>
    </row>
    <row r="1324" spans="1:6" x14ac:dyDescent="0.25">
      <c r="A1324">
        <v>8</v>
      </c>
      <c r="B1324">
        <v>0.61699999999999999</v>
      </c>
      <c r="C1324">
        <v>171.4</v>
      </c>
      <c r="D1324">
        <v>0.26</v>
      </c>
      <c r="E1324">
        <v>4.96E-3</v>
      </c>
      <c r="F1324">
        <f t="shared" si="21"/>
        <v>0.496</v>
      </c>
    </row>
    <row r="1325" spans="1:6" x14ac:dyDescent="0.25">
      <c r="A1325">
        <v>8.1</v>
      </c>
      <c r="B1325">
        <v>0.624</v>
      </c>
      <c r="C1325">
        <v>173.33</v>
      </c>
      <c r="D1325">
        <v>0.26</v>
      </c>
      <c r="E1325">
        <v>5.0400000000000002E-3</v>
      </c>
      <c r="F1325">
        <f t="shared" si="21"/>
        <v>0.504</v>
      </c>
    </row>
    <row r="1326" spans="1:6" x14ac:dyDescent="0.25">
      <c r="A1326">
        <v>8.1999999999999993</v>
      </c>
      <c r="B1326">
        <v>0.62</v>
      </c>
      <c r="C1326">
        <v>172.11</v>
      </c>
      <c r="D1326">
        <v>0.27</v>
      </c>
      <c r="E1326">
        <v>5.1200000000000004E-3</v>
      </c>
      <c r="F1326">
        <f t="shared" si="21"/>
        <v>0.51200000000000001</v>
      </c>
    </row>
    <row r="1327" spans="1:6" x14ac:dyDescent="0.25">
      <c r="A1327">
        <v>8.3000000000000007</v>
      </c>
      <c r="B1327">
        <v>0.622</v>
      </c>
      <c r="C1327">
        <v>172.88</v>
      </c>
      <c r="D1327">
        <v>0.27</v>
      </c>
      <c r="E1327">
        <v>5.1799999999999997E-3</v>
      </c>
      <c r="F1327">
        <f t="shared" si="21"/>
        <v>0.51800000000000002</v>
      </c>
    </row>
    <row r="1328" spans="1:6" x14ac:dyDescent="0.25">
      <c r="A1328">
        <v>8.4</v>
      </c>
      <c r="B1328">
        <v>0.624</v>
      </c>
      <c r="C1328">
        <v>173.42</v>
      </c>
      <c r="D1328">
        <v>0.27</v>
      </c>
      <c r="E1328">
        <v>5.2900000000000004E-3</v>
      </c>
      <c r="F1328">
        <f t="shared" si="21"/>
        <v>0.52900000000000003</v>
      </c>
    </row>
    <row r="1329" spans="1:6" x14ac:dyDescent="0.25">
      <c r="A1329">
        <v>8.5</v>
      </c>
      <c r="B1329">
        <v>0.626</v>
      </c>
      <c r="C1329">
        <v>174.01</v>
      </c>
      <c r="D1329">
        <v>0.27</v>
      </c>
      <c r="E1329">
        <v>5.3600000000000002E-3</v>
      </c>
      <c r="F1329">
        <f t="shared" si="21"/>
        <v>0.53600000000000003</v>
      </c>
    </row>
    <row r="1330" spans="1:6" x14ac:dyDescent="0.25">
      <c r="A1330">
        <v>8.6</v>
      </c>
      <c r="B1330">
        <v>0.625</v>
      </c>
      <c r="C1330">
        <v>173.57</v>
      </c>
      <c r="D1330">
        <v>0.28000000000000003</v>
      </c>
      <c r="E1330">
        <v>5.45E-3</v>
      </c>
      <c r="F1330">
        <f t="shared" si="21"/>
        <v>0.54500000000000004</v>
      </c>
    </row>
    <row r="1331" spans="1:6" x14ac:dyDescent="0.25">
      <c r="A1331">
        <v>8.6999999999999993</v>
      </c>
      <c r="B1331">
        <v>0.629</v>
      </c>
      <c r="C1331">
        <v>174.78</v>
      </c>
      <c r="D1331">
        <v>0.28000000000000003</v>
      </c>
      <c r="E1331">
        <v>5.5399999999999998E-3</v>
      </c>
      <c r="F1331">
        <f t="shared" si="21"/>
        <v>0.55399999999999994</v>
      </c>
    </row>
    <row r="1332" spans="1:6" x14ac:dyDescent="0.25">
      <c r="A1332">
        <v>8.8000000000000007</v>
      </c>
      <c r="B1332">
        <v>0.625</v>
      </c>
      <c r="C1332">
        <v>173.5</v>
      </c>
      <c r="D1332">
        <v>0.28999999999999998</v>
      </c>
      <c r="E1332">
        <v>5.62E-3</v>
      </c>
      <c r="F1332">
        <f t="shared" si="21"/>
        <v>0.56200000000000006</v>
      </c>
    </row>
    <row r="1333" spans="1:6" x14ac:dyDescent="0.25">
      <c r="A1333">
        <v>8.9</v>
      </c>
      <c r="B1333">
        <v>0.63200000000000001</v>
      </c>
      <c r="C1333">
        <v>175.5</v>
      </c>
      <c r="D1333">
        <v>0.28999999999999998</v>
      </c>
      <c r="E1333">
        <v>5.7200000000000003E-3</v>
      </c>
      <c r="F1333">
        <f t="shared" si="21"/>
        <v>0.57200000000000006</v>
      </c>
    </row>
    <row r="1334" spans="1:6" x14ac:dyDescent="0.25">
      <c r="A1334">
        <v>9</v>
      </c>
      <c r="B1334">
        <v>0.63100000000000001</v>
      </c>
      <c r="C1334">
        <v>175.22</v>
      </c>
      <c r="D1334">
        <v>0.28999999999999998</v>
      </c>
      <c r="E1334">
        <v>5.8199999999999997E-3</v>
      </c>
      <c r="F1334">
        <f t="shared" si="21"/>
        <v>0.58199999999999996</v>
      </c>
    </row>
    <row r="1335" spans="1:6" x14ac:dyDescent="0.25">
      <c r="A1335">
        <v>9.1</v>
      </c>
      <c r="B1335">
        <v>0.63300000000000001</v>
      </c>
      <c r="C1335">
        <v>175.96</v>
      </c>
      <c r="D1335">
        <v>0.3</v>
      </c>
      <c r="E1335">
        <v>5.8999999999999999E-3</v>
      </c>
      <c r="F1335">
        <f t="shared" si="21"/>
        <v>0.59</v>
      </c>
    </row>
    <row r="1336" spans="1:6" x14ac:dyDescent="0.25">
      <c r="A1336">
        <v>9.1999999999999993</v>
      </c>
      <c r="B1336">
        <v>0.63400000000000001</v>
      </c>
      <c r="C1336">
        <v>176.18</v>
      </c>
      <c r="D1336">
        <v>0.3</v>
      </c>
      <c r="E1336">
        <v>5.9899999999999997E-3</v>
      </c>
      <c r="F1336">
        <f t="shared" si="21"/>
        <v>0.59899999999999998</v>
      </c>
    </row>
    <row r="1337" spans="1:6" x14ac:dyDescent="0.25">
      <c r="A1337">
        <v>9.3000000000000007</v>
      </c>
      <c r="B1337">
        <v>0.63300000000000001</v>
      </c>
      <c r="C1337">
        <v>175.81</v>
      </c>
      <c r="D1337">
        <v>0.3</v>
      </c>
      <c r="E1337">
        <v>6.0800000000000003E-3</v>
      </c>
      <c r="F1337">
        <f t="shared" si="21"/>
        <v>0.60799999999999998</v>
      </c>
    </row>
    <row r="1338" spans="1:6" x14ac:dyDescent="0.25">
      <c r="A1338">
        <v>9.4</v>
      </c>
      <c r="B1338">
        <v>0.63300000000000001</v>
      </c>
      <c r="C1338">
        <v>175.92</v>
      </c>
      <c r="D1338">
        <v>0.31</v>
      </c>
      <c r="E1338">
        <v>6.1700000000000001E-3</v>
      </c>
      <c r="F1338">
        <f t="shared" si="21"/>
        <v>0.61699999999999999</v>
      </c>
    </row>
    <row r="1339" spans="1:6" x14ac:dyDescent="0.25">
      <c r="A1339">
        <v>9.5</v>
      </c>
      <c r="B1339">
        <v>0.63300000000000001</v>
      </c>
      <c r="C1339">
        <v>175.89</v>
      </c>
      <c r="D1339">
        <v>0.31</v>
      </c>
      <c r="E1339">
        <v>6.2500000000000003E-3</v>
      </c>
      <c r="F1339">
        <f t="shared" si="21"/>
        <v>0.625</v>
      </c>
    </row>
    <row r="1340" spans="1:6" x14ac:dyDescent="0.25">
      <c r="A1340">
        <v>9.6</v>
      </c>
      <c r="B1340">
        <v>0.63500000000000001</v>
      </c>
      <c r="C1340">
        <v>176.47</v>
      </c>
      <c r="D1340">
        <v>0.31</v>
      </c>
      <c r="E1340">
        <v>6.3400000000000001E-3</v>
      </c>
      <c r="F1340">
        <f t="shared" si="21"/>
        <v>0.63400000000000001</v>
      </c>
    </row>
    <row r="1341" spans="1:6" x14ac:dyDescent="0.25">
      <c r="A1341">
        <v>9.6999999999999993</v>
      </c>
      <c r="B1341">
        <v>0.63700000000000001</v>
      </c>
      <c r="C1341">
        <v>176.83</v>
      </c>
      <c r="D1341">
        <v>0.32</v>
      </c>
      <c r="E1341">
        <v>6.43E-3</v>
      </c>
      <c r="F1341">
        <f t="shared" si="21"/>
        <v>0.64300000000000002</v>
      </c>
    </row>
    <row r="1342" spans="1:6" x14ac:dyDescent="0.25">
      <c r="A1342">
        <v>9.8000000000000007</v>
      </c>
      <c r="B1342">
        <v>0.64200000000000002</v>
      </c>
      <c r="C1342">
        <v>178.21</v>
      </c>
      <c r="D1342">
        <v>0.32</v>
      </c>
      <c r="E1342">
        <v>6.5199999999999998E-3</v>
      </c>
      <c r="F1342">
        <f t="shared" si="21"/>
        <v>0.65200000000000002</v>
      </c>
    </row>
    <row r="1343" spans="1:6" x14ac:dyDescent="0.25">
      <c r="A1343">
        <v>9.9</v>
      </c>
      <c r="B1343">
        <v>0.63600000000000001</v>
      </c>
      <c r="C1343">
        <v>176.79</v>
      </c>
      <c r="D1343">
        <v>0.32</v>
      </c>
      <c r="E1343">
        <v>6.5900000000000004E-3</v>
      </c>
      <c r="F1343">
        <f t="shared" si="21"/>
        <v>0.65900000000000003</v>
      </c>
    </row>
    <row r="1344" spans="1:6" x14ac:dyDescent="0.25">
      <c r="A1344">
        <v>10</v>
      </c>
      <c r="B1344">
        <v>0.63900000000000001</v>
      </c>
      <c r="C1344">
        <v>177.45</v>
      </c>
      <c r="D1344">
        <v>0.33</v>
      </c>
      <c r="E1344">
        <v>6.6899999999999998E-3</v>
      </c>
      <c r="F1344">
        <f t="shared" si="21"/>
        <v>0.66899999999999993</v>
      </c>
    </row>
    <row r="1345" spans="1:6" x14ac:dyDescent="0.25">
      <c r="A1345">
        <v>10.1</v>
      </c>
      <c r="B1345">
        <v>0.63600000000000001</v>
      </c>
      <c r="C1345">
        <v>176.8</v>
      </c>
      <c r="D1345">
        <v>0.33</v>
      </c>
      <c r="E1345">
        <v>6.7600000000000004E-3</v>
      </c>
      <c r="F1345">
        <f t="shared" si="21"/>
        <v>0.67600000000000005</v>
      </c>
    </row>
    <row r="1346" spans="1:6" x14ac:dyDescent="0.25">
      <c r="A1346">
        <v>10.199999999999999</v>
      </c>
      <c r="B1346">
        <v>0.64100000000000001</v>
      </c>
      <c r="C1346">
        <v>177.94</v>
      </c>
      <c r="D1346">
        <v>0.33</v>
      </c>
      <c r="E1346">
        <v>6.8500000000000002E-3</v>
      </c>
      <c r="F1346">
        <f t="shared" si="21"/>
        <v>0.68500000000000005</v>
      </c>
    </row>
    <row r="1347" spans="1:6" x14ac:dyDescent="0.25">
      <c r="A1347">
        <v>10.3</v>
      </c>
      <c r="B1347">
        <v>0.64</v>
      </c>
      <c r="C1347">
        <v>177.76</v>
      </c>
      <c r="D1347">
        <v>0.33</v>
      </c>
      <c r="E1347">
        <v>6.94E-3</v>
      </c>
      <c r="F1347">
        <f t="shared" si="21"/>
        <v>0.69399999999999995</v>
      </c>
    </row>
    <row r="1348" spans="1:6" x14ac:dyDescent="0.25">
      <c r="A1348">
        <v>10.4</v>
      </c>
      <c r="B1348">
        <v>0.64200000000000002</v>
      </c>
      <c r="C1348">
        <v>178.44</v>
      </c>
      <c r="D1348">
        <v>0.34</v>
      </c>
      <c r="E1348">
        <v>7.0499999999999998E-3</v>
      </c>
      <c r="F1348">
        <f t="shared" si="21"/>
        <v>0.70499999999999996</v>
      </c>
    </row>
    <row r="1349" spans="1:6" x14ac:dyDescent="0.25">
      <c r="A1349">
        <v>10.5</v>
      </c>
      <c r="B1349">
        <v>0.64</v>
      </c>
      <c r="C1349">
        <v>177.69</v>
      </c>
      <c r="D1349">
        <v>0.34</v>
      </c>
      <c r="E1349">
        <v>7.11E-3</v>
      </c>
      <c r="F1349">
        <f t="shared" si="21"/>
        <v>0.71099999999999997</v>
      </c>
    </row>
    <row r="1350" spans="1:6" x14ac:dyDescent="0.25">
      <c r="A1350">
        <v>10.6</v>
      </c>
      <c r="B1350">
        <v>0.64400000000000002</v>
      </c>
      <c r="C1350">
        <v>178.85</v>
      </c>
      <c r="D1350">
        <v>0.34</v>
      </c>
      <c r="E1350">
        <v>7.1999999999999998E-3</v>
      </c>
      <c r="F1350">
        <f t="shared" si="21"/>
        <v>0.72</v>
      </c>
    </row>
    <row r="1351" spans="1:6" x14ac:dyDescent="0.25">
      <c r="A1351">
        <v>10.7</v>
      </c>
      <c r="B1351">
        <v>0.64300000000000002</v>
      </c>
      <c r="C1351">
        <v>178.56</v>
      </c>
      <c r="D1351">
        <v>0.35</v>
      </c>
      <c r="E1351">
        <v>7.2899999999999996E-3</v>
      </c>
      <c r="F1351">
        <f t="shared" si="21"/>
        <v>0.72899999999999998</v>
      </c>
    </row>
    <row r="1352" spans="1:6" x14ac:dyDescent="0.25">
      <c r="A1352">
        <v>10.8</v>
      </c>
      <c r="B1352">
        <v>0.64</v>
      </c>
      <c r="C1352">
        <v>177.9</v>
      </c>
      <c r="D1352">
        <v>0.35</v>
      </c>
      <c r="E1352">
        <v>7.3600000000000002E-3</v>
      </c>
      <c r="F1352">
        <f t="shared" si="21"/>
        <v>0.73599999999999999</v>
      </c>
    </row>
    <row r="1353" spans="1:6" x14ac:dyDescent="0.25">
      <c r="A1353">
        <v>10.9</v>
      </c>
      <c r="B1353">
        <v>0.64500000000000002</v>
      </c>
      <c r="C1353">
        <v>179.08</v>
      </c>
      <c r="D1353">
        <v>0.36</v>
      </c>
      <c r="E1353">
        <v>7.4700000000000001E-3</v>
      </c>
      <c r="F1353">
        <f t="shared" si="21"/>
        <v>0.747</v>
      </c>
    </row>
    <row r="1354" spans="1:6" x14ac:dyDescent="0.25">
      <c r="A1354">
        <v>11</v>
      </c>
      <c r="B1354">
        <v>0.64700000000000002</v>
      </c>
      <c r="C1354">
        <v>179.71</v>
      </c>
      <c r="D1354">
        <v>0.36</v>
      </c>
      <c r="E1354">
        <v>7.5700000000000003E-3</v>
      </c>
      <c r="F1354">
        <f t="shared" si="21"/>
        <v>0.75700000000000001</v>
      </c>
    </row>
    <row r="1355" spans="1:6" x14ac:dyDescent="0.25">
      <c r="A1355">
        <v>11.1</v>
      </c>
      <c r="B1355">
        <v>0.64500000000000002</v>
      </c>
      <c r="C1355">
        <v>179.06</v>
      </c>
      <c r="D1355">
        <v>0.36</v>
      </c>
      <c r="E1355">
        <v>7.6299999999999996E-3</v>
      </c>
      <c r="F1355">
        <f t="shared" si="21"/>
        <v>0.76300000000000001</v>
      </c>
    </row>
    <row r="1356" spans="1:6" x14ac:dyDescent="0.25">
      <c r="A1356">
        <v>11.2</v>
      </c>
      <c r="B1356">
        <v>0.64700000000000002</v>
      </c>
      <c r="C1356">
        <v>179.83</v>
      </c>
      <c r="D1356">
        <v>0.37</v>
      </c>
      <c r="E1356">
        <v>7.7400000000000004E-3</v>
      </c>
      <c r="F1356">
        <f t="shared" si="21"/>
        <v>0.77400000000000002</v>
      </c>
    </row>
    <row r="1357" spans="1:6" x14ac:dyDescent="0.25">
      <c r="A1357">
        <v>11.3</v>
      </c>
      <c r="B1357">
        <v>0.64800000000000002</v>
      </c>
      <c r="C1357">
        <v>179.95</v>
      </c>
      <c r="D1357">
        <v>0.37</v>
      </c>
      <c r="E1357">
        <v>7.8300000000000002E-3</v>
      </c>
      <c r="F1357">
        <f t="shared" si="21"/>
        <v>0.78300000000000003</v>
      </c>
    </row>
    <row r="1358" spans="1:6" x14ac:dyDescent="0.25">
      <c r="A1358">
        <v>11.4</v>
      </c>
      <c r="B1358">
        <v>0.64400000000000002</v>
      </c>
      <c r="C1358">
        <v>178.95</v>
      </c>
      <c r="D1358">
        <v>0.37</v>
      </c>
      <c r="E1358">
        <v>7.9100000000000004E-3</v>
      </c>
      <c r="F1358">
        <f t="shared" si="21"/>
        <v>0.79100000000000004</v>
      </c>
    </row>
    <row r="1359" spans="1:6" x14ac:dyDescent="0.25">
      <c r="A1359">
        <v>11.5</v>
      </c>
      <c r="B1359">
        <v>0.64500000000000002</v>
      </c>
      <c r="C1359">
        <v>179.24</v>
      </c>
      <c r="D1359">
        <v>0.38</v>
      </c>
      <c r="E1359">
        <v>8.0099999999999998E-3</v>
      </c>
      <c r="F1359">
        <f t="shared" si="21"/>
        <v>0.80099999999999993</v>
      </c>
    </row>
    <row r="1360" spans="1:6" x14ac:dyDescent="0.25">
      <c r="A1360">
        <v>11.6</v>
      </c>
      <c r="B1360">
        <v>0.64900000000000002</v>
      </c>
      <c r="C1360">
        <v>180.29</v>
      </c>
      <c r="D1360">
        <v>0.38</v>
      </c>
      <c r="E1360">
        <v>8.1099999999999992E-3</v>
      </c>
      <c r="F1360">
        <f t="shared" si="21"/>
        <v>0.81099999999999994</v>
      </c>
    </row>
    <row r="1361" spans="1:6" x14ac:dyDescent="0.25">
      <c r="A1361">
        <v>11.7</v>
      </c>
      <c r="B1361">
        <v>0.64800000000000002</v>
      </c>
      <c r="C1361">
        <v>180.08</v>
      </c>
      <c r="D1361">
        <v>0.38</v>
      </c>
      <c r="E1361">
        <v>8.1899999999999994E-3</v>
      </c>
      <c r="F1361">
        <f t="shared" si="21"/>
        <v>0.81899999999999995</v>
      </c>
    </row>
    <row r="1362" spans="1:6" x14ac:dyDescent="0.25">
      <c r="A1362">
        <v>11.8</v>
      </c>
      <c r="B1362">
        <v>0.65</v>
      </c>
      <c r="C1362">
        <v>180.57</v>
      </c>
      <c r="D1362">
        <v>0.39</v>
      </c>
      <c r="E1362">
        <v>8.2799999999999992E-3</v>
      </c>
      <c r="F1362">
        <f t="shared" si="21"/>
        <v>0.82799999999999996</v>
      </c>
    </row>
    <row r="1363" spans="1:6" x14ac:dyDescent="0.25">
      <c r="A1363">
        <v>11.9</v>
      </c>
      <c r="B1363">
        <v>0.64800000000000002</v>
      </c>
      <c r="C1363">
        <v>179.99</v>
      </c>
      <c r="D1363">
        <v>0.39</v>
      </c>
      <c r="E1363">
        <v>8.3800000000000003E-3</v>
      </c>
      <c r="F1363">
        <f t="shared" si="21"/>
        <v>0.83800000000000008</v>
      </c>
    </row>
    <row r="1364" spans="1:6" x14ac:dyDescent="0.25">
      <c r="A1364">
        <v>12</v>
      </c>
      <c r="B1364">
        <v>0.65100000000000002</v>
      </c>
      <c r="C1364">
        <v>180.84</v>
      </c>
      <c r="D1364">
        <v>0.39</v>
      </c>
      <c r="E1364">
        <v>8.4799999999999997E-3</v>
      </c>
      <c r="F1364">
        <f t="shared" si="21"/>
        <v>0.84799999999999998</v>
      </c>
    </row>
    <row r="1365" spans="1:6" x14ac:dyDescent="0.25">
      <c r="A1365">
        <v>12.1</v>
      </c>
      <c r="B1365">
        <v>0.64600000000000002</v>
      </c>
      <c r="C1365">
        <v>179.44</v>
      </c>
      <c r="D1365">
        <v>0.4</v>
      </c>
      <c r="E1365">
        <v>8.5599999999999999E-3</v>
      </c>
      <c r="F1365">
        <f t="shared" si="21"/>
        <v>0.85599999999999998</v>
      </c>
    </row>
    <row r="1366" spans="1:6" x14ac:dyDescent="0.25">
      <c r="A1366">
        <v>12.2</v>
      </c>
      <c r="B1366">
        <v>0.64800000000000002</v>
      </c>
      <c r="C1366">
        <v>180.1</v>
      </c>
      <c r="D1366">
        <v>0.4</v>
      </c>
      <c r="E1366">
        <v>8.6400000000000001E-3</v>
      </c>
      <c r="F1366">
        <f t="shared" si="21"/>
        <v>0.86399999999999999</v>
      </c>
    </row>
    <row r="1367" spans="1:6" x14ac:dyDescent="0.25">
      <c r="A1367">
        <v>12.3</v>
      </c>
      <c r="B1367">
        <v>0.64800000000000002</v>
      </c>
      <c r="C1367">
        <v>180.14</v>
      </c>
      <c r="D1367">
        <v>0.4</v>
      </c>
      <c r="E1367">
        <v>8.7399999999999995E-3</v>
      </c>
      <c r="F1367">
        <f t="shared" si="21"/>
        <v>0.874</v>
      </c>
    </row>
    <row r="1368" spans="1:6" x14ac:dyDescent="0.25">
      <c r="A1368">
        <v>12.4</v>
      </c>
      <c r="B1368">
        <v>0.64800000000000002</v>
      </c>
      <c r="C1368">
        <v>180.14</v>
      </c>
      <c r="D1368">
        <v>0.41</v>
      </c>
      <c r="E1368">
        <v>8.8299999999999993E-3</v>
      </c>
      <c r="F1368">
        <f t="shared" si="21"/>
        <v>0.8829999999999999</v>
      </c>
    </row>
    <row r="1369" spans="1:6" x14ac:dyDescent="0.25">
      <c r="A1369">
        <v>12.5</v>
      </c>
      <c r="B1369">
        <v>0.64900000000000002</v>
      </c>
      <c r="C1369">
        <v>180.15</v>
      </c>
      <c r="D1369">
        <v>0.41</v>
      </c>
      <c r="E1369">
        <v>8.9200000000000008E-3</v>
      </c>
      <c r="F1369">
        <f t="shared" si="21"/>
        <v>0.89200000000000013</v>
      </c>
    </row>
    <row r="1370" spans="1:6" x14ac:dyDescent="0.25">
      <c r="A1370">
        <v>12.6</v>
      </c>
      <c r="B1370">
        <v>0.65400000000000003</v>
      </c>
      <c r="C1370">
        <v>181.58</v>
      </c>
      <c r="D1370">
        <v>0.41</v>
      </c>
      <c r="E1370">
        <v>9.0399999999999994E-3</v>
      </c>
      <c r="F1370">
        <f t="shared" si="21"/>
        <v>0.90399999999999991</v>
      </c>
    </row>
    <row r="1371" spans="1:6" x14ac:dyDescent="0.25">
      <c r="A1371">
        <v>12.7</v>
      </c>
      <c r="B1371">
        <v>0.64800000000000002</v>
      </c>
      <c r="C1371">
        <v>179.96</v>
      </c>
      <c r="D1371">
        <v>0.42</v>
      </c>
      <c r="E1371">
        <v>9.11E-3</v>
      </c>
      <c r="F1371">
        <f t="shared" si="21"/>
        <v>0.91100000000000003</v>
      </c>
    </row>
    <row r="1372" spans="1:6" x14ac:dyDescent="0.25">
      <c r="A1372">
        <v>12.8</v>
      </c>
      <c r="B1372">
        <v>0.65300000000000002</v>
      </c>
      <c r="C1372">
        <v>181.26</v>
      </c>
      <c r="D1372">
        <v>0.42</v>
      </c>
      <c r="E1372">
        <v>9.1900000000000003E-3</v>
      </c>
      <c r="F1372">
        <f t="shared" si="21"/>
        <v>0.91900000000000004</v>
      </c>
    </row>
    <row r="1373" spans="1:6" x14ac:dyDescent="0.25">
      <c r="A1373">
        <v>12.9</v>
      </c>
      <c r="B1373">
        <v>0.65200000000000002</v>
      </c>
      <c r="C1373">
        <v>181.09</v>
      </c>
      <c r="D1373">
        <v>0.42</v>
      </c>
      <c r="E1373">
        <v>9.2999999999999992E-3</v>
      </c>
      <c r="F1373">
        <f t="shared" si="21"/>
        <v>0.92999999999999994</v>
      </c>
    </row>
    <row r="1374" spans="1:6" x14ac:dyDescent="0.25">
      <c r="A1374">
        <v>13</v>
      </c>
      <c r="B1374">
        <v>0.65100000000000002</v>
      </c>
      <c r="C1374">
        <v>180.77</v>
      </c>
      <c r="D1374">
        <v>0.43</v>
      </c>
      <c r="E1374">
        <v>9.3699999999999999E-3</v>
      </c>
      <c r="F1374">
        <f t="shared" si="21"/>
        <v>0.93699999999999994</v>
      </c>
    </row>
    <row r="1375" spans="1:6" x14ac:dyDescent="0.25">
      <c r="A1375">
        <v>13.1</v>
      </c>
      <c r="B1375">
        <v>0.65</v>
      </c>
      <c r="C1375">
        <v>180.44</v>
      </c>
      <c r="D1375">
        <v>0.43</v>
      </c>
      <c r="E1375">
        <v>9.4800000000000006E-3</v>
      </c>
      <c r="F1375">
        <f t="shared" si="21"/>
        <v>0.94800000000000006</v>
      </c>
    </row>
    <row r="1376" spans="1:6" x14ac:dyDescent="0.25">
      <c r="A1376">
        <v>13.2</v>
      </c>
      <c r="B1376">
        <v>0.64800000000000002</v>
      </c>
      <c r="C1376">
        <v>180.08</v>
      </c>
      <c r="D1376">
        <v>0.43</v>
      </c>
      <c r="E1376">
        <v>9.5600000000000008E-3</v>
      </c>
      <c r="F1376">
        <f t="shared" ref="F1376:F1439" si="22">E1376*100</f>
        <v>0.95600000000000007</v>
      </c>
    </row>
    <row r="1377" spans="1:6" x14ac:dyDescent="0.25">
      <c r="A1377">
        <v>13.3</v>
      </c>
      <c r="B1377">
        <v>0.65300000000000002</v>
      </c>
      <c r="C1377">
        <v>181.28</v>
      </c>
      <c r="D1377">
        <v>0.44</v>
      </c>
      <c r="E1377">
        <v>9.6600000000000002E-3</v>
      </c>
      <c r="F1377">
        <f t="shared" si="22"/>
        <v>0.96599999999999997</v>
      </c>
    </row>
    <row r="1378" spans="1:6" x14ac:dyDescent="0.25">
      <c r="A1378">
        <v>13.4</v>
      </c>
      <c r="B1378">
        <v>0.65200000000000002</v>
      </c>
      <c r="C1378">
        <v>181.15</v>
      </c>
      <c r="D1378">
        <v>0.44</v>
      </c>
      <c r="E1378">
        <v>9.7599999999999996E-3</v>
      </c>
      <c r="F1378">
        <f t="shared" si="22"/>
        <v>0.97599999999999998</v>
      </c>
    </row>
    <row r="1379" spans="1:6" x14ac:dyDescent="0.25">
      <c r="A1379">
        <v>13.5</v>
      </c>
      <c r="B1379">
        <v>0.65100000000000002</v>
      </c>
      <c r="C1379">
        <v>180.76</v>
      </c>
      <c r="D1379">
        <v>0.44</v>
      </c>
      <c r="E1379">
        <v>9.8600000000000007E-3</v>
      </c>
      <c r="F1379">
        <f t="shared" si="22"/>
        <v>0.9860000000000001</v>
      </c>
    </row>
    <row r="1380" spans="1:6" x14ac:dyDescent="0.25">
      <c r="A1380">
        <v>13.6</v>
      </c>
      <c r="B1380">
        <v>0.64900000000000002</v>
      </c>
      <c r="C1380">
        <v>180.4</v>
      </c>
      <c r="D1380">
        <v>0.45</v>
      </c>
      <c r="E1380">
        <v>9.9500000000000005E-3</v>
      </c>
      <c r="F1380">
        <f t="shared" si="22"/>
        <v>0.99500000000000011</v>
      </c>
    </row>
    <row r="1381" spans="1:6" x14ac:dyDescent="0.25">
      <c r="A1381">
        <v>13.7</v>
      </c>
      <c r="B1381">
        <v>0.65200000000000002</v>
      </c>
      <c r="C1381">
        <v>181.13</v>
      </c>
      <c r="D1381">
        <v>0.45</v>
      </c>
      <c r="E1381">
        <v>1.005E-2</v>
      </c>
      <c r="F1381">
        <f t="shared" si="22"/>
        <v>1.0049999999999999</v>
      </c>
    </row>
    <row r="1382" spans="1:6" x14ac:dyDescent="0.25">
      <c r="A1382">
        <v>13.8</v>
      </c>
      <c r="B1382">
        <v>0.65100000000000002</v>
      </c>
      <c r="C1382">
        <v>180.74</v>
      </c>
      <c r="D1382">
        <v>0.45</v>
      </c>
      <c r="E1382">
        <v>1.013E-2</v>
      </c>
      <c r="F1382">
        <f t="shared" si="22"/>
        <v>1.0129999999999999</v>
      </c>
    </row>
    <row r="1383" spans="1:6" x14ac:dyDescent="0.25">
      <c r="A1383">
        <v>13.9</v>
      </c>
      <c r="B1383">
        <v>0.65300000000000002</v>
      </c>
      <c r="C1383">
        <v>181.27</v>
      </c>
      <c r="D1383">
        <v>0.46</v>
      </c>
      <c r="E1383">
        <v>1.023E-2</v>
      </c>
      <c r="F1383">
        <f t="shared" si="22"/>
        <v>1.0229999999999999</v>
      </c>
    </row>
    <row r="1384" spans="1:6" x14ac:dyDescent="0.25">
      <c r="A1384">
        <v>14</v>
      </c>
      <c r="B1384">
        <v>0.65100000000000002</v>
      </c>
      <c r="C1384">
        <v>180.75</v>
      </c>
      <c r="D1384">
        <v>0.46</v>
      </c>
      <c r="E1384">
        <v>1.031E-2</v>
      </c>
      <c r="F1384">
        <f t="shared" si="22"/>
        <v>1.0309999999999999</v>
      </c>
    </row>
    <row r="1385" spans="1:6" x14ac:dyDescent="0.25">
      <c r="A1385">
        <v>14.1</v>
      </c>
      <c r="B1385">
        <v>0.65</v>
      </c>
      <c r="C1385">
        <v>180.69</v>
      </c>
      <c r="D1385">
        <v>0.46</v>
      </c>
      <c r="E1385">
        <v>1.039E-2</v>
      </c>
      <c r="F1385">
        <f t="shared" si="22"/>
        <v>1.0389999999999999</v>
      </c>
    </row>
    <row r="1386" spans="1:6" x14ac:dyDescent="0.25">
      <c r="A1386">
        <v>14.2</v>
      </c>
      <c r="B1386">
        <v>0.65300000000000002</v>
      </c>
      <c r="C1386">
        <v>181.52</v>
      </c>
      <c r="D1386">
        <v>0.46</v>
      </c>
      <c r="E1386">
        <v>1.048E-2</v>
      </c>
      <c r="F1386">
        <f t="shared" si="22"/>
        <v>1.048</v>
      </c>
    </row>
    <row r="1387" spans="1:6" x14ac:dyDescent="0.25">
      <c r="A1387">
        <v>14.3</v>
      </c>
      <c r="B1387">
        <v>0.65700000000000003</v>
      </c>
      <c r="C1387">
        <v>182.49</v>
      </c>
      <c r="D1387">
        <v>0.47</v>
      </c>
      <c r="E1387">
        <v>1.059E-2</v>
      </c>
      <c r="F1387">
        <f t="shared" si="22"/>
        <v>1.0589999999999999</v>
      </c>
    </row>
    <row r="1388" spans="1:6" x14ac:dyDescent="0.25">
      <c r="A1388">
        <v>14.4</v>
      </c>
      <c r="B1388">
        <v>0.65100000000000002</v>
      </c>
      <c r="C1388">
        <v>180.92</v>
      </c>
      <c r="D1388">
        <v>0.47</v>
      </c>
      <c r="E1388">
        <v>1.0659999999999999E-2</v>
      </c>
      <c r="F1388">
        <f t="shared" si="22"/>
        <v>1.0659999999999998</v>
      </c>
    </row>
    <row r="1389" spans="1:6" x14ac:dyDescent="0.25">
      <c r="A1389">
        <v>14.5</v>
      </c>
      <c r="B1389">
        <v>0.65</v>
      </c>
      <c r="C1389">
        <v>180.53</v>
      </c>
      <c r="D1389">
        <v>0.48</v>
      </c>
      <c r="E1389">
        <v>1.0749999999999999E-2</v>
      </c>
      <c r="F1389">
        <f t="shared" si="22"/>
        <v>1.075</v>
      </c>
    </row>
    <row r="1390" spans="1:6" x14ac:dyDescent="0.25">
      <c r="A1390">
        <v>14.6</v>
      </c>
      <c r="B1390">
        <v>0.65100000000000002</v>
      </c>
      <c r="C1390">
        <v>180.8</v>
      </c>
      <c r="D1390">
        <v>0.48</v>
      </c>
      <c r="E1390">
        <v>1.085E-2</v>
      </c>
      <c r="F1390">
        <f t="shared" si="22"/>
        <v>1.085</v>
      </c>
    </row>
    <row r="1391" spans="1:6" x14ac:dyDescent="0.25">
      <c r="A1391">
        <v>14.7</v>
      </c>
      <c r="B1391">
        <v>0.65500000000000003</v>
      </c>
      <c r="C1391">
        <v>182.06</v>
      </c>
      <c r="D1391">
        <v>0.48</v>
      </c>
      <c r="E1391">
        <v>1.095E-2</v>
      </c>
      <c r="F1391">
        <f t="shared" si="22"/>
        <v>1.095</v>
      </c>
    </row>
    <row r="1392" spans="1:6" x14ac:dyDescent="0.25">
      <c r="A1392">
        <v>14.8</v>
      </c>
      <c r="B1392">
        <v>0.65300000000000002</v>
      </c>
      <c r="C1392">
        <v>181.43</v>
      </c>
      <c r="D1392">
        <v>0.48</v>
      </c>
      <c r="E1392">
        <v>1.103E-2</v>
      </c>
      <c r="F1392">
        <f t="shared" si="22"/>
        <v>1.103</v>
      </c>
    </row>
    <row r="1393" spans="1:6" x14ac:dyDescent="0.25">
      <c r="A1393">
        <v>14.9</v>
      </c>
      <c r="B1393">
        <v>0.65300000000000002</v>
      </c>
      <c r="C1393">
        <v>181.5</v>
      </c>
      <c r="D1393">
        <v>0.49</v>
      </c>
      <c r="E1393">
        <v>1.115E-2</v>
      </c>
      <c r="F1393">
        <f t="shared" si="22"/>
        <v>1.115</v>
      </c>
    </row>
    <row r="1394" spans="1:6" x14ac:dyDescent="0.25">
      <c r="A1394">
        <v>15</v>
      </c>
      <c r="B1394">
        <v>0.65</v>
      </c>
      <c r="C1394">
        <v>180.53</v>
      </c>
      <c r="D1394">
        <v>0.49</v>
      </c>
      <c r="E1394">
        <v>1.1220000000000001E-2</v>
      </c>
      <c r="F1394">
        <f t="shared" si="22"/>
        <v>1.1220000000000001</v>
      </c>
    </row>
    <row r="1395" spans="1:6" x14ac:dyDescent="0.25">
      <c r="A1395">
        <v>15.1</v>
      </c>
      <c r="B1395">
        <v>0.65200000000000002</v>
      </c>
      <c r="C1395">
        <v>181.11</v>
      </c>
      <c r="D1395">
        <v>0.49</v>
      </c>
      <c r="E1395">
        <v>1.1310000000000001E-2</v>
      </c>
      <c r="F1395">
        <f t="shared" si="22"/>
        <v>1.131</v>
      </c>
    </row>
    <row r="1396" spans="1:6" x14ac:dyDescent="0.25">
      <c r="A1396">
        <v>15.2</v>
      </c>
      <c r="B1396">
        <v>0.65600000000000003</v>
      </c>
      <c r="C1396">
        <v>182.21</v>
      </c>
      <c r="D1396">
        <v>0.5</v>
      </c>
      <c r="E1396">
        <v>1.142E-2</v>
      </c>
      <c r="F1396">
        <f t="shared" si="22"/>
        <v>1.1419999999999999</v>
      </c>
    </row>
    <row r="1397" spans="1:6" x14ac:dyDescent="0.25">
      <c r="A1397">
        <v>15.3</v>
      </c>
      <c r="B1397">
        <v>0.65400000000000003</v>
      </c>
      <c r="C1397">
        <v>181.56</v>
      </c>
      <c r="D1397">
        <v>0.5</v>
      </c>
      <c r="E1397">
        <v>1.15E-2</v>
      </c>
      <c r="F1397">
        <f t="shared" si="22"/>
        <v>1.1499999999999999</v>
      </c>
    </row>
    <row r="1398" spans="1:6" x14ac:dyDescent="0.25">
      <c r="A1398">
        <v>15.4</v>
      </c>
      <c r="B1398">
        <v>0.65300000000000002</v>
      </c>
      <c r="C1398">
        <v>181.49</v>
      </c>
      <c r="D1398">
        <v>0.51</v>
      </c>
      <c r="E1398">
        <v>1.1599999999999999E-2</v>
      </c>
      <c r="F1398">
        <f t="shared" si="22"/>
        <v>1.1599999999999999</v>
      </c>
    </row>
    <row r="1399" spans="1:6" x14ac:dyDescent="0.25">
      <c r="A1399">
        <v>15.5</v>
      </c>
      <c r="B1399">
        <v>0.65400000000000003</v>
      </c>
      <c r="C1399">
        <v>181.59</v>
      </c>
      <c r="D1399">
        <v>0.51</v>
      </c>
      <c r="E1399">
        <v>1.171E-2</v>
      </c>
      <c r="F1399">
        <f t="shared" si="22"/>
        <v>1.171</v>
      </c>
    </row>
    <row r="1400" spans="1:6" x14ac:dyDescent="0.25">
      <c r="A1400">
        <v>15.6</v>
      </c>
      <c r="B1400">
        <v>0.65400000000000003</v>
      </c>
      <c r="C1400">
        <v>181.79</v>
      </c>
      <c r="D1400">
        <v>0.51</v>
      </c>
      <c r="E1400">
        <v>1.179E-2</v>
      </c>
      <c r="F1400">
        <f t="shared" si="22"/>
        <v>1.179</v>
      </c>
    </row>
    <row r="1401" spans="1:6" x14ac:dyDescent="0.25">
      <c r="A1401">
        <v>15.7</v>
      </c>
      <c r="B1401">
        <v>0.65200000000000002</v>
      </c>
      <c r="C1401">
        <v>181.21</v>
      </c>
      <c r="D1401">
        <v>0.52</v>
      </c>
      <c r="E1401">
        <v>1.187E-2</v>
      </c>
      <c r="F1401">
        <f t="shared" si="22"/>
        <v>1.1870000000000001</v>
      </c>
    </row>
    <row r="1402" spans="1:6" x14ac:dyDescent="0.25">
      <c r="A1402">
        <v>15.8</v>
      </c>
      <c r="B1402">
        <v>0.65200000000000002</v>
      </c>
      <c r="C1402">
        <v>181.1</v>
      </c>
      <c r="D1402">
        <v>0.52</v>
      </c>
      <c r="E1402">
        <v>1.1979999999999999E-2</v>
      </c>
      <c r="F1402">
        <f t="shared" si="22"/>
        <v>1.198</v>
      </c>
    </row>
    <row r="1403" spans="1:6" x14ac:dyDescent="0.25">
      <c r="A1403">
        <v>15.9</v>
      </c>
      <c r="B1403">
        <v>0.65300000000000002</v>
      </c>
      <c r="C1403">
        <v>181.49</v>
      </c>
      <c r="D1403">
        <v>0.52</v>
      </c>
      <c r="E1403">
        <v>1.206E-2</v>
      </c>
      <c r="F1403">
        <f t="shared" si="22"/>
        <v>1.206</v>
      </c>
    </row>
    <row r="1404" spans="1:6" x14ac:dyDescent="0.25">
      <c r="A1404">
        <v>16</v>
      </c>
      <c r="B1404">
        <v>0.65200000000000002</v>
      </c>
      <c r="C1404">
        <v>181.22</v>
      </c>
      <c r="D1404">
        <v>0.53</v>
      </c>
      <c r="E1404">
        <v>1.2160000000000001E-2</v>
      </c>
      <c r="F1404">
        <f t="shared" si="22"/>
        <v>1.216</v>
      </c>
    </row>
    <row r="1405" spans="1:6" x14ac:dyDescent="0.25">
      <c r="A1405">
        <v>16.100000000000001</v>
      </c>
      <c r="B1405">
        <v>0.65600000000000003</v>
      </c>
      <c r="C1405">
        <v>182.19</v>
      </c>
      <c r="D1405">
        <v>0.53</v>
      </c>
      <c r="E1405">
        <v>1.226E-2</v>
      </c>
      <c r="F1405">
        <f t="shared" si="22"/>
        <v>1.226</v>
      </c>
    </row>
    <row r="1406" spans="1:6" x14ac:dyDescent="0.25">
      <c r="A1406">
        <v>16.2</v>
      </c>
      <c r="B1406">
        <v>0.65500000000000003</v>
      </c>
      <c r="C1406">
        <v>181.82</v>
      </c>
      <c r="D1406">
        <v>0.53</v>
      </c>
      <c r="E1406">
        <v>1.2359999999999999E-2</v>
      </c>
      <c r="F1406">
        <f t="shared" si="22"/>
        <v>1.236</v>
      </c>
    </row>
    <row r="1407" spans="1:6" x14ac:dyDescent="0.25">
      <c r="A1407">
        <v>16.3</v>
      </c>
      <c r="B1407">
        <v>0.65500000000000003</v>
      </c>
      <c r="C1407">
        <v>181.92</v>
      </c>
      <c r="D1407">
        <v>0.54</v>
      </c>
      <c r="E1407">
        <v>1.244E-2</v>
      </c>
      <c r="F1407">
        <f t="shared" si="22"/>
        <v>1.244</v>
      </c>
    </row>
    <row r="1408" spans="1:6" x14ac:dyDescent="0.25">
      <c r="A1408">
        <v>16.399999999999999</v>
      </c>
      <c r="B1408">
        <v>0.65500000000000003</v>
      </c>
      <c r="C1408">
        <v>181.88</v>
      </c>
      <c r="D1408">
        <v>0.54</v>
      </c>
      <c r="E1408">
        <v>1.2540000000000001E-2</v>
      </c>
      <c r="F1408">
        <f t="shared" si="22"/>
        <v>1.254</v>
      </c>
    </row>
    <row r="1409" spans="1:6" x14ac:dyDescent="0.25">
      <c r="A1409">
        <v>16.5</v>
      </c>
      <c r="B1409">
        <v>0.65400000000000003</v>
      </c>
      <c r="C1409">
        <v>181.56</v>
      </c>
      <c r="D1409">
        <v>0.54</v>
      </c>
      <c r="E1409">
        <v>1.2630000000000001E-2</v>
      </c>
      <c r="F1409">
        <f t="shared" si="22"/>
        <v>1.2630000000000001</v>
      </c>
    </row>
    <row r="1410" spans="1:6" x14ac:dyDescent="0.25">
      <c r="A1410">
        <v>16.600000000000001</v>
      </c>
      <c r="B1410">
        <v>0.65300000000000002</v>
      </c>
      <c r="C1410">
        <v>181.33</v>
      </c>
      <c r="D1410">
        <v>0.55000000000000004</v>
      </c>
      <c r="E1410">
        <v>1.272E-2</v>
      </c>
      <c r="F1410">
        <f t="shared" si="22"/>
        <v>1.272</v>
      </c>
    </row>
    <row r="1411" spans="1:6" x14ac:dyDescent="0.25">
      <c r="A1411">
        <v>16.7</v>
      </c>
      <c r="B1411">
        <v>0.65600000000000003</v>
      </c>
      <c r="C1411">
        <v>182.3</v>
      </c>
      <c r="D1411">
        <v>0.55000000000000004</v>
      </c>
      <c r="E1411">
        <v>1.281E-2</v>
      </c>
      <c r="F1411">
        <f t="shared" si="22"/>
        <v>1.2809999999999999</v>
      </c>
    </row>
    <row r="1412" spans="1:6" x14ac:dyDescent="0.25">
      <c r="A1412">
        <v>16.8</v>
      </c>
      <c r="B1412">
        <v>0.65700000000000003</v>
      </c>
      <c r="C1412">
        <v>182.59</v>
      </c>
      <c r="D1412">
        <v>0.55000000000000004</v>
      </c>
      <c r="E1412">
        <v>1.2919999999999999E-2</v>
      </c>
      <c r="F1412">
        <f t="shared" si="22"/>
        <v>1.2919999999999998</v>
      </c>
    </row>
    <row r="1413" spans="1:6" x14ac:dyDescent="0.25">
      <c r="A1413">
        <v>16.899999999999999</v>
      </c>
      <c r="B1413">
        <v>0.65200000000000002</v>
      </c>
      <c r="C1413">
        <v>181.16</v>
      </c>
      <c r="D1413">
        <v>0.56000000000000005</v>
      </c>
      <c r="E1413">
        <v>1.2970000000000001E-2</v>
      </c>
      <c r="F1413">
        <f t="shared" si="22"/>
        <v>1.2970000000000002</v>
      </c>
    </row>
    <row r="1414" spans="1:6" x14ac:dyDescent="0.25">
      <c r="A1414">
        <v>17</v>
      </c>
      <c r="B1414">
        <v>0.65400000000000003</v>
      </c>
      <c r="C1414">
        <v>181.78</v>
      </c>
      <c r="D1414">
        <v>0.56000000000000005</v>
      </c>
      <c r="E1414">
        <v>1.3089999999999999E-2</v>
      </c>
      <c r="F1414">
        <f t="shared" si="22"/>
        <v>1.3089999999999999</v>
      </c>
    </row>
    <row r="1415" spans="1:6" x14ac:dyDescent="0.25">
      <c r="A1415">
        <v>17.100000000000001</v>
      </c>
      <c r="B1415">
        <v>0.65400000000000003</v>
      </c>
      <c r="C1415">
        <v>181.75</v>
      </c>
      <c r="D1415">
        <v>0.56000000000000005</v>
      </c>
      <c r="E1415">
        <v>1.3180000000000001E-2</v>
      </c>
      <c r="F1415">
        <f t="shared" si="22"/>
        <v>1.3180000000000001</v>
      </c>
    </row>
    <row r="1416" spans="1:6" x14ac:dyDescent="0.25">
      <c r="A1416">
        <v>17.2</v>
      </c>
      <c r="B1416">
        <v>0.65600000000000003</v>
      </c>
      <c r="C1416">
        <v>182.22</v>
      </c>
      <c r="D1416">
        <v>0.56000000000000005</v>
      </c>
      <c r="E1416">
        <v>1.328E-2</v>
      </c>
      <c r="F1416">
        <f t="shared" si="22"/>
        <v>1.3280000000000001</v>
      </c>
    </row>
    <row r="1417" spans="1:6" x14ac:dyDescent="0.25">
      <c r="A1417">
        <v>17.3</v>
      </c>
      <c r="B1417">
        <v>0.65600000000000003</v>
      </c>
      <c r="C1417">
        <v>182.1</v>
      </c>
      <c r="D1417">
        <v>0.56999999999999995</v>
      </c>
      <c r="E1417">
        <v>1.338E-2</v>
      </c>
      <c r="F1417">
        <f t="shared" si="22"/>
        <v>1.3379999999999999</v>
      </c>
    </row>
    <row r="1418" spans="1:6" x14ac:dyDescent="0.25">
      <c r="A1418">
        <v>17.399999999999999</v>
      </c>
      <c r="B1418">
        <v>0.65600000000000003</v>
      </c>
      <c r="C1418">
        <v>182.17</v>
      </c>
      <c r="D1418">
        <v>0.56999999999999995</v>
      </c>
      <c r="E1418">
        <v>1.346E-2</v>
      </c>
      <c r="F1418">
        <f t="shared" si="22"/>
        <v>1.3460000000000001</v>
      </c>
    </row>
    <row r="1419" spans="1:6" x14ac:dyDescent="0.25">
      <c r="A1419">
        <v>17.5</v>
      </c>
      <c r="B1419">
        <v>0.65500000000000003</v>
      </c>
      <c r="C1419">
        <v>181.9</v>
      </c>
      <c r="D1419">
        <v>0.56999999999999995</v>
      </c>
      <c r="E1419">
        <v>1.355E-2</v>
      </c>
      <c r="F1419">
        <f t="shared" si="22"/>
        <v>1.355</v>
      </c>
    </row>
    <row r="1420" spans="1:6" x14ac:dyDescent="0.25">
      <c r="A1420">
        <v>17.600000000000001</v>
      </c>
      <c r="B1420">
        <v>0.65400000000000003</v>
      </c>
      <c r="C1420">
        <v>181.63</v>
      </c>
      <c r="D1420">
        <v>0.57999999999999996</v>
      </c>
      <c r="E1420">
        <v>1.3639999999999999E-2</v>
      </c>
      <c r="F1420">
        <f t="shared" si="22"/>
        <v>1.3639999999999999</v>
      </c>
    </row>
    <row r="1421" spans="1:6" x14ac:dyDescent="0.25">
      <c r="A1421">
        <v>17.7</v>
      </c>
      <c r="B1421">
        <v>0.65400000000000003</v>
      </c>
      <c r="C1421">
        <v>181.66</v>
      </c>
      <c r="D1421">
        <v>0.57999999999999996</v>
      </c>
      <c r="E1421">
        <v>1.3729999999999999E-2</v>
      </c>
      <c r="F1421">
        <f t="shared" si="22"/>
        <v>1.373</v>
      </c>
    </row>
    <row r="1422" spans="1:6" x14ac:dyDescent="0.25">
      <c r="A1422">
        <v>17.8</v>
      </c>
      <c r="B1422">
        <v>0.65600000000000003</v>
      </c>
      <c r="C1422">
        <v>182.36</v>
      </c>
      <c r="D1422">
        <v>0.57999999999999996</v>
      </c>
      <c r="E1422">
        <v>1.384E-2</v>
      </c>
      <c r="F1422">
        <f t="shared" si="22"/>
        <v>1.3839999999999999</v>
      </c>
    </row>
    <row r="1423" spans="1:6" x14ac:dyDescent="0.25">
      <c r="A1423">
        <v>17.899999999999999</v>
      </c>
      <c r="B1423">
        <v>0.65700000000000003</v>
      </c>
      <c r="C1423">
        <v>182.46</v>
      </c>
      <c r="D1423">
        <v>0.59</v>
      </c>
      <c r="E1423">
        <v>1.393E-2</v>
      </c>
      <c r="F1423">
        <f t="shared" si="22"/>
        <v>1.393</v>
      </c>
    </row>
    <row r="1424" spans="1:6" x14ac:dyDescent="0.25">
      <c r="A1424">
        <v>18</v>
      </c>
      <c r="B1424">
        <v>0.65300000000000002</v>
      </c>
      <c r="C1424">
        <v>181.5</v>
      </c>
      <c r="D1424">
        <v>0.59</v>
      </c>
      <c r="E1424">
        <v>1.4E-2</v>
      </c>
      <c r="F1424">
        <f t="shared" si="22"/>
        <v>1.4000000000000001</v>
      </c>
    </row>
    <row r="1425" spans="1:6" x14ac:dyDescent="0.25">
      <c r="A1425">
        <v>18.100000000000001</v>
      </c>
      <c r="B1425">
        <v>0.65500000000000003</v>
      </c>
      <c r="C1425">
        <v>182</v>
      </c>
      <c r="D1425">
        <v>0.6</v>
      </c>
      <c r="E1425">
        <v>1.41E-2</v>
      </c>
      <c r="F1425">
        <f t="shared" si="22"/>
        <v>1.41</v>
      </c>
    </row>
    <row r="1426" spans="1:6" x14ac:dyDescent="0.25">
      <c r="A1426">
        <v>18.2</v>
      </c>
      <c r="B1426">
        <v>0.65400000000000003</v>
      </c>
      <c r="C1426">
        <v>181.64</v>
      </c>
      <c r="D1426">
        <v>0.6</v>
      </c>
      <c r="E1426">
        <v>1.4189999999999999E-2</v>
      </c>
      <c r="F1426">
        <f t="shared" si="22"/>
        <v>1.419</v>
      </c>
    </row>
    <row r="1427" spans="1:6" x14ac:dyDescent="0.25">
      <c r="A1427">
        <v>18.3</v>
      </c>
      <c r="B1427">
        <v>0.65500000000000003</v>
      </c>
      <c r="C1427">
        <v>181.84</v>
      </c>
      <c r="D1427">
        <v>0.61</v>
      </c>
      <c r="E1427">
        <v>1.4290000000000001E-2</v>
      </c>
      <c r="F1427">
        <f t="shared" si="22"/>
        <v>1.429</v>
      </c>
    </row>
    <row r="1428" spans="1:6" x14ac:dyDescent="0.25">
      <c r="A1428">
        <v>18.399999999999999</v>
      </c>
      <c r="B1428">
        <v>0.65700000000000003</v>
      </c>
      <c r="C1428">
        <v>182.53</v>
      </c>
      <c r="D1428">
        <v>0.61</v>
      </c>
      <c r="E1428">
        <v>1.44E-2</v>
      </c>
      <c r="F1428">
        <f t="shared" si="22"/>
        <v>1.44</v>
      </c>
    </row>
    <row r="1429" spans="1:6" x14ac:dyDescent="0.25">
      <c r="A1429">
        <v>18.5</v>
      </c>
      <c r="B1429">
        <v>0.65600000000000003</v>
      </c>
      <c r="C1429">
        <v>182.13</v>
      </c>
      <c r="D1429">
        <v>0.61</v>
      </c>
      <c r="E1429">
        <v>1.451E-2</v>
      </c>
      <c r="F1429">
        <f t="shared" si="22"/>
        <v>1.4510000000000001</v>
      </c>
    </row>
    <row r="1430" spans="1:6" x14ac:dyDescent="0.25">
      <c r="A1430">
        <v>18.600000000000001</v>
      </c>
      <c r="B1430">
        <v>0.65400000000000003</v>
      </c>
      <c r="C1430">
        <v>181.71</v>
      </c>
      <c r="D1430">
        <v>0.61</v>
      </c>
      <c r="E1430">
        <v>1.4590000000000001E-2</v>
      </c>
      <c r="F1430">
        <f t="shared" si="22"/>
        <v>1.4590000000000001</v>
      </c>
    </row>
    <row r="1431" spans="1:6" x14ac:dyDescent="0.25">
      <c r="A1431">
        <v>18.7</v>
      </c>
      <c r="B1431">
        <v>0.65400000000000003</v>
      </c>
      <c r="C1431">
        <v>181.74</v>
      </c>
      <c r="D1431">
        <v>0.62</v>
      </c>
      <c r="E1431">
        <v>1.468E-2</v>
      </c>
      <c r="F1431">
        <f t="shared" si="22"/>
        <v>1.468</v>
      </c>
    </row>
    <row r="1432" spans="1:6" x14ac:dyDescent="0.25">
      <c r="A1432">
        <v>18.8</v>
      </c>
      <c r="B1432">
        <v>0.65500000000000003</v>
      </c>
      <c r="C1432">
        <v>182.08</v>
      </c>
      <c r="D1432">
        <v>0.62</v>
      </c>
      <c r="E1432">
        <v>1.4800000000000001E-2</v>
      </c>
      <c r="F1432">
        <f t="shared" si="22"/>
        <v>1.48</v>
      </c>
    </row>
    <row r="1433" spans="1:6" x14ac:dyDescent="0.25">
      <c r="A1433">
        <v>18.899999999999999</v>
      </c>
      <c r="B1433">
        <v>0.65300000000000002</v>
      </c>
      <c r="C1433">
        <v>181.4</v>
      </c>
      <c r="D1433">
        <v>0.62</v>
      </c>
      <c r="E1433">
        <v>1.487E-2</v>
      </c>
      <c r="F1433">
        <f t="shared" si="22"/>
        <v>1.4869999999999999</v>
      </c>
    </row>
    <row r="1434" spans="1:6" x14ac:dyDescent="0.25">
      <c r="A1434">
        <v>19</v>
      </c>
      <c r="B1434">
        <v>0.65500000000000003</v>
      </c>
      <c r="C1434">
        <v>182.01</v>
      </c>
      <c r="D1434">
        <v>0.63</v>
      </c>
      <c r="E1434">
        <v>1.498E-2</v>
      </c>
      <c r="F1434">
        <f t="shared" si="22"/>
        <v>1.498</v>
      </c>
    </row>
    <row r="1435" spans="1:6" x14ac:dyDescent="0.25">
      <c r="A1435">
        <v>19.100000000000001</v>
      </c>
      <c r="B1435">
        <v>0.65500000000000003</v>
      </c>
      <c r="C1435">
        <v>182.01</v>
      </c>
      <c r="D1435">
        <v>0.63</v>
      </c>
      <c r="E1435">
        <v>1.5089999999999999E-2</v>
      </c>
      <c r="F1435">
        <f t="shared" si="22"/>
        <v>1.5089999999999999</v>
      </c>
    </row>
    <row r="1436" spans="1:6" x14ac:dyDescent="0.25">
      <c r="A1436">
        <v>19.2</v>
      </c>
      <c r="B1436">
        <v>0.65500000000000003</v>
      </c>
      <c r="C1436">
        <v>181.99</v>
      </c>
      <c r="D1436">
        <v>0.63</v>
      </c>
      <c r="E1436">
        <v>1.5169999999999999E-2</v>
      </c>
      <c r="F1436">
        <f t="shared" si="22"/>
        <v>1.5169999999999999</v>
      </c>
    </row>
    <row r="1437" spans="1:6" x14ac:dyDescent="0.25">
      <c r="A1437">
        <v>19.3</v>
      </c>
      <c r="B1437">
        <v>0.65400000000000003</v>
      </c>
      <c r="C1437">
        <v>181.73</v>
      </c>
      <c r="D1437">
        <v>0.64</v>
      </c>
      <c r="E1437">
        <v>1.525E-2</v>
      </c>
      <c r="F1437">
        <f t="shared" si="22"/>
        <v>1.5249999999999999</v>
      </c>
    </row>
    <row r="1438" spans="1:6" x14ac:dyDescent="0.25">
      <c r="A1438">
        <v>19.399999999999999</v>
      </c>
      <c r="B1438">
        <v>0.65600000000000003</v>
      </c>
      <c r="C1438">
        <v>182.29</v>
      </c>
      <c r="D1438">
        <v>0.64</v>
      </c>
      <c r="E1438">
        <v>1.537E-2</v>
      </c>
      <c r="F1438">
        <f t="shared" si="22"/>
        <v>1.5369999999999999</v>
      </c>
    </row>
    <row r="1439" spans="1:6" x14ac:dyDescent="0.25">
      <c r="A1439">
        <v>19.5</v>
      </c>
      <c r="B1439">
        <v>0.65600000000000003</v>
      </c>
      <c r="C1439">
        <v>182.26</v>
      </c>
      <c r="D1439">
        <v>0.65</v>
      </c>
      <c r="E1439">
        <v>1.546E-2</v>
      </c>
      <c r="F1439">
        <f t="shared" si="22"/>
        <v>1.546</v>
      </c>
    </row>
    <row r="1440" spans="1:6" x14ac:dyDescent="0.25">
      <c r="A1440">
        <v>19.600000000000001</v>
      </c>
      <c r="B1440">
        <v>0.65400000000000003</v>
      </c>
      <c r="C1440">
        <v>181.53</v>
      </c>
      <c r="D1440">
        <v>0.65</v>
      </c>
      <c r="E1440">
        <v>1.554E-2</v>
      </c>
      <c r="F1440">
        <f t="shared" ref="F1440:F1503" si="23">E1440*100</f>
        <v>1.554</v>
      </c>
    </row>
    <row r="1441" spans="1:6" x14ac:dyDescent="0.25">
      <c r="A1441">
        <v>19.7</v>
      </c>
      <c r="B1441">
        <v>0.65200000000000002</v>
      </c>
      <c r="C1441">
        <v>181.04</v>
      </c>
      <c r="D1441">
        <v>0.65</v>
      </c>
      <c r="E1441">
        <v>1.562E-2</v>
      </c>
      <c r="F1441">
        <f t="shared" si="23"/>
        <v>1.5620000000000001</v>
      </c>
    </row>
    <row r="1442" spans="1:6" x14ac:dyDescent="0.25">
      <c r="A1442">
        <v>19.8</v>
      </c>
      <c r="B1442">
        <v>0.65400000000000003</v>
      </c>
      <c r="C1442">
        <v>181.67</v>
      </c>
      <c r="D1442">
        <v>0.65</v>
      </c>
      <c r="E1442">
        <v>1.5720000000000001E-2</v>
      </c>
      <c r="F1442">
        <f t="shared" si="23"/>
        <v>1.5720000000000001</v>
      </c>
    </row>
    <row r="1443" spans="1:6" x14ac:dyDescent="0.25">
      <c r="A1443">
        <v>19.899999999999999</v>
      </c>
      <c r="B1443">
        <v>0.65400000000000003</v>
      </c>
      <c r="C1443">
        <v>181.61</v>
      </c>
      <c r="D1443">
        <v>0.65</v>
      </c>
      <c r="E1443">
        <v>1.5810000000000001E-2</v>
      </c>
      <c r="F1443">
        <f t="shared" si="23"/>
        <v>1.5810000000000002</v>
      </c>
    </row>
    <row r="1444" spans="1:6" x14ac:dyDescent="0.25">
      <c r="A1444">
        <v>20</v>
      </c>
      <c r="B1444">
        <v>0.65800000000000003</v>
      </c>
      <c r="C1444">
        <v>182.87</v>
      </c>
      <c r="D1444">
        <v>0.66</v>
      </c>
      <c r="E1444">
        <v>1.592E-2</v>
      </c>
      <c r="F1444">
        <f t="shared" si="23"/>
        <v>1.5920000000000001</v>
      </c>
    </row>
    <row r="1445" spans="1:6" x14ac:dyDescent="0.25">
      <c r="A1445">
        <v>20.100000000000001</v>
      </c>
      <c r="B1445">
        <v>0.65600000000000003</v>
      </c>
      <c r="C1445">
        <v>182.33</v>
      </c>
      <c r="D1445">
        <v>0.66</v>
      </c>
      <c r="E1445">
        <v>1.5990000000000001E-2</v>
      </c>
      <c r="F1445">
        <f t="shared" si="23"/>
        <v>1.599</v>
      </c>
    </row>
    <row r="1446" spans="1:6" x14ac:dyDescent="0.25">
      <c r="A1446">
        <v>20.2</v>
      </c>
      <c r="B1446">
        <v>0.65500000000000003</v>
      </c>
      <c r="C1446">
        <v>181.91</v>
      </c>
      <c r="D1446">
        <v>0.67</v>
      </c>
      <c r="E1446">
        <v>1.6070000000000001E-2</v>
      </c>
      <c r="F1446">
        <f t="shared" si="23"/>
        <v>1.6070000000000002</v>
      </c>
    </row>
    <row r="1447" spans="1:6" x14ac:dyDescent="0.25">
      <c r="A1447">
        <v>20.3</v>
      </c>
      <c r="B1447">
        <v>0.65300000000000002</v>
      </c>
      <c r="C1447">
        <v>181.32</v>
      </c>
      <c r="D1447">
        <v>0.67</v>
      </c>
      <c r="E1447">
        <v>1.6140000000000002E-2</v>
      </c>
      <c r="F1447">
        <f t="shared" si="23"/>
        <v>1.6140000000000001</v>
      </c>
    </row>
    <row r="1448" spans="1:6" x14ac:dyDescent="0.25">
      <c r="A1448">
        <v>20.399999999999999</v>
      </c>
      <c r="B1448">
        <v>0.65500000000000003</v>
      </c>
      <c r="C1448">
        <v>182.01</v>
      </c>
      <c r="D1448">
        <v>0.67</v>
      </c>
      <c r="E1448">
        <v>1.6240000000000001E-2</v>
      </c>
      <c r="F1448">
        <f t="shared" si="23"/>
        <v>1.6240000000000001</v>
      </c>
    </row>
    <row r="1449" spans="1:6" x14ac:dyDescent="0.25">
      <c r="A1449">
        <v>20.5</v>
      </c>
      <c r="B1449">
        <v>0.65400000000000003</v>
      </c>
      <c r="C1449">
        <v>181.59</v>
      </c>
      <c r="D1449">
        <v>0.68</v>
      </c>
      <c r="E1449">
        <v>1.6310000000000002E-2</v>
      </c>
      <c r="F1449">
        <f t="shared" si="23"/>
        <v>1.6310000000000002</v>
      </c>
    </row>
    <row r="1450" spans="1:6" x14ac:dyDescent="0.25">
      <c r="A1450">
        <v>20.6</v>
      </c>
      <c r="B1450">
        <v>0.65200000000000002</v>
      </c>
      <c r="C1450">
        <v>181.08</v>
      </c>
      <c r="D1450">
        <v>0.68</v>
      </c>
      <c r="E1450">
        <v>1.6400000000000001E-2</v>
      </c>
      <c r="F1450">
        <f t="shared" si="23"/>
        <v>1.6400000000000001</v>
      </c>
    </row>
    <row r="1451" spans="1:6" x14ac:dyDescent="0.25">
      <c r="A1451">
        <v>20.7</v>
      </c>
      <c r="B1451">
        <v>0.65600000000000003</v>
      </c>
      <c r="C1451">
        <v>182.19</v>
      </c>
      <c r="D1451">
        <v>0.68</v>
      </c>
      <c r="E1451">
        <v>1.6500000000000001E-2</v>
      </c>
      <c r="F1451">
        <f t="shared" si="23"/>
        <v>1.6500000000000001</v>
      </c>
    </row>
    <row r="1452" spans="1:6" x14ac:dyDescent="0.25">
      <c r="A1452">
        <v>20.8</v>
      </c>
      <c r="B1452">
        <v>0.65600000000000003</v>
      </c>
      <c r="C1452">
        <v>182.1</v>
      </c>
      <c r="D1452">
        <v>0.69</v>
      </c>
      <c r="E1452">
        <v>1.6590000000000001E-2</v>
      </c>
      <c r="F1452">
        <f t="shared" si="23"/>
        <v>1.659</v>
      </c>
    </row>
    <row r="1453" spans="1:6" x14ac:dyDescent="0.25">
      <c r="A1453">
        <v>20.9</v>
      </c>
      <c r="B1453">
        <v>0.65500000000000003</v>
      </c>
      <c r="C1453">
        <v>182.03</v>
      </c>
      <c r="D1453">
        <v>0.69</v>
      </c>
      <c r="E1453">
        <v>1.668E-2</v>
      </c>
      <c r="F1453">
        <f t="shared" si="23"/>
        <v>1.6680000000000001</v>
      </c>
    </row>
    <row r="1454" spans="1:6" x14ac:dyDescent="0.25">
      <c r="A1454">
        <v>21</v>
      </c>
      <c r="B1454">
        <v>0.65700000000000003</v>
      </c>
      <c r="C1454">
        <v>182.6</v>
      </c>
      <c r="D1454">
        <v>0.69</v>
      </c>
      <c r="E1454">
        <v>1.6789999999999999E-2</v>
      </c>
      <c r="F1454">
        <f t="shared" si="23"/>
        <v>1.6789999999999998</v>
      </c>
    </row>
    <row r="1455" spans="1:6" x14ac:dyDescent="0.25">
      <c r="A1455">
        <v>21.1</v>
      </c>
      <c r="B1455">
        <v>0.65400000000000003</v>
      </c>
      <c r="C1455">
        <v>181.76</v>
      </c>
      <c r="D1455">
        <v>0.7</v>
      </c>
      <c r="E1455">
        <v>1.687E-2</v>
      </c>
      <c r="F1455">
        <f t="shared" si="23"/>
        <v>1.6870000000000001</v>
      </c>
    </row>
    <row r="1456" spans="1:6" x14ac:dyDescent="0.25">
      <c r="A1456">
        <v>21.2</v>
      </c>
      <c r="B1456">
        <v>0.65400000000000003</v>
      </c>
      <c r="C1456">
        <v>181.61</v>
      </c>
      <c r="D1456">
        <v>0.7</v>
      </c>
      <c r="E1456">
        <v>1.6969999999999999E-2</v>
      </c>
      <c r="F1456">
        <f t="shared" si="23"/>
        <v>1.6969999999999998</v>
      </c>
    </row>
    <row r="1457" spans="1:6" x14ac:dyDescent="0.25">
      <c r="A1457">
        <v>21.3</v>
      </c>
      <c r="B1457">
        <v>0.65600000000000003</v>
      </c>
      <c r="C1457">
        <v>182.16</v>
      </c>
      <c r="D1457">
        <v>0.7</v>
      </c>
      <c r="E1457">
        <v>1.7059999999999999E-2</v>
      </c>
      <c r="F1457">
        <f t="shared" si="23"/>
        <v>1.706</v>
      </c>
    </row>
    <row r="1458" spans="1:6" x14ac:dyDescent="0.25">
      <c r="A1458">
        <v>21.4</v>
      </c>
      <c r="B1458">
        <v>0.65700000000000003</v>
      </c>
      <c r="C1458">
        <v>182.37</v>
      </c>
      <c r="D1458">
        <v>0.71</v>
      </c>
      <c r="E1458">
        <v>1.7160000000000002E-2</v>
      </c>
      <c r="F1458">
        <f t="shared" si="23"/>
        <v>1.7160000000000002</v>
      </c>
    </row>
    <row r="1459" spans="1:6" x14ac:dyDescent="0.25">
      <c r="A1459">
        <v>21.5</v>
      </c>
      <c r="B1459">
        <v>0.65600000000000003</v>
      </c>
      <c r="C1459">
        <v>182.21</v>
      </c>
      <c r="D1459">
        <v>0.71</v>
      </c>
      <c r="E1459">
        <v>1.7260000000000001E-2</v>
      </c>
      <c r="F1459">
        <f t="shared" si="23"/>
        <v>1.7260000000000002</v>
      </c>
    </row>
    <row r="1460" spans="1:6" x14ac:dyDescent="0.25">
      <c r="A1460">
        <v>21.6</v>
      </c>
      <c r="B1460">
        <v>0.65400000000000003</v>
      </c>
      <c r="C1460">
        <v>181.53</v>
      </c>
      <c r="D1460">
        <v>0.71</v>
      </c>
      <c r="E1460">
        <v>1.7340000000000001E-2</v>
      </c>
      <c r="F1460">
        <f t="shared" si="23"/>
        <v>1.7340000000000002</v>
      </c>
    </row>
    <row r="1461" spans="1:6" x14ac:dyDescent="0.25">
      <c r="A1461">
        <v>21.7</v>
      </c>
      <c r="B1461">
        <v>0.65500000000000003</v>
      </c>
      <c r="C1461">
        <v>181.9</v>
      </c>
      <c r="D1461">
        <v>0.72</v>
      </c>
      <c r="E1461">
        <v>1.745E-2</v>
      </c>
      <c r="F1461">
        <f t="shared" si="23"/>
        <v>1.7450000000000001</v>
      </c>
    </row>
    <row r="1462" spans="1:6" x14ac:dyDescent="0.25">
      <c r="A1462">
        <v>21.8</v>
      </c>
      <c r="B1462">
        <v>0.65700000000000003</v>
      </c>
      <c r="C1462">
        <v>182.43</v>
      </c>
      <c r="D1462">
        <v>0.72</v>
      </c>
      <c r="E1462">
        <v>1.7559999999999999E-2</v>
      </c>
      <c r="F1462">
        <f t="shared" si="23"/>
        <v>1.756</v>
      </c>
    </row>
    <row r="1463" spans="1:6" x14ac:dyDescent="0.25">
      <c r="A1463">
        <v>21.9</v>
      </c>
      <c r="B1463">
        <v>0.65800000000000003</v>
      </c>
      <c r="C1463">
        <v>182.67</v>
      </c>
      <c r="D1463">
        <v>0.72</v>
      </c>
      <c r="E1463">
        <v>1.7659999999999999E-2</v>
      </c>
      <c r="F1463">
        <f t="shared" si="23"/>
        <v>1.7659999999999998</v>
      </c>
    </row>
    <row r="1464" spans="1:6" x14ac:dyDescent="0.25">
      <c r="A1464">
        <v>22</v>
      </c>
      <c r="B1464">
        <v>0.65700000000000003</v>
      </c>
      <c r="C1464">
        <v>182.5</v>
      </c>
      <c r="D1464">
        <v>0.73</v>
      </c>
      <c r="E1464">
        <v>1.7749999999999998E-2</v>
      </c>
      <c r="F1464">
        <f t="shared" si="23"/>
        <v>1.7749999999999999</v>
      </c>
    </row>
    <row r="1465" spans="1:6" x14ac:dyDescent="0.25">
      <c r="A1465">
        <v>22.1</v>
      </c>
      <c r="B1465">
        <v>0.65800000000000003</v>
      </c>
      <c r="C1465">
        <v>182.68</v>
      </c>
      <c r="D1465">
        <v>0.73</v>
      </c>
      <c r="E1465">
        <v>1.7840000000000002E-2</v>
      </c>
      <c r="F1465">
        <f t="shared" si="23"/>
        <v>1.7840000000000003</v>
      </c>
    </row>
    <row r="1466" spans="1:6" x14ac:dyDescent="0.25">
      <c r="A1466">
        <v>22.2</v>
      </c>
      <c r="B1466">
        <v>0.65700000000000003</v>
      </c>
      <c r="C1466">
        <v>182.39</v>
      </c>
      <c r="D1466">
        <v>0.73</v>
      </c>
      <c r="E1466">
        <v>1.7930000000000001E-2</v>
      </c>
      <c r="F1466">
        <f t="shared" si="23"/>
        <v>1.7930000000000001</v>
      </c>
    </row>
    <row r="1467" spans="1:6" x14ac:dyDescent="0.25">
      <c r="A1467">
        <v>22.3</v>
      </c>
      <c r="B1467">
        <v>0.65500000000000003</v>
      </c>
      <c r="C1467">
        <v>181.9</v>
      </c>
      <c r="D1467">
        <v>0.74</v>
      </c>
      <c r="E1467">
        <v>1.804E-2</v>
      </c>
      <c r="F1467">
        <f t="shared" si="23"/>
        <v>1.804</v>
      </c>
    </row>
    <row r="1468" spans="1:6" x14ac:dyDescent="0.25">
      <c r="A1468">
        <v>22.4</v>
      </c>
      <c r="B1468">
        <v>0.65100000000000002</v>
      </c>
      <c r="C1468">
        <v>180.91</v>
      </c>
      <c r="D1468">
        <v>0.74</v>
      </c>
      <c r="E1468">
        <v>1.8110000000000001E-2</v>
      </c>
      <c r="F1468">
        <f t="shared" si="23"/>
        <v>1.8110000000000002</v>
      </c>
    </row>
    <row r="1469" spans="1:6" x14ac:dyDescent="0.25">
      <c r="A1469">
        <v>22.5</v>
      </c>
      <c r="B1469">
        <v>0.65500000000000003</v>
      </c>
      <c r="C1469">
        <v>181.96</v>
      </c>
      <c r="D1469">
        <v>0.74</v>
      </c>
      <c r="E1469">
        <v>1.821E-2</v>
      </c>
      <c r="F1469">
        <f t="shared" si="23"/>
        <v>1.821</v>
      </c>
    </row>
    <row r="1470" spans="1:6" x14ac:dyDescent="0.25">
      <c r="A1470">
        <v>22.6</v>
      </c>
      <c r="B1470">
        <v>0.65500000000000003</v>
      </c>
      <c r="C1470">
        <v>182.04</v>
      </c>
      <c r="D1470">
        <v>0.75</v>
      </c>
      <c r="E1470">
        <v>1.83E-2</v>
      </c>
      <c r="F1470">
        <f t="shared" si="23"/>
        <v>1.83</v>
      </c>
    </row>
    <row r="1471" spans="1:6" x14ac:dyDescent="0.25">
      <c r="A1471">
        <v>22.7</v>
      </c>
      <c r="B1471">
        <v>0.65400000000000003</v>
      </c>
      <c r="C1471">
        <v>181.56</v>
      </c>
      <c r="D1471">
        <v>0.75</v>
      </c>
      <c r="E1471">
        <v>1.84E-2</v>
      </c>
      <c r="F1471">
        <f t="shared" si="23"/>
        <v>1.8399999999999999</v>
      </c>
    </row>
    <row r="1472" spans="1:6" x14ac:dyDescent="0.25">
      <c r="A1472">
        <v>22.8</v>
      </c>
      <c r="B1472">
        <v>0.65500000000000003</v>
      </c>
      <c r="C1472">
        <v>181.88</v>
      </c>
      <c r="D1472">
        <v>0.75</v>
      </c>
      <c r="E1472">
        <v>1.847E-2</v>
      </c>
      <c r="F1472">
        <f t="shared" si="23"/>
        <v>1.847</v>
      </c>
    </row>
    <row r="1473" spans="1:6" x14ac:dyDescent="0.25">
      <c r="A1473">
        <v>22.9</v>
      </c>
      <c r="B1473">
        <v>0.65600000000000003</v>
      </c>
      <c r="C1473">
        <v>182.25</v>
      </c>
      <c r="D1473">
        <v>0.76</v>
      </c>
      <c r="E1473">
        <v>1.8579999999999999E-2</v>
      </c>
      <c r="F1473">
        <f t="shared" si="23"/>
        <v>1.8579999999999999</v>
      </c>
    </row>
    <row r="1474" spans="1:6" x14ac:dyDescent="0.25">
      <c r="A1474">
        <v>23</v>
      </c>
      <c r="B1474">
        <v>0.65600000000000003</v>
      </c>
      <c r="C1474">
        <v>182.28</v>
      </c>
      <c r="D1474">
        <v>0.76</v>
      </c>
      <c r="E1474">
        <v>1.866E-2</v>
      </c>
      <c r="F1474">
        <f t="shared" si="23"/>
        <v>1.8659999999999999</v>
      </c>
    </row>
    <row r="1475" spans="1:6" x14ac:dyDescent="0.25">
      <c r="A1475">
        <v>23.1</v>
      </c>
      <c r="B1475">
        <v>0.65300000000000002</v>
      </c>
      <c r="C1475">
        <v>181.38</v>
      </c>
      <c r="D1475">
        <v>0.76</v>
      </c>
      <c r="E1475">
        <v>1.8749999999999999E-2</v>
      </c>
      <c r="F1475">
        <f t="shared" si="23"/>
        <v>1.875</v>
      </c>
    </row>
    <row r="1476" spans="1:6" x14ac:dyDescent="0.25">
      <c r="A1476">
        <v>23.2</v>
      </c>
      <c r="B1476">
        <v>0.65200000000000002</v>
      </c>
      <c r="C1476">
        <v>181.15</v>
      </c>
      <c r="D1476">
        <v>0.76</v>
      </c>
      <c r="E1476">
        <v>1.8859999999999998E-2</v>
      </c>
      <c r="F1476">
        <f t="shared" si="23"/>
        <v>1.8859999999999999</v>
      </c>
    </row>
    <row r="1477" spans="1:6" x14ac:dyDescent="0.25">
      <c r="A1477">
        <v>23.3</v>
      </c>
      <c r="B1477">
        <v>0.65500000000000003</v>
      </c>
      <c r="C1477">
        <v>181.84</v>
      </c>
      <c r="D1477">
        <v>0.77</v>
      </c>
      <c r="E1477">
        <v>1.8960000000000001E-2</v>
      </c>
      <c r="F1477">
        <f t="shared" si="23"/>
        <v>1.8960000000000001</v>
      </c>
    </row>
    <row r="1478" spans="1:6" x14ac:dyDescent="0.25">
      <c r="A1478">
        <v>23.4</v>
      </c>
      <c r="B1478">
        <v>0.65300000000000002</v>
      </c>
      <c r="C1478">
        <v>181.32</v>
      </c>
      <c r="D1478">
        <v>0.77</v>
      </c>
      <c r="E1478">
        <v>1.9050000000000001E-2</v>
      </c>
      <c r="F1478">
        <f t="shared" si="23"/>
        <v>1.905</v>
      </c>
    </row>
    <row r="1479" spans="1:6" x14ac:dyDescent="0.25">
      <c r="A1479">
        <v>23.5</v>
      </c>
      <c r="B1479">
        <v>0.65500000000000003</v>
      </c>
      <c r="C1479">
        <v>181.99</v>
      </c>
      <c r="D1479">
        <v>0.78</v>
      </c>
      <c r="E1479">
        <v>1.9130000000000001E-2</v>
      </c>
      <c r="F1479">
        <f t="shared" si="23"/>
        <v>1.913</v>
      </c>
    </row>
    <row r="1480" spans="1:6" x14ac:dyDescent="0.25">
      <c r="A1480">
        <v>23.6</v>
      </c>
      <c r="B1480">
        <v>0.65700000000000003</v>
      </c>
      <c r="C1480">
        <v>182.4</v>
      </c>
      <c r="D1480">
        <v>0.78</v>
      </c>
      <c r="E1480">
        <v>1.9259999999999999E-2</v>
      </c>
      <c r="F1480">
        <f t="shared" si="23"/>
        <v>1.9259999999999999</v>
      </c>
    </row>
    <row r="1481" spans="1:6" x14ac:dyDescent="0.25">
      <c r="A1481">
        <v>23.7</v>
      </c>
      <c r="B1481">
        <v>0.65400000000000003</v>
      </c>
      <c r="C1481">
        <v>181.68</v>
      </c>
      <c r="D1481">
        <v>0.78</v>
      </c>
      <c r="E1481">
        <v>1.934E-2</v>
      </c>
      <c r="F1481">
        <f t="shared" si="23"/>
        <v>1.9339999999999999</v>
      </c>
    </row>
    <row r="1482" spans="1:6" x14ac:dyDescent="0.25">
      <c r="A1482">
        <v>23.8</v>
      </c>
      <c r="B1482">
        <v>0.65400000000000003</v>
      </c>
      <c r="C1482">
        <v>181.61</v>
      </c>
      <c r="D1482">
        <v>0.79</v>
      </c>
      <c r="E1482">
        <v>1.9429999999999999E-2</v>
      </c>
      <c r="F1482">
        <f t="shared" si="23"/>
        <v>1.9429999999999998</v>
      </c>
    </row>
    <row r="1483" spans="1:6" x14ac:dyDescent="0.25">
      <c r="A1483">
        <v>23.9</v>
      </c>
      <c r="B1483">
        <v>0.65500000000000003</v>
      </c>
      <c r="C1483">
        <v>182.03</v>
      </c>
      <c r="D1483">
        <v>0.79</v>
      </c>
      <c r="E1483">
        <v>1.9529999999999999E-2</v>
      </c>
      <c r="F1483">
        <f t="shared" si="23"/>
        <v>1.9529999999999998</v>
      </c>
    </row>
    <row r="1484" spans="1:6" x14ac:dyDescent="0.25">
      <c r="A1484">
        <v>24</v>
      </c>
      <c r="B1484">
        <v>0.65400000000000003</v>
      </c>
      <c r="C1484">
        <v>181.7</v>
      </c>
      <c r="D1484">
        <v>0.79</v>
      </c>
      <c r="E1484">
        <v>1.9619999999999999E-2</v>
      </c>
      <c r="F1484">
        <f t="shared" si="23"/>
        <v>1.9619999999999997</v>
      </c>
    </row>
    <row r="1485" spans="1:6" x14ac:dyDescent="0.25">
      <c r="A1485">
        <v>24.1</v>
      </c>
      <c r="B1485">
        <v>0.65200000000000002</v>
      </c>
      <c r="C1485">
        <v>181.2</v>
      </c>
      <c r="D1485">
        <v>0.8</v>
      </c>
      <c r="E1485">
        <v>1.9709999999999998E-2</v>
      </c>
      <c r="F1485">
        <f t="shared" si="23"/>
        <v>1.9709999999999999</v>
      </c>
    </row>
    <row r="1486" spans="1:6" x14ac:dyDescent="0.25">
      <c r="A1486">
        <v>24.2</v>
      </c>
      <c r="B1486">
        <v>0.65300000000000002</v>
      </c>
      <c r="C1486">
        <v>181.36</v>
      </c>
      <c r="D1486">
        <v>0.8</v>
      </c>
      <c r="E1486">
        <v>1.9789999999999999E-2</v>
      </c>
      <c r="F1486">
        <f t="shared" si="23"/>
        <v>1.9789999999999999</v>
      </c>
    </row>
    <row r="1487" spans="1:6" x14ac:dyDescent="0.25">
      <c r="A1487">
        <v>24.3</v>
      </c>
      <c r="B1487">
        <v>0.65300000000000002</v>
      </c>
      <c r="C1487">
        <v>181.41</v>
      </c>
      <c r="D1487">
        <v>0.8</v>
      </c>
      <c r="E1487">
        <v>1.9900000000000001E-2</v>
      </c>
      <c r="F1487">
        <f t="shared" si="23"/>
        <v>1.9900000000000002</v>
      </c>
    </row>
    <row r="1488" spans="1:6" x14ac:dyDescent="0.25">
      <c r="A1488">
        <v>24.4</v>
      </c>
      <c r="B1488">
        <v>0.65300000000000002</v>
      </c>
      <c r="C1488">
        <v>181.41</v>
      </c>
      <c r="D1488">
        <v>0.81</v>
      </c>
      <c r="E1488">
        <v>0.02</v>
      </c>
      <c r="F1488">
        <f t="shared" si="23"/>
        <v>2</v>
      </c>
    </row>
    <row r="1489" spans="1:6" x14ac:dyDescent="0.25">
      <c r="A1489">
        <v>24.5</v>
      </c>
      <c r="B1489">
        <v>0.65200000000000002</v>
      </c>
      <c r="C1489">
        <v>181.12</v>
      </c>
      <c r="D1489">
        <v>0.81</v>
      </c>
      <c r="E1489">
        <v>2.009E-2</v>
      </c>
      <c r="F1489">
        <f t="shared" si="23"/>
        <v>2.0089999999999999</v>
      </c>
    </row>
    <row r="1490" spans="1:6" x14ac:dyDescent="0.25">
      <c r="A1490">
        <v>24.6</v>
      </c>
      <c r="B1490">
        <v>0.65500000000000003</v>
      </c>
      <c r="C1490">
        <v>181.83</v>
      </c>
      <c r="D1490">
        <v>0.81</v>
      </c>
      <c r="E1490">
        <v>2.019E-2</v>
      </c>
      <c r="F1490">
        <f t="shared" si="23"/>
        <v>2.0190000000000001</v>
      </c>
    </row>
    <row r="1491" spans="1:6" x14ac:dyDescent="0.25">
      <c r="A1491">
        <v>24.7</v>
      </c>
      <c r="B1491">
        <v>0.65500000000000003</v>
      </c>
      <c r="C1491">
        <v>181.95</v>
      </c>
      <c r="D1491">
        <v>0.82</v>
      </c>
      <c r="E1491">
        <v>2.026E-2</v>
      </c>
      <c r="F1491">
        <f t="shared" si="23"/>
        <v>2.0259999999999998</v>
      </c>
    </row>
    <row r="1492" spans="1:6" x14ac:dyDescent="0.25">
      <c r="A1492">
        <v>24.8</v>
      </c>
      <c r="B1492">
        <v>0.65300000000000002</v>
      </c>
      <c r="C1492">
        <v>181.45</v>
      </c>
      <c r="D1492">
        <v>0.82</v>
      </c>
      <c r="E1492">
        <v>2.0379999999999999E-2</v>
      </c>
      <c r="F1492">
        <f t="shared" si="23"/>
        <v>2.0379999999999998</v>
      </c>
    </row>
    <row r="1493" spans="1:6" x14ac:dyDescent="0.25">
      <c r="A1493">
        <v>24.9</v>
      </c>
      <c r="B1493">
        <v>0.65</v>
      </c>
      <c r="C1493">
        <v>180.59</v>
      </c>
      <c r="D1493">
        <v>0.82</v>
      </c>
      <c r="E1493">
        <v>2.0449999999999999E-2</v>
      </c>
      <c r="F1493">
        <f t="shared" si="23"/>
        <v>2.0449999999999999</v>
      </c>
    </row>
    <row r="1494" spans="1:6" x14ac:dyDescent="0.25">
      <c r="A1494">
        <v>25</v>
      </c>
      <c r="B1494">
        <v>0.65600000000000003</v>
      </c>
      <c r="C1494">
        <v>182.19</v>
      </c>
      <c r="D1494">
        <v>0.83</v>
      </c>
      <c r="E1494">
        <v>2.0580000000000001E-2</v>
      </c>
      <c r="F1494">
        <f t="shared" si="23"/>
        <v>2.0580000000000003</v>
      </c>
    </row>
    <row r="1495" spans="1:6" x14ac:dyDescent="0.25">
      <c r="A1495">
        <v>25.1</v>
      </c>
      <c r="B1495">
        <v>0.65700000000000003</v>
      </c>
      <c r="C1495">
        <v>182.45</v>
      </c>
      <c r="D1495">
        <v>0.83</v>
      </c>
      <c r="E1495">
        <v>2.068E-2</v>
      </c>
      <c r="F1495">
        <f t="shared" si="23"/>
        <v>2.0680000000000001</v>
      </c>
    </row>
    <row r="1496" spans="1:6" x14ac:dyDescent="0.25">
      <c r="A1496">
        <v>25.2</v>
      </c>
      <c r="B1496">
        <v>0.65100000000000002</v>
      </c>
      <c r="C1496">
        <v>180.7</v>
      </c>
      <c r="D1496">
        <v>0.83</v>
      </c>
      <c r="E1496">
        <v>2.077E-2</v>
      </c>
      <c r="F1496">
        <f t="shared" si="23"/>
        <v>2.077</v>
      </c>
    </row>
    <row r="1497" spans="1:6" x14ac:dyDescent="0.25">
      <c r="A1497">
        <v>25.3</v>
      </c>
      <c r="B1497">
        <v>0.65400000000000003</v>
      </c>
      <c r="C1497">
        <v>181.75</v>
      </c>
      <c r="D1497">
        <v>0.84</v>
      </c>
      <c r="E1497">
        <v>2.0879999999999999E-2</v>
      </c>
      <c r="F1497">
        <f t="shared" si="23"/>
        <v>2.0880000000000001</v>
      </c>
    </row>
    <row r="1498" spans="1:6" x14ac:dyDescent="0.25">
      <c r="A1498">
        <v>25.4</v>
      </c>
      <c r="B1498">
        <v>0.65200000000000002</v>
      </c>
      <c r="C1498">
        <v>181.06</v>
      </c>
      <c r="D1498">
        <v>0.84</v>
      </c>
      <c r="E1498">
        <v>2.095E-2</v>
      </c>
      <c r="F1498">
        <f t="shared" si="23"/>
        <v>2.0950000000000002</v>
      </c>
    </row>
    <row r="1499" spans="1:6" x14ac:dyDescent="0.25">
      <c r="A1499">
        <v>25.5</v>
      </c>
      <c r="B1499">
        <v>0.65200000000000002</v>
      </c>
      <c r="C1499">
        <v>181.09</v>
      </c>
      <c r="D1499">
        <v>0.84</v>
      </c>
      <c r="E1499">
        <v>2.1049999999999999E-2</v>
      </c>
      <c r="F1499">
        <f t="shared" si="23"/>
        <v>2.105</v>
      </c>
    </row>
    <row r="1500" spans="1:6" x14ac:dyDescent="0.25">
      <c r="A1500">
        <v>25.6</v>
      </c>
      <c r="B1500">
        <v>0.65100000000000002</v>
      </c>
      <c r="C1500">
        <v>180.86</v>
      </c>
      <c r="D1500">
        <v>0.85</v>
      </c>
      <c r="E1500">
        <v>2.1139999999999999E-2</v>
      </c>
      <c r="F1500">
        <f t="shared" si="23"/>
        <v>2.1139999999999999</v>
      </c>
    </row>
    <row r="1501" spans="1:6" x14ac:dyDescent="0.25">
      <c r="A1501">
        <v>25.7</v>
      </c>
      <c r="B1501">
        <v>0.65400000000000003</v>
      </c>
      <c r="C1501">
        <v>181.78</v>
      </c>
      <c r="D1501">
        <v>0.85</v>
      </c>
      <c r="E1501">
        <v>2.1250000000000002E-2</v>
      </c>
      <c r="F1501">
        <f t="shared" si="23"/>
        <v>2.125</v>
      </c>
    </row>
    <row r="1502" spans="1:6" x14ac:dyDescent="0.25">
      <c r="A1502">
        <v>25.8</v>
      </c>
      <c r="B1502">
        <v>0.65400000000000003</v>
      </c>
      <c r="C1502">
        <v>181.7</v>
      </c>
      <c r="D1502">
        <v>0.85</v>
      </c>
      <c r="E1502">
        <v>2.1329999999999998E-2</v>
      </c>
      <c r="F1502">
        <f t="shared" si="23"/>
        <v>2.133</v>
      </c>
    </row>
    <row r="1503" spans="1:6" x14ac:dyDescent="0.25">
      <c r="A1503">
        <v>25.9</v>
      </c>
      <c r="B1503">
        <v>0.65200000000000002</v>
      </c>
      <c r="C1503">
        <v>181.13</v>
      </c>
      <c r="D1503">
        <v>0.86</v>
      </c>
      <c r="E1503">
        <v>2.1409999999999998E-2</v>
      </c>
      <c r="F1503">
        <f t="shared" si="23"/>
        <v>2.141</v>
      </c>
    </row>
    <row r="1504" spans="1:6" x14ac:dyDescent="0.25">
      <c r="A1504">
        <v>26</v>
      </c>
      <c r="B1504">
        <v>0.64900000000000002</v>
      </c>
      <c r="C1504">
        <v>180.27</v>
      </c>
      <c r="D1504">
        <v>0.86</v>
      </c>
      <c r="E1504">
        <v>2.1510000000000001E-2</v>
      </c>
      <c r="F1504">
        <f t="shared" ref="F1504:F1567" si="24">E1504*100</f>
        <v>2.1510000000000002</v>
      </c>
    </row>
    <row r="1505" spans="1:6" x14ac:dyDescent="0.25">
      <c r="A1505">
        <v>26.1</v>
      </c>
      <c r="B1505">
        <v>0.65500000000000003</v>
      </c>
      <c r="C1505">
        <v>181.89</v>
      </c>
      <c r="D1505">
        <v>0.86</v>
      </c>
      <c r="E1505">
        <v>2.1610000000000001E-2</v>
      </c>
      <c r="F1505">
        <f t="shared" si="24"/>
        <v>2.161</v>
      </c>
    </row>
    <row r="1506" spans="1:6" x14ac:dyDescent="0.25">
      <c r="A1506">
        <v>26.2</v>
      </c>
      <c r="B1506">
        <v>0.65200000000000002</v>
      </c>
      <c r="C1506">
        <v>181.06</v>
      </c>
      <c r="D1506">
        <v>0.87</v>
      </c>
      <c r="E1506">
        <v>2.1680000000000001E-2</v>
      </c>
      <c r="F1506">
        <f t="shared" si="24"/>
        <v>2.1680000000000001</v>
      </c>
    </row>
    <row r="1507" spans="1:6" x14ac:dyDescent="0.25">
      <c r="A1507">
        <v>26.3</v>
      </c>
      <c r="B1507">
        <v>0.65300000000000002</v>
      </c>
      <c r="C1507">
        <v>181.51</v>
      </c>
      <c r="D1507">
        <v>0.87</v>
      </c>
      <c r="E1507">
        <v>2.179E-2</v>
      </c>
      <c r="F1507">
        <f t="shared" si="24"/>
        <v>2.1789999999999998</v>
      </c>
    </row>
    <row r="1508" spans="1:6" x14ac:dyDescent="0.25">
      <c r="A1508">
        <v>26.4</v>
      </c>
      <c r="B1508">
        <v>0.65200000000000002</v>
      </c>
      <c r="C1508">
        <v>181</v>
      </c>
      <c r="D1508">
        <v>0.87</v>
      </c>
      <c r="E1508">
        <v>2.1870000000000001E-2</v>
      </c>
      <c r="F1508">
        <f t="shared" si="24"/>
        <v>2.1870000000000003</v>
      </c>
    </row>
    <row r="1509" spans="1:6" x14ac:dyDescent="0.25">
      <c r="A1509">
        <v>26.5</v>
      </c>
      <c r="B1509">
        <v>0.65100000000000002</v>
      </c>
      <c r="C1509">
        <v>180.8</v>
      </c>
      <c r="D1509">
        <v>0.88</v>
      </c>
      <c r="E1509">
        <v>2.196E-2</v>
      </c>
      <c r="F1509">
        <f t="shared" si="24"/>
        <v>2.1960000000000002</v>
      </c>
    </row>
    <row r="1510" spans="1:6" x14ac:dyDescent="0.25">
      <c r="A1510">
        <v>26.6</v>
      </c>
      <c r="B1510">
        <v>0.65300000000000002</v>
      </c>
      <c r="C1510">
        <v>181.36</v>
      </c>
      <c r="D1510">
        <v>0.88</v>
      </c>
      <c r="E1510">
        <v>2.206E-2</v>
      </c>
      <c r="F1510">
        <f t="shared" si="24"/>
        <v>2.206</v>
      </c>
    </row>
    <row r="1511" spans="1:6" x14ac:dyDescent="0.25">
      <c r="A1511">
        <v>26.7</v>
      </c>
      <c r="B1511">
        <v>0.65200000000000002</v>
      </c>
      <c r="C1511">
        <v>181.12</v>
      </c>
      <c r="D1511">
        <v>0.88</v>
      </c>
      <c r="E1511">
        <v>2.2159999999999999E-2</v>
      </c>
      <c r="F1511">
        <f t="shared" si="24"/>
        <v>2.2159999999999997</v>
      </c>
    </row>
    <row r="1512" spans="1:6" x14ac:dyDescent="0.25">
      <c r="A1512">
        <v>26.8</v>
      </c>
      <c r="B1512">
        <v>0.65400000000000003</v>
      </c>
      <c r="C1512">
        <v>181.77</v>
      </c>
      <c r="D1512">
        <v>0.89</v>
      </c>
      <c r="E1512">
        <v>2.2249999999999999E-2</v>
      </c>
      <c r="F1512">
        <f t="shared" si="24"/>
        <v>2.2250000000000001</v>
      </c>
    </row>
    <row r="1513" spans="1:6" x14ac:dyDescent="0.25">
      <c r="A1513">
        <v>26.9</v>
      </c>
      <c r="B1513">
        <v>0.65100000000000002</v>
      </c>
      <c r="C1513">
        <v>180.92</v>
      </c>
      <c r="D1513">
        <v>0.89</v>
      </c>
      <c r="E1513">
        <v>2.2329999999999999E-2</v>
      </c>
      <c r="F1513">
        <f t="shared" si="24"/>
        <v>2.2330000000000001</v>
      </c>
    </row>
    <row r="1514" spans="1:6" x14ac:dyDescent="0.25">
      <c r="A1514">
        <v>27</v>
      </c>
      <c r="B1514">
        <v>0.65100000000000002</v>
      </c>
      <c r="C1514">
        <v>180.95</v>
      </c>
      <c r="D1514">
        <v>0.89</v>
      </c>
      <c r="E1514">
        <v>2.2429999999999999E-2</v>
      </c>
      <c r="F1514">
        <f t="shared" si="24"/>
        <v>2.2429999999999999</v>
      </c>
    </row>
    <row r="1515" spans="1:6" x14ac:dyDescent="0.25">
      <c r="A1515">
        <v>27.1</v>
      </c>
      <c r="B1515">
        <v>0.65300000000000002</v>
      </c>
      <c r="C1515">
        <v>181.28</v>
      </c>
      <c r="D1515">
        <v>0.9</v>
      </c>
      <c r="E1515">
        <v>2.2530000000000001E-2</v>
      </c>
      <c r="F1515">
        <f t="shared" si="24"/>
        <v>2.2530000000000001</v>
      </c>
    </row>
    <row r="1516" spans="1:6" x14ac:dyDescent="0.25">
      <c r="A1516">
        <v>27.2</v>
      </c>
      <c r="B1516">
        <v>0.64900000000000002</v>
      </c>
      <c r="C1516">
        <v>180.39</v>
      </c>
      <c r="D1516">
        <v>0.9</v>
      </c>
      <c r="E1516">
        <v>2.2599999999999999E-2</v>
      </c>
      <c r="F1516">
        <f t="shared" si="24"/>
        <v>2.2599999999999998</v>
      </c>
    </row>
    <row r="1517" spans="1:6" x14ac:dyDescent="0.25">
      <c r="A1517">
        <v>27.3</v>
      </c>
      <c r="B1517">
        <v>0.65200000000000002</v>
      </c>
      <c r="C1517">
        <v>181.02</v>
      </c>
      <c r="D1517">
        <v>0.9</v>
      </c>
      <c r="E1517">
        <v>2.2689999999999998E-2</v>
      </c>
      <c r="F1517">
        <f t="shared" si="24"/>
        <v>2.2689999999999997</v>
      </c>
    </row>
    <row r="1518" spans="1:6" x14ac:dyDescent="0.25">
      <c r="A1518">
        <v>27.4</v>
      </c>
      <c r="B1518">
        <v>0.65200000000000002</v>
      </c>
      <c r="C1518">
        <v>180.99</v>
      </c>
      <c r="D1518">
        <v>0.91</v>
      </c>
      <c r="E1518">
        <v>2.2790000000000001E-2</v>
      </c>
      <c r="F1518">
        <f t="shared" si="24"/>
        <v>2.2789999999999999</v>
      </c>
    </row>
    <row r="1519" spans="1:6" x14ac:dyDescent="0.25">
      <c r="A1519">
        <v>27.5</v>
      </c>
      <c r="B1519">
        <v>0.64900000000000002</v>
      </c>
      <c r="C1519">
        <v>180.25</v>
      </c>
      <c r="D1519">
        <v>0.91</v>
      </c>
      <c r="E1519">
        <v>2.2880000000000001E-2</v>
      </c>
      <c r="F1519">
        <f t="shared" si="24"/>
        <v>2.2880000000000003</v>
      </c>
    </row>
    <row r="1520" spans="1:6" x14ac:dyDescent="0.25">
      <c r="A1520">
        <v>27.6</v>
      </c>
      <c r="B1520">
        <v>0.65300000000000002</v>
      </c>
      <c r="C1520">
        <v>181.44</v>
      </c>
      <c r="D1520">
        <v>0.92</v>
      </c>
      <c r="E1520">
        <v>2.299E-2</v>
      </c>
      <c r="F1520">
        <f t="shared" si="24"/>
        <v>2.2989999999999999</v>
      </c>
    </row>
    <row r="1521" spans="1:6" x14ac:dyDescent="0.25">
      <c r="A1521">
        <v>27.7</v>
      </c>
      <c r="B1521">
        <v>0.65</v>
      </c>
      <c r="C1521">
        <v>180.55</v>
      </c>
      <c r="D1521">
        <v>0.92</v>
      </c>
      <c r="E1521">
        <v>2.3060000000000001E-2</v>
      </c>
      <c r="F1521">
        <f t="shared" si="24"/>
        <v>2.306</v>
      </c>
    </row>
    <row r="1522" spans="1:6" x14ac:dyDescent="0.25">
      <c r="A1522">
        <v>27.8</v>
      </c>
      <c r="B1522">
        <v>0.65</v>
      </c>
      <c r="C1522">
        <v>180.69</v>
      </c>
      <c r="D1522">
        <v>0.92</v>
      </c>
      <c r="E1522">
        <v>2.317E-2</v>
      </c>
      <c r="F1522">
        <f t="shared" si="24"/>
        <v>2.3170000000000002</v>
      </c>
    </row>
    <row r="1523" spans="1:6" x14ac:dyDescent="0.25">
      <c r="A1523">
        <v>27.9</v>
      </c>
      <c r="B1523">
        <v>0.65</v>
      </c>
      <c r="C1523">
        <v>180.68</v>
      </c>
      <c r="D1523">
        <v>0.92</v>
      </c>
      <c r="E1523">
        <v>2.325E-2</v>
      </c>
      <c r="F1523">
        <f t="shared" si="24"/>
        <v>2.3250000000000002</v>
      </c>
    </row>
    <row r="1524" spans="1:6" x14ac:dyDescent="0.25">
      <c r="A1524">
        <v>28</v>
      </c>
      <c r="B1524">
        <v>0.64900000000000002</v>
      </c>
      <c r="C1524">
        <v>180.23</v>
      </c>
      <c r="D1524">
        <v>0.93</v>
      </c>
      <c r="E1524">
        <v>2.333E-2</v>
      </c>
      <c r="F1524">
        <f t="shared" si="24"/>
        <v>2.3330000000000002</v>
      </c>
    </row>
    <row r="1525" spans="1:6" x14ac:dyDescent="0.25">
      <c r="A1525">
        <v>28.1</v>
      </c>
      <c r="B1525">
        <v>0.64900000000000002</v>
      </c>
      <c r="C1525">
        <v>180.18</v>
      </c>
      <c r="D1525">
        <v>0.93</v>
      </c>
      <c r="E1525">
        <v>2.3429999999999999E-2</v>
      </c>
      <c r="F1525">
        <f t="shared" si="24"/>
        <v>2.343</v>
      </c>
    </row>
    <row r="1526" spans="1:6" x14ac:dyDescent="0.25">
      <c r="A1526">
        <v>28.2</v>
      </c>
      <c r="B1526">
        <v>0.65</v>
      </c>
      <c r="C1526">
        <v>180.58</v>
      </c>
      <c r="D1526">
        <v>0.93</v>
      </c>
      <c r="E1526">
        <v>2.3539999999999998E-2</v>
      </c>
      <c r="F1526">
        <f t="shared" si="24"/>
        <v>2.3539999999999996</v>
      </c>
    </row>
    <row r="1527" spans="1:6" x14ac:dyDescent="0.25">
      <c r="A1527">
        <v>28.3</v>
      </c>
      <c r="B1527">
        <v>0.65</v>
      </c>
      <c r="C1527">
        <v>180.43</v>
      </c>
      <c r="D1527">
        <v>0.94</v>
      </c>
      <c r="E1527">
        <v>2.3630000000000002E-2</v>
      </c>
      <c r="F1527">
        <f t="shared" si="24"/>
        <v>2.363</v>
      </c>
    </row>
    <row r="1528" spans="1:6" x14ac:dyDescent="0.25">
      <c r="A1528">
        <v>28.4</v>
      </c>
      <c r="B1528">
        <v>0.65</v>
      </c>
      <c r="C1528">
        <v>180.69</v>
      </c>
      <c r="D1528">
        <v>0.94</v>
      </c>
      <c r="E1528">
        <v>2.3730000000000001E-2</v>
      </c>
      <c r="F1528">
        <f t="shared" si="24"/>
        <v>2.3730000000000002</v>
      </c>
    </row>
    <row r="1529" spans="1:6" x14ac:dyDescent="0.25">
      <c r="A1529">
        <v>28.5</v>
      </c>
      <c r="B1529">
        <v>0.64900000000000002</v>
      </c>
      <c r="C1529">
        <v>180.15</v>
      </c>
      <c r="D1529">
        <v>0.94</v>
      </c>
      <c r="E1529">
        <v>2.3810000000000001E-2</v>
      </c>
      <c r="F1529">
        <f t="shared" si="24"/>
        <v>2.3810000000000002</v>
      </c>
    </row>
    <row r="1530" spans="1:6" x14ac:dyDescent="0.25">
      <c r="A1530">
        <v>28.6</v>
      </c>
      <c r="B1530">
        <v>0.64900000000000002</v>
      </c>
      <c r="C1530">
        <v>180.24</v>
      </c>
      <c r="D1530">
        <v>0.95</v>
      </c>
      <c r="E1530">
        <v>2.3910000000000001E-2</v>
      </c>
      <c r="F1530">
        <f t="shared" si="24"/>
        <v>2.391</v>
      </c>
    </row>
    <row r="1531" spans="1:6" x14ac:dyDescent="0.25">
      <c r="A1531">
        <v>28.7</v>
      </c>
      <c r="B1531">
        <v>0.65300000000000002</v>
      </c>
      <c r="C1531">
        <v>181.4</v>
      </c>
      <c r="D1531">
        <v>0.95</v>
      </c>
      <c r="E1531">
        <v>2.4029999999999999E-2</v>
      </c>
      <c r="F1531">
        <f t="shared" si="24"/>
        <v>2.403</v>
      </c>
    </row>
    <row r="1532" spans="1:6" x14ac:dyDescent="0.25">
      <c r="A1532">
        <v>28.8</v>
      </c>
      <c r="B1532">
        <v>0.65</v>
      </c>
      <c r="C1532">
        <v>180.6</v>
      </c>
      <c r="D1532">
        <v>0.95</v>
      </c>
      <c r="E1532">
        <v>2.4119999999999999E-2</v>
      </c>
      <c r="F1532">
        <f t="shared" si="24"/>
        <v>2.4119999999999999</v>
      </c>
    </row>
    <row r="1533" spans="1:6" x14ac:dyDescent="0.25">
      <c r="A1533">
        <v>28.9</v>
      </c>
      <c r="B1533">
        <v>0.64800000000000002</v>
      </c>
      <c r="C1533">
        <v>179.95</v>
      </c>
      <c r="D1533">
        <v>0.96</v>
      </c>
      <c r="E1533">
        <v>2.419E-2</v>
      </c>
      <c r="F1533">
        <f t="shared" si="24"/>
        <v>2.419</v>
      </c>
    </row>
    <row r="1534" spans="1:6" x14ac:dyDescent="0.25">
      <c r="A1534">
        <v>29</v>
      </c>
      <c r="B1534">
        <v>0.65</v>
      </c>
      <c r="C1534">
        <v>180.49</v>
      </c>
      <c r="D1534">
        <v>0.96</v>
      </c>
      <c r="E1534">
        <v>2.427E-2</v>
      </c>
      <c r="F1534">
        <f t="shared" si="24"/>
        <v>2.427</v>
      </c>
    </row>
    <row r="1535" spans="1:6" x14ac:dyDescent="0.25">
      <c r="A1535">
        <v>29.1</v>
      </c>
      <c r="B1535">
        <v>0.64800000000000002</v>
      </c>
      <c r="C1535">
        <v>179.87</v>
      </c>
      <c r="D1535">
        <v>0.96</v>
      </c>
      <c r="E1535">
        <v>2.4369999999999999E-2</v>
      </c>
      <c r="F1535">
        <f t="shared" si="24"/>
        <v>2.4369999999999998</v>
      </c>
    </row>
    <row r="1536" spans="1:6" x14ac:dyDescent="0.25">
      <c r="A1536">
        <v>29.2</v>
      </c>
      <c r="B1536">
        <v>0.64800000000000002</v>
      </c>
      <c r="C1536">
        <v>179.91</v>
      </c>
      <c r="D1536">
        <v>0.97</v>
      </c>
      <c r="E1536">
        <v>2.444E-2</v>
      </c>
      <c r="F1536">
        <f t="shared" si="24"/>
        <v>2.444</v>
      </c>
    </row>
    <row r="1537" spans="1:6" x14ac:dyDescent="0.25">
      <c r="A1537">
        <v>29.3</v>
      </c>
      <c r="B1537">
        <v>0.64800000000000002</v>
      </c>
      <c r="C1537">
        <v>180.04</v>
      </c>
      <c r="D1537">
        <v>0.97</v>
      </c>
      <c r="E1537">
        <v>2.4549999999999999E-2</v>
      </c>
      <c r="F1537">
        <f t="shared" si="24"/>
        <v>2.4550000000000001</v>
      </c>
    </row>
    <row r="1538" spans="1:6" x14ac:dyDescent="0.25">
      <c r="A1538">
        <v>29.4</v>
      </c>
      <c r="B1538">
        <v>0.64600000000000002</v>
      </c>
      <c r="C1538">
        <v>179.53</v>
      </c>
      <c r="D1538">
        <v>0.97</v>
      </c>
      <c r="E1538">
        <v>2.4639999999999999E-2</v>
      </c>
      <c r="F1538">
        <f t="shared" si="24"/>
        <v>2.464</v>
      </c>
    </row>
    <row r="1539" spans="1:6" x14ac:dyDescent="0.25">
      <c r="A1539">
        <v>29.5</v>
      </c>
      <c r="B1539">
        <v>0.64700000000000002</v>
      </c>
      <c r="C1539">
        <v>179.61</v>
      </c>
      <c r="D1539">
        <v>0.98</v>
      </c>
      <c r="E1539">
        <v>2.4740000000000002E-2</v>
      </c>
      <c r="F1539">
        <f t="shared" si="24"/>
        <v>2.4740000000000002</v>
      </c>
    </row>
    <row r="1540" spans="1:6" x14ac:dyDescent="0.25">
      <c r="A1540">
        <v>29.6</v>
      </c>
      <c r="B1540">
        <v>0.64700000000000002</v>
      </c>
      <c r="C1540">
        <v>179.77</v>
      </c>
      <c r="D1540">
        <v>0.98</v>
      </c>
      <c r="E1540">
        <v>2.4809999999999999E-2</v>
      </c>
      <c r="F1540">
        <f t="shared" si="24"/>
        <v>2.4809999999999999</v>
      </c>
    </row>
    <row r="1541" spans="1:6" x14ac:dyDescent="0.25">
      <c r="A1541">
        <v>29.7</v>
      </c>
      <c r="B1541">
        <v>0.64800000000000002</v>
      </c>
      <c r="C1541">
        <v>180.01</v>
      </c>
      <c r="D1541">
        <v>0.98</v>
      </c>
      <c r="E1541">
        <v>2.4910000000000002E-2</v>
      </c>
      <c r="F1541">
        <f t="shared" si="24"/>
        <v>2.4910000000000001</v>
      </c>
    </row>
    <row r="1542" spans="1:6" x14ac:dyDescent="0.25">
      <c r="A1542">
        <v>29.8</v>
      </c>
      <c r="B1542">
        <v>0.64600000000000002</v>
      </c>
      <c r="C1542">
        <v>179.34</v>
      </c>
      <c r="D1542">
        <v>0.99</v>
      </c>
      <c r="E1542">
        <v>2.4979999999999999E-2</v>
      </c>
      <c r="F1542">
        <f t="shared" si="24"/>
        <v>2.4979999999999998</v>
      </c>
    </row>
    <row r="1543" spans="1:6" x14ac:dyDescent="0.25">
      <c r="A1543">
        <v>29.9</v>
      </c>
      <c r="B1543">
        <v>0.64500000000000002</v>
      </c>
      <c r="C1543">
        <v>179.28</v>
      </c>
      <c r="D1543">
        <v>0.99</v>
      </c>
      <c r="E1543">
        <v>2.5080000000000002E-2</v>
      </c>
      <c r="F1543">
        <f t="shared" si="24"/>
        <v>2.508</v>
      </c>
    </row>
    <row r="1544" spans="1:6" x14ac:dyDescent="0.25">
      <c r="A1544">
        <v>30</v>
      </c>
      <c r="B1544">
        <v>0.64600000000000002</v>
      </c>
      <c r="C1544">
        <v>179.57</v>
      </c>
      <c r="D1544">
        <v>0.99</v>
      </c>
      <c r="E1544">
        <v>2.5159999999999998E-2</v>
      </c>
      <c r="F1544">
        <f t="shared" si="24"/>
        <v>2.516</v>
      </c>
    </row>
    <row r="1545" spans="1:6" x14ac:dyDescent="0.25">
      <c r="A1545">
        <v>30.1</v>
      </c>
      <c r="B1545">
        <v>0.64500000000000002</v>
      </c>
      <c r="C1545">
        <v>179.27</v>
      </c>
      <c r="D1545">
        <v>1</v>
      </c>
      <c r="E1545">
        <v>2.5229999999999999E-2</v>
      </c>
      <c r="F1545">
        <f t="shared" si="24"/>
        <v>2.5229999999999997</v>
      </c>
    </row>
    <row r="1546" spans="1:6" x14ac:dyDescent="0.25">
      <c r="A1546">
        <v>30.2</v>
      </c>
      <c r="B1546">
        <v>0.64800000000000002</v>
      </c>
      <c r="C1546">
        <v>179.88</v>
      </c>
      <c r="D1546">
        <v>1</v>
      </c>
      <c r="E1546">
        <v>2.5329999999999998E-2</v>
      </c>
      <c r="F1546">
        <f t="shared" si="24"/>
        <v>2.5329999999999999</v>
      </c>
    </row>
    <row r="1547" spans="1:6" x14ac:dyDescent="0.25">
      <c r="A1547">
        <v>30.3</v>
      </c>
      <c r="B1547">
        <v>0.64300000000000002</v>
      </c>
      <c r="C1547">
        <v>178.53</v>
      </c>
      <c r="D1547">
        <v>1</v>
      </c>
      <c r="E1547">
        <v>2.5389999999999999E-2</v>
      </c>
      <c r="F1547">
        <f t="shared" si="24"/>
        <v>2.5390000000000001</v>
      </c>
    </row>
    <row r="1548" spans="1:6" x14ac:dyDescent="0.25">
      <c r="A1548">
        <v>30.4</v>
      </c>
      <c r="B1548">
        <v>0.64600000000000002</v>
      </c>
      <c r="C1548">
        <v>179.39</v>
      </c>
      <c r="D1548">
        <v>1.01</v>
      </c>
      <c r="E1548">
        <v>2.5489999999999999E-2</v>
      </c>
      <c r="F1548">
        <f t="shared" si="24"/>
        <v>2.5489999999999999</v>
      </c>
    </row>
    <row r="1549" spans="1:6" x14ac:dyDescent="0.25">
      <c r="A1549">
        <v>30.5</v>
      </c>
      <c r="B1549">
        <v>0.64300000000000002</v>
      </c>
      <c r="C1549">
        <v>178.68</v>
      </c>
      <c r="D1549">
        <v>1.01</v>
      </c>
      <c r="E1549">
        <v>2.5579999999999999E-2</v>
      </c>
      <c r="F1549">
        <f t="shared" si="24"/>
        <v>2.5579999999999998</v>
      </c>
    </row>
    <row r="1550" spans="1:6" x14ac:dyDescent="0.25">
      <c r="A1550">
        <v>30.6</v>
      </c>
      <c r="B1550">
        <v>0.64600000000000002</v>
      </c>
      <c r="C1550">
        <v>179.49</v>
      </c>
      <c r="D1550">
        <v>1.01</v>
      </c>
      <c r="E1550">
        <v>2.5669999999999998E-2</v>
      </c>
      <c r="F1550">
        <f t="shared" si="24"/>
        <v>2.5669999999999997</v>
      </c>
    </row>
    <row r="1551" spans="1:6" x14ac:dyDescent="0.25">
      <c r="A1551">
        <v>30.7</v>
      </c>
      <c r="B1551">
        <v>0.64800000000000002</v>
      </c>
      <c r="C1551">
        <v>179.89</v>
      </c>
      <c r="D1551">
        <v>1.02</v>
      </c>
      <c r="E1551">
        <v>2.5770000000000001E-2</v>
      </c>
      <c r="F1551">
        <f t="shared" si="24"/>
        <v>2.577</v>
      </c>
    </row>
    <row r="1552" spans="1:6" x14ac:dyDescent="0.25">
      <c r="A1552">
        <v>30.8</v>
      </c>
      <c r="B1552">
        <v>0.64900000000000002</v>
      </c>
      <c r="C1552">
        <v>180.28</v>
      </c>
      <c r="D1552">
        <v>1.02</v>
      </c>
      <c r="E1552">
        <v>2.5870000000000001E-2</v>
      </c>
      <c r="F1552">
        <f t="shared" si="24"/>
        <v>2.5870000000000002</v>
      </c>
    </row>
    <row r="1553" spans="1:6" x14ac:dyDescent="0.25">
      <c r="A1553">
        <v>30.9</v>
      </c>
      <c r="B1553">
        <v>0.64600000000000002</v>
      </c>
      <c r="C1553">
        <v>179.51</v>
      </c>
      <c r="D1553">
        <v>1.02</v>
      </c>
      <c r="E1553">
        <v>2.596E-2</v>
      </c>
      <c r="F1553">
        <f t="shared" si="24"/>
        <v>2.5960000000000001</v>
      </c>
    </row>
    <row r="1554" spans="1:6" x14ac:dyDescent="0.25">
      <c r="A1554">
        <v>31</v>
      </c>
      <c r="B1554">
        <v>0.64500000000000002</v>
      </c>
      <c r="C1554">
        <v>179.16</v>
      </c>
      <c r="D1554">
        <v>1.03</v>
      </c>
      <c r="E1554">
        <v>2.6040000000000001E-2</v>
      </c>
      <c r="F1554">
        <f t="shared" si="24"/>
        <v>2.6040000000000001</v>
      </c>
    </row>
    <row r="1555" spans="1:6" x14ac:dyDescent="0.25">
      <c r="A1555">
        <v>31.1</v>
      </c>
      <c r="B1555">
        <v>0.64400000000000002</v>
      </c>
      <c r="C1555">
        <v>178.93</v>
      </c>
      <c r="D1555">
        <v>1.03</v>
      </c>
      <c r="E1555">
        <v>2.6120000000000001E-2</v>
      </c>
      <c r="F1555">
        <f t="shared" si="24"/>
        <v>2.6120000000000001</v>
      </c>
    </row>
    <row r="1556" spans="1:6" x14ac:dyDescent="0.25">
      <c r="A1556">
        <v>31.2</v>
      </c>
      <c r="B1556">
        <v>0.64200000000000002</v>
      </c>
      <c r="C1556">
        <v>178.34</v>
      </c>
      <c r="D1556">
        <v>1.03</v>
      </c>
      <c r="E1556">
        <v>2.6190000000000001E-2</v>
      </c>
      <c r="F1556">
        <f t="shared" si="24"/>
        <v>2.6190000000000002</v>
      </c>
    </row>
    <row r="1557" spans="1:6" x14ac:dyDescent="0.25">
      <c r="A1557">
        <v>31.3</v>
      </c>
      <c r="B1557">
        <v>0.64700000000000002</v>
      </c>
      <c r="C1557">
        <v>179.86</v>
      </c>
      <c r="D1557">
        <v>1.04</v>
      </c>
      <c r="E1557">
        <v>2.6290000000000001E-2</v>
      </c>
      <c r="F1557">
        <f t="shared" si="24"/>
        <v>2.629</v>
      </c>
    </row>
    <row r="1558" spans="1:6" x14ac:dyDescent="0.25">
      <c r="A1558">
        <v>31.4</v>
      </c>
      <c r="B1558">
        <v>0.64700000000000002</v>
      </c>
      <c r="C1558">
        <v>179.83</v>
      </c>
      <c r="D1558">
        <v>1.04</v>
      </c>
      <c r="E1558">
        <v>2.639E-2</v>
      </c>
      <c r="F1558">
        <f t="shared" si="24"/>
        <v>2.6390000000000002</v>
      </c>
    </row>
    <row r="1559" spans="1:6" x14ac:dyDescent="0.25">
      <c r="A1559">
        <v>31.5</v>
      </c>
      <c r="B1559">
        <v>0.64700000000000002</v>
      </c>
      <c r="C1559">
        <v>179.8</v>
      </c>
      <c r="D1559">
        <v>1.05</v>
      </c>
      <c r="E1559">
        <v>2.649E-2</v>
      </c>
      <c r="F1559">
        <f t="shared" si="24"/>
        <v>2.649</v>
      </c>
    </row>
    <row r="1560" spans="1:6" x14ac:dyDescent="0.25">
      <c r="A1560">
        <v>31.6</v>
      </c>
      <c r="B1560">
        <v>0.64400000000000002</v>
      </c>
      <c r="C1560">
        <v>178.93</v>
      </c>
      <c r="D1560">
        <v>1.05</v>
      </c>
      <c r="E1560">
        <v>2.656E-2</v>
      </c>
      <c r="F1560">
        <f t="shared" si="24"/>
        <v>2.6560000000000001</v>
      </c>
    </row>
    <row r="1561" spans="1:6" x14ac:dyDescent="0.25">
      <c r="A1561">
        <v>31.7</v>
      </c>
      <c r="B1561">
        <v>0.64200000000000002</v>
      </c>
      <c r="C1561">
        <v>178.46</v>
      </c>
      <c r="D1561">
        <v>1.05</v>
      </c>
      <c r="E1561">
        <v>2.665E-2</v>
      </c>
      <c r="F1561">
        <f t="shared" si="24"/>
        <v>2.665</v>
      </c>
    </row>
    <row r="1562" spans="1:6" x14ac:dyDescent="0.25">
      <c r="A1562">
        <v>31.8</v>
      </c>
      <c r="B1562">
        <v>0.64200000000000002</v>
      </c>
      <c r="C1562">
        <v>178.4</v>
      </c>
      <c r="D1562">
        <v>1.05</v>
      </c>
      <c r="E1562">
        <v>2.673E-2</v>
      </c>
      <c r="F1562">
        <f t="shared" si="24"/>
        <v>2.673</v>
      </c>
    </row>
    <row r="1563" spans="1:6" x14ac:dyDescent="0.25">
      <c r="A1563">
        <v>31.9</v>
      </c>
      <c r="B1563">
        <v>0.64300000000000002</v>
      </c>
      <c r="C1563">
        <v>178.5</v>
      </c>
      <c r="D1563">
        <v>1.06</v>
      </c>
      <c r="E1563">
        <v>2.681E-2</v>
      </c>
      <c r="F1563">
        <f t="shared" si="24"/>
        <v>2.681</v>
      </c>
    </row>
    <row r="1564" spans="1:6" x14ac:dyDescent="0.25">
      <c r="A1564">
        <v>32</v>
      </c>
      <c r="B1564">
        <v>0.64100000000000001</v>
      </c>
      <c r="C1564">
        <v>177.98</v>
      </c>
      <c r="D1564">
        <v>1.06</v>
      </c>
      <c r="E1564">
        <v>2.6890000000000001E-2</v>
      </c>
      <c r="F1564">
        <f t="shared" si="24"/>
        <v>2.6890000000000001</v>
      </c>
    </row>
    <row r="1565" spans="1:6" x14ac:dyDescent="0.25">
      <c r="A1565">
        <v>32.1</v>
      </c>
      <c r="B1565">
        <v>0.64400000000000002</v>
      </c>
      <c r="C1565">
        <v>178.92</v>
      </c>
      <c r="D1565">
        <v>1.06</v>
      </c>
      <c r="E1565">
        <v>2.6980000000000001E-2</v>
      </c>
      <c r="F1565">
        <f t="shared" si="24"/>
        <v>2.698</v>
      </c>
    </row>
    <row r="1566" spans="1:6" x14ac:dyDescent="0.25">
      <c r="A1566">
        <v>32.200000000000003</v>
      </c>
      <c r="B1566">
        <v>0.64300000000000002</v>
      </c>
      <c r="C1566">
        <v>178.51</v>
      </c>
      <c r="D1566">
        <v>1.07</v>
      </c>
      <c r="E1566">
        <v>2.7050000000000001E-2</v>
      </c>
      <c r="F1566">
        <f t="shared" si="24"/>
        <v>2.7050000000000001</v>
      </c>
    </row>
    <row r="1567" spans="1:6" x14ac:dyDescent="0.25">
      <c r="A1567">
        <v>32.299999999999997</v>
      </c>
      <c r="B1567">
        <v>0.64300000000000002</v>
      </c>
      <c r="C1567">
        <v>178.68</v>
      </c>
      <c r="D1567">
        <v>1.07</v>
      </c>
      <c r="E1567">
        <v>2.7140000000000001E-2</v>
      </c>
      <c r="F1567">
        <f t="shared" si="24"/>
        <v>2.714</v>
      </c>
    </row>
    <row r="1568" spans="1:6" x14ac:dyDescent="0.25">
      <c r="A1568">
        <v>32.4</v>
      </c>
      <c r="B1568">
        <v>0.64400000000000002</v>
      </c>
      <c r="C1568">
        <v>178.86</v>
      </c>
      <c r="D1568">
        <v>1.07</v>
      </c>
      <c r="E1568">
        <v>2.7230000000000001E-2</v>
      </c>
      <c r="F1568">
        <f t="shared" ref="F1568:F1631" si="25">E1568*100</f>
        <v>2.7229999999999999</v>
      </c>
    </row>
    <row r="1569" spans="1:6" x14ac:dyDescent="0.25">
      <c r="A1569">
        <v>32.5</v>
      </c>
      <c r="B1569">
        <v>0.64100000000000001</v>
      </c>
      <c r="C1569">
        <v>178.18</v>
      </c>
      <c r="D1569">
        <v>1.08</v>
      </c>
      <c r="E1569">
        <v>2.7289999999999998E-2</v>
      </c>
      <c r="F1569">
        <f t="shared" si="25"/>
        <v>2.7289999999999996</v>
      </c>
    </row>
    <row r="1570" spans="1:6" x14ac:dyDescent="0.25">
      <c r="A1570">
        <v>32.6</v>
      </c>
      <c r="B1570">
        <v>0.64200000000000002</v>
      </c>
      <c r="C1570">
        <v>178.43</v>
      </c>
      <c r="D1570">
        <v>1.08</v>
      </c>
      <c r="E1570">
        <v>2.7380000000000002E-2</v>
      </c>
      <c r="F1570">
        <f t="shared" si="25"/>
        <v>2.738</v>
      </c>
    </row>
    <row r="1571" spans="1:6" x14ac:dyDescent="0.25">
      <c r="A1571">
        <v>32.700000000000003</v>
      </c>
      <c r="B1571">
        <v>0.64200000000000002</v>
      </c>
      <c r="C1571">
        <v>178.47</v>
      </c>
      <c r="D1571">
        <v>1.0900000000000001</v>
      </c>
      <c r="E1571">
        <v>2.7470000000000001E-2</v>
      </c>
      <c r="F1571">
        <f t="shared" si="25"/>
        <v>2.7470000000000003</v>
      </c>
    </row>
    <row r="1572" spans="1:6" x14ac:dyDescent="0.25">
      <c r="A1572">
        <v>32.799999999999997</v>
      </c>
      <c r="B1572">
        <v>0.64400000000000002</v>
      </c>
      <c r="C1572">
        <v>178.97</v>
      </c>
      <c r="D1572">
        <v>1.0900000000000001</v>
      </c>
      <c r="E1572">
        <v>2.7539999999999999E-2</v>
      </c>
      <c r="F1572">
        <f t="shared" si="25"/>
        <v>2.754</v>
      </c>
    </row>
    <row r="1573" spans="1:6" x14ac:dyDescent="0.25">
      <c r="A1573">
        <v>32.9</v>
      </c>
      <c r="B1573">
        <v>0.64100000000000001</v>
      </c>
      <c r="C1573">
        <v>178.13</v>
      </c>
      <c r="D1573">
        <v>1.0900000000000001</v>
      </c>
      <c r="E1573">
        <v>2.7619999999999999E-2</v>
      </c>
      <c r="F1573">
        <f t="shared" si="25"/>
        <v>2.762</v>
      </c>
    </row>
    <row r="1574" spans="1:6" x14ac:dyDescent="0.25">
      <c r="A1574">
        <v>33</v>
      </c>
      <c r="B1574">
        <v>0.64100000000000001</v>
      </c>
      <c r="C1574">
        <v>177.96</v>
      </c>
      <c r="D1574">
        <v>1.0900000000000001</v>
      </c>
      <c r="E1574">
        <v>2.768E-2</v>
      </c>
      <c r="F1574">
        <f t="shared" si="25"/>
        <v>2.7679999999999998</v>
      </c>
    </row>
    <row r="1575" spans="1:6" x14ac:dyDescent="0.25">
      <c r="A1575">
        <v>33.1</v>
      </c>
      <c r="B1575">
        <v>0.63900000000000001</v>
      </c>
      <c r="C1575">
        <v>177.63</v>
      </c>
      <c r="D1575">
        <v>1.1000000000000001</v>
      </c>
      <c r="E1575">
        <v>2.775E-2</v>
      </c>
      <c r="F1575">
        <f t="shared" si="25"/>
        <v>2.7749999999999999</v>
      </c>
    </row>
    <row r="1576" spans="1:6" x14ac:dyDescent="0.25">
      <c r="A1576">
        <v>33.200000000000003</v>
      </c>
      <c r="B1576">
        <v>0.64</v>
      </c>
      <c r="C1576">
        <v>177.91</v>
      </c>
      <c r="D1576">
        <v>1.1000000000000001</v>
      </c>
      <c r="E1576">
        <v>2.7830000000000001E-2</v>
      </c>
      <c r="F1576">
        <f t="shared" si="25"/>
        <v>2.7829999999999999</v>
      </c>
    </row>
    <row r="1577" spans="1:6" x14ac:dyDescent="0.25">
      <c r="A1577">
        <v>33.299999999999997</v>
      </c>
      <c r="B1577">
        <v>0.64100000000000001</v>
      </c>
      <c r="C1577">
        <v>177.94</v>
      </c>
      <c r="D1577">
        <v>1.1000000000000001</v>
      </c>
      <c r="E1577">
        <v>2.7900000000000001E-2</v>
      </c>
      <c r="F1577">
        <f t="shared" si="25"/>
        <v>2.79</v>
      </c>
    </row>
    <row r="1578" spans="1:6" x14ac:dyDescent="0.25">
      <c r="A1578">
        <v>33.4</v>
      </c>
      <c r="B1578">
        <v>0.64</v>
      </c>
      <c r="C1578">
        <v>177.78</v>
      </c>
      <c r="D1578">
        <v>1.1100000000000001</v>
      </c>
      <c r="E1578">
        <v>2.7990000000000001E-2</v>
      </c>
      <c r="F1578">
        <f t="shared" si="25"/>
        <v>2.7989999999999999</v>
      </c>
    </row>
    <row r="1579" spans="1:6" x14ac:dyDescent="0.25">
      <c r="A1579">
        <v>33.5</v>
      </c>
      <c r="B1579">
        <v>0.63900000000000001</v>
      </c>
      <c r="C1579">
        <v>177.48</v>
      </c>
      <c r="D1579">
        <v>1.1100000000000001</v>
      </c>
      <c r="E1579">
        <v>2.8049999999999999E-2</v>
      </c>
      <c r="F1579">
        <f t="shared" si="25"/>
        <v>2.8049999999999997</v>
      </c>
    </row>
    <row r="1580" spans="1:6" x14ac:dyDescent="0.25">
      <c r="A1580">
        <v>33.6</v>
      </c>
      <c r="B1580">
        <v>0.64</v>
      </c>
      <c r="C1580">
        <v>177.78</v>
      </c>
      <c r="D1580">
        <v>1.1100000000000001</v>
      </c>
      <c r="E1580">
        <v>2.8119999999999999E-2</v>
      </c>
      <c r="F1580">
        <f t="shared" si="25"/>
        <v>2.8119999999999998</v>
      </c>
    </row>
    <row r="1581" spans="1:6" x14ac:dyDescent="0.25">
      <c r="A1581">
        <v>33.700000000000003</v>
      </c>
      <c r="B1581">
        <v>0.63900000000000001</v>
      </c>
      <c r="C1581">
        <v>177.61</v>
      </c>
      <c r="D1581">
        <v>1.1200000000000001</v>
      </c>
      <c r="E1581">
        <v>2.8199999999999999E-2</v>
      </c>
      <c r="F1581">
        <f t="shared" si="25"/>
        <v>2.82</v>
      </c>
    </row>
    <row r="1582" spans="1:6" x14ac:dyDescent="0.25">
      <c r="A1582">
        <v>33.799999999999997</v>
      </c>
      <c r="B1582">
        <v>0.63900000000000001</v>
      </c>
      <c r="C1582">
        <v>177.44</v>
      </c>
      <c r="D1582">
        <v>1.1200000000000001</v>
      </c>
      <c r="E1582">
        <v>2.826E-2</v>
      </c>
      <c r="F1582">
        <f t="shared" si="25"/>
        <v>2.8260000000000001</v>
      </c>
    </row>
    <row r="1583" spans="1:6" x14ac:dyDescent="0.25">
      <c r="A1583">
        <v>33.9</v>
      </c>
      <c r="B1583">
        <v>0.63600000000000001</v>
      </c>
      <c r="C1583">
        <v>176.58</v>
      </c>
      <c r="D1583">
        <v>1.1200000000000001</v>
      </c>
      <c r="E1583">
        <v>2.8330000000000001E-2</v>
      </c>
      <c r="F1583">
        <f t="shared" si="25"/>
        <v>2.8330000000000002</v>
      </c>
    </row>
    <row r="1584" spans="1:6" x14ac:dyDescent="0.25">
      <c r="A1584">
        <v>34</v>
      </c>
      <c r="B1584">
        <v>0.63600000000000001</v>
      </c>
      <c r="C1584">
        <v>176.75</v>
      </c>
      <c r="D1584">
        <v>1.1200000000000001</v>
      </c>
      <c r="E1584">
        <v>2.8420000000000001E-2</v>
      </c>
      <c r="F1584">
        <f t="shared" si="25"/>
        <v>2.8420000000000001</v>
      </c>
    </row>
    <row r="1585" spans="1:6" x14ac:dyDescent="0.25">
      <c r="A1585">
        <v>34.1</v>
      </c>
      <c r="B1585">
        <v>0.63900000000000001</v>
      </c>
      <c r="C1585">
        <v>177.59</v>
      </c>
      <c r="D1585">
        <v>1.1299999999999999</v>
      </c>
      <c r="E1585">
        <v>2.8490000000000001E-2</v>
      </c>
      <c r="F1585">
        <f t="shared" si="25"/>
        <v>2.8490000000000002</v>
      </c>
    </row>
    <row r="1586" spans="1:6" x14ac:dyDescent="0.25">
      <c r="A1586">
        <v>34.200000000000003</v>
      </c>
      <c r="B1586">
        <v>0.63700000000000001</v>
      </c>
      <c r="C1586">
        <v>176.96</v>
      </c>
      <c r="D1586">
        <v>1.1299999999999999</v>
      </c>
      <c r="E1586">
        <v>2.8559999999999999E-2</v>
      </c>
      <c r="F1586">
        <f t="shared" si="25"/>
        <v>2.8559999999999999</v>
      </c>
    </row>
    <row r="1587" spans="1:6" x14ac:dyDescent="0.25">
      <c r="A1587">
        <v>34.299999999999997</v>
      </c>
      <c r="B1587">
        <v>0.63800000000000001</v>
      </c>
      <c r="C1587">
        <v>177.18</v>
      </c>
      <c r="D1587">
        <v>1.1399999999999999</v>
      </c>
      <c r="E1587">
        <v>2.862E-2</v>
      </c>
      <c r="F1587">
        <f t="shared" si="25"/>
        <v>2.8620000000000001</v>
      </c>
    </row>
    <row r="1588" spans="1:6" x14ac:dyDescent="0.25">
      <c r="A1588">
        <v>34.4</v>
      </c>
      <c r="B1588">
        <v>0.63400000000000001</v>
      </c>
      <c r="C1588">
        <v>176.01</v>
      </c>
      <c r="D1588">
        <v>1.1399999999999999</v>
      </c>
      <c r="E1588">
        <v>2.87E-2</v>
      </c>
      <c r="F1588">
        <f t="shared" si="25"/>
        <v>2.87</v>
      </c>
    </row>
    <row r="1589" spans="1:6" x14ac:dyDescent="0.25">
      <c r="A1589">
        <v>34.5</v>
      </c>
      <c r="B1589">
        <v>0.63600000000000001</v>
      </c>
      <c r="C1589">
        <v>176.72</v>
      </c>
      <c r="D1589">
        <v>1.1399999999999999</v>
      </c>
      <c r="E1589">
        <v>2.877E-2</v>
      </c>
      <c r="F1589">
        <f t="shared" si="25"/>
        <v>2.8770000000000002</v>
      </c>
    </row>
    <row r="1590" spans="1:6" x14ac:dyDescent="0.25">
      <c r="A1590">
        <v>34.6</v>
      </c>
      <c r="B1590">
        <v>0.63700000000000001</v>
      </c>
      <c r="C1590">
        <v>177.04</v>
      </c>
      <c r="D1590">
        <v>1.1499999999999999</v>
      </c>
      <c r="E1590">
        <v>2.8850000000000001E-2</v>
      </c>
      <c r="F1590">
        <f t="shared" si="25"/>
        <v>2.8850000000000002</v>
      </c>
    </row>
    <row r="1591" spans="1:6" x14ac:dyDescent="0.25">
      <c r="A1591">
        <v>34.700000000000003</v>
      </c>
      <c r="B1591">
        <v>0.63700000000000001</v>
      </c>
      <c r="C1591">
        <v>176.81</v>
      </c>
      <c r="D1591">
        <v>1.1499999999999999</v>
      </c>
      <c r="E1591">
        <v>2.894E-2</v>
      </c>
      <c r="F1591">
        <f t="shared" si="25"/>
        <v>2.8940000000000001</v>
      </c>
    </row>
    <row r="1592" spans="1:6" x14ac:dyDescent="0.25">
      <c r="A1592">
        <v>34.799999999999997</v>
      </c>
      <c r="B1592">
        <v>0.63600000000000001</v>
      </c>
      <c r="C1592">
        <v>176.56</v>
      </c>
      <c r="D1592">
        <v>1.1499999999999999</v>
      </c>
      <c r="E1592">
        <v>2.9010000000000001E-2</v>
      </c>
      <c r="F1592">
        <f t="shared" si="25"/>
        <v>2.9010000000000002</v>
      </c>
    </row>
    <row r="1593" spans="1:6" x14ac:dyDescent="0.25">
      <c r="A1593">
        <v>34.9</v>
      </c>
      <c r="B1593">
        <v>0.63</v>
      </c>
      <c r="C1593">
        <v>175.09</v>
      </c>
      <c r="D1593">
        <v>1.1599999999999999</v>
      </c>
      <c r="E1593">
        <v>2.9049999999999999E-2</v>
      </c>
      <c r="F1593">
        <f t="shared" si="25"/>
        <v>2.9049999999999998</v>
      </c>
    </row>
    <row r="1594" spans="1:6" x14ac:dyDescent="0.25">
      <c r="A1594">
        <v>35</v>
      </c>
      <c r="B1594">
        <v>0.63300000000000001</v>
      </c>
      <c r="C1594">
        <v>175.85</v>
      </c>
      <c r="D1594">
        <v>1.1599999999999999</v>
      </c>
      <c r="E1594">
        <v>2.913E-2</v>
      </c>
      <c r="F1594">
        <f t="shared" si="25"/>
        <v>2.9129999999999998</v>
      </c>
    </row>
    <row r="1595" spans="1:6" x14ac:dyDescent="0.25">
      <c r="A1595">
        <v>35.1</v>
      </c>
      <c r="B1595">
        <v>0.63300000000000001</v>
      </c>
      <c r="C1595">
        <v>175.93</v>
      </c>
      <c r="D1595">
        <v>1.1599999999999999</v>
      </c>
      <c r="E1595">
        <v>2.9180000000000001E-2</v>
      </c>
      <c r="F1595">
        <f t="shared" si="25"/>
        <v>2.9180000000000001</v>
      </c>
    </row>
    <row r="1596" spans="1:6" x14ac:dyDescent="0.25">
      <c r="A1596">
        <v>35.200000000000003</v>
      </c>
      <c r="B1596">
        <v>0.63300000000000001</v>
      </c>
      <c r="C1596">
        <v>175.81</v>
      </c>
      <c r="D1596">
        <v>1.17</v>
      </c>
      <c r="E1596">
        <v>2.9260000000000001E-2</v>
      </c>
      <c r="F1596">
        <f t="shared" si="25"/>
        <v>2.9260000000000002</v>
      </c>
    </row>
    <row r="1597" spans="1:6" x14ac:dyDescent="0.25">
      <c r="A1597">
        <v>35.299999999999997</v>
      </c>
      <c r="B1597">
        <v>0.63200000000000001</v>
      </c>
      <c r="C1597">
        <v>175.67</v>
      </c>
      <c r="D1597">
        <v>1.17</v>
      </c>
      <c r="E1597">
        <v>2.9319999999999999E-2</v>
      </c>
      <c r="F1597">
        <f t="shared" si="25"/>
        <v>2.9319999999999999</v>
      </c>
    </row>
    <row r="1598" spans="1:6" x14ac:dyDescent="0.25">
      <c r="A1598">
        <v>35.4</v>
      </c>
      <c r="B1598">
        <v>0.63100000000000001</v>
      </c>
      <c r="C1598">
        <v>175.27</v>
      </c>
      <c r="D1598">
        <v>1.17</v>
      </c>
      <c r="E1598">
        <v>2.9399999999999999E-2</v>
      </c>
      <c r="F1598">
        <f t="shared" si="25"/>
        <v>2.94</v>
      </c>
    </row>
    <row r="1599" spans="1:6" x14ac:dyDescent="0.25">
      <c r="A1599">
        <v>35.5</v>
      </c>
      <c r="B1599">
        <v>0.63200000000000001</v>
      </c>
      <c r="C1599">
        <v>175.68</v>
      </c>
      <c r="D1599">
        <v>1.18</v>
      </c>
      <c r="E1599">
        <v>2.946E-2</v>
      </c>
      <c r="F1599">
        <f t="shared" si="25"/>
        <v>2.9460000000000002</v>
      </c>
    </row>
    <row r="1600" spans="1:6" x14ac:dyDescent="0.25">
      <c r="A1600">
        <v>35.6</v>
      </c>
      <c r="B1600">
        <v>0.629</v>
      </c>
      <c r="C1600">
        <v>174.71</v>
      </c>
      <c r="D1600">
        <v>1.18</v>
      </c>
      <c r="E1600">
        <v>2.9520000000000001E-2</v>
      </c>
      <c r="F1600">
        <f t="shared" si="25"/>
        <v>2.952</v>
      </c>
    </row>
    <row r="1601" spans="1:6" x14ac:dyDescent="0.25">
      <c r="A1601">
        <v>35.700000000000003</v>
      </c>
      <c r="B1601">
        <v>0.63100000000000001</v>
      </c>
      <c r="C1601">
        <v>175.31</v>
      </c>
      <c r="D1601">
        <v>1.18</v>
      </c>
      <c r="E1601">
        <v>2.9600000000000001E-2</v>
      </c>
      <c r="F1601">
        <f t="shared" si="25"/>
        <v>2.96</v>
      </c>
    </row>
    <row r="1602" spans="1:6" x14ac:dyDescent="0.25">
      <c r="A1602">
        <v>35.799999999999997</v>
      </c>
      <c r="B1602">
        <v>0.629</v>
      </c>
      <c r="C1602">
        <v>174.62</v>
      </c>
      <c r="D1602">
        <v>1.19</v>
      </c>
      <c r="E1602">
        <v>2.9669999999999998E-2</v>
      </c>
      <c r="F1602">
        <f t="shared" si="25"/>
        <v>2.9669999999999996</v>
      </c>
    </row>
    <row r="1603" spans="1:6" x14ac:dyDescent="0.25">
      <c r="A1603">
        <v>35.9</v>
      </c>
      <c r="B1603">
        <v>0.627</v>
      </c>
      <c r="C1603">
        <v>174.13</v>
      </c>
      <c r="D1603">
        <v>1.19</v>
      </c>
      <c r="E1603">
        <v>2.9729999999999999E-2</v>
      </c>
      <c r="F1603">
        <f t="shared" si="25"/>
        <v>2.9729999999999999</v>
      </c>
    </row>
    <row r="1604" spans="1:6" x14ac:dyDescent="0.25">
      <c r="A1604">
        <v>36</v>
      </c>
      <c r="B1604">
        <v>0.625</v>
      </c>
      <c r="C1604">
        <v>173.53</v>
      </c>
      <c r="D1604">
        <v>1.19</v>
      </c>
      <c r="E1604">
        <v>2.98E-2</v>
      </c>
      <c r="F1604">
        <f t="shared" si="25"/>
        <v>2.98</v>
      </c>
    </row>
    <row r="1605" spans="1:6" x14ac:dyDescent="0.25">
      <c r="A1605">
        <v>36.1</v>
      </c>
      <c r="B1605">
        <v>0.627</v>
      </c>
      <c r="C1605">
        <v>174.26</v>
      </c>
      <c r="D1605">
        <v>1.2</v>
      </c>
      <c r="E1605">
        <v>2.988E-2</v>
      </c>
      <c r="F1605">
        <f t="shared" si="25"/>
        <v>2.988</v>
      </c>
    </row>
    <row r="1606" spans="1:6" x14ac:dyDescent="0.25">
      <c r="A1606">
        <v>36.200000000000003</v>
      </c>
      <c r="B1606">
        <v>0.622</v>
      </c>
      <c r="C1606">
        <v>172.81</v>
      </c>
      <c r="D1606">
        <v>1.2</v>
      </c>
      <c r="E1606">
        <v>2.9929999999999998E-2</v>
      </c>
      <c r="F1606">
        <f t="shared" si="25"/>
        <v>2.9929999999999999</v>
      </c>
    </row>
    <row r="1607" spans="1:6" x14ac:dyDescent="0.25">
      <c r="A1607">
        <v>36.299999999999997</v>
      </c>
      <c r="B1607">
        <v>0.622</v>
      </c>
      <c r="C1607">
        <v>172.77</v>
      </c>
      <c r="D1607">
        <v>1.2</v>
      </c>
      <c r="E1607">
        <v>2.9989999999999999E-2</v>
      </c>
      <c r="F1607">
        <f t="shared" si="25"/>
        <v>2.9990000000000001</v>
      </c>
    </row>
    <row r="1608" spans="1:6" x14ac:dyDescent="0.25">
      <c r="A1608">
        <v>36.4</v>
      </c>
      <c r="B1608">
        <v>0.62</v>
      </c>
      <c r="C1608">
        <v>172.29</v>
      </c>
      <c r="D1608">
        <v>1.21</v>
      </c>
      <c r="E1608">
        <v>3.006E-2</v>
      </c>
      <c r="F1608">
        <f t="shared" si="25"/>
        <v>3.0059999999999998</v>
      </c>
    </row>
    <row r="1609" spans="1:6" x14ac:dyDescent="0.25">
      <c r="A1609">
        <v>36.5</v>
      </c>
      <c r="B1609">
        <v>0.62</v>
      </c>
      <c r="C1609">
        <v>172.26</v>
      </c>
      <c r="D1609">
        <v>1.21</v>
      </c>
      <c r="E1609">
        <v>3.0120000000000001E-2</v>
      </c>
      <c r="F1609">
        <f t="shared" si="25"/>
        <v>3.012</v>
      </c>
    </row>
    <row r="1610" spans="1:6" x14ac:dyDescent="0.25">
      <c r="A1610">
        <v>36.6</v>
      </c>
      <c r="B1610">
        <v>0.623</v>
      </c>
      <c r="C1610">
        <v>172.92</v>
      </c>
      <c r="D1610">
        <v>1.21</v>
      </c>
      <c r="E1610">
        <v>3.022E-2</v>
      </c>
      <c r="F1610">
        <f t="shared" si="25"/>
        <v>3.0220000000000002</v>
      </c>
    </row>
    <row r="1611" spans="1:6" x14ac:dyDescent="0.25">
      <c r="A1611">
        <v>36.700000000000003</v>
      </c>
      <c r="B1611">
        <v>0.61899999999999999</v>
      </c>
      <c r="C1611">
        <v>172.02</v>
      </c>
      <c r="D1611">
        <v>1.22</v>
      </c>
      <c r="E1611">
        <v>3.0269999999999998E-2</v>
      </c>
      <c r="F1611">
        <f t="shared" si="25"/>
        <v>3.0269999999999997</v>
      </c>
    </row>
    <row r="1612" spans="1:6" x14ac:dyDescent="0.25">
      <c r="A1612">
        <v>36.799999999999997</v>
      </c>
      <c r="B1612">
        <v>0.623</v>
      </c>
      <c r="C1612">
        <v>173.15</v>
      </c>
      <c r="D1612">
        <v>1.22</v>
      </c>
      <c r="E1612">
        <v>3.0370000000000001E-2</v>
      </c>
      <c r="F1612">
        <f t="shared" si="25"/>
        <v>3.0369999999999999</v>
      </c>
    </row>
    <row r="1613" spans="1:6" x14ac:dyDescent="0.25">
      <c r="A1613">
        <v>36.9</v>
      </c>
      <c r="B1613">
        <v>0.62</v>
      </c>
      <c r="C1613">
        <v>172.12</v>
      </c>
      <c r="D1613">
        <v>1.22</v>
      </c>
      <c r="E1613">
        <v>3.0429999999999999E-2</v>
      </c>
      <c r="F1613">
        <f t="shared" si="25"/>
        <v>3.0429999999999997</v>
      </c>
    </row>
    <row r="1614" spans="1:6" x14ac:dyDescent="0.25">
      <c r="A1614">
        <v>37</v>
      </c>
      <c r="B1614">
        <v>0.62</v>
      </c>
      <c r="C1614">
        <v>172.26</v>
      </c>
      <c r="D1614">
        <v>1.23</v>
      </c>
      <c r="E1614">
        <v>3.0509999999999999E-2</v>
      </c>
      <c r="F1614">
        <f t="shared" si="25"/>
        <v>3.0509999999999997</v>
      </c>
    </row>
    <row r="1615" spans="1:6" x14ac:dyDescent="0.25">
      <c r="A1615">
        <v>37.1</v>
      </c>
      <c r="B1615">
        <v>0.61799999999999999</v>
      </c>
      <c r="C1615">
        <v>171.65</v>
      </c>
      <c r="D1615">
        <v>1.23</v>
      </c>
      <c r="E1615">
        <v>3.0609999999999998E-2</v>
      </c>
      <c r="F1615">
        <f t="shared" si="25"/>
        <v>3.0609999999999999</v>
      </c>
    </row>
    <row r="1616" spans="1:6" x14ac:dyDescent="0.25">
      <c r="A1616">
        <v>37.200000000000003</v>
      </c>
      <c r="B1616">
        <v>0.61899999999999999</v>
      </c>
      <c r="C1616">
        <v>171.82</v>
      </c>
      <c r="D1616">
        <v>1.23</v>
      </c>
      <c r="E1616">
        <v>3.0689999999999999E-2</v>
      </c>
      <c r="F1616">
        <f t="shared" si="25"/>
        <v>3.069</v>
      </c>
    </row>
    <row r="1617" spans="1:6" x14ac:dyDescent="0.25">
      <c r="A1617">
        <v>37.299999999999997</v>
      </c>
      <c r="B1617">
        <v>0.61399999999999999</v>
      </c>
      <c r="C1617">
        <v>170.6</v>
      </c>
      <c r="D1617">
        <v>1.24</v>
      </c>
      <c r="E1617">
        <v>3.0759999999999999E-2</v>
      </c>
      <c r="F1617">
        <f t="shared" si="25"/>
        <v>3.0760000000000001</v>
      </c>
    </row>
    <row r="1618" spans="1:6" x14ac:dyDescent="0.25">
      <c r="A1618">
        <v>37.4</v>
      </c>
      <c r="B1618">
        <v>0.61599999999999999</v>
      </c>
      <c r="C1618">
        <v>171.23</v>
      </c>
      <c r="D1618">
        <v>1.24</v>
      </c>
      <c r="E1618">
        <v>3.083E-2</v>
      </c>
      <c r="F1618">
        <f t="shared" si="25"/>
        <v>3.0830000000000002</v>
      </c>
    </row>
    <row r="1619" spans="1:6" x14ac:dyDescent="0.25">
      <c r="A1619">
        <v>37.5</v>
      </c>
      <c r="B1619">
        <v>0.61</v>
      </c>
      <c r="C1619">
        <v>169.52</v>
      </c>
      <c r="D1619">
        <v>1.24</v>
      </c>
      <c r="E1619">
        <v>3.0939999999999999E-2</v>
      </c>
      <c r="F1619">
        <f t="shared" si="25"/>
        <v>3.0939999999999999</v>
      </c>
    </row>
    <row r="1620" spans="1:6" x14ac:dyDescent="0.25">
      <c r="A1620">
        <v>37.6</v>
      </c>
      <c r="B1620">
        <v>0.61399999999999999</v>
      </c>
      <c r="C1620">
        <v>170.49</v>
      </c>
      <c r="D1620">
        <v>1.25</v>
      </c>
      <c r="E1620">
        <v>3.1050000000000001E-2</v>
      </c>
      <c r="F1620">
        <f t="shared" si="25"/>
        <v>3.105</v>
      </c>
    </row>
    <row r="1621" spans="1:6" x14ac:dyDescent="0.25">
      <c r="A1621">
        <v>37.700000000000003</v>
      </c>
      <c r="B1621">
        <v>0.61299999999999999</v>
      </c>
      <c r="C1621">
        <v>170.16</v>
      </c>
      <c r="D1621">
        <v>1.25</v>
      </c>
      <c r="E1621">
        <v>3.1130000000000001E-2</v>
      </c>
      <c r="F1621">
        <f t="shared" si="25"/>
        <v>3.113</v>
      </c>
    </row>
    <row r="1622" spans="1:6" x14ac:dyDescent="0.25">
      <c r="A1622">
        <v>37.799999999999997</v>
      </c>
      <c r="B1622">
        <v>0.61399999999999999</v>
      </c>
      <c r="C1622">
        <v>170.68</v>
      </c>
      <c r="D1622">
        <v>1.25</v>
      </c>
      <c r="E1622">
        <v>3.124E-2</v>
      </c>
      <c r="F1622">
        <f t="shared" si="25"/>
        <v>3.1240000000000001</v>
      </c>
    </row>
    <row r="1623" spans="1:6" x14ac:dyDescent="0.25">
      <c r="A1623">
        <v>37.9</v>
      </c>
      <c r="B1623">
        <v>0.60799999999999998</v>
      </c>
      <c r="C1623">
        <v>168.9</v>
      </c>
      <c r="D1623">
        <v>1.26</v>
      </c>
      <c r="E1623">
        <v>3.1329999999999997E-2</v>
      </c>
      <c r="F1623">
        <f t="shared" si="25"/>
        <v>3.1329999999999996</v>
      </c>
    </row>
    <row r="1624" spans="1:6" x14ac:dyDescent="0.25">
      <c r="A1624">
        <v>38</v>
      </c>
      <c r="B1624">
        <v>0.60899999999999999</v>
      </c>
      <c r="C1624">
        <v>169.15</v>
      </c>
      <c r="D1624">
        <v>1.26</v>
      </c>
      <c r="E1624">
        <v>3.143E-2</v>
      </c>
      <c r="F1624">
        <f t="shared" si="25"/>
        <v>3.1429999999999998</v>
      </c>
    </row>
    <row r="1625" spans="1:6" x14ac:dyDescent="0.25">
      <c r="A1625">
        <v>38.1</v>
      </c>
      <c r="B1625">
        <v>0.60699999999999998</v>
      </c>
      <c r="C1625">
        <v>168.49</v>
      </c>
      <c r="D1625">
        <v>1.26</v>
      </c>
      <c r="E1625">
        <v>3.1539999999999999E-2</v>
      </c>
      <c r="F1625">
        <f t="shared" si="25"/>
        <v>3.1539999999999999</v>
      </c>
    </row>
    <row r="1626" spans="1:6" x14ac:dyDescent="0.25">
      <c r="A1626">
        <v>38.200000000000003</v>
      </c>
      <c r="B1626">
        <v>0.60799999999999998</v>
      </c>
      <c r="C1626">
        <v>168.83</v>
      </c>
      <c r="D1626">
        <v>1.27</v>
      </c>
      <c r="E1626">
        <v>3.1629999999999998E-2</v>
      </c>
      <c r="F1626">
        <f t="shared" si="25"/>
        <v>3.1629999999999998</v>
      </c>
    </row>
    <row r="1627" spans="1:6" x14ac:dyDescent="0.25">
      <c r="A1627">
        <v>38.299999999999997</v>
      </c>
      <c r="B1627">
        <v>0.60599999999999998</v>
      </c>
      <c r="C1627">
        <v>168.27</v>
      </c>
      <c r="D1627">
        <v>1.27</v>
      </c>
      <c r="E1627">
        <v>3.1730000000000001E-2</v>
      </c>
      <c r="F1627">
        <f t="shared" si="25"/>
        <v>3.173</v>
      </c>
    </row>
    <row r="1628" spans="1:6" x14ac:dyDescent="0.25">
      <c r="A1628">
        <v>38.4</v>
      </c>
      <c r="B1628">
        <v>0.60099999999999998</v>
      </c>
      <c r="C1628">
        <v>166.87</v>
      </c>
      <c r="D1628">
        <v>1.27</v>
      </c>
      <c r="E1628">
        <v>3.184E-2</v>
      </c>
      <c r="F1628">
        <f t="shared" si="25"/>
        <v>3.1840000000000002</v>
      </c>
    </row>
    <row r="1629" spans="1:6" x14ac:dyDescent="0.25">
      <c r="A1629">
        <v>38.5</v>
      </c>
      <c r="B1629">
        <v>0.60399999999999998</v>
      </c>
      <c r="C1629">
        <v>167.82</v>
      </c>
      <c r="D1629">
        <v>1.28</v>
      </c>
      <c r="E1629">
        <v>3.1969999999999998E-2</v>
      </c>
      <c r="F1629">
        <f t="shared" si="25"/>
        <v>3.1970000000000001</v>
      </c>
    </row>
    <row r="1630" spans="1:6" x14ac:dyDescent="0.25">
      <c r="A1630">
        <v>38.6</v>
      </c>
      <c r="B1630">
        <v>0.60499999999999998</v>
      </c>
      <c r="C1630">
        <v>168.1</v>
      </c>
      <c r="D1630">
        <v>1.28</v>
      </c>
      <c r="E1630">
        <v>3.2099999999999997E-2</v>
      </c>
      <c r="F1630">
        <f t="shared" si="25"/>
        <v>3.2099999999999995</v>
      </c>
    </row>
    <row r="1631" spans="1:6" x14ac:dyDescent="0.25">
      <c r="A1631">
        <v>38.700000000000003</v>
      </c>
      <c r="B1631">
        <v>0.60299999999999998</v>
      </c>
      <c r="C1631">
        <v>167.37</v>
      </c>
      <c r="D1631">
        <v>1.28</v>
      </c>
      <c r="E1631">
        <v>3.2199999999999999E-2</v>
      </c>
      <c r="F1631">
        <f t="shared" si="25"/>
        <v>3.2199999999999998</v>
      </c>
    </row>
    <row r="1632" spans="1:6" x14ac:dyDescent="0.25">
      <c r="A1632">
        <v>38.799999999999997</v>
      </c>
      <c r="B1632">
        <v>0.60099999999999998</v>
      </c>
      <c r="C1632">
        <v>166.9</v>
      </c>
      <c r="D1632">
        <v>1.29</v>
      </c>
      <c r="E1632">
        <v>3.2320000000000002E-2</v>
      </c>
      <c r="F1632">
        <f t="shared" ref="F1632:F1695" si="26">E1632*100</f>
        <v>3.2320000000000002</v>
      </c>
    </row>
    <row r="1633" spans="1:6" x14ac:dyDescent="0.25">
      <c r="A1633">
        <v>38.9</v>
      </c>
      <c r="B1633">
        <v>0.6</v>
      </c>
      <c r="C1633">
        <v>166.62</v>
      </c>
      <c r="D1633">
        <v>1.29</v>
      </c>
      <c r="E1633">
        <v>3.245E-2</v>
      </c>
      <c r="F1633">
        <f t="shared" si="26"/>
        <v>3.2450000000000001</v>
      </c>
    </row>
    <row r="1634" spans="1:6" x14ac:dyDescent="0.25">
      <c r="A1634">
        <v>39</v>
      </c>
      <c r="B1634">
        <v>0.59499999999999997</v>
      </c>
      <c r="C1634">
        <v>165.37</v>
      </c>
      <c r="D1634">
        <v>1.3</v>
      </c>
      <c r="E1634">
        <v>3.2570000000000002E-2</v>
      </c>
      <c r="F1634">
        <f t="shared" si="26"/>
        <v>3.2570000000000001</v>
      </c>
    </row>
    <row r="1635" spans="1:6" x14ac:dyDescent="0.25">
      <c r="A1635">
        <v>39.1</v>
      </c>
      <c r="B1635">
        <v>0.59599999999999997</v>
      </c>
      <c r="C1635">
        <v>165.47</v>
      </c>
      <c r="D1635">
        <v>1.3</v>
      </c>
      <c r="E1635">
        <v>3.27E-2</v>
      </c>
      <c r="F1635">
        <f t="shared" si="26"/>
        <v>3.27</v>
      </c>
    </row>
    <row r="1636" spans="1:6" x14ac:dyDescent="0.25">
      <c r="A1636">
        <v>39.200000000000003</v>
      </c>
      <c r="B1636">
        <v>0.59199999999999997</v>
      </c>
      <c r="C1636">
        <v>164.34</v>
      </c>
      <c r="D1636">
        <v>1.3</v>
      </c>
      <c r="E1636">
        <v>3.2809999999999999E-2</v>
      </c>
      <c r="F1636">
        <f t="shared" si="26"/>
        <v>3.2809999999999997</v>
      </c>
    </row>
    <row r="1637" spans="1:6" x14ac:dyDescent="0.25">
      <c r="A1637">
        <v>39.299999999999997</v>
      </c>
      <c r="B1637">
        <v>0.58599999999999997</v>
      </c>
      <c r="C1637">
        <v>162.80000000000001</v>
      </c>
      <c r="D1637">
        <v>1.3</v>
      </c>
      <c r="E1637">
        <v>3.2939999999999997E-2</v>
      </c>
      <c r="F1637">
        <f t="shared" si="26"/>
        <v>3.2939999999999996</v>
      </c>
    </row>
    <row r="1638" spans="1:6" x14ac:dyDescent="0.25">
      <c r="A1638">
        <v>39.4</v>
      </c>
      <c r="B1638">
        <v>0.59</v>
      </c>
      <c r="C1638">
        <v>163.77000000000001</v>
      </c>
      <c r="D1638">
        <v>1.31</v>
      </c>
      <c r="E1638">
        <v>3.3050000000000003E-2</v>
      </c>
      <c r="F1638">
        <f t="shared" si="26"/>
        <v>3.3050000000000002</v>
      </c>
    </row>
    <row r="1639" spans="1:6" x14ac:dyDescent="0.25">
      <c r="A1639">
        <v>39.5</v>
      </c>
      <c r="B1639">
        <v>0.58799999999999997</v>
      </c>
      <c r="C1639">
        <v>163.44</v>
      </c>
      <c r="D1639">
        <v>1.31</v>
      </c>
      <c r="E1639">
        <v>3.3180000000000001E-2</v>
      </c>
      <c r="F1639">
        <f t="shared" si="26"/>
        <v>3.3180000000000001</v>
      </c>
    </row>
    <row r="1640" spans="1:6" x14ac:dyDescent="0.25">
      <c r="A1640">
        <v>39.6</v>
      </c>
      <c r="B1640">
        <v>0.58199999999999996</v>
      </c>
      <c r="C1640">
        <v>161.56</v>
      </c>
      <c r="D1640">
        <v>1.31</v>
      </c>
      <c r="E1640">
        <v>3.329E-2</v>
      </c>
      <c r="F1640">
        <f t="shared" si="26"/>
        <v>3.3290000000000002</v>
      </c>
    </row>
    <row r="1641" spans="1:6" x14ac:dyDescent="0.25">
      <c r="A1641">
        <v>39.700000000000003</v>
      </c>
      <c r="B1641">
        <v>0.58499999999999996</v>
      </c>
      <c r="C1641">
        <v>162.36000000000001</v>
      </c>
      <c r="D1641">
        <v>1.32</v>
      </c>
      <c r="E1641">
        <v>3.3450000000000001E-2</v>
      </c>
      <c r="F1641">
        <f t="shared" si="26"/>
        <v>3.3450000000000002</v>
      </c>
    </row>
    <row r="1642" spans="1:6" x14ac:dyDescent="0.25">
      <c r="A1642">
        <v>39.799999999999997</v>
      </c>
      <c r="B1642">
        <v>0.58099999999999996</v>
      </c>
      <c r="C1642">
        <v>161.4</v>
      </c>
      <c r="D1642">
        <v>1.32</v>
      </c>
      <c r="E1642">
        <v>3.3570000000000003E-2</v>
      </c>
      <c r="F1642">
        <f t="shared" si="26"/>
        <v>3.3570000000000002</v>
      </c>
    </row>
    <row r="1643" spans="1:6" x14ac:dyDescent="0.25">
      <c r="A1643">
        <v>39.9</v>
      </c>
      <c r="B1643">
        <v>0.57999999999999996</v>
      </c>
      <c r="C1643">
        <v>161.13999999999999</v>
      </c>
      <c r="D1643">
        <v>1.32</v>
      </c>
      <c r="E1643">
        <v>3.3700000000000001E-2</v>
      </c>
      <c r="F1643">
        <f t="shared" si="26"/>
        <v>3.37</v>
      </c>
    </row>
    <row r="1644" spans="1:6" x14ac:dyDescent="0.25">
      <c r="A1644">
        <v>40</v>
      </c>
      <c r="B1644">
        <v>0.57699999999999996</v>
      </c>
      <c r="C1644">
        <v>160.16</v>
      </c>
      <c r="D1644">
        <v>1.33</v>
      </c>
      <c r="E1644">
        <v>3.3829999999999999E-2</v>
      </c>
      <c r="F1644">
        <f t="shared" si="26"/>
        <v>3.383</v>
      </c>
    </row>
    <row r="1645" spans="1:6" x14ac:dyDescent="0.25">
      <c r="A1645">
        <v>40.1</v>
      </c>
      <c r="B1645">
        <v>0.57599999999999996</v>
      </c>
      <c r="C1645">
        <v>159.9</v>
      </c>
      <c r="D1645">
        <v>1.33</v>
      </c>
      <c r="E1645">
        <v>3.397E-2</v>
      </c>
      <c r="F1645">
        <f t="shared" si="26"/>
        <v>3.3970000000000002</v>
      </c>
    </row>
    <row r="1646" spans="1:6" x14ac:dyDescent="0.25">
      <c r="A1646">
        <v>40.200000000000003</v>
      </c>
      <c r="B1646">
        <v>0.57399999999999995</v>
      </c>
      <c r="C1646">
        <v>159.34</v>
      </c>
      <c r="D1646">
        <v>1.33</v>
      </c>
      <c r="E1646">
        <v>3.4090000000000002E-2</v>
      </c>
      <c r="F1646">
        <f t="shared" si="26"/>
        <v>3.4090000000000003</v>
      </c>
    </row>
    <row r="1647" spans="1:6" x14ac:dyDescent="0.25">
      <c r="A1647">
        <v>40.299999999999997</v>
      </c>
      <c r="B1647">
        <v>0.56999999999999995</v>
      </c>
      <c r="C1647">
        <v>158.32</v>
      </c>
      <c r="D1647">
        <v>1.33</v>
      </c>
      <c r="E1647">
        <v>3.4209999999999997E-2</v>
      </c>
      <c r="F1647">
        <f t="shared" si="26"/>
        <v>3.4209999999999998</v>
      </c>
    </row>
    <row r="1648" spans="1:6" x14ac:dyDescent="0.25">
      <c r="A1648">
        <v>40.4</v>
      </c>
      <c r="B1648">
        <v>0.56699999999999995</v>
      </c>
      <c r="C1648">
        <v>157.47999999999999</v>
      </c>
      <c r="D1648">
        <v>1.34</v>
      </c>
      <c r="E1648">
        <v>3.4349999999999999E-2</v>
      </c>
      <c r="F1648">
        <f t="shared" si="26"/>
        <v>3.4350000000000001</v>
      </c>
    </row>
    <row r="1649" spans="1:6" x14ac:dyDescent="0.25">
      <c r="A1649">
        <v>40.5</v>
      </c>
      <c r="B1649">
        <v>0.56599999999999995</v>
      </c>
      <c r="C1649">
        <v>157.18</v>
      </c>
      <c r="D1649">
        <v>1.34</v>
      </c>
      <c r="E1649">
        <v>3.4479999999999997E-2</v>
      </c>
      <c r="F1649">
        <f t="shared" si="26"/>
        <v>3.4479999999999995</v>
      </c>
    </row>
    <row r="1650" spans="1:6" x14ac:dyDescent="0.25">
      <c r="A1650">
        <v>40.6</v>
      </c>
      <c r="B1650">
        <v>0.56599999999999995</v>
      </c>
      <c r="C1650">
        <v>157.19</v>
      </c>
      <c r="D1650">
        <v>1.35</v>
      </c>
      <c r="E1650">
        <v>3.4619999999999998E-2</v>
      </c>
      <c r="F1650">
        <f t="shared" si="26"/>
        <v>3.4619999999999997</v>
      </c>
    </row>
    <row r="1651" spans="1:6" x14ac:dyDescent="0.25">
      <c r="A1651">
        <v>40.700000000000003</v>
      </c>
      <c r="B1651">
        <v>0.56200000000000006</v>
      </c>
      <c r="C1651">
        <v>155.97999999999999</v>
      </c>
      <c r="D1651">
        <v>1.35</v>
      </c>
      <c r="E1651">
        <v>3.4750000000000003E-2</v>
      </c>
      <c r="F1651">
        <f t="shared" si="26"/>
        <v>3.4750000000000005</v>
      </c>
    </row>
    <row r="1652" spans="1:6" x14ac:dyDescent="0.25">
      <c r="A1652">
        <v>40.799999999999997</v>
      </c>
      <c r="B1652">
        <v>0.56100000000000005</v>
      </c>
      <c r="C1652">
        <v>155.91</v>
      </c>
      <c r="D1652">
        <v>1.35</v>
      </c>
      <c r="E1652">
        <v>3.49E-2</v>
      </c>
      <c r="F1652">
        <f t="shared" si="26"/>
        <v>3.49</v>
      </c>
    </row>
    <row r="1653" spans="1:6" x14ac:dyDescent="0.25">
      <c r="A1653">
        <v>40.9</v>
      </c>
      <c r="B1653">
        <v>0.55800000000000005</v>
      </c>
      <c r="C1653">
        <v>155.06</v>
      </c>
      <c r="D1653">
        <v>1.35</v>
      </c>
      <c r="E1653">
        <v>3.5020000000000003E-2</v>
      </c>
      <c r="F1653">
        <f t="shared" si="26"/>
        <v>3.5020000000000002</v>
      </c>
    </row>
    <row r="1654" spans="1:6" x14ac:dyDescent="0.25">
      <c r="A1654">
        <v>41</v>
      </c>
      <c r="B1654">
        <v>0.55600000000000005</v>
      </c>
      <c r="C1654">
        <v>154.56</v>
      </c>
      <c r="D1654">
        <v>1.36</v>
      </c>
      <c r="E1654">
        <v>3.5180000000000003E-2</v>
      </c>
      <c r="F1654">
        <f t="shared" si="26"/>
        <v>3.5180000000000002</v>
      </c>
    </row>
    <row r="1655" spans="1:6" x14ac:dyDescent="0.25">
      <c r="A1655">
        <v>41.1</v>
      </c>
      <c r="B1655">
        <v>0.55100000000000005</v>
      </c>
      <c r="C1655">
        <v>153.16999999999999</v>
      </c>
      <c r="D1655">
        <v>1.36</v>
      </c>
      <c r="E1655">
        <v>3.5299999999999998E-2</v>
      </c>
      <c r="F1655">
        <f t="shared" si="26"/>
        <v>3.53</v>
      </c>
    </row>
    <row r="1656" spans="1:6" x14ac:dyDescent="0.25">
      <c r="A1656">
        <v>41.2</v>
      </c>
      <c r="B1656">
        <v>0.54900000000000004</v>
      </c>
      <c r="C1656">
        <v>152.56</v>
      </c>
      <c r="D1656">
        <v>1.37</v>
      </c>
      <c r="E1656">
        <v>3.5450000000000002E-2</v>
      </c>
      <c r="F1656">
        <f t="shared" si="26"/>
        <v>3.5450000000000004</v>
      </c>
    </row>
    <row r="1657" spans="1:6" x14ac:dyDescent="0.25">
      <c r="A1657">
        <v>41.3</v>
      </c>
      <c r="B1657">
        <v>0.54800000000000004</v>
      </c>
      <c r="C1657">
        <v>152.13</v>
      </c>
      <c r="D1657">
        <v>1.37</v>
      </c>
      <c r="E1657">
        <v>3.5580000000000001E-2</v>
      </c>
      <c r="F1657">
        <f t="shared" si="26"/>
        <v>3.5579999999999998</v>
      </c>
    </row>
    <row r="1658" spans="1:6" x14ac:dyDescent="0.25">
      <c r="A1658">
        <v>41.4</v>
      </c>
      <c r="B1658">
        <v>0.54600000000000004</v>
      </c>
      <c r="C1658">
        <v>151.66999999999999</v>
      </c>
      <c r="D1658">
        <v>1.37</v>
      </c>
      <c r="E1658">
        <v>3.5709999999999999E-2</v>
      </c>
      <c r="F1658">
        <f t="shared" si="26"/>
        <v>3.5709999999999997</v>
      </c>
    </row>
    <row r="1659" spans="1:6" x14ac:dyDescent="0.25">
      <c r="A1659">
        <v>41.5</v>
      </c>
      <c r="B1659">
        <v>0.53900000000000003</v>
      </c>
      <c r="C1659">
        <v>149.77000000000001</v>
      </c>
      <c r="D1659">
        <v>1.38</v>
      </c>
      <c r="E1659">
        <v>3.5830000000000001E-2</v>
      </c>
      <c r="F1659">
        <f t="shared" si="26"/>
        <v>3.5830000000000002</v>
      </c>
    </row>
    <row r="1660" spans="1:6" x14ac:dyDescent="0.25">
      <c r="A1660">
        <v>41.6</v>
      </c>
      <c r="B1660">
        <v>0.54</v>
      </c>
      <c r="C1660">
        <v>149.94</v>
      </c>
      <c r="D1660">
        <v>1.38</v>
      </c>
      <c r="E1660">
        <v>3.5950000000000003E-2</v>
      </c>
      <c r="F1660">
        <f t="shared" si="26"/>
        <v>3.5950000000000002</v>
      </c>
    </row>
    <row r="1661" spans="1:6" x14ac:dyDescent="0.25">
      <c r="A1661">
        <v>41.7</v>
      </c>
      <c r="B1661">
        <v>0.53300000000000003</v>
      </c>
      <c r="C1661">
        <v>148.1</v>
      </c>
      <c r="D1661">
        <v>1.38</v>
      </c>
      <c r="E1661">
        <v>3.6110000000000003E-2</v>
      </c>
      <c r="F1661">
        <f t="shared" si="26"/>
        <v>3.6110000000000002</v>
      </c>
    </row>
    <row r="1662" spans="1:6" x14ac:dyDescent="0.25">
      <c r="A1662">
        <v>41.8</v>
      </c>
      <c r="B1662">
        <v>0.53</v>
      </c>
      <c r="C1662">
        <v>147.24</v>
      </c>
      <c r="D1662">
        <v>1.39</v>
      </c>
      <c r="E1662">
        <v>3.6240000000000001E-2</v>
      </c>
      <c r="F1662">
        <f t="shared" si="26"/>
        <v>3.6240000000000001</v>
      </c>
    </row>
    <row r="1663" spans="1:6" x14ac:dyDescent="0.25">
      <c r="A1663">
        <v>41.9</v>
      </c>
      <c r="B1663">
        <v>0.52900000000000003</v>
      </c>
      <c r="C1663">
        <v>146.88</v>
      </c>
      <c r="D1663">
        <v>1.39</v>
      </c>
      <c r="E1663">
        <v>3.637E-2</v>
      </c>
      <c r="F1663">
        <f t="shared" si="26"/>
        <v>3.637</v>
      </c>
    </row>
    <row r="1664" spans="1:6" x14ac:dyDescent="0.25">
      <c r="A1664">
        <v>42</v>
      </c>
      <c r="B1664">
        <v>0.52700000000000002</v>
      </c>
      <c r="C1664">
        <v>146.33000000000001</v>
      </c>
      <c r="D1664">
        <v>1.39</v>
      </c>
      <c r="E1664">
        <v>3.6519999999999997E-2</v>
      </c>
      <c r="F1664">
        <f t="shared" si="26"/>
        <v>3.6519999999999997</v>
      </c>
    </row>
    <row r="1665" spans="1:6" x14ac:dyDescent="0.25">
      <c r="A1665">
        <v>42.1</v>
      </c>
      <c r="B1665">
        <v>0.52300000000000002</v>
      </c>
      <c r="C1665">
        <v>145.30000000000001</v>
      </c>
      <c r="D1665">
        <v>1.4</v>
      </c>
      <c r="E1665">
        <v>3.6659999999999998E-2</v>
      </c>
      <c r="F1665">
        <f t="shared" si="26"/>
        <v>3.6659999999999999</v>
      </c>
    </row>
    <row r="1666" spans="1:6" x14ac:dyDescent="0.25">
      <c r="A1666">
        <v>42.2</v>
      </c>
      <c r="B1666">
        <v>0.51800000000000002</v>
      </c>
      <c r="C1666">
        <v>144.01</v>
      </c>
      <c r="D1666">
        <v>1.4</v>
      </c>
      <c r="E1666">
        <v>3.6790000000000003E-2</v>
      </c>
      <c r="F1666">
        <f t="shared" si="26"/>
        <v>3.6790000000000003</v>
      </c>
    </row>
    <row r="1667" spans="1:6" x14ac:dyDescent="0.25">
      <c r="A1667">
        <v>42.3</v>
      </c>
      <c r="B1667">
        <v>0.51600000000000001</v>
      </c>
      <c r="C1667">
        <v>143.46</v>
      </c>
      <c r="D1667">
        <v>1.4</v>
      </c>
      <c r="E1667">
        <v>3.6949999999999997E-2</v>
      </c>
      <c r="F1667">
        <f t="shared" si="26"/>
        <v>3.6949999999999998</v>
      </c>
    </row>
    <row r="1668" spans="1:6" x14ac:dyDescent="0.25">
      <c r="A1668">
        <v>42.4</v>
      </c>
      <c r="B1668">
        <v>0.51500000000000001</v>
      </c>
      <c r="C1668">
        <v>142.94</v>
      </c>
      <c r="D1668">
        <v>1.41</v>
      </c>
      <c r="E1668">
        <v>3.7089999999999998E-2</v>
      </c>
      <c r="F1668">
        <f t="shared" si="26"/>
        <v>3.7089999999999996</v>
      </c>
    </row>
    <row r="1669" spans="1:6" x14ac:dyDescent="0.25">
      <c r="A1669">
        <v>42.5</v>
      </c>
      <c r="B1669">
        <v>0.51</v>
      </c>
      <c r="C1669">
        <v>141.54</v>
      </c>
      <c r="D1669">
        <v>1.41</v>
      </c>
      <c r="E1669">
        <v>3.7229999999999999E-2</v>
      </c>
      <c r="F1669">
        <f t="shared" si="26"/>
        <v>3.7229999999999999</v>
      </c>
    </row>
    <row r="1670" spans="1:6" x14ac:dyDescent="0.25">
      <c r="A1670">
        <v>42.6</v>
      </c>
      <c r="B1670">
        <v>0.504</v>
      </c>
      <c r="C1670">
        <v>140.01</v>
      </c>
      <c r="D1670">
        <v>1.41</v>
      </c>
      <c r="E1670">
        <v>3.739E-2</v>
      </c>
      <c r="F1670">
        <f t="shared" si="26"/>
        <v>3.7389999999999999</v>
      </c>
    </row>
    <row r="1671" spans="1:6" x14ac:dyDescent="0.25">
      <c r="A1671">
        <v>42.7</v>
      </c>
      <c r="B1671">
        <v>0.497</v>
      </c>
      <c r="C1671">
        <v>138.07</v>
      </c>
      <c r="D1671">
        <v>1.42</v>
      </c>
      <c r="E1671">
        <v>3.7499999999999999E-2</v>
      </c>
      <c r="F1671">
        <f t="shared" si="26"/>
        <v>3.75</v>
      </c>
    </row>
    <row r="1672" spans="1:6" x14ac:dyDescent="0.25">
      <c r="A1672">
        <v>42.8</v>
      </c>
      <c r="B1672">
        <v>0.498</v>
      </c>
      <c r="C1672">
        <v>138.44999999999999</v>
      </c>
      <c r="D1672">
        <v>1.42</v>
      </c>
      <c r="E1672">
        <v>3.7629999999999997E-2</v>
      </c>
      <c r="F1672">
        <f t="shared" si="26"/>
        <v>3.7629999999999999</v>
      </c>
    </row>
    <row r="1673" spans="1:6" x14ac:dyDescent="0.25">
      <c r="A1673">
        <v>42.9</v>
      </c>
      <c r="B1673">
        <v>0.49399999999999999</v>
      </c>
      <c r="C1673">
        <v>137.13</v>
      </c>
      <c r="D1673">
        <v>1.42</v>
      </c>
      <c r="E1673">
        <v>3.7769999999999998E-2</v>
      </c>
      <c r="F1673">
        <f t="shared" si="26"/>
        <v>3.7769999999999997</v>
      </c>
    </row>
    <row r="1674" spans="1:6" x14ac:dyDescent="0.25">
      <c r="A1674">
        <v>43</v>
      </c>
      <c r="B1674">
        <v>0.49</v>
      </c>
      <c r="C1674">
        <v>136.16</v>
      </c>
      <c r="D1674">
        <v>1.43</v>
      </c>
      <c r="E1674">
        <v>3.7920000000000002E-2</v>
      </c>
      <c r="F1674">
        <f t="shared" si="26"/>
        <v>3.7920000000000003</v>
      </c>
    </row>
    <row r="1675" spans="1:6" x14ac:dyDescent="0.25">
      <c r="A1675">
        <v>43.1</v>
      </c>
      <c r="B1675">
        <v>0.48799999999999999</v>
      </c>
      <c r="C1675">
        <v>135.5</v>
      </c>
      <c r="D1675">
        <v>1.43</v>
      </c>
      <c r="E1675">
        <v>3.807E-2</v>
      </c>
      <c r="F1675">
        <f t="shared" si="26"/>
        <v>3.8069999999999999</v>
      </c>
    </row>
    <row r="1676" spans="1:6" x14ac:dyDescent="0.25">
      <c r="A1676">
        <v>43.2</v>
      </c>
      <c r="B1676">
        <v>0.47799999999999998</v>
      </c>
      <c r="C1676">
        <v>132.9</v>
      </c>
      <c r="D1676">
        <v>1.43</v>
      </c>
      <c r="E1676">
        <v>3.8219999999999997E-2</v>
      </c>
      <c r="F1676">
        <f t="shared" si="26"/>
        <v>3.8219999999999996</v>
      </c>
    </row>
    <row r="1677" spans="1:6" x14ac:dyDescent="0.25">
      <c r="A1677">
        <v>43.3</v>
      </c>
      <c r="B1677">
        <v>0.47499999999999998</v>
      </c>
      <c r="C1677">
        <v>131.93</v>
      </c>
      <c r="D1677">
        <v>1.44</v>
      </c>
      <c r="E1677">
        <v>3.832E-2</v>
      </c>
      <c r="F1677">
        <f t="shared" si="26"/>
        <v>3.8319999999999999</v>
      </c>
    </row>
    <row r="1678" spans="1:6" x14ac:dyDescent="0.25">
      <c r="A1678">
        <v>43.4</v>
      </c>
      <c r="B1678">
        <v>0.47599999999999998</v>
      </c>
      <c r="C1678">
        <v>132.16</v>
      </c>
      <c r="D1678">
        <v>1.44</v>
      </c>
      <c r="E1678">
        <v>3.8469999999999997E-2</v>
      </c>
      <c r="F1678">
        <f t="shared" si="26"/>
        <v>3.8469999999999995</v>
      </c>
    </row>
    <row r="1679" spans="1:6" x14ac:dyDescent="0.25">
      <c r="A1679">
        <v>43.5</v>
      </c>
      <c r="B1679">
        <v>0.47199999999999998</v>
      </c>
      <c r="C1679">
        <v>131.11000000000001</v>
      </c>
      <c r="D1679">
        <v>1.44</v>
      </c>
      <c r="E1679">
        <v>3.8609999999999998E-2</v>
      </c>
      <c r="F1679">
        <f t="shared" si="26"/>
        <v>3.8609999999999998</v>
      </c>
    </row>
    <row r="1680" spans="1:6" x14ac:dyDescent="0.25">
      <c r="A1680">
        <v>43.6</v>
      </c>
      <c r="B1680">
        <v>0.46600000000000003</v>
      </c>
      <c r="C1680">
        <v>129.41999999999999</v>
      </c>
      <c r="D1680">
        <v>1.45</v>
      </c>
      <c r="E1680">
        <v>3.8789999999999998E-2</v>
      </c>
      <c r="F1680">
        <f t="shared" si="26"/>
        <v>3.879</v>
      </c>
    </row>
    <row r="1681" spans="1:6" x14ac:dyDescent="0.25">
      <c r="A1681">
        <v>43.7</v>
      </c>
      <c r="B1681">
        <v>0.46400000000000002</v>
      </c>
      <c r="C1681">
        <v>128.84</v>
      </c>
      <c r="D1681">
        <v>1.45</v>
      </c>
      <c r="E1681">
        <v>3.8920000000000003E-2</v>
      </c>
      <c r="F1681">
        <f t="shared" si="26"/>
        <v>3.8920000000000003</v>
      </c>
    </row>
    <row r="1682" spans="1:6" x14ac:dyDescent="0.25">
      <c r="A1682">
        <v>43.8</v>
      </c>
      <c r="B1682">
        <v>0.45800000000000002</v>
      </c>
      <c r="C1682">
        <v>127.24</v>
      </c>
      <c r="D1682">
        <v>1.45</v>
      </c>
      <c r="E1682">
        <v>3.9070000000000001E-2</v>
      </c>
      <c r="F1682">
        <f t="shared" si="26"/>
        <v>3.907</v>
      </c>
    </row>
    <row r="1683" spans="1:6" x14ac:dyDescent="0.25">
      <c r="A1683">
        <v>43.9</v>
      </c>
      <c r="B1683">
        <v>0.44800000000000001</v>
      </c>
      <c r="C1683">
        <v>124.54</v>
      </c>
      <c r="D1683">
        <v>1.46</v>
      </c>
      <c r="E1683">
        <v>3.9199999999999999E-2</v>
      </c>
      <c r="F1683">
        <f t="shared" si="26"/>
        <v>3.92</v>
      </c>
    </row>
    <row r="1684" spans="1:6" x14ac:dyDescent="0.25">
      <c r="A1684">
        <v>44</v>
      </c>
      <c r="B1684">
        <v>0.44700000000000001</v>
      </c>
      <c r="C1684">
        <v>124.25</v>
      </c>
      <c r="D1684">
        <v>1.46</v>
      </c>
      <c r="E1684">
        <v>3.9379999999999998E-2</v>
      </c>
      <c r="F1684">
        <f t="shared" si="26"/>
        <v>3.9379999999999997</v>
      </c>
    </row>
    <row r="1685" spans="1:6" x14ac:dyDescent="0.25">
      <c r="A1685">
        <v>44.1</v>
      </c>
      <c r="B1685">
        <v>0.44</v>
      </c>
      <c r="C1685">
        <v>122.09</v>
      </c>
      <c r="D1685">
        <v>1.46</v>
      </c>
      <c r="E1685">
        <v>3.9510000000000003E-2</v>
      </c>
      <c r="F1685">
        <f t="shared" si="26"/>
        <v>3.9510000000000005</v>
      </c>
    </row>
    <row r="1686" spans="1:6" x14ac:dyDescent="0.25">
      <c r="A1686">
        <v>44.2</v>
      </c>
      <c r="B1686">
        <v>0.44</v>
      </c>
      <c r="C1686">
        <v>122.19</v>
      </c>
      <c r="D1686">
        <v>1.47</v>
      </c>
      <c r="E1686">
        <v>3.9669999999999997E-2</v>
      </c>
      <c r="F1686">
        <f t="shared" si="26"/>
        <v>3.9669999999999996</v>
      </c>
    </row>
    <row r="1687" spans="1:6" x14ac:dyDescent="0.25">
      <c r="A1687">
        <v>44.3</v>
      </c>
      <c r="B1687">
        <v>0.432</v>
      </c>
      <c r="C1687">
        <v>119.92</v>
      </c>
      <c r="D1687">
        <v>1.47</v>
      </c>
      <c r="E1687">
        <v>3.9820000000000001E-2</v>
      </c>
      <c r="F1687">
        <f t="shared" si="26"/>
        <v>3.9820000000000002</v>
      </c>
    </row>
    <row r="1688" spans="1:6" x14ac:dyDescent="0.25">
      <c r="A1688">
        <v>44.4</v>
      </c>
      <c r="B1688">
        <v>0.43</v>
      </c>
      <c r="C1688">
        <v>119.43</v>
      </c>
      <c r="D1688">
        <v>1.47</v>
      </c>
      <c r="E1688">
        <v>3.9969999999999999E-2</v>
      </c>
      <c r="F1688">
        <f t="shared" si="26"/>
        <v>3.9969999999999999</v>
      </c>
    </row>
    <row r="1689" spans="1:6" x14ac:dyDescent="0.25">
      <c r="A1689">
        <v>44.5</v>
      </c>
      <c r="B1689">
        <v>0.42499999999999999</v>
      </c>
      <c r="C1689">
        <v>117.96</v>
      </c>
      <c r="D1689">
        <v>1.48</v>
      </c>
      <c r="E1689">
        <v>4.0149999999999998E-2</v>
      </c>
      <c r="F1689">
        <f t="shared" si="26"/>
        <v>4.0149999999999997</v>
      </c>
    </row>
    <row r="1690" spans="1:6" x14ac:dyDescent="0.25">
      <c r="A1690">
        <v>44.6</v>
      </c>
      <c r="B1690">
        <v>0.41899999999999998</v>
      </c>
      <c r="C1690">
        <v>116.42</v>
      </c>
      <c r="D1690">
        <v>1.48</v>
      </c>
      <c r="E1690">
        <v>4.0280000000000003E-2</v>
      </c>
      <c r="F1690">
        <f t="shared" si="26"/>
        <v>4.0280000000000005</v>
      </c>
    </row>
    <row r="1691" spans="1:6" x14ac:dyDescent="0.25">
      <c r="A1691">
        <v>44.7</v>
      </c>
      <c r="B1691">
        <v>0.41299999999999998</v>
      </c>
      <c r="C1691">
        <v>114.67</v>
      </c>
      <c r="D1691">
        <v>1.48</v>
      </c>
      <c r="E1691">
        <v>4.0410000000000001E-2</v>
      </c>
      <c r="F1691">
        <f t="shared" si="26"/>
        <v>4.0410000000000004</v>
      </c>
    </row>
    <row r="1692" spans="1:6" x14ac:dyDescent="0.25">
      <c r="A1692">
        <v>44.8</v>
      </c>
      <c r="B1692">
        <v>0.40899999999999997</v>
      </c>
      <c r="C1692">
        <v>113.66</v>
      </c>
      <c r="D1692">
        <v>1.49</v>
      </c>
      <c r="E1692">
        <v>4.0590000000000001E-2</v>
      </c>
      <c r="F1692">
        <f t="shared" si="26"/>
        <v>4.0590000000000002</v>
      </c>
    </row>
    <row r="1693" spans="1:6" x14ac:dyDescent="0.25">
      <c r="A1693">
        <v>44.9</v>
      </c>
      <c r="B1693">
        <v>0.40500000000000003</v>
      </c>
      <c r="C1693">
        <v>112.47</v>
      </c>
      <c r="D1693">
        <v>1.49</v>
      </c>
      <c r="E1693">
        <v>4.0739999999999998E-2</v>
      </c>
      <c r="F1693">
        <f t="shared" si="26"/>
        <v>4.0739999999999998</v>
      </c>
    </row>
    <row r="1694" spans="1:6" x14ac:dyDescent="0.25">
      <c r="A1694">
        <v>45</v>
      </c>
      <c r="B1694">
        <v>0.39700000000000002</v>
      </c>
      <c r="C1694">
        <v>110.28</v>
      </c>
      <c r="D1694">
        <v>1.49</v>
      </c>
      <c r="E1694">
        <v>4.088E-2</v>
      </c>
      <c r="F1694">
        <f t="shared" si="26"/>
        <v>4.0880000000000001</v>
      </c>
    </row>
    <row r="1695" spans="1:6" x14ac:dyDescent="0.25">
      <c r="A1695">
        <v>45.1</v>
      </c>
      <c r="B1695">
        <v>0.39500000000000002</v>
      </c>
      <c r="C1695">
        <v>109.78</v>
      </c>
      <c r="D1695">
        <v>1.5</v>
      </c>
      <c r="E1695">
        <v>4.104E-2</v>
      </c>
      <c r="F1695">
        <f t="shared" si="26"/>
        <v>4.1040000000000001</v>
      </c>
    </row>
    <row r="1696" spans="1:6" x14ac:dyDescent="0.25">
      <c r="A1696">
        <v>45.2</v>
      </c>
      <c r="B1696">
        <v>0.39200000000000002</v>
      </c>
      <c r="C1696">
        <v>108.88</v>
      </c>
      <c r="D1696">
        <v>1.5</v>
      </c>
      <c r="E1696">
        <v>4.1180000000000001E-2</v>
      </c>
      <c r="F1696">
        <f t="shared" ref="F1696:F1759" si="27">E1696*100</f>
        <v>4.1180000000000003</v>
      </c>
    </row>
    <row r="1697" spans="1:6" x14ac:dyDescent="0.25">
      <c r="A1697">
        <v>45.3</v>
      </c>
      <c r="B1697">
        <v>0.38700000000000001</v>
      </c>
      <c r="C1697">
        <v>107.57</v>
      </c>
      <c r="D1697">
        <v>1.5</v>
      </c>
      <c r="E1697">
        <v>4.1349999999999998E-2</v>
      </c>
      <c r="F1697">
        <f t="shared" si="27"/>
        <v>4.1349999999999998</v>
      </c>
    </row>
    <row r="1698" spans="1:6" x14ac:dyDescent="0.25">
      <c r="A1698">
        <v>45.4</v>
      </c>
      <c r="B1698">
        <v>0.38300000000000001</v>
      </c>
      <c r="C1698">
        <v>106.41</v>
      </c>
      <c r="D1698">
        <v>1.51</v>
      </c>
      <c r="E1698">
        <v>4.147E-2</v>
      </c>
      <c r="F1698">
        <f t="shared" si="27"/>
        <v>4.1470000000000002</v>
      </c>
    </row>
    <row r="1699" spans="1:6" x14ac:dyDescent="0.25">
      <c r="A1699">
        <v>45.5</v>
      </c>
      <c r="B1699">
        <v>0.38</v>
      </c>
      <c r="C1699">
        <v>105.44</v>
      </c>
      <c r="D1699">
        <v>1.51</v>
      </c>
      <c r="E1699">
        <v>4.1640000000000003E-2</v>
      </c>
      <c r="F1699">
        <f t="shared" si="27"/>
        <v>4.1640000000000006</v>
      </c>
    </row>
    <row r="1700" spans="1:6" x14ac:dyDescent="0.25">
      <c r="A1700">
        <v>45.6</v>
      </c>
      <c r="B1700">
        <v>0.374</v>
      </c>
      <c r="C1700">
        <v>103.76</v>
      </c>
      <c r="D1700">
        <v>1.51</v>
      </c>
      <c r="E1700">
        <v>4.1799999999999997E-2</v>
      </c>
      <c r="F1700">
        <f t="shared" si="27"/>
        <v>4.18</v>
      </c>
    </row>
    <row r="1701" spans="1:6" x14ac:dyDescent="0.25">
      <c r="A1701">
        <v>45.7</v>
      </c>
      <c r="B1701">
        <v>0.36899999999999999</v>
      </c>
      <c r="C1701">
        <v>102.46</v>
      </c>
      <c r="D1701">
        <v>1.52</v>
      </c>
      <c r="E1701">
        <v>4.1939999999999998E-2</v>
      </c>
      <c r="F1701">
        <f t="shared" si="27"/>
        <v>4.194</v>
      </c>
    </row>
    <row r="1702" spans="1:6" x14ac:dyDescent="0.25">
      <c r="A1702">
        <v>45.8</v>
      </c>
      <c r="B1702">
        <v>0.36299999999999999</v>
      </c>
      <c r="C1702">
        <v>100.87</v>
      </c>
      <c r="D1702">
        <v>1.52</v>
      </c>
      <c r="E1702">
        <v>4.2099999999999999E-2</v>
      </c>
      <c r="F1702">
        <f t="shared" si="27"/>
        <v>4.21</v>
      </c>
    </row>
    <row r="1703" spans="1:6" x14ac:dyDescent="0.25">
      <c r="A1703">
        <v>45.9</v>
      </c>
      <c r="B1703">
        <v>0.35699999999999998</v>
      </c>
      <c r="C1703">
        <v>99.2</v>
      </c>
      <c r="D1703">
        <v>1.52</v>
      </c>
      <c r="E1703">
        <v>4.2250000000000003E-2</v>
      </c>
      <c r="F1703">
        <f t="shared" si="27"/>
        <v>4.2250000000000005</v>
      </c>
    </row>
    <row r="1704" spans="1:6" x14ac:dyDescent="0.25">
      <c r="A1704">
        <v>46</v>
      </c>
      <c r="B1704">
        <v>0.35299999999999998</v>
      </c>
      <c r="C1704">
        <v>98.06</v>
      </c>
      <c r="D1704">
        <v>1.53</v>
      </c>
      <c r="E1704">
        <v>4.24E-2</v>
      </c>
      <c r="F1704">
        <f t="shared" si="27"/>
        <v>4.24</v>
      </c>
    </row>
    <row r="1705" spans="1:6" x14ac:dyDescent="0.25">
      <c r="A1705">
        <v>46.1</v>
      </c>
      <c r="B1705">
        <v>0.34899999999999998</v>
      </c>
      <c r="C1705">
        <v>96.85</v>
      </c>
      <c r="D1705">
        <v>1.53</v>
      </c>
      <c r="E1705">
        <v>4.2549999999999998E-2</v>
      </c>
      <c r="F1705">
        <f t="shared" si="27"/>
        <v>4.2549999999999999</v>
      </c>
    </row>
    <row r="1706" spans="1:6" x14ac:dyDescent="0.25">
      <c r="A1706">
        <v>46.2</v>
      </c>
      <c r="B1706">
        <v>0.33800000000000002</v>
      </c>
      <c r="C1706">
        <v>93.99</v>
      </c>
      <c r="D1706">
        <v>1.53</v>
      </c>
      <c r="E1706">
        <v>4.2709999999999998E-2</v>
      </c>
      <c r="F1706">
        <f t="shared" si="27"/>
        <v>4.2709999999999999</v>
      </c>
    </row>
    <row r="1707" spans="1:6" x14ac:dyDescent="0.25">
      <c r="A1707">
        <v>46.3</v>
      </c>
      <c r="B1707">
        <v>0.33500000000000002</v>
      </c>
      <c r="C1707">
        <v>93.15</v>
      </c>
      <c r="D1707">
        <v>1.53</v>
      </c>
      <c r="E1707">
        <v>4.2860000000000002E-2</v>
      </c>
      <c r="F1707">
        <f t="shared" si="27"/>
        <v>4.2860000000000005</v>
      </c>
    </row>
    <row r="1708" spans="1:6" x14ac:dyDescent="0.25">
      <c r="A1708">
        <v>46.4</v>
      </c>
      <c r="B1708">
        <v>0.32800000000000001</v>
      </c>
      <c r="C1708">
        <v>91.05</v>
      </c>
      <c r="D1708">
        <v>1.54</v>
      </c>
      <c r="E1708">
        <v>4.3040000000000002E-2</v>
      </c>
      <c r="F1708">
        <f t="shared" si="27"/>
        <v>4.3040000000000003</v>
      </c>
    </row>
    <row r="1709" spans="1:6" x14ac:dyDescent="0.25">
      <c r="A1709">
        <v>46.5</v>
      </c>
      <c r="B1709">
        <v>0.32200000000000001</v>
      </c>
      <c r="C1709">
        <v>89.36</v>
      </c>
      <c r="D1709">
        <v>1.54</v>
      </c>
      <c r="E1709">
        <v>4.3189999999999999E-2</v>
      </c>
      <c r="F1709">
        <f t="shared" si="27"/>
        <v>4.319</v>
      </c>
    </row>
    <row r="1710" spans="1:6" x14ac:dyDescent="0.25">
      <c r="A1710">
        <v>46.6</v>
      </c>
      <c r="B1710">
        <v>0.313</v>
      </c>
      <c r="C1710">
        <v>87.06</v>
      </c>
      <c r="D1710">
        <v>1.55</v>
      </c>
      <c r="E1710">
        <v>4.3360000000000003E-2</v>
      </c>
      <c r="F1710">
        <f t="shared" si="27"/>
        <v>4.3360000000000003</v>
      </c>
    </row>
    <row r="1711" spans="1:6" x14ac:dyDescent="0.25">
      <c r="A1711">
        <v>46.7</v>
      </c>
      <c r="B1711">
        <v>0.30599999999999999</v>
      </c>
      <c r="C1711">
        <v>84.99</v>
      </c>
      <c r="D1711">
        <v>1.55</v>
      </c>
      <c r="E1711">
        <v>4.3569999999999998E-2</v>
      </c>
      <c r="F1711">
        <f t="shared" si="27"/>
        <v>4.3569999999999993</v>
      </c>
    </row>
    <row r="1712" spans="1:6" x14ac:dyDescent="0.25">
      <c r="A1712">
        <v>46.8</v>
      </c>
      <c r="B1712">
        <v>0.29899999999999999</v>
      </c>
      <c r="C1712">
        <v>83.19</v>
      </c>
      <c r="D1712">
        <v>1.55</v>
      </c>
      <c r="E1712">
        <v>4.3720000000000002E-2</v>
      </c>
      <c r="F1712">
        <f t="shared" si="27"/>
        <v>4.3719999999999999</v>
      </c>
    </row>
    <row r="1713" spans="1:6" x14ac:dyDescent="0.25">
      <c r="A1713">
        <v>46.9</v>
      </c>
      <c r="B1713">
        <v>0.28999999999999998</v>
      </c>
      <c r="C1713">
        <v>80.58</v>
      </c>
      <c r="D1713">
        <v>1.56</v>
      </c>
      <c r="E1713">
        <v>4.3909999999999998E-2</v>
      </c>
      <c r="F1713">
        <f t="shared" si="27"/>
        <v>4.391</v>
      </c>
    </row>
    <row r="1714" spans="1:6" x14ac:dyDescent="0.25">
      <c r="A1714">
        <v>47</v>
      </c>
      <c r="B1714">
        <v>0.27500000000000002</v>
      </c>
      <c r="C1714">
        <v>76.41</v>
      </c>
      <c r="D1714">
        <v>1.56</v>
      </c>
      <c r="E1714">
        <v>4.4119999999999999E-2</v>
      </c>
      <c r="F1714">
        <f t="shared" si="27"/>
        <v>4.4119999999999999</v>
      </c>
    </row>
    <row r="1715" spans="1:6" x14ac:dyDescent="0.25">
      <c r="A1715">
        <v>47.1</v>
      </c>
      <c r="B1715">
        <v>0.26400000000000001</v>
      </c>
      <c r="C1715">
        <v>73.290000000000006</v>
      </c>
      <c r="D1715">
        <v>1.56</v>
      </c>
      <c r="E1715">
        <v>4.4319999999999998E-2</v>
      </c>
      <c r="F1715">
        <f t="shared" si="27"/>
        <v>4.4319999999999995</v>
      </c>
    </row>
    <row r="1716" spans="1:6" x14ac:dyDescent="0.25">
      <c r="A1716">
        <v>47.2</v>
      </c>
      <c r="B1716">
        <v>0.251</v>
      </c>
      <c r="C1716">
        <v>69.739999999999995</v>
      </c>
      <c r="D1716">
        <v>1.57</v>
      </c>
      <c r="E1716">
        <v>4.4510000000000001E-2</v>
      </c>
      <c r="F1716">
        <f t="shared" si="27"/>
        <v>4.4510000000000005</v>
      </c>
    </row>
    <row r="1717" spans="1:6" x14ac:dyDescent="0.25">
      <c r="A1717">
        <v>47.3</v>
      </c>
      <c r="B1717">
        <v>0.24099999999999999</v>
      </c>
      <c r="C1717">
        <v>67.06</v>
      </c>
      <c r="D1717">
        <v>1.57</v>
      </c>
      <c r="E1717">
        <v>4.471E-2</v>
      </c>
      <c r="F1717">
        <f t="shared" si="27"/>
        <v>4.4710000000000001</v>
      </c>
    </row>
    <row r="1718" spans="1:6" x14ac:dyDescent="0.25">
      <c r="A1718">
        <v>47.4</v>
      </c>
      <c r="B1718">
        <v>0.23400000000000001</v>
      </c>
      <c r="C1718">
        <v>64.94</v>
      </c>
      <c r="D1718">
        <v>1.57</v>
      </c>
      <c r="E1718">
        <v>4.4880000000000003E-2</v>
      </c>
      <c r="F1718">
        <f t="shared" si="27"/>
        <v>4.4880000000000004</v>
      </c>
    </row>
    <row r="1719" spans="1:6" x14ac:dyDescent="0.25">
      <c r="A1719">
        <v>47.5</v>
      </c>
      <c r="B1719">
        <v>0.224</v>
      </c>
      <c r="C1719">
        <v>62.23</v>
      </c>
      <c r="D1719">
        <v>1.58</v>
      </c>
      <c r="E1719">
        <v>4.5080000000000002E-2</v>
      </c>
      <c r="F1719">
        <f t="shared" si="27"/>
        <v>4.508</v>
      </c>
    </row>
    <row r="1720" spans="1:6" x14ac:dyDescent="0.25">
      <c r="A1720">
        <v>47.6</v>
      </c>
      <c r="B1720">
        <v>0.216</v>
      </c>
      <c r="C1720">
        <v>60.02</v>
      </c>
      <c r="D1720">
        <v>1.58</v>
      </c>
      <c r="E1720">
        <v>4.5280000000000001E-2</v>
      </c>
      <c r="F1720">
        <f t="shared" si="27"/>
        <v>4.5280000000000005</v>
      </c>
    </row>
    <row r="1721" spans="1:6" x14ac:dyDescent="0.25">
      <c r="A1721">
        <v>47.7</v>
      </c>
      <c r="B1721">
        <v>0.20399999999999999</v>
      </c>
      <c r="C1721">
        <v>56.75</v>
      </c>
      <c r="D1721">
        <v>1.58</v>
      </c>
      <c r="E1721">
        <v>4.5449999999999997E-2</v>
      </c>
      <c r="F1721">
        <f t="shared" si="27"/>
        <v>4.5449999999999999</v>
      </c>
    </row>
    <row r="1722" spans="1:6" x14ac:dyDescent="0.25">
      <c r="A1722">
        <v>47.8</v>
      </c>
      <c r="B1722">
        <v>0.19400000000000001</v>
      </c>
      <c r="C1722">
        <v>53.83</v>
      </c>
      <c r="D1722">
        <v>1.59</v>
      </c>
      <c r="E1722">
        <v>4.5650000000000003E-2</v>
      </c>
      <c r="F1722">
        <f t="shared" si="27"/>
        <v>4.5650000000000004</v>
      </c>
    </row>
    <row r="1723" spans="1:6" x14ac:dyDescent="0.25">
      <c r="A1723">
        <v>47.9</v>
      </c>
      <c r="B1723">
        <v>0.152</v>
      </c>
      <c r="C1723">
        <v>42.23</v>
      </c>
      <c r="D1723">
        <v>1.59</v>
      </c>
      <c r="E1723">
        <v>4.6030000000000001E-2</v>
      </c>
      <c r="F1723">
        <f t="shared" si="27"/>
        <v>4.6029999999999998</v>
      </c>
    </row>
    <row r="1724" spans="1:6" x14ac:dyDescent="0.25">
      <c r="A1724">
        <v>48</v>
      </c>
      <c r="B1724">
        <v>6.6000000000000003E-2</v>
      </c>
      <c r="C1724">
        <v>18.309999999999999</v>
      </c>
      <c r="D1724">
        <v>1.59</v>
      </c>
      <c r="E1724">
        <v>4.6670000000000003E-2</v>
      </c>
      <c r="F1724">
        <f t="shared" si="27"/>
        <v>4.6670000000000007</v>
      </c>
    </row>
    <row r="1725" spans="1:6" x14ac:dyDescent="0.25">
      <c r="A1725">
        <v>48.1</v>
      </c>
      <c r="B1725">
        <v>4.5999999999999999E-2</v>
      </c>
      <c r="C1725">
        <v>12.9</v>
      </c>
      <c r="D1725">
        <v>1.6</v>
      </c>
      <c r="E1725">
        <v>4.691E-2</v>
      </c>
      <c r="F1725">
        <f t="shared" si="27"/>
        <v>4.6909999999999998</v>
      </c>
    </row>
  </sheetData>
  <pageMargins left="0.7" right="0.7" top="0.75" bottom="0.75" header="0.3" footer="0.3"/>
  <pageSetup paperSize="9" orientation="portrait"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F1772"/>
  <sheetViews>
    <sheetView topLeftCell="A1263" workbookViewId="0">
      <selection activeCell="F1282" sqref="F1282"/>
    </sheetView>
  </sheetViews>
  <sheetFormatPr baseColWidth="10" defaultRowHeight="15" x14ac:dyDescent="0.25"/>
  <sheetData>
    <row r="1" spans="1:6" x14ac:dyDescent="0.25">
      <c r="A1" t="s">
        <v>0</v>
      </c>
      <c r="B1" t="s">
        <v>1</v>
      </c>
    </row>
    <row r="2" spans="1:6" x14ac:dyDescent="0.25">
      <c r="A2" t="s">
        <v>2</v>
      </c>
      <c r="B2" t="s">
        <v>3</v>
      </c>
    </row>
    <row r="3" spans="1:6" x14ac:dyDescent="0.25">
      <c r="A3" t="s">
        <v>4</v>
      </c>
      <c r="B3">
        <v>1</v>
      </c>
    </row>
    <row r="5" spans="1:6" x14ac:dyDescent="0.25">
      <c r="A5" t="s">
        <v>5</v>
      </c>
      <c r="B5" t="s">
        <v>6</v>
      </c>
      <c r="C5" t="s">
        <v>7</v>
      </c>
      <c r="D5" t="s">
        <v>8</v>
      </c>
      <c r="E5" t="s">
        <v>9</v>
      </c>
      <c r="F5" t="s">
        <v>10</v>
      </c>
    </row>
    <row r="7" spans="1:6" x14ac:dyDescent="0.25">
      <c r="A7">
        <v>0.3</v>
      </c>
      <c r="B7">
        <v>2.1999999999999999E-2</v>
      </c>
      <c r="C7">
        <v>2.17</v>
      </c>
      <c r="D7">
        <v>0</v>
      </c>
      <c r="E7">
        <v>0</v>
      </c>
      <c r="F7">
        <f t="shared" ref="F7:F70" si="0">E7*100</f>
        <v>0</v>
      </c>
    </row>
    <row r="8" spans="1:6" x14ac:dyDescent="0.25">
      <c r="A8">
        <v>0.4</v>
      </c>
      <c r="B8">
        <v>5.6000000000000001E-2</v>
      </c>
      <c r="C8">
        <v>5.56</v>
      </c>
      <c r="D8">
        <v>0</v>
      </c>
      <c r="E8">
        <v>4.0000000000000003E-5</v>
      </c>
      <c r="F8">
        <f t="shared" si="0"/>
        <v>4.0000000000000001E-3</v>
      </c>
    </row>
    <row r="9" spans="1:6" x14ac:dyDescent="0.25">
      <c r="A9">
        <v>0.5</v>
      </c>
      <c r="B9">
        <v>0.10299999999999999</v>
      </c>
      <c r="C9">
        <v>10.15</v>
      </c>
      <c r="D9">
        <v>0.01</v>
      </c>
      <c r="E9">
        <v>1E-4</v>
      </c>
      <c r="F9">
        <f t="shared" si="0"/>
        <v>0.01</v>
      </c>
    </row>
    <row r="10" spans="1:6" x14ac:dyDescent="0.25">
      <c r="A10">
        <v>0.6</v>
      </c>
      <c r="B10">
        <v>0.14799999999999999</v>
      </c>
      <c r="C10">
        <v>14.59</v>
      </c>
      <c r="D10">
        <v>0.01</v>
      </c>
      <c r="E10">
        <v>1.6000000000000001E-4</v>
      </c>
      <c r="F10">
        <f t="shared" si="0"/>
        <v>1.6E-2</v>
      </c>
    </row>
    <row r="11" spans="1:6" x14ac:dyDescent="0.25">
      <c r="A11">
        <v>0.7</v>
      </c>
      <c r="B11">
        <v>0.18</v>
      </c>
      <c r="C11">
        <v>17.71</v>
      </c>
      <c r="D11">
        <v>0.01</v>
      </c>
      <c r="E11">
        <v>2.0000000000000001E-4</v>
      </c>
      <c r="F11">
        <f t="shared" si="0"/>
        <v>0.02</v>
      </c>
    </row>
    <row r="12" spans="1:6" x14ac:dyDescent="0.25">
      <c r="A12">
        <v>0.8</v>
      </c>
      <c r="B12">
        <v>0.21199999999999999</v>
      </c>
      <c r="C12">
        <v>20.87</v>
      </c>
      <c r="D12">
        <v>0.02</v>
      </c>
      <c r="E12">
        <v>2.5000000000000001E-4</v>
      </c>
      <c r="F12">
        <f t="shared" si="0"/>
        <v>2.5000000000000001E-2</v>
      </c>
    </row>
    <row r="13" spans="1:6" x14ac:dyDescent="0.25">
      <c r="A13">
        <v>0.9</v>
      </c>
      <c r="B13">
        <v>0.249</v>
      </c>
      <c r="C13">
        <v>24.49</v>
      </c>
      <c r="D13">
        <v>0.02</v>
      </c>
      <c r="E13">
        <v>3.1E-4</v>
      </c>
      <c r="F13">
        <f t="shared" si="0"/>
        <v>3.1E-2</v>
      </c>
    </row>
    <row r="14" spans="1:6" x14ac:dyDescent="0.25">
      <c r="A14">
        <v>1</v>
      </c>
      <c r="B14">
        <v>0.29799999999999999</v>
      </c>
      <c r="C14">
        <v>29.41</v>
      </c>
      <c r="D14">
        <v>0.02</v>
      </c>
      <c r="E14">
        <v>3.5E-4</v>
      </c>
      <c r="F14">
        <f t="shared" si="0"/>
        <v>3.4999999999999996E-2</v>
      </c>
    </row>
    <row r="15" spans="1:6" x14ac:dyDescent="0.25">
      <c r="A15">
        <v>1.1000000000000001</v>
      </c>
      <c r="B15">
        <v>0.32500000000000001</v>
      </c>
      <c r="C15">
        <v>32.06</v>
      </c>
      <c r="D15">
        <v>0.03</v>
      </c>
      <c r="E15">
        <v>3.8999999999999999E-4</v>
      </c>
      <c r="F15">
        <f t="shared" si="0"/>
        <v>3.9E-2</v>
      </c>
    </row>
    <row r="16" spans="1:6" x14ac:dyDescent="0.25">
      <c r="A16">
        <v>1.2</v>
      </c>
      <c r="B16">
        <v>0.36699999999999999</v>
      </c>
      <c r="C16">
        <v>36.130000000000003</v>
      </c>
      <c r="D16">
        <v>0.03</v>
      </c>
      <c r="E16">
        <v>4.6000000000000001E-4</v>
      </c>
      <c r="F16">
        <f t="shared" si="0"/>
        <v>4.5999999999999999E-2</v>
      </c>
    </row>
    <row r="17" spans="1:6" x14ac:dyDescent="0.25">
      <c r="A17">
        <v>1.3</v>
      </c>
      <c r="B17">
        <v>0.40200000000000002</v>
      </c>
      <c r="C17">
        <v>39.630000000000003</v>
      </c>
      <c r="D17">
        <v>0.03</v>
      </c>
      <c r="E17">
        <v>5.0000000000000001E-4</v>
      </c>
      <c r="F17">
        <f t="shared" si="0"/>
        <v>0.05</v>
      </c>
    </row>
    <row r="18" spans="1:6" x14ac:dyDescent="0.25">
      <c r="A18">
        <v>1.4</v>
      </c>
      <c r="B18">
        <v>0.435</v>
      </c>
      <c r="C18">
        <v>42.86</v>
      </c>
      <c r="D18">
        <v>0.04</v>
      </c>
      <c r="E18">
        <v>5.5000000000000003E-4</v>
      </c>
      <c r="F18">
        <f t="shared" si="0"/>
        <v>5.5E-2</v>
      </c>
    </row>
    <row r="19" spans="1:6" x14ac:dyDescent="0.25">
      <c r="A19">
        <v>1.5</v>
      </c>
      <c r="B19">
        <v>0.45700000000000002</v>
      </c>
      <c r="C19">
        <v>45.07</v>
      </c>
      <c r="D19">
        <v>0.04</v>
      </c>
      <c r="E19">
        <v>5.8E-4</v>
      </c>
      <c r="F19">
        <f t="shared" si="0"/>
        <v>5.8000000000000003E-2</v>
      </c>
    </row>
    <row r="20" spans="1:6" x14ac:dyDescent="0.25">
      <c r="A20">
        <v>1.6</v>
      </c>
      <c r="B20">
        <v>0.495</v>
      </c>
      <c r="C20">
        <v>48.8</v>
      </c>
      <c r="D20">
        <v>0.04</v>
      </c>
      <c r="E20">
        <v>6.4000000000000005E-4</v>
      </c>
      <c r="F20">
        <f t="shared" si="0"/>
        <v>6.4000000000000001E-2</v>
      </c>
    </row>
    <row r="21" spans="1:6" x14ac:dyDescent="0.25">
      <c r="A21">
        <v>1.7</v>
      </c>
      <c r="B21">
        <v>0.53200000000000003</v>
      </c>
      <c r="C21">
        <v>52.45</v>
      </c>
      <c r="D21">
        <v>0.05</v>
      </c>
      <c r="E21">
        <v>6.9999999999999999E-4</v>
      </c>
      <c r="F21">
        <f t="shared" si="0"/>
        <v>6.9999999999999993E-2</v>
      </c>
    </row>
    <row r="22" spans="1:6" x14ac:dyDescent="0.25">
      <c r="A22">
        <v>1.8</v>
      </c>
      <c r="B22">
        <v>0.56399999999999995</v>
      </c>
      <c r="C22">
        <v>55.6</v>
      </c>
      <c r="D22">
        <v>0.05</v>
      </c>
      <c r="E22">
        <v>7.5000000000000002E-4</v>
      </c>
      <c r="F22">
        <f t="shared" si="0"/>
        <v>7.4999999999999997E-2</v>
      </c>
    </row>
    <row r="23" spans="1:6" x14ac:dyDescent="0.25">
      <c r="A23">
        <v>1.9</v>
      </c>
      <c r="B23">
        <v>0.59099999999999997</v>
      </c>
      <c r="C23">
        <v>58.27</v>
      </c>
      <c r="D23">
        <v>0.05</v>
      </c>
      <c r="E23">
        <v>8.0000000000000004E-4</v>
      </c>
      <c r="F23">
        <f t="shared" si="0"/>
        <v>0.08</v>
      </c>
    </row>
    <row r="24" spans="1:6" x14ac:dyDescent="0.25">
      <c r="A24">
        <v>2</v>
      </c>
      <c r="B24">
        <v>0.626</v>
      </c>
      <c r="C24">
        <v>61.66</v>
      </c>
      <c r="D24">
        <v>0.05</v>
      </c>
      <c r="E24">
        <v>8.5999999999999998E-4</v>
      </c>
      <c r="F24">
        <f t="shared" si="0"/>
        <v>8.5999999999999993E-2</v>
      </c>
    </row>
    <row r="25" spans="1:6" x14ac:dyDescent="0.25">
      <c r="A25">
        <v>2.1</v>
      </c>
      <c r="B25">
        <v>0.65300000000000002</v>
      </c>
      <c r="C25">
        <v>64.36</v>
      </c>
      <c r="D25">
        <v>0.06</v>
      </c>
      <c r="E25">
        <v>8.9999999999999998E-4</v>
      </c>
      <c r="F25">
        <f t="shared" si="0"/>
        <v>0.09</v>
      </c>
    </row>
    <row r="26" spans="1:6" x14ac:dyDescent="0.25">
      <c r="A26">
        <v>2.2000000000000002</v>
      </c>
      <c r="B26">
        <v>0.68500000000000005</v>
      </c>
      <c r="C26">
        <v>67.510000000000005</v>
      </c>
      <c r="D26">
        <v>0.06</v>
      </c>
      <c r="E26">
        <v>9.7000000000000005E-4</v>
      </c>
      <c r="F26">
        <f t="shared" si="0"/>
        <v>9.7000000000000003E-2</v>
      </c>
    </row>
    <row r="27" spans="1:6" x14ac:dyDescent="0.25">
      <c r="A27">
        <v>2.2999999999999998</v>
      </c>
      <c r="B27">
        <v>0.70599999999999996</v>
      </c>
      <c r="C27">
        <v>69.599999999999994</v>
      </c>
      <c r="D27">
        <v>7.0000000000000007E-2</v>
      </c>
      <c r="E27">
        <v>1.0200000000000001E-3</v>
      </c>
      <c r="F27">
        <f t="shared" si="0"/>
        <v>0.10200000000000001</v>
      </c>
    </row>
    <row r="28" spans="1:6" x14ac:dyDescent="0.25">
      <c r="A28">
        <v>2.4</v>
      </c>
      <c r="B28">
        <v>0.73199999999999998</v>
      </c>
      <c r="C28">
        <v>72.150000000000006</v>
      </c>
      <c r="D28">
        <v>7.0000000000000007E-2</v>
      </c>
      <c r="E28">
        <v>1.08E-3</v>
      </c>
      <c r="F28">
        <f t="shared" si="0"/>
        <v>0.108</v>
      </c>
    </row>
    <row r="29" spans="1:6" x14ac:dyDescent="0.25">
      <c r="A29">
        <v>2.5</v>
      </c>
      <c r="B29">
        <v>0.749</v>
      </c>
      <c r="C29">
        <v>73.760000000000005</v>
      </c>
      <c r="D29">
        <v>7.0000000000000007E-2</v>
      </c>
      <c r="E29">
        <v>1.1199999999999999E-3</v>
      </c>
      <c r="F29">
        <f t="shared" si="0"/>
        <v>0.11199999999999999</v>
      </c>
    </row>
    <row r="30" spans="1:6" x14ac:dyDescent="0.25">
      <c r="A30">
        <v>2.6</v>
      </c>
      <c r="B30">
        <v>0.77600000000000002</v>
      </c>
      <c r="C30">
        <v>76.44</v>
      </c>
      <c r="D30">
        <v>0.08</v>
      </c>
      <c r="E30">
        <v>1.1800000000000001E-3</v>
      </c>
      <c r="F30">
        <f t="shared" si="0"/>
        <v>0.11800000000000001</v>
      </c>
    </row>
    <row r="31" spans="1:6" x14ac:dyDescent="0.25">
      <c r="A31">
        <v>2.7</v>
      </c>
      <c r="B31">
        <v>0.79300000000000004</v>
      </c>
      <c r="C31">
        <v>78.180000000000007</v>
      </c>
      <c r="D31">
        <v>0.08</v>
      </c>
      <c r="E31">
        <v>1.23E-3</v>
      </c>
      <c r="F31">
        <f t="shared" si="0"/>
        <v>0.123</v>
      </c>
    </row>
    <row r="32" spans="1:6" x14ac:dyDescent="0.25">
      <c r="A32">
        <v>2.8</v>
      </c>
      <c r="B32">
        <v>0.81899999999999995</v>
      </c>
      <c r="C32">
        <v>80.72</v>
      </c>
      <c r="D32">
        <v>0.08</v>
      </c>
      <c r="E32">
        <v>1.31E-3</v>
      </c>
      <c r="F32">
        <f t="shared" si="0"/>
        <v>0.13100000000000001</v>
      </c>
    </row>
    <row r="33" spans="1:6" x14ac:dyDescent="0.25">
      <c r="A33">
        <v>2.9</v>
      </c>
      <c r="B33">
        <v>0.83499999999999996</v>
      </c>
      <c r="C33">
        <v>82.25</v>
      </c>
      <c r="D33">
        <v>0.09</v>
      </c>
      <c r="E33">
        <v>1.3799999999999999E-3</v>
      </c>
      <c r="F33">
        <f t="shared" si="0"/>
        <v>0.13799999999999998</v>
      </c>
    </row>
    <row r="34" spans="1:6" x14ac:dyDescent="0.25">
      <c r="A34">
        <v>3</v>
      </c>
      <c r="B34">
        <v>0.85399999999999998</v>
      </c>
      <c r="C34">
        <v>84.12</v>
      </c>
      <c r="D34">
        <v>0.09</v>
      </c>
      <c r="E34">
        <v>1.4400000000000001E-3</v>
      </c>
      <c r="F34">
        <f t="shared" si="0"/>
        <v>0.14400000000000002</v>
      </c>
    </row>
    <row r="35" spans="1:6" x14ac:dyDescent="0.25">
      <c r="A35">
        <v>3.1</v>
      </c>
      <c r="B35">
        <v>0.874</v>
      </c>
      <c r="C35">
        <v>86.17</v>
      </c>
      <c r="D35">
        <v>0.09</v>
      </c>
      <c r="E35">
        <v>1.5100000000000001E-3</v>
      </c>
      <c r="F35">
        <f t="shared" si="0"/>
        <v>0.151</v>
      </c>
    </row>
    <row r="36" spans="1:6" x14ac:dyDescent="0.25">
      <c r="A36">
        <v>3.2</v>
      </c>
      <c r="B36">
        <v>0.88500000000000001</v>
      </c>
      <c r="C36">
        <v>87.19</v>
      </c>
      <c r="D36">
        <v>0.1</v>
      </c>
      <c r="E36">
        <v>1.58E-3</v>
      </c>
      <c r="F36">
        <f t="shared" si="0"/>
        <v>0.158</v>
      </c>
    </row>
    <row r="37" spans="1:6" x14ac:dyDescent="0.25">
      <c r="A37">
        <v>3.3</v>
      </c>
      <c r="B37">
        <v>0.89600000000000002</v>
      </c>
      <c r="C37">
        <v>88.3</v>
      </c>
      <c r="D37">
        <v>0.1</v>
      </c>
      <c r="E37">
        <v>1.64E-3</v>
      </c>
      <c r="F37">
        <f t="shared" si="0"/>
        <v>0.16400000000000001</v>
      </c>
    </row>
    <row r="38" spans="1:6" x14ac:dyDescent="0.25">
      <c r="A38">
        <v>3.4</v>
      </c>
      <c r="B38">
        <v>0.90800000000000003</v>
      </c>
      <c r="C38">
        <v>89.45</v>
      </c>
      <c r="D38">
        <v>0.1</v>
      </c>
      <c r="E38">
        <v>1.72E-3</v>
      </c>
      <c r="F38">
        <f t="shared" si="0"/>
        <v>0.17199999999999999</v>
      </c>
    </row>
    <row r="39" spans="1:6" x14ac:dyDescent="0.25">
      <c r="A39">
        <v>3.5</v>
      </c>
      <c r="B39">
        <v>0.92300000000000004</v>
      </c>
      <c r="C39">
        <v>90.92</v>
      </c>
      <c r="D39">
        <v>0.11</v>
      </c>
      <c r="E39">
        <v>1.7799999999999999E-3</v>
      </c>
      <c r="F39">
        <f t="shared" si="0"/>
        <v>0.17799999999999999</v>
      </c>
    </row>
    <row r="40" spans="1:6" x14ac:dyDescent="0.25">
      <c r="A40">
        <v>3.6</v>
      </c>
      <c r="B40">
        <v>0.93500000000000005</v>
      </c>
      <c r="C40">
        <v>92.17</v>
      </c>
      <c r="D40">
        <v>0.11</v>
      </c>
      <c r="E40">
        <v>1.8799999999999999E-3</v>
      </c>
      <c r="F40">
        <f t="shared" si="0"/>
        <v>0.188</v>
      </c>
    </row>
    <row r="41" spans="1:6" x14ac:dyDescent="0.25">
      <c r="A41">
        <v>3.7</v>
      </c>
      <c r="B41">
        <v>0.93799999999999994</v>
      </c>
      <c r="C41">
        <v>92.42</v>
      </c>
      <c r="D41">
        <v>0.11</v>
      </c>
      <c r="E41">
        <v>1.9300000000000001E-3</v>
      </c>
      <c r="F41">
        <f t="shared" si="0"/>
        <v>0.193</v>
      </c>
    </row>
    <row r="42" spans="1:6" x14ac:dyDescent="0.25">
      <c r="A42">
        <v>3.8</v>
      </c>
      <c r="B42">
        <v>0.94599999999999995</v>
      </c>
      <c r="C42">
        <v>93.18</v>
      </c>
      <c r="D42">
        <v>0.11</v>
      </c>
      <c r="E42">
        <v>2.0300000000000001E-3</v>
      </c>
      <c r="F42">
        <f t="shared" si="0"/>
        <v>0.20300000000000001</v>
      </c>
    </row>
    <row r="43" spans="1:6" x14ac:dyDescent="0.25">
      <c r="A43">
        <v>3.9</v>
      </c>
      <c r="B43">
        <v>0.95099999999999996</v>
      </c>
      <c r="C43">
        <v>93.71</v>
      </c>
      <c r="D43">
        <v>0.12</v>
      </c>
      <c r="E43">
        <v>2.0799999999999998E-3</v>
      </c>
      <c r="F43">
        <f t="shared" si="0"/>
        <v>0.20799999999999999</v>
      </c>
    </row>
    <row r="44" spans="1:6" x14ac:dyDescent="0.25">
      <c r="A44">
        <v>4</v>
      </c>
      <c r="B44">
        <v>0.95399999999999996</v>
      </c>
      <c r="C44">
        <v>94.01</v>
      </c>
      <c r="D44">
        <v>0.12</v>
      </c>
      <c r="E44">
        <v>2.1700000000000001E-3</v>
      </c>
      <c r="F44">
        <f t="shared" si="0"/>
        <v>0.217</v>
      </c>
    </row>
    <row r="45" spans="1:6" x14ac:dyDescent="0.25">
      <c r="A45">
        <v>4.0999999999999996</v>
      </c>
      <c r="B45">
        <v>0.96499999999999997</v>
      </c>
      <c r="C45">
        <v>95.08</v>
      </c>
      <c r="D45">
        <v>0.13</v>
      </c>
      <c r="E45">
        <v>2.2499999999999998E-3</v>
      </c>
      <c r="F45">
        <f t="shared" si="0"/>
        <v>0.22499999999999998</v>
      </c>
    </row>
    <row r="46" spans="1:6" x14ac:dyDescent="0.25">
      <c r="A46">
        <v>4.2</v>
      </c>
      <c r="B46">
        <v>0.96699999999999997</v>
      </c>
      <c r="C46">
        <v>95.29</v>
      </c>
      <c r="D46">
        <v>0.13</v>
      </c>
      <c r="E46">
        <v>2.3400000000000001E-3</v>
      </c>
      <c r="F46">
        <f t="shared" si="0"/>
        <v>0.23400000000000001</v>
      </c>
    </row>
    <row r="47" spans="1:6" x14ac:dyDescent="0.25">
      <c r="A47">
        <v>4.3</v>
      </c>
      <c r="B47">
        <v>0.97399999999999998</v>
      </c>
      <c r="C47">
        <v>96.03</v>
      </c>
      <c r="D47">
        <v>0.13</v>
      </c>
      <c r="E47">
        <v>2.4199999999999998E-3</v>
      </c>
      <c r="F47">
        <f t="shared" si="0"/>
        <v>0.24199999999999999</v>
      </c>
    </row>
    <row r="48" spans="1:6" x14ac:dyDescent="0.25">
      <c r="A48">
        <v>4.4000000000000004</v>
      </c>
      <c r="B48">
        <v>0.97399999999999998</v>
      </c>
      <c r="C48">
        <v>96.01</v>
      </c>
      <c r="D48">
        <v>0.14000000000000001</v>
      </c>
      <c r="E48">
        <v>2.48E-3</v>
      </c>
      <c r="F48">
        <f t="shared" si="0"/>
        <v>0.248</v>
      </c>
    </row>
    <row r="49" spans="1:6" x14ac:dyDescent="0.25">
      <c r="A49">
        <v>4.5</v>
      </c>
      <c r="B49">
        <v>0.98</v>
      </c>
      <c r="C49">
        <v>96.62</v>
      </c>
      <c r="D49">
        <v>0.14000000000000001</v>
      </c>
      <c r="E49">
        <v>2.5799999999999998E-3</v>
      </c>
      <c r="F49">
        <f t="shared" si="0"/>
        <v>0.25800000000000001</v>
      </c>
    </row>
    <row r="50" spans="1:6" x14ac:dyDescent="0.25">
      <c r="A50">
        <v>4.5999999999999996</v>
      </c>
      <c r="B50">
        <v>0.97899999999999998</v>
      </c>
      <c r="C50">
        <v>96.51</v>
      </c>
      <c r="D50">
        <v>0.14000000000000001</v>
      </c>
      <c r="E50">
        <v>2.64E-3</v>
      </c>
      <c r="F50">
        <f t="shared" si="0"/>
        <v>0.26400000000000001</v>
      </c>
    </row>
    <row r="51" spans="1:6" x14ac:dyDescent="0.25">
      <c r="A51">
        <v>4.7</v>
      </c>
      <c r="B51">
        <v>0.98699999999999999</v>
      </c>
      <c r="C51">
        <v>97.25</v>
      </c>
      <c r="D51">
        <v>0.15</v>
      </c>
      <c r="E51">
        <v>2.7200000000000002E-3</v>
      </c>
      <c r="F51">
        <f t="shared" si="0"/>
        <v>0.27200000000000002</v>
      </c>
    </row>
    <row r="52" spans="1:6" x14ac:dyDescent="0.25">
      <c r="A52">
        <v>4.8</v>
      </c>
      <c r="B52">
        <v>0.98499999999999999</v>
      </c>
      <c r="C52">
        <v>97.08</v>
      </c>
      <c r="D52">
        <v>0.15</v>
      </c>
      <c r="E52">
        <v>2.7899999999999999E-3</v>
      </c>
      <c r="F52">
        <f t="shared" si="0"/>
        <v>0.27899999999999997</v>
      </c>
    </row>
    <row r="53" spans="1:6" x14ac:dyDescent="0.25">
      <c r="A53">
        <v>4.9000000000000004</v>
      </c>
      <c r="B53">
        <v>0.98599999999999999</v>
      </c>
      <c r="C53">
        <v>97.14</v>
      </c>
      <c r="D53">
        <v>0.15</v>
      </c>
      <c r="E53">
        <v>2.8800000000000002E-3</v>
      </c>
      <c r="F53">
        <f t="shared" si="0"/>
        <v>0.28800000000000003</v>
      </c>
    </row>
    <row r="54" spans="1:6" x14ac:dyDescent="0.25">
      <c r="A54">
        <v>5</v>
      </c>
      <c r="B54">
        <v>0.98399999999999999</v>
      </c>
      <c r="C54">
        <v>96.97</v>
      </c>
      <c r="D54">
        <v>0.16</v>
      </c>
      <c r="E54">
        <v>2.96E-3</v>
      </c>
      <c r="F54">
        <f t="shared" si="0"/>
        <v>0.29599999999999999</v>
      </c>
    </row>
    <row r="55" spans="1:6" x14ac:dyDescent="0.25">
      <c r="A55">
        <v>5.0999999999999996</v>
      </c>
      <c r="B55">
        <v>0.98</v>
      </c>
      <c r="C55">
        <v>96.54</v>
      </c>
      <c r="D55">
        <v>0.16</v>
      </c>
      <c r="E55">
        <v>3.0400000000000002E-3</v>
      </c>
      <c r="F55">
        <f t="shared" si="0"/>
        <v>0.30399999999999999</v>
      </c>
    </row>
    <row r="56" spans="1:6" x14ac:dyDescent="0.25">
      <c r="A56">
        <v>5.2</v>
      </c>
      <c r="B56">
        <v>0.98</v>
      </c>
      <c r="C56">
        <v>96.59</v>
      </c>
      <c r="D56">
        <v>0.16</v>
      </c>
      <c r="E56">
        <v>3.13E-3</v>
      </c>
      <c r="F56">
        <f t="shared" si="0"/>
        <v>0.313</v>
      </c>
    </row>
    <row r="57" spans="1:6" x14ac:dyDescent="0.25">
      <c r="A57">
        <v>5.3</v>
      </c>
      <c r="B57">
        <v>0.97899999999999998</v>
      </c>
      <c r="C57">
        <v>96.45</v>
      </c>
      <c r="D57">
        <v>0.16</v>
      </c>
      <c r="E57">
        <v>3.1900000000000001E-3</v>
      </c>
      <c r="F57">
        <f t="shared" si="0"/>
        <v>0.31900000000000001</v>
      </c>
    </row>
    <row r="58" spans="1:6" x14ac:dyDescent="0.25">
      <c r="A58">
        <v>5.4</v>
      </c>
      <c r="B58">
        <v>0.98199999999999998</v>
      </c>
      <c r="C58">
        <v>96.82</v>
      </c>
      <c r="D58">
        <v>0.17</v>
      </c>
      <c r="E58">
        <v>3.2699999999999999E-3</v>
      </c>
      <c r="F58">
        <f t="shared" si="0"/>
        <v>0.32700000000000001</v>
      </c>
    </row>
    <row r="59" spans="1:6" x14ac:dyDescent="0.25">
      <c r="A59">
        <v>5.5</v>
      </c>
      <c r="B59">
        <v>0.98299999999999998</v>
      </c>
      <c r="C59">
        <v>96.92</v>
      </c>
      <c r="D59">
        <v>0.17</v>
      </c>
      <c r="E59">
        <v>3.3300000000000001E-3</v>
      </c>
      <c r="F59">
        <f t="shared" si="0"/>
        <v>0.33300000000000002</v>
      </c>
    </row>
    <row r="60" spans="1:6" x14ac:dyDescent="0.25">
      <c r="A60">
        <v>5.6</v>
      </c>
      <c r="B60">
        <v>0.98399999999999999</v>
      </c>
      <c r="C60">
        <v>96.93</v>
      </c>
      <c r="D60">
        <v>0.18</v>
      </c>
      <c r="E60">
        <v>3.3999999999999998E-3</v>
      </c>
      <c r="F60">
        <f t="shared" si="0"/>
        <v>0.33999999999999997</v>
      </c>
    </row>
    <row r="61" spans="1:6" x14ac:dyDescent="0.25">
      <c r="A61">
        <v>5.7</v>
      </c>
      <c r="B61">
        <v>0.98799999999999999</v>
      </c>
      <c r="C61">
        <v>97.38</v>
      </c>
      <c r="D61">
        <v>0.18</v>
      </c>
      <c r="E61">
        <v>3.49E-3</v>
      </c>
      <c r="F61">
        <f t="shared" si="0"/>
        <v>0.34899999999999998</v>
      </c>
    </row>
    <row r="62" spans="1:6" x14ac:dyDescent="0.25">
      <c r="A62">
        <v>5.8</v>
      </c>
      <c r="B62">
        <v>0.99</v>
      </c>
      <c r="C62">
        <v>97.61</v>
      </c>
      <c r="D62">
        <v>0.18</v>
      </c>
      <c r="E62">
        <v>3.5500000000000002E-3</v>
      </c>
      <c r="F62">
        <f t="shared" si="0"/>
        <v>0.35500000000000004</v>
      </c>
    </row>
    <row r="63" spans="1:6" x14ac:dyDescent="0.25">
      <c r="A63">
        <v>5.9</v>
      </c>
      <c r="B63">
        <v>0.99299999999999999</v>
      </c>
      <c r="C63">
        <v>97.86</v>
      </c>
      <c r="D63">
        <v>0.19</v>
      </c>
      <c r="E63">
        <v>3.62E-3</v>
      </c>
      <c r="F63">
        <f t="shared" si="0"/>
        <v>0.36199999999999999</v>
      </c>
    </row>
    <row r="64" spans="1:6" x14ac:dyDescent="0.25">
      <c r="A64">
        <v>6</v>
      </c>
      <c r="B64">
        <v>0.99299999999999999</v>
      </c>
      <c r="C64">
        <v>97.9</v>
      </c>
      <c r="D64">
        <v>0.19</v>
      </c>
      <c r="E64">
        <v>3.7000000000000002E-3</v>
      </c>
      <c r="F64">
        <f t="shared" si="0"/>
        <v>0.37</v>
      </c>
    </row>
    <row r="65" spans="1:6" x14ac:dyDescent="0.25">
      <c r="A65">
        <v>6.1</v>
      </c>
      <c r="B65">
        <v>0.98499999999999999</v>
      </c>
      <c r="C65">
        <v>97.05</v>
      </c>
      <c r="D65">
        <v>0.19</v>
      </c>
      <c r="E65">
        <v>3.7799999999999999E-3</v>
      </c>
      <c r="F65">
        <f t="shared" si="0"/>
        <v>0.378</v>
      </c>
    </row>
    <row r="66" spans="1:6" x14ac:dyDescent="0.25">
      <c r="A66">
        <v>6.2</v>
      </c>
      <c r="B66">
        <v>0.99099999999999999</v>
      </c>
      <c r="C66">
        <v>97.66</v>
      </c>
      <c r="D66">
        <v>0.2</v>
      </c>
      <c r="E66">
        <v>3.8600000000000001E-3</v>
      </c>
      <c r="F66">
        <f t="shared" si="0"/>
        <v>0.38600000000000001</v>
      </c>
    </row>
    <row r="67" spans="1:6" x14ac:dyDescent="0.25">
      <c r="A67">
        <v>6.3</v>
      </c>
      <c r="B67">
        <v>0.99299999999999999</v>
      </c>
      <c r="C67">
        <v>97.83</v>
      </c>
      <c r="D67">
        <v>0.2</v>
      </c>
      <c r="E67">
        <v>3.9399999999999999E-3</v>
      </c>
      <c r="F67">
        <f t="shared" si="0"/>
        <v>0.39400000000000002</v>
      </c>
    </row>
    <row r="68" spans="1:6" x14ac:dyDescent="0.25">
      <c r="A68">
        <v>6.4</v>
      </c>
      <c r="B68">
        <v>0.99299999999999999</v>
      </c>
      <c r="C68">
        <v>97.81</v>
      </c>
      <c r="D68">
        <v>0.2</v>
      </c>
      <c r="E68">
        <v>4.0299999999999997E-3</v>
      </c>
      <c r="F68">
        <f t="shared" si="0"/>
        <v>0.40299999999999997</v>
      </c>
    </row>
    <row r="69" spans="1:6" x14ac:dyDescent="0.25">
      <c r="A69">
        <v>6.5</v>
      </c>
      <c r="B69">
        <v>0.99299999999999999</v>
      </c>
      <c r="C69">
        <v>97.89</v>
      </c>
      <c r="D69">
        <v>0.21</v>
      </c>
      <c r="E69">
        <v>4.1099999999999999E-3</v>
      </c>
      <c r="F69">
        <f t="shared" si="0"/>
        <v>0.41099999999999998</v>
      </c>
    </row>
    <row r="70" spans="1:6" x14ac:dyDescent="0.25">
      <c r="A70">
        <v>6.6</v>
      </c>
      <c r="B70">
        <v>0.98499999999999999</v>
      </c>
      <c r="C70">
        <v>97.03</v>
      </c>
      <c r="D70">
        <v>0.21</v>
      </c>
      <c r="E70">
        <v>4.1900000000000001E-3</v>
      </c>
      <c r="F70">
        <f t="shared" si="0"/>
        <v>0.41900000000000004</v>
      </c>
    </row>
    <row r="71" spans="1:6" x14ac:dyDescent="0.25">
      <c r="A71">
        <v>6.7</v>
      </c>
      <c r="B71">
        <v>0.99399999999999999</v>
      </c>
      <c r="C71">
        <v>97.91</v>
      </c>
      <c r="D71">
        <v>0.21</v>
      </c>
      <c r="E71">
        <v>4.2900000000000004E-3</v>
      </c>
      <c r="F71">
        <f t="shared" ref="F71:F134" si="1">E71*100</f>
        <v>0.42900000000000005</v>
      </c>
    </row>
    <row r="72" spans="1:6" x14ac:dyDescent="0.25">
      <c r="A72">
        <v>6.8</v>
      </c>
      <c r="B72">
        <v>0.999</v>
      </c>
      <c r="C72">
        <v>98.44</v>
      </c>
      <c r="D72">
        <v>0.22</v>
      </c>
      <c r="E72">
        <v>4.3699999999999998E-3</v>
      </c>
      <c r="F72">
        <f t="shared" si="1"/>
        <v>0.437</v>
      </c>
    </row>
    <row r="73" spans="1:6" x14ac:dyDescent="0.25">
      <c r="A73">
        <v>6.9</v>
      </c>
      <c r="B73">
        <v>0.99199999999999999</v>
      </c>
      <c r="C73">
        <v>97.78</v>
      </c>
      <c r="D73">
        <v>0.22</v>
      </c>
      <c r="E73">
        <v>4.4600000000000004E-3</v>
      </c>
      <c r="F73">
        <f t="shared" si="1"/>
        <v>0.44600000000000006</v>
      </c>
    </row>
    <row r="74" spans="1:6" x14ac:dyDescent="0.25">
      <c r="A74">
        <v>7.4</v>
      </c>
      <c r="B74">
        <v>0.997</v>
      </c>
      <c r="C74">
        <v>98.26</v>
      </c>
      <c r="D74">
        <v>0.24</v>
      </c>
      <c r="E74">
        <v>4.9500000000000004E-3</v>
      </c>
      <c r="F74">
        <f t="shared" si="1"/>
        <v>0.49500000000000005</v>
      </c>
    </row>
    <row r="75" spans="1:6" x14ac:dyDescent="0.25">
      <c r="A75">
        <v>7.8</v>
      </c>
      <c r="B75">
        <v>0.99299999999999999</v>
      </c>
      <c r="C75">
        <v>97.9</v>
      </c>
      <c r="D75">
        <v>0.25</v>
      </c>
      <c r="E75">
        <v>5.3699999999999998E-3</v>
      </c>
      <c r="F75">
        <f t="shared" si="1"/>
        <v>0.53699999999999992</v>
      </c>
    </row>
    <row r="76" spans="1:6" x14ac:dyDescent="0.25">
      <c r="A76">
        <v>8.1999999999999993</v>
      </c>
      <c r="B76">
        <v>0.999</v>
      </c>
      <c r="C76">
        <v>98.42</v>
      </c>
      <c r="D76">
        <v>0.26</v>
      </c>
      <c r="E76">
        <v>5.77E-3</v>
      </c>
      <c r="F76">
        <f t="shared" si="1"/>
        <v>0.57699999999999996</v>
      </c>
    </row>
    <row r="77" spans="1:6" x14ac:dyDescent="0.25">
      <c r="A77">
        <v>8.6</v>
      </c>
      <c r="B77">
        <v>1.0049999999999999</v>
      </c>
      <c r="C77">
        <v>99.03</v>
      </c>
      <c r="D77">
        <v>0.28000000000000003</v>
      </c>
      <c r="E77">
        <v>6.1999999999999998E-3</v>
      </c>
      <c r="F77">
        <f t="shared" si="1"/>
        <v>0.62</v>
      </c>
    </row>
    <row r="78" spans="1:6" x14ac:dyDescent="0.25">
      <c r="A78">
        <v>9</v>
      </c>
      <c r="B78">
        <v>1</v>
      </c>
      <c r="C78">
        <v>98.59</v>
      </c>
      <c r="D78">
        <v>0.28999999999999998</v>
      </c>
      <c r="E78">
        <v>6.6499999999999997E-3</v>
      </c>
      <c r="F78">
        <f t="shared" si="1"/>
        <v>0.66499999999999992</v>
      </c>
    </row>
    <row r="79" spans="1:6" x14ac:dyDescent="0.25">
      <c r="A79">
        <v>9.4</v>
      </c>
      <c r="B79">
        <v>0.999</v>
      </c>
      <c r="C79">
        <v>98.49</v>
      </c>
      <c r="D79">
        <v>0.3</v>
      </c>
      <c r="E79">
        <v>7.11E-3</v>
      </c>
      <c r="F79">
        <f t="shared" si="1"/>
        <v>0.71099999999999997</v>
      </c>
    </row>
    <row r="80" spans="1:6" x14ac:dyDescent="0.25">
      <c r="A80">
        <v>9.8000000000000007</v>
      </c>
      <c r="B80">
        <v>1.0049999999999999</v>
      </c>
      <c r="C80">
        <v>99.07</v>
      </c>
      <c r="D80">
        <v>0.32</v>
      </c>
      <c r="E80">
        <v>7.5900000000000004E-3</v>
      </c>
      <c r="F80">
        <f t="shared" si="1"/>
        <v>0.75900000000000001</v>
      </c>
    </row>
    <row r="81" spans="1:6" x14ac:dyDescent="0.25">
      <c r="A81">
        <v>10.199999999999999</v>
      </c>
      <c r="B81">
        <v>0.997</v>
      </c>
      <c r="C81">
        <v>98.25</v>
      </c>
      <c r="D81">
        <v>0.33</v>
      </c>
      <c r="E81">
        <v>8.0499999999999999E-3</v>
      </c>
      <c r="F81">
        <f t="shared" si="1"/>
        <v>0.80499999999999994</v>
      </c>
    </row>
    <row r="82" spans="1:6" x14ac:dyDescent="0.25">
      <c r="A82">
        <v>10.6</v>
      </c>
      <c r="B82">
        <v>1.004</v>
      </c>
      <c r="C82">
        <v>98.93</v>
      </c>
      <c r="D82">
        <v>0.34</v>
      </c>
      <c r="E82">
        <v>8.5500000000000003E-3</v>
      </c>
      <c r="F82">
        <f t="shared" si="1"/>
        <v>0.85499999999999998</v>
      </c>
    </row>
    <row r="83" spans="1:6" x14ac:dyDescent="0.25">
      <c r="A83">
        <v>11</v>
      </c>
      <c r="B83">
        <v>1.006</v>
      </c>
      <c r="C83">
        <v>99.11</v>
      </c>
      <c r="D83">
        <v>0.36</v>
      </c>
      <c r="E83">
        <v>9.0200000000000002E-3</v>
      </c>
      <c r="F83">
        <f t="shared" si="1"/>
        <v>0.90200000000000002</v>
      </c>
    </row>
    <row r="84" spans="1:6" x14ac:dyDescent="0.25">
      <c r="A84">
        <v>11.4</v>
      </c>
      <c r="B84">
        <v>1.004</v>
      </c>
      <c r="C84">
        <v>98.96</v>
      </c>
      <c r="D84">
        <v>0.37</v>
      </c>
      <c r="E84">
        <v>9.4699999999999993E-3</v>
      </c>
      <c r="F84">
        <f t="shared" si="1"/>
        <v>0.94699999999999995</v>
      </c>
    </row>
    <row r="85" spans="1:6" x14ac:dyDescent="0.25">
      <c r="A85">
        <v>11.8</v>
      </c>
      <c r="B85">
        <v>0.999</v>
      </c>
      <c r="C85">
        <v>98.44</v>
      </c>
      <c r="D85">
        <v>0.38</v>
      </c>
      <c r="E85">
        <v>9.8799999999999999E-3</v>
      </c>
      <c r="F85">
        <f t="shared" si="1"/>
        <v>0.98799999999999999</v>
      </c>
    </row>
    <row r="86" spans="1:6" x14ac:dyDescent="0.25">
      <c r="A86">
        <v>12.2</v>
      </c>
      <c r="B86">
        <v>1.0009999999999999</v>
      </c>
      <c r="C86">
        <v>98.65</v>
      </c>
      <c r="D86">
        <v>0.4</v>
      </c>
      <c r="E86">
        <v>1.035E-2</v>
      </c>
      <c r="F86">
        <f t="shared" si="1"/>
        <v>1.0349999999999999</v>
      </c>
    </row>
    <row r="87" spans="1:6" x14ac:dyDescent="0.25">
      <c r="A87">
        <v>12.6</v>
      </c>
      <c r="B87">
        <v>1.0149999999999999</v>
      </c>
      <c r="C87">
        <v>99.99</v>
      </c>
      <c r="D87">
        <v>0.41</v>
      </c>
      <c r="E87">
        <v>1.082E-2</v>
      </c>
      <c r="F87">
        <f t="shared" si="1"/>
        <v>1.0820000000000001</v>
      </c>
    </row>
    <row r="88" spans="1:6" x14ac:dyDescent="0.25">
      <c r="A88">
        <v>13</v>
      </c>
      <c r="B88">
        <v>1.0029999999999999</v>
      </c>
      <c r="C88">
        <v>98.88</v>
      </c>
      <c r="D88">
        <v>0.42</v>
      </c>
      <c r="E88">
        <v>1.129E-2</v>
      </c>
      <c r="F88">
        <f t="shared" si="1"/>
        <v>1.129</v>
      </c>
    </row>
    <row r="89" spans="1:6" x14ac:dyDescent="0.25">
      <c r="A89">
        <v>13.4</v>
      </c>
      <c r="B89">
        <v>1.0109999999999999</v>
      </c>
      <c r="C89">
        <v>99.64</v>
      </c>
      <c r="D89">
        <v>0.43</v>
      </c>
      <c r="E89">
        <v>1.172E-2</v>
      </c>
      <c r="F89">
        <f t="shared" si="1"/>
        <v>1.1719999999999999</v>
      </c>
    </row>
    <row r="90" spans="1:6" x14ac:dyDescent="0.25">
      <c r="A90">
        <v>13.8</v>
      </c>
      <c r="B90">
        <v>1.012</v>
      </c>
      <c r="C90">
        <v>99.68</v>
      </c>
      <c r="D90">
        <v>0.45</v>
      </c>
      <c r="E90">
        <v>1.2149999999999999E-2</v>
      </c>
      <c r="F90">
        <f t="shared" si="1"/>
        <v>1.2149999999999999</v>
      </c>
    </row>
    <row r="91" spans="1:6" x14ac:dyDescent="0.25">
      <c r="A91">
        <v>14.2</v>
      </c>
      <c r="B91">
        <v>1.0169999999999999</v>
      </c>
      <c r="C91">
        <v>100.25</v>
      </c>
      <c r="D91">
        <v>0.46</v>
      </c>
      <c r="E91">
        <v>1.259E-2</v>
      </c>
      <c r="F91">
        <f t="shared" si="1"/>
        <v>1.2590000000000001</v>
      </c>
    </row>
    <row r="92" spans="1:6" x14ac:dyDescent="0.25">
      <c r="A92">
        <v>14.6</v>
      </c>
      <c r="B92">
        <v>1.012</v>
      </c>
      <c r="C92">
        <v>99.73</v>
      </c>
      <c r="D92">
        <v>0.48</v>
      </c>
      <c r="E92">
        <v>1.2999999999999999E-2</v>
      </c>
      <c r="F92">
        <f t="shared" si="1"/>
        <v>1.3</v>
      </c>
    </row>
    <row r="93" spans="1:6" x14ac:dyDescent="0.25">
      <c r="A93">
        <v>15</v>
      </c>
      <c r="B93">
        <v>1.012</v>
      </c>
      <c r="C93">
        <v>99.73</v>
      </c>
      <c r="D93">
        <v>0.49</v>
      </c>
      <c r="E93">
        <v>1.341E-2</v>
      </c>
      <c r="F93">
        <f t="shared" si="1"/>
        <v>1.341</v>
      </c>
    </row>
    <row r="94" spans="1:6" x14ac:dyDescent="0.25">
      <c r="A94">
        <v>15.4</v>
      </c>
      <c r="B94">
        <v>1.0089999999999999</v>
      </c>
      <c r="C94">
        <v>99.41</v>
      </c>
      <c r="D94">
        <v>0.5</v>
      </c>
      <c r="E94">
        <v>1.3780000000000001E-2</v>
      </c>
      <c r="F94">
        <f t="shared" si="1"/>
        <v>1.3780000000000001</v>
      </c>
    </row>
    <row r="95" spans="1:6" x14ac:dyDescent="0.25">
      <c r="A95">
        <v>15.8</v>
      </c>
      <c r="B95">
        <v>1.016</v>
      </c>
      <c r="C95">
        <v>100.1</v>
      </c>
      <c r="D95">
        <v>0.52</v>
      </c>
      <c r="E95">
        <v>1.4120000000000001E-2</v>
      </c>
      <c r="F95">
        <f t="shared" si="1"/>
        <v>1.4120000000000001</v>
      </c>
    </row>
    <row r="96" spans="1:6" x14ac:dyDescent="0.25">
      <c r="A96">
        <v>16.2</v>
      </c>
      <c r="B96">
        <v>1.0089999999999999</v>
      </c>
      <c r="C96">
        <v>99.39</v>
      </c>
      <c r="D96">
        <v>0.53</v>
      </c>
      <c r="E96">
        <v>1.4420000000000001E-2</v>
      </c>
      <c r="F96">
        <f t="shared" si="1"/>
        <v>1.4419999999999999</v>
      </c>
    </row>
    <row r="97" spans="1:6" x14ac:dyDescent="0.25">
      <c r="A97">
        <v>16.600000000000001</v>
      </c>
      <c r="B97">
        <v>1.016</v>
      </c>
      <c r="C97">
        <v>100.15</v>
      </c>
      <c r="D97">
        <v>0.54</v>
      </c>
      <c r="E97">
        <v>1.478E-2</v>
      </c>
      <c r="F97">
        <f t="shared" si="1"/>
        <v>1.478</v>
      </c>
    </row>
    <row r="98" spans="1:6" x14ac:dyDescent="0.25">
      <c r="A98">
        <v>17</v>
      </c>
      <c r="B98">
        <v>1.0189999999999999</v>
      </c>
      <c r="C98">
        <v>100.41</v>
      </c>
      <c r="D98">
        <v>0.56000000000000005</v>
      </c>
      <c r="E98">
        <v>1.5129999999999999E-2</v>
      </c>
      <c r="F98">
        <f t="shared" si="1"/>
        <v>1.5129999999999999</v>
      </c>
    </row>
    <row r="99" spans="1:6" x14ac:dyDescent="0.25">
      <c r="A99">
        <v>17.399999999999999</v>
      </c>
      <c r="B99">
        <v>1.0149999999999999</v>
      </c>
      <c r="C99">
        <v>100.01</v>
      </c>
      <c r="D99">
        <v>0.56999999999999995</v>
      </c>
      <c r="E99">
        <v>1.546E-2</v>
      </c>
      <c r="F99">
        <f t="shared" si="1"/>
        <v>1.546</v>
      </c>
    </row>
    <row r="100" spans="1:6" x14ac:dyDescent="0.25">
      <c r="A100">
        <v>17.8</v>
      </c>
      <c r="B100">
        <v>1.0149999999999999</v>
      </c>
      <c r="C100">
        <v>100.04</v>
      </c>
      <c r="D100">
        <v>0.57999999999999996</v>
      </c>
      <c r="E100">
        <v>1.585E-2</v>
      </c>
      <c r="F100">
        <f t="shared" si="1"/>
        <v>1.585</v>
      </c>
    </row>
    <row r="101" spans="1:6" x14ac:dyDescent="0.25">
      <c r="A101">
        <v>18.2</v>
      </c>
      <c r="B101">
        <v>1.016</v>
      </c>
      <c r="C101">
        <v>100.09</v>
      </c>
      <c r="D101">
        <v>0.6</v>
      </c>
      <c r="E101">
        <v>1.6279999999999999E-2</v>
      </c>
      <c r="F101">
        <f t="shared" si="1"/>
        <v>1.6279999999999999</v>
      </c>
    </row>
    <row r="102" spans="1:6" x14ac:dyDescent="0.25">
      <c r="A102">
        <v>18.600000000000001</v>
      </c>
      <c r="B102">
        <v>1.0209999999999999</v>
      </c>
      <c r="C102">
        <v>100.61</v>
      </c>
      <c r="D102">
        <v>0.61</v>
      </c>
      <c r="E102">
        <v>1.6729999999999998E-2</v>
      </c>
      <c r="F102">
        <f t="shared" si="1"/>
        <v>1.6729999999999998</v>
      </c>
    </row>
    <row r="103" spans="1:6" x14ac:dyDescent="0.25">
      <c r="A103">
        <v>19</v>
      </c>
      <c r="B103">
        <v>1.018</v>
      </c>
      <c r="C103">
        <v>100.36</v>
      </c>
      <c r="D103">
        <v>0.62</v>
      </c>
      <c r="E103">
        <v>1.711E-2</v>
      </c>
      <c r="F103">
        <f t="shared" si="1"/>
        <v>1.7110000000000001</v>
      </c>
    </row>
    <row r="104" spans="1:6" x14ac:dyDescent="0.25">
      <c r="A104">
        <v>19.399999999999999</v>
      </c>
      <c r="B104">
        <v>1.0169999999999999</v>
      </c>
      <c r="C104">
        <v>100.19</v>
      </c>
      <c r="D104">
        <v>0.64</v>
      </c>
      <c r="E104">
        <v>1.7510000000000001E-2</v>
      </c>
      <c r="F104">
        <f t="shared" si="1"/>
        <v>1.7510000000000001</v>
      </c>
    </row>
    <row r="105" spans="1:6" x14ac:dyDescent="0.25">
      <c r="A105">
        <v>19.8</v>
      </c>
      <c r="B105">
        <v>1.0249999999999999</v>
      </c>
      <c r="C105">
        <v>101.05</v>
      </c>
      <c r="D105">
        <v>0.65</v>
      </c>
      <c r="E105">
        <v>1.789E-2</v>
      </c>
      <c r="F105">
        <f t="shared" si="1"/>
        <v>1.7889999999999999</v>
      </c>
    </row>
    <row r="106" spans="1:6" x14ac:dyDescent="0.25">
      <c r="A106">
        <v>20.2</v>
      </c>
      <c r="B106">
        <v>1.0289999999999999</v>
      </c>
      <c r="C106">
        <v>101.36</v>
      </c>
      <c r="D106">
        <v>0.66</v>
      </c>
      <c r="E106">
        <v>1.823E-2</v>
      </c>
      <c r="F106">
        <f t="shared" si="1"/>
        <v>1.823</v>
      </c>
    </row>
    <row r="107" spans="1:6" x14ac:dyDescent="0.25">
      <c r="A107">
        <v>20.6</v>
      </c>
      <c r="B107">
        <v>1.02</v>
      </c>
      <c r="C107">
        <v>100.56</v>
      </c>
      <c r="D107">
        <v>0.68</v>
      </c>
      <c r="E107">
        <v>1.8589999999999999E-2</v>
      </c>
      <c r="F107">
        <f t="shared" si="1"/>
        <v>1.859</v>
      </c>
    </row>
    <row r="108" spans="1:6" x14ac:dyDescent="0.25">
      <c r="A108">
        <v>21</v>
      </c>
      <c r="B108">
        <v>1.0189999999999999</v>
      </c>
      <c r="C108">
        <v>100.41</v>
      </c>
      <c r="D108">
        <v>0.69</v>
      </c>
      <c r="E108">
        <v>1.8870000000000001E-2</v>
      </c>
      <c r="F108">
        <f t="shared" si="1"/>
        <v>1.8870000000000002</v>
      </c>
    </row>
    <row r="109" spans="1:6" x14ac:dyDescent="0.25">
      <c r="A109">
        <v>21.4</v>
      </c>
      <c r="B109">
        <v>1.0209999999999999</v>
      </c>
      <c r="C109">
        <v>100.59</v>
      </c>
      <c r="D109">
        <v>0.7</v>
      </c>
      <c r="E109">
        <v>1.9210000000000001E-2</v>
      </c>
      <c r="F109">
        <f t="shared" si="1"/>
        <v>1.921</v>
      </c>
    </row>
    <row r="110" spans="1:6" x14ac:dyDescent="0.25">
      <c r="A110">
        <v>21.8</v>
      </c>
      <c r="B110">
        <v>1.024</v>
      </c>
      <c r="C110">
        <v>100.95</v>
      </c>
      <c r="D110">
        <v>0.72</v>
      </c>
      <c r="E110">
        <v>1.958E-2</v>
      </c>
      <c r="F110">
        <f t="shared" si="1"/>
        <v>1.958</v>
      </c>
    </row>
    <row r="111" spans="1:6" x14ac:dyDescent="0.25">
      <c r="A111">
        <v>22.2</v>
      </c>
      <c r="B111">
        <v>1.0309999999999999</v>
      </c>
      <c r="C111">
        <v>101.61</v>
      </c>
      <c r="D111">
        <v>0.73</v>
      </c>
      <c r="E111">
        <v>1.9949999999999999E-2</v>
      </c>
      <c r="F111">
        <f t="shared" si="1"/>
        <v>1.9949999999999999</v>
      </c>
    </row>
    <row r="112" spans="1:6" x14ac:dyDescent="0.25">
      <c r="A112">
        <v>22.6</v>
      </c>
      <c r="B112">
        <v>1.024</v>
      </c>
      <c r="C112">
        <v>100.87</v>
      </c>
      <c r="D112">
        <v>0.74</v>
      </c>
      <c r="E112">
        <v>2.0330000000000001E-2</v>
      </c>
      <c r="F112">
        <f t="shared" si="1"/>
        <v>2.0329999999999999</v>
      </c>
    </row>
    <row r="113" spans="1:6" x14ac:dyDescent="0.25">
      <c r="A113">
        <v>23</v>
      </c>
      <c r="B113">
        <v>1.03</v>
      </c>
      <c r="C113">
        <v>101.53</v>
      </c>
      <c r="D113">
        <v>0.76</v>
      </c>
      <c r="E113">
        <v>2.069E-2</v>
      </c>
      <c r="F113">
        <f t="shared" si="1"/>
        <v>2.069</v>
      </c>
    </row>
    <row r="114" spans="1:6" x14ac:dyDescent="0.25">
      <c r="A114">
        <v>23.4</v>
      </c>
      <c r="B114">
        <v>1.0329999999999999</v>
      </c>
      <c r="C114">
        <v>101.79</v>
      </c>
      <c r="D114">
        <v>0.77</v>
      </c>
      <c r="E114">
        <v>2.1090000000000001E-2</v>
      </c>
      <c r="F114">
        <f t="shared" si="1"/>
        <v>2.109</v>
      </c>
    </row>
    <row r="115" spans="1:6" x14ac:dyDescent="0.25">
      <c r="A115">
        <v>23.8</v>
      </c>
      <c r="B115">
        <v>1.03</v>
      </c>
      <c r="C115">
        <v>101.5</v>
      </c>
      <c r="D115">
        <v>0.78</v>
      </c>
      <c r="E115">
        <v>2.145E-2</v>
      </c>
      <c r="F115">
        <f t="shared" si="1"/>
        <v>2.145</v>
      </c>
    </row>
    <row r="116" spans="1:6" x14ac:dyDescent="0.25">
      <c r="A116">
        <v>24.2</v>
      </c>
      <c r="B116">
        <v>1.024</v>
      </c>
      <c r="C116">
        <v>100.88</v>
      </c>
      <c r="D116">
        <v>0.8</v>
      </c>
      <c r="E116">
        <v>2.181E-2</v>
      </c>
      <c r="F116">
        <f t="shared" si="1"/>
        <v>2.181</v>
      </c>
    </row>
    <row r="117" spans="1:6" x14ac:dyDescent="0.25">
      <c r="A117">
        <v>24.6</v>
      </c>
      <c r="B117">
        <v>1.0329999999999999</v>
      </c>
      <c r="C117">
        <v>101.8</v>
      </c>
      <c r="D117">
        <v>0.81</v>
      </c>
      <c r="E117">
        <v>2.2190000000000001E-2</v>
      </c>
      <c r="F117">
        <f t="shared" si="1"/>
        <v>2.2190000000000003</v>
      </c>
    </row>
    <row r="118" spans="1:6" x14ac:dyDescent="0.25">
      <c r="A118">
        <v>25</v>
      </c>
      <c r="B118">
        <v>1.036</v>
      </c>
      <c r="C118">
        <v>102.14</v>
      </c>
      <c r="D118">
        <v>0.82</v>
      </c>
      <c r="E118">
        <v>2.2579999999999999E-2</v>
      </c>
      <c r="F118">
        <f t="shared" si="1"/>
        <v>2.258</v>
      </c>
    </row>
    <row r="119" spans="1:6" x14ac:dyDescent="0.25">
      <c r="A119">
        <v>25.4</v>
      </c>
      <c r="B119">
        <v>1.036</v>
      </c>
      <c r="C119">
        <v>102.09</v>
      </c>
      <c r="D119">
        <v>0.84</v>
      </c>
      <c r="E119">
        <v>2.2960000000000001E-2</v>
      </c>
      <c r="F119">
        <f t="shared" si="1"/>
        <v>2.2960000000000003</v>
      </c>
    </row>
    <row r="120" spans="1:6" x14ac:dyDescent="0.25">
      <c r="A120">
        <v>25.8</v>
      </c>
      <c r="B120">
        <v>1.0329999999999999</v>
      </c>
      <c r="C120">
        <v>101.83</v>
      </c>
      <c r="D120">
        <v>0.85</v>
      </c>
      <c r="E120">
        <v>2.334E-2</v>
      </c>
      <c r="F120">
        <f t="shared" si="1"/>
        <v>2.3340000000000001</v>
      </c>
    </row>
    <row r="121" spans="1:6" x14ac:dyDescent="0.25">
      <c r="A121">
        <v>26.2</v>
      </c>
      <c r="B121">
        <v>1.038</v>
      </c>
      <c r="C121">
        <v>102.26</v>
      </c>
      <c r="D121">
        <v>0.86</v>
      </c>
      <c r="E121">
        <v>2.3720000000000001E-2</v>
      </c>
      <c r="F121">
        <f t="shared" si="1"/>
        <v>2.3720000000000003</v>
      </c>
    </row>
    <row r="122" spans="1:6" x14ac:dyDescent="0.25">
      <c r="A122">
        <v>26.6</v>
      </c>
      <c r="B122">
        <v>1.0329999999999999</v>
      </c>
      <c r="C122">
        <v>101.78</v>
      </c>
      <c r="D122">
        <v>0.88</v>
      </c>
      <c r="E122">
        <v>2.4119999999999999E-2</v>
      </c>
      <c r="F122">
        <f t="shared" si="1"/>
        <v>2.4119999999999999</v>
      </c>
    </row>
    <row r="123" spans="1:6" x14ac:dyDescent="0.25">
      <c r="A123">
        <v>27</v>
      </c>
      <c r="B123">
        <v>1.036</v>
      </c>
      <c r="C123">
        <v>102.05</v>
      </c>
      <c r="D123">
        <v>0.89</v>
      </c>
      <c r="E123">
        <v>2.453E-2</v>
      </c>
      <c r="F123">
        <f t="shared" si="1"/>
        <v>2.4529999999999998</v>
      </c>
    </row>
    <row r="124" spans="1:6" x14ac:dyDescent="0.25">
      <c r="A124">
        <v>27.4</v>
      </c>
      <c r="B124">
        <v>1.036</v>
      </c>
      <c r="C124">
        <v>102.06</v>
      </c>
      <c r="D124">
        <v>0.9</v>
      </c>
      <c r="E124">
        <v>2.4879999999999999E-2</v>
      </c>
      <c r="F124">
        <f t="shared" si="1"/>
        <v>2.488</v>
      </c>
    </row>
    <row r="125" spans="1:6" x14ac:dyDescent="0.25">
      <c r="A125">
        <v>27.8</v>
      </c>
      <c r="B125">
        <v>1.03</v>
      </c>
      <c r="C125">
        <v>101.53</v>
      </c>
      <c r="D125">
        <v>0.92</v>
      </c>
      <c r="E125">
        <v>2.5229999999999999E-2</v>
      </c>
      <c r="F125">
        <f t="shared" si="1"/>
        <v>2.5229999999999997</v>
      </c>
    </row>
    <row r="126" spans="1:6" x14ac:dyDescent="0.25">
      <c r="A126">
        <v>28.2</v>
      </c>
      <c r="B126">
        <v>1.0409999999999999</v>
      </c>
      <c r="C126">
        <v>102.61</v>
      </c>
      <c r="D126">
        <v>0.93</v>
      </c>
      <c r="E126">
        <v>2.562E-2</v>
      </c>
      <c r="F126">
        <f t="shared" si="1"/>
        <v>2.5619999999999998</v>
      </c>
    </row>
    <row r="127" spans="1:6" x14ac:dyDescent="0.25">
      <c r="A127">
        <v>28.6</v>
      </c>
      <c r="B127">
        <v>1.0469999999999999</v>
      </c>
      <c r="C127">
        <v>103.14</v>
      </c>
      <c r="D127">
        <v>0.94</v>
      </c>
      <c r="E127">
        <v>2.5999999999999999E-2</v>
      </c>
      <c r="F127">
        <f t="shared" si="1"/>
        <v>2.6</v>
      </c>
    </row>
    <row r="128" spans="1:6" x14ac:dyDescent="0.25">
      <c r="A128">
        <v>29</v>
      </c>
      <c r="B128">
        <v>1.04</v>
      </c>
      <c r="C128">
        <v>102.48</v>
      </c>
      <c r="D128">
        <v>0.96</v>
      </c>
      <c r="E128">
        <v>2.6380000000000001E-2</v>
      </c>
      <c r="F128">
        <f t="shared" si="1"/>
        <v>2.6379999999999999</v>
      </c>
    </row>
    <row r="129" spans="1:6" x14ac:dyDescent="0.25">
      <c r="A129">
        <v>29.4</v>
      </c>
      <c r="B129">
        <v>1.044</v>
      </c>
      <c r="C129">
        <v>102.86</v>
      </c>
      <c r="D129">
        <v>0.97</v>
      </c>
      <c r="E129">
        <v>2.6790000000000001E-2</v>
      </c>
      <c r="F129">
        <f t="shared" si="1"/>
        <v>2.6790000000000003</v>
      </c>
    </row>
    <row r="130" spans="1:6" x14ac:dyDescent="0.25">
      <c r="A130">
        <v>29.8</v>
      </c>
      <c r="B130">
        <v>1.042</v>
      </c>
      <c r="C130">
        <v>102.65</v>
      </c>
      <c r="D130">
        <v>0.98</v>
      </c>
      <c r="E130">
        <v>2.7140000000000001E-2</v>
      </c>
      <c r="F130">
        <f t="shared" si="1"/>
        <v>2.714</v>
      </c>
    </row>
    <row r="131" spans="1:6" x14ac:dyDescent="0.25">
      <c r="A131">
        <v>30.2</v>
      </c>
      <c r="B131">
        <v>1.048</v>
      </c>
      <c r="C131">
        <v>103.25</v>
      </c>
      <c r="D131">
        <v>1</v>
      </c>
      <c r="E131">
        <v>2.7539999999999999E-2</v>
      </c>
      <c r="F131">
        <f t="shared" si="1"/>
        <v>2.754</v>
      </c>
    </row>
    <row r="132" spans="1:6" x14ac:dyDescent="0.25">
      <c r="A132">
        <v>30.6</v>
      </c>
      <c r="B132">
        <v>1.05</v>
      </c>
      <c r="C132">
        <v>103.51</v>
      </c>
      <c r="D132">
        <v>1.01</v>
      </c>
      <c r="E132">
        <v>2.7910000000000001E-2</v>
      </c>
      <c r="F132">
        <f t="shared" si="1"/>
        <v>2.7909999999999999</v>
      </c>
    </row>
    <row r="133" spans="1:6" x14ac:dyDescent="0.25">
      <c r="A133">
        <v>31</v>
      </c>
      <c r="B133">
        <v>1.0429999999999999</v>
      </c>
      <c r="C133">
        <v>102.77</v>
      </c>
      <c r="D133">
        <v>1.02</v>
      </c>
      <c r="E133">
        <v>2.827E-2</v>
      </c>
      <c r="F133">
        <f t="shared" si="1"/>
        <v>2.827</v>
      </c>
    </row>
    <row r="134" spans="1:6" x14ac:dyDescent="0.25">
      <c r="A134">
        <v>31.4</v>
      </c>
      <c r="B134">
        <v>1.05</v>
      </c>
      <c r="C134">
        <v>103.5</v>
      </c>
      <c r="D134">
        <v>1.04</v>
      </c>
      <c r="E134">
        <v>2.8639999999999999E-2</v>
      </c>
      <c r="F134">
        <f t="shared" si="1"/>
        <v>2.8639999999999999</v>
      </c>
    </row>
    <row r="135" spans="1:6" x14ac:dyDescent="0.25">
      <c r="A135">
        <v>31.8</v>
      </c>
      <c r="B135">
        <v>1.046</v>
      </c>
      <c r="C135">
        <v>103.1</v>
      </c>
      <c r="D135">
        <v>1.05</v>
      </c>
      <c r="E135">
        <v>2.9000000000000001E-2</v>
      </c>
      <c r="F135">
        <f t="shared" ref="F135:F198" si="2">E135*100</f>
        <v>2.9000000000000004</v>
      </c>
    </row>
    <row r="136" spans="1:6" x14ac:dyDescent="0.25">
      <c r="A136">
        <v>32.200000000000003</v>
      </c>
      <c r="B136">
        <v>1.0529999999999999</v>
      </c>
      <c r="C136">
        <v>103.72</v>
      </c>
      <c r="D136">
        <v>1.06</v>
      </c>
      <c r="E136">
        <v>2.9399999999999999E-2</v>
      </c>
      <c r="F136">
        <f t="shared" si="2"/>
        <v>2.94</v>
      </c>
    </row>
    <row r="137" spans="1:6" x14ac:dyDescent="0.25">
      <c r="A137">
        <v>32.6</v>
      </c>
      <c r="B137">
        <v>1.052</v>
      </c>
      <c r="C137">
        <v>103.71</v>
      </c>
      <c r="D137">
        <v>1.08</v>
      </c>
      <c r="E137">
        <v>2.9780000000000001E-2</v>
      </c>
      <c r="F137">
        <f t="shared" si="2"/>
        <v>2.9780000000000002</v>
      </c>
    </row>
    <row r="138" spans="1:6" x14ac:dyDescent="0.25">
      <c r="A138">
        <v>33</v>
      </c>
      <c r="B138">
        <v>1.054</v>
      </c>
      <c r="C138">
        <v>103.83</v>
      </c>
      <c r="D138">
        <v>1.0900000000000001</v>
      </c>
      <c r="E138">
        <v>3.0159999999999999E-2</v>
      </c>
      <c r="F138">
        <f t="shared" si="2"/>
        <v>3.016</v>
      </c>
    </row>
    <row r="139" spans="1:6" x14ac:dyDescent="0.25">
      <c r="A139">
        <v>33.4</v>
      </c>
      <c r="B139">
        <v>1.052</v>
      </c>
      <c r="C139">
        <v>103.63</v>
      </c>
      <c r="D139">
        <v>1.1000000000000001</v>
      </c>
      <c r="E139">
        <v>3.0519999999999999E-2</v>
      </c>
      <c r="F139">
        <f t="shared" si="2"/>
        <v>3.052</v>
      </c>
    </row>
    <row r="140" spans="1:6" x14ac:dyDescent="0.25">
      <c r="A140">
        <v>33.799999999999997</v>
      </c>
      <c r="B140">
        <v>1.0449999999999999</v>
      </c>
      <c r="C140">
        <v>103.02</v>
      </c>
      <c r="D140">
        <v>1.1100000000000001</v>
      </c>
      <c r="E140">
        <v>3.09E-2</v>
      </c>
      <c r="F140">
        <f t="shared" si="2"/>
        <v>3.09</v>
      </c>
    </row>
    <row r="141" spans="1:6" x14ac:dyDescent="0.25">
      <c r="A141">
        <v>34.200000000000003</v>
      </c>
      <c r="B141">
        <v>1.056</v>
      </c>
      <c r="C141">
        <v>104.08</v>
      </c>
      <c r="D141">
        <v>1.1299999999999999</v>
      </c>
      <c r="E141">
        <v>3.1269999999999999E-2</v>
      </c>
      <c r="F141">
        <f t="shared" si="2"/>
        <v>3.1269999999999998</v>
      </c>
    </row>
    <row r="142" spans="1:6" x14ac:dyDescent="0.25">
      <c r="A142">
        <v>34.6</v>
      </c>
      <c r="B142">
        <v>1.0529999999999999</v>
      </c>
      <c r="C142">
        <v>103.75</v>
      </c>
      <c r="D142">
        <v>1.1399999999999999</v>
      </c>
      <c r="E142">
        <v>3.1629999999999998E-2</v>
      </c>
      <c r="F142">
        <f t="shared" si="2"/>
        <v>3.1629999999999998</v>
      </c>
    </row>
    <row r="143" spans="1:6" x14ac:dyDescent="0.25">
      <c r="A143">
        <v>35</v>
      </c>
      <c r="B143">
        <v>1.056</v>
      </c>
      <c r="C143">
        <v>104.08</v>
      </c>
      <c r="D143">
        <v>1.1599999999999999</v>
      </c>
      <c r="E143">
        <v>3.202E-2</v>
      </c>
      <c r="F143">
        <f t="shared" si="2"/>
        <v>3.202</v>
      </c>
    </row>
    <row r="144" spans="1:6" x14ac:dyDescent="0.25">
      <c r="A144">
        <v>35.4</v>
      </c>
      <c r="B144">
        <v>1.06</v>
      </c>
      <c r="C144">
        <v>104.5</v>
      </c>
      <c r="D144">
        <v>1.17</v>
      </c>
      <c r="E144">
        <v>3.2410000000000001E-2</v>
      </c>
      <c r="F144">
        <f t="shared" si="2"/>
        <v>3.2410000000000001</v>
      </c>
    </row>
    <row r="145" spans="1:6" x14ac:dyDescent="0.25">
      <c r="A145">
        <v>35.799999999999997</v>
      </c>
      <c r="B145">
        <v>1.0549999999999999</v>
      </c>
      <c r="C145">
        <v>103.93</v>
      </c>
      <c r="D145">
        <v>1.18</v>
      </c>
      <c r="E145">
        <v>3.2800000000000003E-2</v>
      </c>
      <c r="F145">
        <f t="shared" si="2"/>
        <v>3.2800000000000002</v>
      </c>
    </row>
    <row r="146" spans="1:6" x14ac:dyDescent="0.25">
      <c r="A146">
        <v>36.200000000000003</v>
      </c>
      <c r="B146">
        <v>1.0549999999999999</v>
      </c>
      <c r="C146">
        <v>103.99</v>
      </c>
      <c r="D146">
        <v>1.2</v>
      </c>
      <c r="E146">
        <v>3.3180000000000001E-2</v>
      </c>
      <c r="F146">
        <f t="shared" si="2"/>
        <v>3.3180000000000001</v>
      </c>
    </row>
    <row r="147" spans="1:6" x14ac:dyDescent="0.25">
      <c r="A147">
        <v>36.6</v>
      </c>
      <c r="B147">
        <v>1.054</v>
      </c>
      <c r="C147">
        <v>103.91</v>
      </c>
      <c r="D147">
        <v>1.21</v>
      </c>
      <c r="E147">
        <v>3.354E-2</v>
      </c>
      <c r="F147">
        <f t="shared" si="2"/>
        <v>3.3540000000000001</v>
      </c>
    </row>
    <row r="148" spans="1:6" x14ac:dyDescent="0.25">
      <c r="A148">
        <v>37</v>
      </c>
      <c r="B148">
        <v>1.056</v>
      </c>
      <c r="C148">
        <v>104.07</v>
      </c>
      <c r="D148">
        <v>1.22</v>
      </c>
      <c r="E148">
        <v>3.39E-2</v>
      </c>
      <c r="F148">
        <f t="shared" si="2"/>
        <v>3.39</v>
      </c>
    </row>
    <row r="149" spans="1:6" x14ac:dyDescent="0.25">
      <c r="A149">
        <v>37.4</v>
      </c>
      <c r="B149">
        <v>1.056</v>
      </c>
      <c r="C149">
        <v>104.03</v>
      </c>
      <c r="D149">
        <v>1.24</v>
      </c>
      <c r="E149">
        <v>3.4259999999999999E-2</v>
      </c>
      <c r="F149">
        <f t="shared" si="2"/>
        <v>3.4259999999999997</v>
      </c>
    </row>
    <row r="150" spans="1:6" x14ac:dyDescent="0.25">
      <c r="A150">
        <v>37.799999999999997</v>
      </c>
      <c r="B150">
        <v>1.0509999999999999</v>
      </c>
      <c r="C150">
        <v>103.56</v>
      </c>
      <c r="D150">
        <v>1.25</v>
      </c>
      <c r="E150">
        <v>3.4660000000000003E-2</v>
      </c>
      <c r="F150">
        <f t="shared" si="2"/>
        <v>3.4660000000000002</v>
      </c>
    </row>
    <row r="151" spans="1:6" x14ac:dyDescent="0.25">
      <c r="A151">
        <v>38.200000000000003</v>
      </c>
      <c r="B151">
        <v>1.0529999999999999</v>
      </c>
      <c r="C151">
        <v>103.81</v>
      </c>
      <c r="D151">
        <v>1.26</v>
      </c>
      <c r="E151">
        <v>3.5009999999999999E-2</v>
      </c>
      <c r="F151">
        <f t="shared" si="2"/>
        <v>3.5009999999999999</v>
      </c>
    </row>
    <row r="152" spans="1:6" x14ac:dyDescent="0.25">
      <c r="A152">
        <v>38.6</v>
      </c>
      <c r="B152">
        <v>1.06</v>
      </c>
      <c r="C152">
        <v>104.48</v>
      </c>
      <c r="D152">
        <v>1.28</v>
      </c>
      <c r="E152">
        <v>3.5409999999999997E-2</v>
      </c>
      <c r="F152">
        <f t="shared" si="2"/>
        <v>3.5409999999999995</v>
      </c>
    </row>
    <row r="153" spans="1:6" x14ac:dyDescent="0.25">
      <c r="A153">
        <v>39</v>
      </c>
      <c r="B153">
        <v>1.0529999999999999</v>
      </c>
      <c r="C153">
        <v>103.74</v>
      </c>
      <c r="D153">
        <v>1.29</v>
      </c>
      <c r="E153">
        <v>3.5799999999999998E-2</v>
      </c>
      <c r="F153">
        <f t="shared" si="2"/>
        <v>3.58</v>
      </c>
    </row>
    <row r="154" spans="1:6" x14ac:dyDescent="0.25">
      <c r="A154">
        <v>39.4</v>
      </c>
      <c r="B154">
        <v>1.056</v>
      </c>
      <c r="C154">
        <v>104.09</v>
      </c>
      <c r="D154">
        <v>1.3</v>
      </c>
      <c r="E154">
        <v>3.6159999999999998E-2</v>
      </c>
      <c r="F154">
        <f t="shared" si="2"/>
        <v>3.6159999999999997</v>
      </c>
    </row>
    <row r="155" spans="1:6" x14ac:dyDescent="0.25">
      <c r="A155">
        <v>39.799999999999997</v>
      </c>
      <c r="B155">
        <v>1.0580000000000001</v>
      </c>
      <c r="C155">
        <v>104.29</v>
      </c>
      <c r="D155">
        <v>1.32</v>
      </c>
      <c r="E155">
        <v>3.6549999999999999E-2</v>
      </c>
      <c r="F155">
        <f t="shared" si="2"/>
        <v>3.6549999999999998</v>
      </c>
    </row>
    <row r="156" spans="1:6" x14ac:dyDescent="0.25">
      <c r="A156">
        <v>40.200000000000003</v>
      </c>
      <c r="B156">
        <v>1.0549999999999999</v>
      </c>
      <c r="C156">
        <v>103.98</v>
      </c>
      <c r="D156">
        <v>1.33</v>
      </c>
      <c r="E156">
        <v>3.6909999999999998E-2</v>
      </c>
      <c r="F156">
        <f t="shared" si="2"/>
        <v>3.6909999999999998</v>
      </c>
    </row>
    <row r="157" spans="1:6" x14ac:dyDescent="0.25">
      <c r="A157">
        <v>40.6</v>
      </c>
      <c r="B157">
        <v>1.06</v>
      </c>
      <c r="C157">
        <v>104.42</v>
      </c>
      <c r="D157">
        <v>1.34</v>
      </c>
      <c r="E157">
        <v>3.73E-2</v>
      </c>
      <c r="F157">
        <f t="shared" si="2"/>
        <v>3.73</v>
      </c>
    </row>
    <row r="158" spans="1:6" x14ac:dyDescent="0.25">
      <c r="A158">
        <v>41</v>
      </c>
      <c r="B158">
        <v>1.0609999999999999</v>
      </c>
      <c r="C158">
        <v>104.53</v>
      </c>
      <c r="D158">
        <v>1.35</v>
      </c>
      <c r="E158">
        <v>3.7670000000000002E-2</v>
      </c>
      <c r="F158">
        <f t="shared" si="2"/>
        <v>3.7670000000000003</v>
      </c>
    </row>
    <row r="159" spans="1:6" x14ac:dyDescent="0.25">
      <c r="A159">
        <v>41.4</v>
      </c>
      <c r="B159">
        <v>1.0629999999999999</v>
      </c>
      <c r="C159">
        <v>104.78</v>
      </c>
      <c r="D159">
        <v>1.37</v>
      </c>
      <c r="E159">
        <v>3.8030000000000001E-2</v>
      </c>
      <c r="F159">
        <f t="shared" si="2"/>
        <v>3.8029999999999999</v>
      </c>
    </row>
    <row r="160" spans="1:6" x14ac:dyDescent="0.25">
      <c r="A160">
        <v>41.8</v>
      </c>
      <c r="B160">
        <v>1.07</v>
      </c>
      <c r="C160">
        <v>105.41</v>
      </c>
      <c r="D160">
        <v>1.38</v>
      </c>
      <c r="E160">
        <v>3.8420000000000003E-2</v>
      </c>
      <c r="F160">
        <f t="shared" si="2"/>
        <v>3.8420000000000001</v>
      </c>
    </row>
    <row r="161" spans="1:6" x14ac:dyDescent="0.25">
      <c r="A161">
        <v>42.2</v>
      </c>
      <c r="B161">
        <v>1.0609999999999999</v>
      </c>
      <c r="C161">
        <v>104.57</v>
      </c>
      <c r="D161">
        <v>1.39</v>
      </c>
      <c r="E161">
        <v>3.8780000000000002E-2</v>
      </c>
      <c r="F161">
        <f t="shared" si="2"/>
        <v>3.8780000000000001</v>
      </c>
    </row>
    <row r="162" spans="1:6" x14ac:dyDescent="0.25">
      <c r="A162">
        <v>42.6</v>
      </c>
      <c r="B162">
        <v>1.0669999999999999</v>
      </c>
      <c r="C162">
        <v>105.13</v>
      </c>
      <c r="D162">
        <v>1.41</v>
      </c>
      <c r="E162">
        <v>3.9149999999999997E-2</v>
      </c>
      <c r="F162">
        <f t="shared" si="2"/>
        <v>3.9149999999999996</v>
      </c>
    </row>
    <row r="163" spans="1:6" x14ac:dyDescent="0.25">
      <c r="A163">
        <v>43</v>
      </c>
      <c r="B163">
        <v>1.0669999999999999</v>
      </c>
      <c r="C163">
        <v>105.18</v>
      </c>
      <c r="D163">
        <v>1.42</v>
      </c>
      <c r="E163">
        <v>3.9559999999999998E-2</v>
      </c>
      <c r="F163">
        <f t="shared" si="2"/>
        <v>3.956</v>
      </c>
    </row>
    <row r="164" spans="1:6" x14ac:dyDescent="0.25">
      <c r="A164">
        <v>43.4</v>
      </c>
      <c r="B164">
        <v>1.0680000000000001</v>
      </c>
      <c r="C164">
        <v>105.2</v>
      </c>
      <c r="D164">
        <v>1.44</v>
      </c>
      <c r="E164">
        <v>3.9919999999999997E-2</v>
      </c>
      <c r="F164">
        <f t="shared" si="2"/>
        <v>3.9919999999999995</v>
      </c>
    </row>
    <row r="165" spans="1:6" x14ac:dyDescent="0.25">
      <c r="A165">
        <v>43.8</v>
      </c>
      <c r="B165">
        <v>1.0649999999999999</v>
      </c>
      <c r="C165">
        <v>104.96</v>
      </c>
      <c r="D165">
        <v>1.45</v>
      </c>
      <c r="E165">
        <v>4.0259999999999997E-2</v>
      </c>
      <c r="F165">
        <f t="shared" si="2"/>
        <v>4.0259999999999998</v>
      </c>
    </row>
    <row r="166" spans="1:6" x14ac:dyDescent="0.25">
      <c r="A166">
        <v>44.2</v>
      </c>
      <c r="B166">
        <v>1.073</v>
      </c>
      <c r="C166">
        <v>105.76</v>
      </c>
      <c r="D166">
        <v>1.46</v>
      </c>
      <c r="E166">
        <v>4.0649999999999999E-2</v>
      </c>
      <c r="F166">
        <f t="shared" si="2"/>
        <v>4.0649999999999995</v>
      </c>
    </row>
    <row r="167" spans="1:6" x14ac:dyDescent="0.25">
      <c r="A167">
        <v>44.6</v>
      </c>
      <c r="B167">
        <v>1.0660000000000001</v>
      </c>
      <c r="C167">
        <v>105.09</v>
      </c>
      <c r="D167">
        <v>1.48</v>
      </c>
      <c r="E167">
        <v>4.1020000000000001E-2</v>
      </c>
      <c r="F167">
        <f t="shared" si="2"/>
        <v>4.1020000000000003</v>
      </c>
    </row>
    <row r="168" spans="1:6" x14ac:dyDescent="0.25">
      <c r="A168">
        <v>45</v>
      </c>
      <c r="B168">
        <v>1.0669999999999999</v>
      </c>
      <c r="C168">
        <v>105.17</v>
      </c>
      <c r="D168">
        <v>1.49</v>
      </c>
      <c r="E168">
        <v>4.1399999999999999E-2</v>
      </c>
      <c r="F168">
        <f t="shared" si="2"/>
        <v>4.1399999999999997</v>
      </c>
    </row>
    <row r="169" spans="1:6" x14ac:dyDescent="0.25">
      <c r="A169">
        <v>45.4</v>
      </c>
      <c r="B169">
        <v>1.0649999999999999</v>
      </c>
      <c r="C169">
        <v>104.99</v>
      </c>
      <c r="D169">
        <v>1.5</v>
      </c>
      <c r="E169">
        <v>4.1779999999999998E-2</v>
      </c>
      <c r="F169">
        <f t="shared" si="2"/>
        <v>4.1779999999999999</v>
      </c>
    </row>
    <row r="170" spans="1:6" x14ac:dyDescent="0.25">
      <c r="A170">
        <v>45.8</v>
      </c>
      <c r="B170">
        <v>1.0640000000000001</v>
      </c>
      <c r="C170">
        <v>104.88</v>
      </c>
      <c r="D170">
        <v>1.51</v>
      </c>
      <c r="E170">
        <v>4.2160000000000003E-2</v>
      </c>
      <c r="F170">
        <f t="shared" si="2"/>
        <v>4.2160000000000002</v>
      </c>
    </row>
    <row r="171" spans="1:6" x14ac:dyDescent="0.25">
      <c r="A171">
        <v>46.2</v>
      </c>
      <c r="B171">
        <v>1.07</v>
      </c>
      <c r="C171">
        <v>105.43</v>
      </c>
      <c r="D171">
        <v>1.53</v>
      </c>
      <c r="E171">
        <v>4.2560000000000001E-2</v>
      </c>
      <c r="F171">
        <f t="shared" si="2"/>
        <v>4.2560000000000002</v>
      </c>
    </row>
    <row r="172" spans="1:6" x14ac:dyDescent="0.25">
      <c r="A172">
        <v>46.6</v>
      </c>
      <c r="B172">
        <v>1.073</v>
      </c>
      <c r="C172">
        <v>105.72</v>
      </c>
      <c r="D172">
        <v>1.54</v>
      </c>
      <c r="E172">
        <v>4.2930000000000003E-2</v>
      </c>
      <c r="F172">
        <f t="shared" si="2"/>
        <v>4.2930000000000001</v>
      </c>
    </row>
    <row r="173" spans="1:6" x14ac:dyDescent="0.25">
      <c r="A173">
        <v>47</v>
      </c>
      <c r="B173">
        <v>1.07</v>
      </c>
      <c r="C173">
        <v>105.42</v>
      </c>
      <c r="D173">
        <v>1.55</v>
      </c>
      <c r="E173">
        <v>4.3279999999999999E-2</v>
      </c>
      <c r="F173">
        <f t="shared" si="2"/>
        <v>4.3280000000000003</v>
      </c>
    </row>
    <row r="174" spans="1:6" x14ac:dyDescent="0.25">
      <c r="A174">
        <v>47.4</v>
      </c>
      <c r="B174">
        <v>1.0740000000000001</v>
      </c>
      <c r="C174">
        <v>105.81</v>
      </c>
      <c r="D174">
        <v>1.57</v>
      </c>
      <c r="E174">
        <v>4.3679999999999997E-2</v>
      </c>
      <c r="F174">
        <f t="shared" si="2"/>
        <v>4.3679999999999994</v>
      </c>
    </row>
    <row r="175" spans="1:6" x14ac:dyDescent="0.25">
      <c r="A175">
        <v>47.8</v>
      </c>
      <c r="B175">
        <v>1.0680000000000001</v>
      </c>
      <c r="C175">
        <v>105.21</v>
      </c>
      <c r="D175">
        <v>1.58</v>
      </c>
      <c r="E175">
        <v>4.4069999999999998E-2</v>
      </c>
      <c r="F175">
        <f t="shared" si="2"/>
        <v>4.407</v>
      </c>
    </row>
    <row r="176" spans="1:6" x14ac:dyDescent="0.25">
      <c r="A176">
        <v>48.2</v>
      </c>
      <c r="B176">
        <v>1.0720000000000001</v>
      </c>
      <c r="C176">
        <v>105.63</v>
      </c>
      <c r="D176">
        <v>1.6</v>
      </c>
      <c r="E176">
        <v>4.4450000000000003E-2</v>
      </c>
      <c r="F176">
        <f t="shared" si="2"/>
        <v>4.4450000000000003</v>
      </c>
    </row>
    <row r="177" spans="1:6" x14ac:dyDescent="0.25">
      <c r="A177">
        <v>48.6</v>
      </c>
      <c r="B177">
        <v>1.071</v>
      </c>
      <c r="C177">
        <v>105.59</v>
      </c>
      <c r="D177">
        <v>1.61</v>
      </c>
      <c r="E177">
        <v>4.4850000000000001E-2</v>
      </c>
      <c r="F177">
        <f t="shared" si="2"/>
        <v>4.4850000000000003</v>
      </c>
    </row>
    <row r="178" spans="1:6" x14ac:dyDescent="0.25">
      <c r="A178">
        <v>49</v>
      </c>
      <c r="B178">
        <v>1.0740000000000001</v>
      </c>
      <c r="C178">
        <v>105.85</v>
      </c>
      <c r="D178">
        <v>1.62</v>
      </c>
      <c r="E178">
        <v>4.5220000000000003E-2</v>
      </c>
      <c r="F178">
        <f t="shared" si="2"/>
        <v>4.5220000000000002</v>
      </c>
    </row>
    <row r="179" spans="1:6" x14ac:dyDescent="0.25">
      <c r="A179">
        <v>49.4</v>
      </c>
      <c r="B179">
        <v>1.0740000000000001</v>
      </c>
      <c r="C179">
        <v>105.84</v>
      </c>
      <c r="D179">
        <v>1.64</v>
      </c>
      <c r="E179">
        <v>4.5580000000000002E-2</v>
      </c>
      <c r="F179">
        <f t="shared" si="2"/>
        <v>4.5579999999999998</v>
      </c>
    </row>
    <row r="180" spans="1:6" x14ac:dyDescent="0.25">
      <c r="A180">
        <v>49.8</v>
      </c>
      <c r="B180">
        <v>1.071</v>
      </c>
      <c r="C180">
        <v>105.54</v>
      </c>
      <c r="D180">
        <v>1.65</v>
      </c>
      <c r="E180">
        <v>4.5949999999999998E-2</v>
      </c>
      <c r="F180">
        <f t="shared" si="2"/>
        <v>4.5949999999999998</v>
      </c>
    </row>
    <row r="181" spans="1:6" x14ac:dyDescent="0.25">
      <c r="A181">
        <v>50.2</v>
      </c>
      <c r="B181">
        <v>1.0660000000000001</v>
      </c>
      <c r="C181">
        <v>105.01</v>
      </c>
      <c r="D181">
        <v>1.66</v>
      </c>
      <c r="E181">
        <v>4.6309999999999997E-2</v>
      </c>
      <c r="F181">
        <f t="shared" si="2"/>
        <v>4.6309999999999993</v>
      </c>
    </row>
    <row r="182" spans="1:6" x14ac:dyDescent="0.25">
      <c r="A182">
        <v>50.6</v>
      </c>
      <c r="B182">
        <v>1.073</v>
      </c>
      <c r="C182">
        <v>105.69</v>
      </c>
      <c r="D182">
        <v>1.68</v>
      </c>
      <c r="E182">
        <v>4.6670000000000003E-2</v>
      </c>
      <c r="F182">
        <f t="shared" si="2"/>
        <v>4.6670000000000007</v>
      </c>
    </row>
    <row r="183" spans="1:6" x14ac:dyDescent="0.25">
      <c r="A183">
        <v>51</v>
      </c>
      <c r="B183">
        <v>1.077</v>
      </c>
      <c r="C183">
        <v>106.11</v>
      </c>
      <c r="D183">
        <v>1.69</v>
      </c>
      <c r="E183">
        <v>4.7079999999999997E-2</v>
      </c>
      <c r="F183">
        <f t="shared" si="2"/>
        <v>4.7079999999999993</v>
      </c>
    </row>
    <row r="184" spans="1:6" x14ac:dyDescent="0.25">
      <c r="A184">
        <v>51.4</v>
      </c>
      <c r="B184">
        <v>1.073</v>
      </c>
      <c r="C184">
        <v>105.78</v>
      </c>
      <c r="D184">
        <v>1.7</v>
      </c>
      <c r="E184">
        <v>4.7469999999999998E-2</v>
      </c>
      <c r="F184">
        <f t="shared" si="2"/>
        <v>4.7469999999999999</v>
      </c>
    </row>
    <row r="185" spans="1:6" x14ac:dyDescent="0.25">
      <c r="A185">
        <v>51.8</v>
      </c>
      <c r="B185">
        <v>1.077</v>
      </c>
      <c r="C185">
        <v>106.12</v>
      </c>
      <c r="D185">
        <v>1.71</v>
      </c>
      <c r="E185">
        <v>4.7849999999999997E-2</v>
      </c>
      <c r="F185">
        <f t="shared" si="2"/>
        <v>4.7849999999999993</v>
      </c>
    </row>
    <row r="186" spans="1:6" x14ac:dyDescent="0.25">
      <c r="A186">
        <v>52.2</v>
      </c>
      <c r="B186">
        <v>1.0760000000000001</v>
      </c>
      <c r="C186">
        <v>106.03</v>
      </c>
      <c r="D186">
        <v>1.73</v>
      </c>
      <c r="E186">
        <v>4.8219999999999999E-2</v>
      </c>
      <c r="F186">
        <f t="shared" si="2"/>
        <v>4.8220000000000001</v>
      </c>
    </row>
    <row r="187" spans="1:6" x14ac:dyDescent="0.25">
      <c r="A187">
        <v>52.6</v>
      </c>
      <c r="B187">
        <v>1.079</v>
      </c>
      <c r="C187">
        <v>106.28</v>
      </c>
      <c r="D187">
        <v>1.74</v>
      </c>
      <c r="E187">
        <v>4.8590000000000001E-2</v>
      </c>
      <c r="F187">
        <f t="shared" si="2"/>
        <v>4.859</v>
      </c>
    </row>
    <row r="188" spans="1:6" x14ac:dyDescent="0.25">
      <c r="A188">
        <v>53</v>
      </c>
      <c r="B188">
        <v>1.0720000000000001</v>
      </c>
      <c r="C188">
        <v>105.6</v>
      </c>
      <c r="D188">
        <v>1.76</v>
      </c>
      <c r="E188">
        <v>4.895E-2</v>
      </c>
      <c r="F188">
        <f t="shared" si="2"/>
        <v>4.8950000000000005</v>
      </c>
    </row>
    <row r="189" spans="1:6" x14ac:dyDescent="0.25">
      <c r="A189">
        <v>53.4</v>
      </c>
      <c r="B189">
        <v>1.077</v>
      </c>
      <c r="C189">
        <v>106.1</v>
      </c>
      <c r="D189">
        <v>1.77</v>
      </c>
      <c r="E189">
        <v>4.9329999999999999E-2</v>
      </c>
      <c r="F189">
        <f t="shared" si="2"/>
        <v>4.9329999999999998</v>
      </c>
    </row>
    <row r="190" spans="1:6" x14ac:dyDescent="0.25">
      <c r="A190">
        <v>53.8</v>
      </c>
      <c r="B190">
        <v>1.073</v>
      </c>
      <c r="C190">
        <v>105.77</v>
      </c>
      <c r="D190">
        <v>1.78</v>
      </c>
      <c r="E190">
        <v>4.9689999999999998E-2</v>
      </c>
      <c r="F190">
        <f t="shared" si="2"/>
        <v>4.9689999999999994</v>
      </c>
    </row>
    <row r="191" spans="1:6" x14ac:dyDescent="0.25">
      <c r="A191">
        <v>54.2</v>
      </c>
      <c r="B191">
        <v>1.08</v>
      </c>
      <c r="C191">
        <v>106.43</v>
      </c>
      <c r="D191">
        <v>1.8</v>
      </c>
      <c r="E191">
        <v>5.008E-2</v>
      </c>
      <c r="F191">
        <f t="shared" si="2"/>
        <v>5.008</v>
      </c>
    </row>
    <row r="192" spans="1:6" x14ac:dyDescent="0.25">
      <c r="A192">
        <v>54.6</v>
      </c>
      <c r="B192">
        <v>1.081</v>
      </c>
      <c r="C192">
        <v>106.48</v>
      </c>
      <c r="D192">
        <v>1.81</v>
      </c>
      <c r="E192">
        <v>5.0450000000000002E-2</v>
      </c>
      <c r="F192">
        <f t="shared" si="2"/>
        <v>5.0449999999999999</v>
      </c>
    </row>
    <row r="193" spans="1:6" x14ac:dyDescent="0.25">
      <c r="A193">
        <v>55</v>
      </c>
      <c r="B193">
        <v>1.0820000000000001</v>
      </c>
      <c r="C193">
        <v>106.64</v>
      </c>
      <c r="D193">
        <v>1.82</v>
      </c>
      <c r="E193">
        <v>5.0849999999999999E-2</v>
      </c>
      <c r="F193">
        <f t="shared" si="2"/>
        <v>5.085</v>
      </c>
    </row>
    <row r="194" spans="1:6" x14ac:dyDescent="0.25">
      <c r="A194">
        <v>55.4</v>
      </c>
      <c r="B194">
        <v>1.0780000000000001</v>
      </c>
      <c r="C194">
        <v>106.24</v>
      </c>
      <c r="D194">
        <v>1.84</v>
      </c>
      <c r="E194">
        <v>5.1220000000000002E-2</v>
      </c>
      <c r="F194">
        <f t="shared" si="2"/>
        <v>5.1219999999999999</v>
      </c>
    </row>
    <row r="195" spans="1:6" x14ac:dyDescent="0.25">
      <c r="A195">
        <v>55.8</v>
      </c>
      <c r="B195">
        <v>1.079</v>
      </c>
      <c r="C195">
        <v>106.36</v>
      </c>
      <c r="D195">
        <v>1.85</v>
      </c>
      <c r="E195">
        <v>5.1589999999999997E-2</v>
      </c>
      <c r="F195">
        <f t="shared" si="2"/>
        <v>5.1589999999999998</v>
      </c>
    </row>
    <row r="196" spans="1:6" x14ac:dyDescent="0.25">
      <c r="A196">
        <v>56.2</v>
      </c>
      <c r="B196">
        <v>1.0820000000000001</v>
      </c>
      <c r="C196">
        <v>106.62</v>
      </c>
      <c r="D196">
        <v>1.86</v>
      </c>
      <c r="E196">
        <v>5.1990000000000001E-2</v>
      </c>
      <c r="F196">
        <f t="shared" si="2"/>
        <v>5.1989999999999998</v>
      </c>
    </row>
    <row r="197" spans="1:6" x14ac:dyDescent="0.25">
      <c r="A197">
        <v>56.6</v>
      </c>
      <c r="B197">
        <v>1.079</v>
      </c>
      <c r="C197">
        <v>106.35</v>
      </c>
      <c r="D197">
        <v>1.87</v>
      </c>
      <c r="E197">
        <v>5.2339999999999998E-2</v>
      </c>
      <c r="F197">
        <f t="shared" si="2"/>
        <v>5.234</v>
      </c>
    </row>
    <row r="198" spans="1:6" x14ac:dyDescent="0.25">
      <c r="A198">
        <v>57</v>
      </c>
      <c r="B198">
        <v>1.081</v>
      </c>
      <c r="C198">
        <v>106.51</v>
      </c>
      <c r="D198">
        <v>1.89</v>
      </c>
      <c r="E198">
        <v>5.2749999999999998E-2</v>
      </c>
      <c r="F198">
        <f t="shared" si="2"/>
        <v>5.2749999999999995</v>
      </c>
    </row>
    <row r="199" spans="1:6" x14ac:dyDescent="0.25">
      <c r="A199">
        <v>57.4</v>
      </c>
      <c r="B199">
        <v>1.0840000000000001</v>
      </c>
      <c r="C199">
        <v>106.79</v>
      </c>
      <c r="D199">
        <v>1.9</v>
      </c>
      <c r="E199">
        <v>5.3120000000000001E-2</v>
      </c>
      <c r="F199">
        <f t="shared" ref="F199:F262" si="3">E199*100</f>
        <v>5.3120000000000003</v>
      </c>
    </row>
    <row r="200" spans="1:6" x14ac:dyDescent="0.25">
      <c r="A200">
        <v>57.8</v>
      </c>
      <c r="B200">
        <v>1.085</v>
      </c>
      <c r="C200">
        <v>106.96</v>
      </c>
      <c r="D200">
        <v>1.92</v>
      </c>
      <c r="E200">
        <v>5.3499999999999999E-2</v>
      </c>
      <c r="F200">
        <f t="shared" si="3"/>
        <v>5.35</v>
      </c>
    </row>
    <row r="201" spans="1:6" x14ac:dyDescent="0.25">
      <c r="A201">
        <v>58.2</v>
      </c>
      <c r="B201">
        <v>1.08</v>
      </c>
      <c r="C201">
        <v>106.4</v>
      </c>
      <c r="D201">
        <v>1.93</v>
      </c>
      <c r="E201">
        <v>5.389E-2</v>
      </c>
      <c r="F201">
        <f t="shared" si="3"/>
        <v>5.3890000000000002</v>
      </c>
    </row>
    <row r="202" spans="1:6" x14ac:dyDescent="0.25">
      <c r="A202">
        <v>58.6</v>
      </c>
      <c r="B202">
        <v>1.0880000000000001</v>
      </c>
      <c r="C202">
        <v>107.25</v>
      </c>
      <c r="D202">
        <v>1.94</v>
      </c>
      <c r="E202">
        <v>5.4269999999999999E-2</v>
      </c>
      <c r="F202">
        <f t="shared" si="3"/>
        <v>5.4269999999999996</v>
      </c>
    </row>
    <row r="203" spans="1:6" x14ac:dyDescent="0.25">
      <c r="A203">
        <v>59</v>
      </c>
      <c r="B203">
        <v>1.085</v>
      </c>
      <c r="C203">
        <v>106.94</v>
      </c>
      <c r="D203">
        <v>1.95</v>
      </c>
      <c r="E203">
        <v>5.4640000000000001E-2</v>
      </c>
      <c r="F203">
        <f t="shared" si="3"/>
        <v>5.4640000000000004</v>
      </c>
    </row>
    <row r="204" spans="1:6" x14ac:dyDescent="0.25">
      <c r="A204">
        <v>59.4</v>
      </c>
      <c r="B204">
        <v>1.0820000000000001</v>
      </c>
      <c r="C204">
        <v>106.67</v>
      </c>
      <c r="D204">
        <v>1.97</v>
      </c>
      <c r="E204">
        <v>5.5030000000000003E-2</v>
      </c>
      <c r="F204">
        <f t="shared" si="3"/>
        <v>5.5030000000000001</v>
      </c>
    </row>
    <row r="205" spans="1:6" x14ac:dyDescent="0.25">
      <c r="A205">
        <v>59.8</v>
      </c>
      <c r="B205">
        <v>1.0880000000000001</v>
      </c>
      <c r="C205">
        <v>107.24</v>
      </c>
      <c r="D205">
        <v>1.98</v>
      </c>
      <c r="E205">
        <v>5.5399999999999998E-2</v>
      </c>
      <c r="F205">
        <f t="shared" si="3"/>
        <v>5.54</v>
      </c>
    </row>
    <row r="206" spans="1:6" x14ac:dyDescent="0.25">
      <c r="A206">
        <v>60.2</v>
      </c>
      <c r="B206">
        <v>1.085</v>
      </c>
      <c r="C206">
        <v>106.94</v>
      </c>
      <c r="D206">
        <v>1.99</v>
      </c>
      <c r="E206">
        <v>5.5780000000000003E-2</v>
      </c>
      <c r="F206">
        <f t="shared" si="3"/>
        <v>5.5780000000000003</v>
      </c>
    </row>
    <row r="207" spans="1:6" x14ac:dyDescent="0.25">
      <c r="A207">
        <v>60.6</v>
      </c>
      <c r="B207">
        <v>1.085</v>
      </c>
      <c r="C207">
        <v>106.88</v>
      </c>
      <c r="D207">
        <v>2.0099999999999998</v>
      </c>
      <c r="E207">
        <v>5.6140000000000002E-2</v>
      </c>
      <c r="F207">
        <f t="shared" si="3"/>
        <v>5.6139999999999999</v>
      </c>
    </row>
    <row r="208" spans="1:6" x14ac:dyDescent="0.25">
      <c r="A208">
        <v>61</v>
      </c>
      <c r="B208">
        <v>1.087</v>
      </c>
      <c r="C208">
        <v>107.09</v>
      </c>
      <c r="D208">
        <v>2.02</v>
      </c>
      <c r="E208">
        <v>5.654E-2</v>
      </c>
      <c r="F208">
        <f t="shared" si="3"/>
        <v>5.6539999999999999</v>
      </c>
    </row>
    <row r="209" spans="1:6" x14ac:dyDescent="0.25">
      <c r="A209">
        <v>61.4</v>
      </c>
      <c r="B209">
        <v>1.08</v>
      </c>
      <c r="C209">
        <v>106.41</v>
      </c>
      <c r="D209">
        <v>2.04</v>
      </c>
      <c r="E209">
        <v>5.6919999999999998E-2</v>
      </c>
      <c r="F209">
        <f t="shared" si="3"/>
        <v>5.6920000000000002</v>
      </c>
    </row>
    <row r="210" spans="1:6" x14ac:dyDescent="0.25">
      <c r="A210">
        <v>61.8</v>
      </c>
      <c r="B210">
        <v>1.0820000000000001</v>
      </c>
      <c r="C210">
        <v>106.64</v>
      </c>
      <c r="D210">
        <v>2.0499999999999998</v>
      </c>
      <c r="E210">
        <v>5.7299999999999997E-2</v>
      </c>
      <c r="F210">
        <f t="shared" si="3"/>
        <v>5.7299999999999995</v>
      </c>
    </row>
    <row r="211" spans="1:6" x14ac:dyDescent="0.25">
      <c r="A211">
        <v>62.2</v>
      </c>
      <c r="B211">
        <v>1.0840000000000001</v>
      </c>
      <c r="C211">
        <v>106.85</v>
      </c>
      <c r="D211">
        <v>2.06</v>
      </c>
      <c r="E211">
        <v>5.7700000000000001E-2</v>
      </c>
      <c r="F211">
        <f t="shared" si="3"/>
        <v>5.7700000000000005</v>
      </c>
    </row>
    <row r="212" spans="1:6" x14ac:dyDescent="0.25">
      <c r="A212">
        <v>62.6</v>
      </c>
      <c r="B212">
        <v>1.093</v>
      </c>
      <c r="C212">
        <v>107.67</v>
      </c>
      <c r="D212">
        <v>2.08</v>
      </c>
      <c r="E212">
        <v>5.808E-2</v>
      </c>
      <c r="F212">
        <f t="shared" si="3"/>
        <v>5.8079999999999998</v>
      </c>
    </row>
    <row r="213" spans="1:6" x14ac:dyDescent="0.25">
      <c r="A213">
        <v>63</v>
      </c>
      <c r="B213">
        <v>1.0840000000000001</v>
      </c>
      <c r="C213">
        <v>106.78</v>
      </c>
      <c r="D213">
        <v>2.09</v>
      </c>
      <c r="E213">
        <v>5.8439999999999999E-2</v>
      </c>
      <c r="F213">
        <f t="shared" si="3"/>
        <v>5.8440000000000003</v>
      </c>
    </row>
    <row r="214" spans="1:6" x14ac:dyDescent="0.25">
      <c r="A214">
        <v>63.4</v>
      </c>
      <c r="B214">
        <v>1.0880000000000001</v>
      </c>
      <c r="C214">
        <v>107.22</v>
      </c>
      <c r="D214">
        <v>2.1</v>
      </c>
      <c r="E214">
        <v>5.8840000000000003E-2</v>
      </c>
      <c r="F214">
        <f t="shared" si="3"/>
        <v>5.8840000000000003</v>
      </c>
    </row>
    <row r="215" spans="1:6" x14ac:dyDescent="0.25">
      <c r="A215">
        <v>63.8</v>
      </c>
      <c r="B215">
        <v>1.0900000000000001</v>
      </c>
      <c r="C215">
        <v>107.38</v>
      </c>
      <c r="D215">
        <v>2.12</v>
      </c>
      <c r="E215">
        <v>5.9209999999999999E-2</v>
      </c>
      <c r="F215">
        <f t="shared" si="3"/>
        <v>5.9210000000000003</v>
      </c>
    </row>
    <row r="216" spans="1:6" x14ac:dyDescent="0.25">
      <c r="A216">
        <v>64.2</v>
      </c>
      <c r="B216">
        <v>1.081</v>
      </c>
      <c r="C216">
        <v>106.56</v>
      </c>
      <c r="D216">
        <v>2.13</v>
      </c>
      <c r="E216">
        <v>5.9589999999999997E-2</v>
      </c>
      <c r="F216">
        <f t="shared" si="3"/>
        <v>5.9589999999999996</v>
      </c>
    </row>
    <row r="217" spans="1:6" x14ac:dyDescent="0.25">
      <c r="A217">
        <v>64.599999999999994</v>
      </c>
      <c r="B217">
        <v>1.091</v>
      </c>
      <c r="C217">
        <v>107.49</v>
      </c>
      <c r="D217">
        <v>2.14</v>
      </c>
      <c r="E217">
        <v>0.06</v>
      </c>
      <c r="F217">
        <f t="shared" si="3"/>
        <v>6</v>
      </c>
    </row>
    <row r="218" spans="1:6" x14ac:dyDescent="0.25">
      <c r="A218">
        <v>65</v>
      </c>
      <c r="B218">
        <v>1.091</v>
      </c>
      <c r="C218">
        <v>107.56</v>
      </c>
      <c r="D218">
        <v>2.16</v>
      </c>
      <c r="E218">
        <v>6.0400000000000002E-2</v>
      </c>
      <c r="F218">
        <f t="shared" si="3"/>
        <v>6.04</v>
      </c>
    </row>
    <row r="219" spans="1:6" x14ac:dyDescent="0.25">
      <c r="A219">
        <v>65.400000000000006</v>
      </c>
      <c r="B219">
        <v>1.093</v>
      </c>
      <c r="C219">
        <v>107.67</v>
      </c>
      <c r="D219">
        <v>2.17</v>
      </c>
      <c r="E219">
        <v>6.0769999999999998E-2</v>
      </c>
      <c r="F219">
        <f t="shared" si="3"/>
        <v>6.077</v>
      </c>
    </row>
    <row r="220" spans="1:6" x14ac:dyDescent="0.25">
      <c r="A220">
        <v>65.8</v>
      </c>
      <c r="B220">
        <v>1.089</v>
      </c>
      <c r="C220">
        <v>107.35</v>
      </c>
      <c r="D220">
        <v>2.1800000000000002</v>
      </c>
      <c r="E220">
        <v>6.1150000000000003E-2</v>
      </c>
      <c r="F220">
        <f t="shared" si="3"/>
        <v>6.1150000000000002</v>
      </c>
    </row>
    <row r="221" spans="1:6" x14ac:dyDescent="0.25">
      <c r="A221">
        <v>66.2</v>
      </c>
      <c r="B221">
        <v>1.0880000000000001</v>
      </c>
      <c r="C221">
        <v>107.18</v>
      </c>
      <c r="D221">
        <v>2.2000000000000002</v>
      </c>
      <c r="E221">
        <v>6.1530000000000001E-2</v>
      </c>
      <c r="F221">
        <f t="shared" si="3"/>
        <v>6.1530000000000005</v>
      </c>
    </row>
    <row r="222" spans="1:6" x14ac:dyDescent="0.25">
      <c r="A222">
        <v>66.599999999999994</v>
      </c>
      <c r="B222">
        <v>1.0900000000000001</v>
      </c>
      <c r="C222">
        <v>107.42</v>
      </c>
      <c r="D222">
        <v>2.21</v>
      </c>
      <c r="E222">
        <v>6.191E-2</v>
      </c>
      <c r="F222">
        <f t="shared" si="3"/>
        <v>6.1909999999999998</v>
      </c>
    </row>
    <row r="223" spans="1:6" x14ac:dyDescent="0.25">
      <c r="A223">
        <v>67</v>
      </c>
      <c r="B223">
        <v>1.091</v>
      </c>
      <c r="C223">
        <v>107.47</v>
      </c>
      <c r="D223">
        <v>2.2200000000000002</v>
      </c>
      <c r="E223">
        <v>6.2269999999999999E-2</v>
      </c>
      <c r="F223">
        <f t="shared" si="3"/>
        <v>6.2270000000000003</v>
      </c>
    </row>
    <row r="224" spans="1:6" x14ac:dyDescent="0.25">
      <c r="A224">
        <v>67.400000000000006</v>
      </c>
      <c r="B224">
        <v>1.0900000000000001</v>
      </c>
      <c r="C224">
        <v>107.4</v>
      </c>
      <c r="D224">
        <v>2.23</v>
      </c>
      <c r="E224">
        <v>6.2670000000000003E-2</v>
      </c>
      <c r="F224">
        <f t="shared" si="3"/>
        <v>6.2670000000000003</v>
      </c>
    </row>
    <row r="225" spans="1:6" x14ac:dyDescent="0.25">
      <c r="A225">
        <v>67.8</v>
      </c>
      <c r="B225">
        <v>1.0860000000000001</v>
      </c>
      <c r="C225">
        <v>106.98</v>
      </c>
      <c r="D225">
        <v>2.25</v>
      </c>
      <c r="E225">
        <v>6.3079999999999997E-2</v>
      </c>
      <c r="F225">
        <f t="shared" si="3"/>
        <v>6.3079999999999998</v>
      </c>
    </row>
    <row r="226" spans="1:6" x14ac:dyDescent="0.25">
      <c r="A226">
        <v>68.2</v>
      </c>
      <c r="B226">
        <v>1.0940000000000001</v>
      </c>
      <c r="C226">
        <v>107.85</v>
      </c>
      <c r="D226">
        <v>2.2599999999999998</v>
      </c>
      <c r="E226">
        <v>6.3490000000000005E-2</v>
      </c>
      <c r="F226">
        <f t="shared" si="3"/>
        <v>6.3490000000000002</v>
      </c>
    </row>
    <row r="227" spans="1:6" x14ac:dyDescent="0.25">
      <c r="A227">
        <v>68.599999999999994</v>
      </c>
      <c r="B227">
        <v>1.091</v>
      </c>
      <c r="C227">
        <v>107.51</v>
      </c>
      <c r="D227">
        <v>2.2799999999999998</v>
      </c>
      <c r="E227">
        <v>6.386E-2</v>
      </c>
      <c r="F227">
        <f t="shared" si="3"/>
        <v>6.3860000000000001</v>
      </c>
    </row>
    <row r="228" spans="1:6" x14ac:dyDescent="0.25">
      <c r="A228">
        <v>69</v>
      </c>
      <c r="B228">
        <v>1.091</v>
      </c>
      <c r="C228">
        <v>107.48</v>
      </c>
      <c r="D228">
        <v>2.29</v>
      </c>
      <c r="E228">
        <v>6.4229999999999995E-2</v>
      </c>
      <c r="F228">
        <f t="shared" si="3"/>
        <v>6.4229999999999992</v>
      </c>
    </row>
    <row r="229" spans="1:6" x14ac:dyDescent="0.25">
      <c r="A229">
        <v>69.400000000000006</v>
      </c>
      <c r="B229">
        <v>1.091</v>
      </c>
      <c r="C229">
        <v>107.47</v>
      </c>
      <c r="D229">
        <v>2.2999999999999998</v>
      </c>
      <c r="E229">
        <v>6.4579999999999999E-2</v>
      </c>
      <c r="F229">
        <f t="shared" si="3"/>
        <v>6.4580000000000002</v>
      </c>
    </row>
    <row r="230" spans="1:6" x14ac:dyDescent="0.25">
      <c r="A230">
        <v>69.8</v>
      </c>
      <c r="B230">
        <v>1.091</v>
      </c>
      <c r="C230">
        <v>107.51</v>
      </c>
      <c r="D230">
        <v>2.3199999999999998</v>
      </c>
      <c r="E230">
        <v>6.4990000000000006E-2</v>
      </c>
      <c r="F230">
        <f t="shared" si="3"/>
        <v>6.4990000000000006</v>
      </c>
    </row>
    <row r="231" spans="1:6" x14ac:dyDescent="0.25">
      <c r="A231">
        <v>70.2</v>
      </c>
      <c r="B231">
        <v>1.095</v>
      </c>
      <c r="C231">
        <v>107.95</v>
      </c>
      <c r="D231">
        <v>2.33</v>
      </c>
      <c r="E231">
        <v>6.5379999999999994E-2</v>
      </c>
      <c r="F231">
        <f t="shared" si="3"/>
        <v>6.5379999999999994</v>
      </c>
    </row>
    <row r="232" spans="1:6" x14ac:dyDescent="0.25">
      <c r="A232">
        <v>70.599999999999994</v>
      </c>
      <c r="B232">
        <v>1.097</v>
      </c>
      <c r="C232">
        <v>108.1</v>
      </c>
      <c r="D232">
        <v>2.34</v>
      </c>
      <c r="E232">
        <v>6.5769999999999995E-2</v>
      </c>
      <c r="F232">
        <f t="shared" si="3"/>
        <v>6.577</v>
      </c>
    </row>
    <row r="233" spans="1:6" x14ac:dyDescent="0.25">
      <c r="A233">
        <v>71</v>
      </c>
      <c r="B233">
        <v>1.0940000000000001</v>
      </c>
      <c r="C233">
        <v>107.82</v>
      </c>
      <c r="D233">
        <v>2.36</v>
      </c>
      <c r="E233">
        <v>6.6129999999999994E-2</v>
      </c>
      <c r="F233">
        <f t="shared" si="3"/>
        <v>6.6129999999999995</v>
      </c>
    </row>
    <row r="234" spans="1:6" x14ac:dyDescent="0.25">
      <c r="A234">
        <v>71.400000000000006</v>
      </c>
      <c r="B234">
        <v>1.097</v>
      </c>
      <c r="C234">
        <v>108.06</v>
      </c>
      <c r="D234">
        <v>2.37</v>
      </c>
      <c r="E234">
        <v>6.6540000000000002E-2</v>
      </c>
      <c r="F234">
        <f t="shared" si="3"/>
        <v>6.6539999999999999</v>
      </c>
    </row>
    <row r="235" spans="1:6" x14ac:dyDescent="0.25">
      <c r="A235">
        <v>71.8</v>
      </c>
      <c r="B235">
        <v>1.097</v>
      </c>
      <c r="C235">
        <v>108.14</v>
      </c>
      <c r="D235">
        <v>2.38</v>
      </c>
      <c r="E235">
        <v>6.6930000000000003E-2</v>
      </c>
      <c r="F235">
        <f t="shared" si="3"/>
        <v>6.6930000000000005</v>
      </c>
    </row>
    <row r="236" spans="1:6" x14ac:dyDescent="0.25">
      <c r="A236">
        <v>72.2</v>
      </c>
      <c r="B236">
        <v>1.097</v>
      </c>
      <c r="C236">
        <v>108.1</v>
      </c>
      <c r="D236">
        <v>2.4</v>
      </c>
      <c r="E236">
        <v>6.7299999999999999E-2</v>
      </c>
      <c r="F236">
        <f t="shared" si="3"/>
        <v>6.7299999999999995</v>
      </c>
    </row>
    <row r="237" spans="1:6" x14ac:dyDescent="0.25">
      <c r="A237">
        <v>72.599999999999994</v>
      </c>
      <c r="B237">
        <v>1.099</v>
      </c>
      <c r="C237">
        <v>108.31</v>
      </c>
      <c r="D237">
        <v>2.41</v>
      </c>
      <c r="E237">
        <v>6.7669999999999994E-2</v>
      </c>
      <c r="F237">
        <f t="shared" si="3"/>
        <v>6.7669999999999995</v>
      </c>
    </row>
    <row r="238" spans="1:6" x14ac:dyDescent="0.25">
      <c r="A238">
        <v>73</v>
      </c>
      <c r="B238">
        <v>1.0980000000000001</v>
      </c>
      <c r="C238">
        <v>108.25</v>
      </c>
      <c r="D238">
        <v>2.42</v>
      </c>
      <c r="E238">
        <v>6.8029999999999993E-2</v>
      </c>
      <c r="F238">
        <f t="shared" si="3"/>
        <v>6.802999999999999</v>
      </c>
    </row>
    <row r="239" spans="1:6" x14ac:dyDescent="0.25">
      <c r="A239">
        <v>73.400000000000006</v>
      </c>
      <c r="B239">
        <v>1.0960000000000001</v>
      </c>
      <c r="C239">
        <v>107.97</v>
      </c>
      <c r="D239">
        <v>2.44</v>
      </c>
      <c r="E239">
        <v>6.8419999999999995E-2</v>
      </c>
      <c r="F239">
        <f t="shared" si="3"/>
        <v>6.8419999999999996</v>
      </c>
    </row>
    <row r="240" spans="1:6" x14ac:dyDescent="0.25">
      <c r="A240">
        <v>73.8</v>
      </c>
      <c r="B240">
        <v>1.0940000000000001</v>
      </c>
      <c r="C240">
        <v>107.76</v>
      </c>
      <c r="D240">
        <v>2.4500000000000002</v>
      </c>
      <c r="E240">
        <v>6.8779999999999994E-2</v>
      </c>
      <c r="F240">
        <f t="shared" si="3"/>
        <v>6.8779999999999992</v>
      </c>
    </row>
    <row r="241" spans="1:6" x14ac:dyDescent="0.25">
      <c r="A241">
        <v>74.2</v>
      </c>
      <c r="B241">
        <v>1.097</v>
      </c>
      <c r="C241">
        <v>108.07</v>
      </c>
      <c r="D241">
        <v>2.46</v>
      </c>
      <c r="E241">
        <v>6.9190000000000002E-2</v>
      </c>
      <c r="F241">
        <f t="shared" si="3"/>
        <v>6.9190000000000005</v>
      </c>
    </row>
    <row r="242" spans="1:6" x14ac:dyDescent="0.25">
      <c r="A242">
        <v>74.599999999999994</v>
      </c>
      <c r="B242">
        <v>1.0980000000000001</v>
      </c>
      <c r="C242">
        <v>108.18</v>
      </c>
      <c r="D242">
        <v>2.48</v>
      </c>
      <c r="E242">
        <v>6.9570000000000007E-2</v>
      </c>
      <c r="F242">
        <f t="shared" si="3"/>
        <v>6.9570000000000007</v>
      </c>
    </row>
    <row r="243" spans="1:6" x14ac:dyDescent="0.25">
      <c r="A243">
        <v>75</v>
      </c>
      <c r="B243">
        <v>1.0980000000000001</v>
      </c>
      <c r="C243">
        <v>108.24</v>
      </c>
      <c r="D243">
        <v>2.4900000000000002</v>
      </c>
      <c r="E243">
        <v>6.9959999999999994E-2</v>
      </c>
      <c r="F243">
        <f t="shared" si="3"/>
        <v>6.9959999999999996</v>
      </c>
    </row>
    <row r="244" spans="1:6" x14ac:dyDescent="0.25">
      <c r="A244">
        <v>75.400000000000006</v>
      </c>
      <c r="B244">
        <v>1.0980000000000001</v>
      </c>
      <c r="C244">
        <v>108.19</v>
      </c>
      <c r="D244">
        <v>2.5</v>
      </c>
      <c r="E244">
        <v>7.0309999999999997E-2</v>
      </c>
      <c r="F244">
        <f t="shared" si="3"/>
        <v>7.0309999999999997</v>
      </c>
    </row>
    <row r="245" spans="1:6" x14ac:dyDescent="0.25">
      <c r="A245">
        <v>75.8</v>
      </c>
      <c r="B245">
        <v>1.1000000000000001</v>
      </c>
      <c r="C245">
        <v>108.37</v>
      </c>
      <c r="D245">
        <v>2.52</v>
      </c>
      <c r="E245">
        <v>7.0690000000000003E-2</v>
      </c>
      <c r="F245">
        <f t="shared" si="3"/>
        <v>7.069</v>
      </c>
    </row>
    <row r="246" spans="1:6" x14ac:dyDescent="0.25">
      <c r="A246">
        <v>76.2</v>
      </c>
      <c r="B246">
        <v>1.093</v>
      </c>
      <c r="C246">
        <v>107.75</v>
      </c>
      <c r="D246">
        <v>2.5299999999999998</v>
      </c>
      <c r="E246">
        <v>7.1059999999999998E-2</v>
      </c>
      <c r="F246">
        <f t="shared" si="3"/>
        <v>7.1059999999999999</v>
      </c>
    </row>
    <row r="247" spans="1:6" x14ac:dyDescent="0.25">
      <c r="A247">
        <v>76.599999999999994</v>
      </c>
      <c r="B247">
        <v>1.099</v>
      </c>
      <c r="C247">
        <v>108.29</v>
      </c>
      <c r="D247">
        <v>2.54</v>
      </c>
      <c r="E247">
        <v>7.1419999999999997E-2</v>
      </c>
      <c r="F247">
        <f t="shared" si="3"/>
        <v>7.1419999999999995</v>
      </c>
    </row>
    <row r="248" spans="1:6" x14ac:dyDescent="0.25">
      <c r="A248">
        <v>77</v>
      </c>
      <c r="B248">
        <v>1.099</v>
      </c>
      <c r="C248">
        <v>108.31</v>
      </c>
      <c r="D248">
        <v>2.56</v>
      </c>
      <c r="E248">
        <v>7.1800000000000003E-2</v>
      </c>
      <c r="F248">
        <f t="shared" si="3"/>
        <v>7.1800000000000006</v>
      </c>
    </row>
    <row r="249" spans="1:6" x14ac:dyDescent="0.25">
      <c r="A249">
        <v>77.400000000000006</v>
      </c>
      <c r="B249">
        <v>1.101</v>
      </c>
      <c r="C249">
        <v>108.48</v>
      </c>
      <c r="D249">
        <v>2.57</v>
      </c>
      <c r="E249">
        <v>7.22E-2</v>
      </c>
      <c r="F249">
        <f t="shared" si="3"/>
        <v>7.22</v>
      </c>
    </row>
    <row r="250" spans="1:6" x14ac:dyDescent="0.25">
      <c r="A250">
        <v>77.8</v>
      </c>
      <c r="B250">
        <v>1.101</v>
      </c>
      <c r="C250">
        <v>108.46</v>
      </c>
      <c r="D250">
        <v>2.58</v>
      </c>
      <c r="E250">
        <v>7.2559999999999999E-2</v>
      </c>
      <c r="F250">
        <f t="shared" si="3"/>
        <v>7.2560000000000002</v>
      </c>
    </row>
    <row r="251" spans="1:6" x14ac:dyDescent="0.25">
      <c r="A251">
        <v>78.2</v>
      </c>
      <c r="B251">
        <v>1.099</v>
      </c>
      <c r="C251">
        <v>108.28</v>
      </c>
      <c r="D251">
        <v>2.59</v>
      </c>
      <c r="E251">
        <v>7.2950000000000001E-2</v>
      </c>
      <c r="F251">
        <f t="shared" si="3"/>
        <v>7.2949999999999999</v>
      </c>
    </row>
    <row r="252" spans="1:6" x14ac:dyDescent="0.25">
      <c r="A252">
        <v>78.599999999999994</v>
      </c>
      <c r="B252">
        <v>1.0900000000000001</v>
      </c>
      <c r="C252">
        <v>107.41</v>
      </c>
      <c r="D252">
        <v>2.61</v>
      </c>
      <c r="E252">
        <v>7.3330000000000006E-2</v>
      </c>
      <c r="F252">
        <f t="shared" si="3"/>
        <v>7.3330000000000002</v>
      </c>
    </row>
    <row r="253" spans="1:6" x14ac:dyDescent="0.25">
      <c r="A253">
        <v>79</v>
      </c>
      <c r="B253">
        <v>1.099</v>
      </c>
      <c r="C253">
        <v>108.3</v>
      </c>
      <c r="D253">
        <v>2.62</v>
      </c>
      <c r="E253">
        <v>7.3730000000000004E-2</v>
      </c>
      <c r="F253">
        <f t="shared" si="3"/>
        <v>7.3730000000000002</v>
      </c>
    </row>
    <row r="254" spans="1:6" x14ac:dyDescent="0.25">
      <c r="A254">
        <v>79.400000000000006</v>
      </c>
      <c r="B254">
        <v>1.1000000000000001</v>
      </c>
      <c r="C254">
        <v>108.44</v>
      </c>
      <c r="D254">
        <v>2.64</v>
      </c>
      <c r="E254">
        <v>7.4130000000000001E-2</v>
      </c>
      <c r="F254">
        <f t="shared" si="3"/>
        <v>7.4130000000000003</v>
      </c>
    </row>
    <row r="255" spans="1:6" x14ac:dyDescent="0.25">
      <c r="A255">
        <v>79.8</v>
      </c>
      <c r="B255">
        <v>1.103</v>
      </c>
      <c r="C255">
        <v>108.65</v>
      </c>
      <c r="D255">
        <v>2.65</v>
      </c>
      <c r="E255">
        <v>7.4480000000000005E-2</v>
      </c>
      <c r="F255">
        <f t="shared" si="3"/>
        <v>7.4480000000000004</v>
      </c>
    </row>
    <row r="256" spans="1:6" x14ac:dyDescent="0.25">
      <c r="A256">
        <v>80.2</v>
      </c>
      <c r="B256">
        <v>1.101</v>
      </c>
      <c r="C256">
        <v>108.5</v>
      </c>
      <c r="D256">
        <v>2.66</v>
      </c>
      <c r="E256">
        <v>7.4889999999999998E-2</v>
      </c>
      <c r="F256">
        <f t="shared" si="3"/>
        <v>7.4889999999999999</v>
      </c>
    </row>
    <row r="257" spans="1:6" x14ac:dyDescent="0.25">
      <c r="A257">
        <v>80.599999999999994</v>
      </c>
      <c r="B257">
        <v>1.1000000000000001</v>
      </c>
      <c r="C257">
        <v>108.37</v>
      </c>
      <c r="D257">
        <v>2.68</v>
      </c>
      <c r="E257">
        <v>7.5289999999999996E-2</v>
      </c>
      <c r="F257">
        <f t="shared" si="3"/>
        <v>7.5289999999999999</v>
      </c>
    </row>
    <row r="258" spans="1:6" x14ac:dyDescent="0.25">
      <c r="A258">
        <v>81</v>
      </c>
      <c r="B258">
        <v>1.1040000000000001</v>
      </c>
      <c r="C258">
        <v>108.77</v>
      </c>
      <c r="D258">
        <v>2.69</v>
      </c>
      <c r="E258">
        <v>7.5670000000000001E-2</v>
      </c>
      <c r="F258">
        <f t="shared" si="3"/>
        <v>7.5670000000000002</v>
      </c>
    </row>
    <row r="259" spans="1:6" x14ac:dyDescent="0.25">
      <c r="A259">
        <v>81.400000000000006</v>
      </c>
      <c r="B259">
        <v>1.099</v>
      </c>
      <c r="C259">
        <v>108.28</v>
      </c>
      <c r="D259">
        <v>2.7</v>
      </c>
      <c r="E259">
        <v>7.6060000000000003E-2</v>
      </c>
      <c r="F259">
        <f t="shared" si="3"/>
        <v>7.6059999999999999</v>
      </c>
    </row>
    <row r="260" spans="1:6" x14ac:dyDescent="0.25">
      <c r="A260">
        <v>81.8</v>
      </c>
      <c r="B260">
        <v>1.1020000000000001</v>
      </c>
      <c r="C260">
        <v>108.61</v>
      </c>
      <c r="D260">
        <v>2.72</v>
      </c>
      <c r="E260">
        <v>7.6439999999999994E-2</v>
      </c>
      <c r="F260">
        <f t="shared" si="3"/>
        <v>7.6439999999999992</v>
      </c>
    </row>
    <row r="261" spans="1:6" x14ac:dyDescent="0.25">
      <c r="A261">
        <v>82.2</v>
      </c>
      <c r="B261">
        <v>1.1000000000000001</v>
      </c>
      <c r="C261">
        <v>108.37</v>
      </c>
      <c r="D261">
        <v>2.73</v>
      </c>
      <c r="E261">
        <v>7.6789999999999997E-2</v>
      </c>
      <c r="F261">
        <f t="shared" si="3"/>
        <v>7.6789999999999994</v>
      </c>
    </row>
    <row r="262" spans="1:6" x14ac:dyDescent="0.25">
      <c r="A262">
        <v>82.6</v>
      </c>
      <c r="B262">
        <v>1.1040000000000001</v>
      </c>
      <c r="C262">
        <v>108.82</v>
      </c>
      <c r="D262">
        <v>2.74</v>
      </c>
      <c r="E262">
        <v>7.7189999999999995E-2</v>
      </c>
      <c r="F262">
        <f t="shared" si="3"/>
        <v>7.7189999999999994</v>
      </c>
    </row>
    <row r="263" spans="1:6" x14ac:dyDescent="0.25">
      <c r="A263">
        <v>83</v>
      </c>
      <c r="B263">
        <v>1.105</v>
      </c>
      <c r="C263">
        <v>108.93</v>
      </c>
      <c r="D263">
        <v>2.76</v>
      </c>
      <c r="E263">
        <v>7.7560000000000004E-2</v>
      </c>
      <c r="F263">
        <f t="shared" ref="F263:F326" si="4">E263*100</f>
        <v>7.7560000000000002</v>
      </c>
    </row>
    <row r="264" spans="1:6" x14ac:dyDescent="0.25">
      <c r="A264">
        <v>83.4</v>
      </c>
      <c r="B264">
        <v>1.103</v>
      </c>
      <c r="C264">
        <v>108.68</v>
      </c>
      <c r="D264">
        <v>2.77</v>
      </c>
      <c r="E264">
        <v>7.7950000000000005E-2</v>
      </c>
      <c r="F264">
        <f t="shared" si="4"/>
        <v>7.7950000000000008</v>
      </c>
    </row>
    <row r="265" spans="1:6" x14ac:dyDescent="0.25">
      <c r="A265">
        <v>83.8</v>
      </c>
      <c r="B265">
        <v>1.103</v>
      </c>
      <c r="C265">
        <v>108.71</v>
      </c>
      <c r="D265">
        <v>2.78</v>
      </c>
      <c r="E265">
        <v>7.8320000000000001E-2</v>
      </c>
      <c r="F265">
        <f t="shared" si="4"/>
        <v>7.8319999999999999</v>
      </c>
    </row>
    <row r="266" spans="1:6" x14ac:dyDescent="0.25">
      <c r="A266">
        <v>84.2</v>
      </c>
      <c r="B266">
        <v>1.103</v>
      </c>
      <c r="C266">
        <v>108.72</v>
      </c>
      <c r="D266">
        <v>2.8</v>
      </c>
      <c r="E266">
        <v>7.8710000000000002E-2</v>
      </c>
      <c r="F266">
        <f t="shared" si="4"/>
        <v>7.8710000000000004</v>
      </c>
    </row>
    <row r="267" spans="1:6" x14ac:dyDescent="0.25">
      <c r="A267">
        <v>84.6</v>
      </c>
      <c r="B267">
        <v>1.105</v>
      </c>
      <c r="C267">
        <v>108.89</v>
      </c>
      <c r="D267">
        <v>2.81</v>
      </c>
      <c r="E267">
        <v>7.9089999999999994E-2</v>
      </c>
      <c r="F267">
        <f t="shared" si="4"/>
        <v>7.9089999999999989</v>
      </c>
    </row>
    <row r="268" spans="1:6" x14ac:dyDescent="0.25">
      <c r="A268">
        <v>85</v>
      </c>
      <c r="B268">
        <v>1.101</v>
      </c>
      <c r="C268">
        <v>108.46</v>
      </c>
      <c r="D268">
        <v>2.82</v>
      </c>
      <c r="E268">
        <v>7.9490000000000005E-2</v>
      </c>
      <c r="F268">
        <f t="shared" si="4"/>
        <v>7.9490000000000007</v>
      </c>
    </row>
    <row r="269" spans="1:6" x14ac:dyDescent="0.25">
      <c r="A269">
        <v>85.4</v>
      </c>
      <c r="B269">
        <v>1.099</v>
      </c>
      <c r="C269">
        <v>108.33</v>
      </c>
      <c r="D269">
        <v>2.84</v>
      </c>
      <c r="E269">
        <v>7.9820000000000002E-2</v>
      </c>
      <c r="F269">
        <f t="shared" si="4"/>
        <v>7.9820000000000002</v>
      </c>
    </row>
    <row r="270" spans="1:6" x14ac:dyDescent="0.25">
      <c r="A270">
        <v>85.8</v>
      </c>
      <c r="B270">
        <v>1.105</v>
      </c>
      <c r="C270">
        <v>108.9</v>
      </c>
      <c r="D270">
        <v>2.85</v>
      </c>
      <c r="E270">
        <v>8.022E-2</v>
      </c>
      <c r="F270">
        <f t="shared" si="4"/>
        <v>8.0220000000000002</v>
      </c>
    </row>
    <row r="271" spans="1:6" x14ac:dyDescent="0.25">
      <c r="A271">
        <v>86.2</v>
      </c>
      <c r="B271">
        <v>1.105</v>
      </c>
      <c r="C271">
        <v>108.86</v>
      </c>
      <c r="D271">
        <v>2.86</v>
      </c>
      <c r="E271">
        <v>8.0579999999999999E-2</v>
      </c>
      <c r="F271">
        <f t="shared" si="4"/>
        <v>8.0579999999999998</v>
      </c>
    </row>
    <row r="272" spans="1:6" x14ac:dyDescent="0.25">
      <c r="A272">
        <v>86.6</v>
      </c>
      <c r="B272">
        <v>1.105</v>
      </c>
      <c r="C272">
        <v>108.92</v>
      </c>
      <c r="D272">
        <v>2.88</v>
      </c>
      <c r="E272">
        <v>8.097E-2</v>
      </c>
      <c r="F272">
        <f t="shared" si="4"/>
        <v>8.0969999999999995</v>
      </c>
    </row>
    <row r="273" spans="1:6" x14ac:dyDescent="0.25">
      <c r="A273">
        <v>87</v>
      </c>
      <c r="B273">
        <v>1.1080000000000001</v>
      </c>
      <c r="C273">
        <v>109.14</v>
      </c>
      <c r="D273">
        <v>2.89</v>
      </c>
      <c r="E273">
        <v>8.1379999999999994E-2</v>
      </c>
      <c r="F273">
        <f t="shared" si="4"/>
        <v>8.1379999999999999</v>
      </c>
    </row>
    <row r="274" spans="1:6" x14ac:dyDescent="0.25">
      <c r="A274">
        <v>87.4</v>
      </c>
      <c r="B274">
        <v>1.0980000000000001</v>
      </c>
      <c r="C274">
        <v>108.16</v>
      </c>
      <c r="D274">
        <v>2.9</v>
      </c>
      <c r="E274">
        <v>8.1729999999999997E-2</v>
      </c>
      <c r="F274">
        <f t="shared" si="4"/>
        <v>8.173</v>
      </c>
    </row>
    <row r="275" spans="1:6" x14ac:dyDescent="0.25">
      <c r="A275">
        <v>87.8</v>
      </c>
      <c r="B275">
        <v>1.101</v>
      </c>
      <c r="C275">
        <v>108.53</v>
      </c>
      <c r="D275">
        <v>2.92</v>
      </c>
      <c r="E275">
        <v>8.2150000000000001E-2</v>
      </c>
      <c r="F275">
        <f t="shared" si="4"/>
        <v>8.2149999999999999</v>
      </c>
    </row>
    <row r="276" spans="1:6" x14ac:dyDescent="0.25">
      <c r="A276">
        <v>88.2</v>
      </c>
      <c r="B276">
        <v>1.107</v>
      </c>
      <c r="C276">
        <v>109.12</v>
      </c>
      <c r="D276">
        <v>2.93</v>
      </c>
      <c r="E276">
        <v>8.2530000000000006E-2</v>
      </c>
      <c r="F276">
        <f t="shared" si="4"/>
        <v>8.2530000000000001</v>
      </c>
    </row>
    <row r="277" spans="1:6" x14ac:dyDescent="0.25">
      <c r="A277">
        <v>88.6</v>
      </c>
      <c r="B277">
        <v>1.097</v>
      </c>
      <c r="C277">
        <v>108.08</v>
      </c>
      <c r="D277">
        <v>2.94</v>
      </c>
      <c r="E277">
        <v>8.2890000000000005E-2</v>
      </c>
      <c r="F277">
        <f t="shared" si="4"/>
        <v>8.2889999999999997</v>
      </c>
    </row>
    <row r="278" spans="1:6" x14ac:dyDescent="0.25">
      <c r="A278">
        <v>89</v>
      </c>
      <c r="B278">
        <v>1.103</v>
      </c>
      <c r="C278">
        <v>108.68</v>
      </c>
      <c r="D278">
        <v>2.96</v>
      </c>
      <c r="E278">
        <v>8.3269999999999997E-2</v>
      </c>
      <c r="F278">
        <f t="shared" si="4"/>
        <v>8.327</v>
      </c>
    </row>
    <row r="279" spans="1:6" x14ac:dyDescent="0.25">
      <c r="A279">
        <v>89.4</v>
      </c>
      <c r="B279">
        <v>1.109</v>
      </c>
      <c r="C279">
        <v>109.26</v>
      </c>
      <c r="D279">
        <v>2.97</v>
      </c>
      <c r="E279">
        <v>8.3669999999999994E-2</v>
      </c>
      <c r="F279">
        <f t="shared" si="4"/>
        <v>8.3669999999999991</v>
      </c>
    </row>
    <row r="280" spans="1:6" x14ac:dyDescent="0.25">
      <c r="A280">
        <v>89.8</v>
      </c>
      <c r="B280">
        <v>1.0960000000000001</v>
      </c>
      <c r="C280">
        <v>107.96</v>
      </c>
      <c r="D280">
        <v>2.98</v>
      </c>
      <c r="E280">
        <v>8.4019999999999997E-2</v>
      </c>
      <c r="F280">
        <f t="shared" si="4"/>
        <v>8.4019999999999992</v>
      </c>
    </row>
    <row r="281" spans="1:6" x14ac:dyDescent="0.25">
      <c r="A281">
        <v>90.2</v>
      </c>
      <c r="B281">
        <v>1.1020000000000001</v>
      </c>
      <c r="C281">
        <v>108.65</v>
      </c>
      <c r="D281">
        <v>3</v>
      </c>
      <c r="E281">
        <v>8.4430000000000005E-2</v>
      </c>
      <c r="F281">
        <f t="shared" si="4"/>
        <v>8.4430000000000014</v>
      </c>
    </row>
    <row r="282" spans="1:6" x14ac:dyDescent="0.25">
      <c r="A282">
        <v>90.6</v>
      </c>
      <c r="B282">
        <v>1.099</v>
      </c>
      <c r="C282">
        <v>108.27</v>
      </c>
      <c r="D282">
        <v>3.01</v>
      </c>
      <c r="E282">
        <v>8.4820000000000007E-2</v>
      </c>
      <c r="F282">
        <f t="shared" si="4"/>
        <v>8.4820000000000011</v>
      </c>
    </row>
    <row r="283" spans="1:6" x14ac:dyDescent="0.25">
      <c r="A283">
        <v>91</v>
      </c>
      <c r="B283">
        <v>1.1040000000000001</v>
      </c>
      <c r="C283">
        <v>108.82</v>
      </c>
      <c r="D283">
        <v>3.02</v>
      </c>
      <c r="E283">
        <v>8.5209999999999994E-2</v>
      </c>
      <c r="F283">
        <f t="shared" si="4"/>
        <v>8.520999999999999</v>
      </c>
    </row>
    <row r="284" spans="1:6" x14ac:dyDescent="0.25">
      <c r="A284">
        <v>91.4</v>
      </c>
      <c r="B284">
        <v>1.1040000000000001</v>
      </c>
      <c r="C284">
        <v>108.76</v>
      </c>
      <c r="D284">
        <v>3.04</v>
      </c>
      <c r="E284">
        <v>8.5589999999999999E-2</v>
      </c>
      <c r="F284">
        <f t="shared" si="4"/>
        <v>8.5589999999999993</v>
      </c>
    </row>
    <row r="285" spans="1:6" x14ac:dyDescent="0.25">
      <c r="A285">
        <v>91.8</v>
      </c>
      <c r="B285">
        <v>1.1100000000000001</v>
      </c>
      <c r="C285">
        <v>109.42</v>
      </c>
      <c r="D285">
        <v>3.05</v>
      </c>
      <c r="E285">
        <v>8.5999999999999993E-2</v>
      </c>
      <c r="F285">
        <f t="shared" si="4"/>
        <v>8.6</v>
      </c>
    </row>
    <row r="286" spans="1:6" x14ac:dyDescent="0.25">
      <c r="A286">
        <v>92.2</v>
      </c>
      <c r="B286">
        <v>1.1000000000000001</v>
      </c>
      <c r="C286">
        <v>108.44</v>
      </c>
      <c r="D286">
        <v>3.06</v>
      </c>
      <c r="E286">
        <v>8.6360000000000006E-2</v>
      </c>
      <c r="F286">
        <f t="shared" si="4"/>
        <v>8.636000000000001</v>
      </c>
    </row>
    <row r="287" spans="1:6" x14ac:dyDescent="0.25">
      <c r="A287">
        <v>92.6</v>
      </c>
      <c r="B287">
        <v>1.1060000000000001</v>
      </c>
      <c r="C287">
        <v>108.97</v>
      </c>
      <c r="D287">
        <v>3.08</v>
      </c>
      <c r="E287">
        <v>8.6739999999999998E-2</v>
      </c>
      <c r="F287">
        <f t="shared" si="4"/>
        <v>8.6739999999999995</v>
      </c>
    </row>
    <row r="288" spans="1:6" x14ac:dyDescent="0.25">
      <c r="A288">
        <v>93</v>
      </c>
      <c r="B288">
        <v>1.1060000000000001</v>
      </c>
      <c r="C288">
        <v>109</v>
      </c>
      <c r="D288">
        <v>3.09</v>
      </c>
      <c r="E288">
        <v>8.7160000000000001E-2</v>
      </c>
      <c r="F288">
        <f t="shared" si="4"/>
        <v>8.7159999999999993</v>
      </c>
    </row>
    <row r="289" spans="1:6" x14ac:dyDescent="0.25">
      <c r="A289">
        <v>93.4</v>
      </c>
      <c r="B289">
        <v>1.109</v>
      </c>
      <c r="C289">
        <v>109.26</v>
      </c>
      <c r="D289">
        <v>3.1</v>
      </c>
      <c r="E289">
        <v>8.7569999999999995E-2</v>
      </c>
      <c r="F289">
        <f t="shared" si="4"/>
        <v>8.7569999999999997</v>
      </c>
    </row>
    <row r="290" spans="1:6" x14ac:dyDescent="0.25">
      <c r="A290">
        <v>93.8</v>
      </c>
      <c r="B290">
        <v>1.1080000000000001</v>
      </c>
      <c r="C290">
        <v>109.16</v>
      </c>
      <c r="D290">
        <v>3.11</v>
      </c>
      <c r="E290">
        <v>8.7959999999999997E-2</v>
      </c>
      <c r="F290">
        <f t="shared" si="4"/>
        <v>8.7959999999999994</v>
      </c>
    </row>
    <row r="291" spans="1:6" x14ac:dyDescent="0.25">
      <c r="A291">
        <v>94.2</v>
      </c>
      <c r="B291">
        <v>1.103</v>
      </c>
      <c r="C291">
        <v>108.68</v>
      </c>
      <c r="D291">
        <v>3.13</v>
      </c>
      <c r="E291">
        <v>8.8349999999999998E-2</v>
      </c>
      <c r="F291">
        <f t="shared" si="4"/>
        <v>8.8349999999999991</v>
      </c>
    </row>
    <row r="292" spans="1:6" x14ac:dyDescent="0.25">
      <c r="A292">
        <v>94.6</v>
      </c>
      <c r="B292">
        <v>1.1080000000000001</v>
      </c>
      <c r="C292">
        <v>109.16</v>
      </c>
      <c r="D292">
        <v>3.14</v>
      </c>
      <c r="E292">
        <v>8.8730000000000003E-2</v>
      </c>
      <c r="F292">
        <f t="shared" si="4"/>
        <v>8.8730000000000011</v>
      </c>
    </row>
    <row r="293" spans="1:6" x14ac:dyDescent="0.25">
      <c r="A293">
        <v>95</v>
      </c>
      <c r="B293">
        <v>1.107</v>
      </c>
      <c r="C293">
        <v>109.1</v>
      </c>
      <c r="D293">
        <v>3.15</v>
      </c>
      <c r="E293">
        <v>8.9090000000000003E-2</v>
      </c>
      <c r="F293">
        <f t="shared" si="4"/>
        <v>8.9090000000000007</v>
      </c>
    </row>
    <row r="294" spans="1:6" x14ac:dyDescent="0.25">
      <c r="A294">
        <v>95.4</v>
      </c>
      <c r="B294">
        <v>1.1040000000000001</v>
      </c>
      <c r="C294">
        <v>108.8</v>
      </c>
      <c r="D294">
        <v>3.17</v>
      </c>
      <c r="E294">
        <v>8.9469999999999994E-2</v>
      </c>
      <c r="F294">
        <f t="shared" si="4"/>
        <v>8.9469999999999992</v>
      </c>
    </row>
    <row r="295" spans="1:6" x14ac:dyDescent="0.25">
      <c r="A295">
        <v>95.8</v>
      </c>
      <c r="B295">
        <v>1.1100000000000001</v>
      </c>
      <c r="C295">
        <v>109.41</v>
      </c>
      <c r="D295">
        <v>3.18</v>
      </c>
      <c r="E295">
        <v>8.9859999999999995E-2</v>
      </c>
      <c r="F295">
        <f t="shared" si="4"/>
        <v>8.9859999999999989</v>
      </c>
    </row>
    <row r="296" spans="1:6" x14ac:dyDescent="0.25">
      <c r="A296">
        <v>96.2</v>
      </c>
      <c r="B296">
        <v>1.109</v>
      </c>
      <c r="C296">
        <v>109.25</v>
      </c>
      <c r="D296">
        <v>3.19</v>
      </c>
      <c r="E296">
        <v>9.0230000000000005E-2</v>
      </c>
      <c r="F296">
        <f t="shared" si="4"/>
        <v>9.0229999999999997</v>
      </c>
    </row>
    <row r="297" spans="1:6" x14ac:dyDescent="0.25">
      <c r="A297">
        <v>96.6</v>
      </c>
      <c r="B297">
        <v>1.105</v>
      </c>
      <c r="C297">
        <v>108.92</v>
      </c>
      <c r="D297">
        <v>3.21</v>
      </c>
      <c r="E297">
        <v>9.0639999999999998E-2</v>
      </c>
      <c r="F297">
        <f t="shared" si="4"/>
        <v>9.0640000000000001</v>
      </c>
    </row>
    <row r="298" spans="1:6" x14ac:dyDescent="0.25">
      <c r="A298">
        <v>97</v>
      </c>
      <c r="B298">
        <v>1.1120000000000001</v>
      </c>
      <c r="C298">
        <v>109.54</v>
      </c>
      <c r="D298">
        <v>3.22</v>
      </c>
      <c r="E298">
        <v>9.1020000000000004E-2</v>
      </c>
      <c r="F298">
        <f t="shared" si="4"/>
        <v>9.1020000000000003</v>
      </c>
    </row>
    <row r="299" spans="1:6" x14ac:dyDescent="0.25">
      <c r="A299">
        <v>97.4</v>
      </c>
      <c r="B299">
        <v>1.1100000000000001</v>
      </c>
      <c r="C299">
        <v>109.42</v>
      </c>
      <c r="D299">
        <v>3.24</v>
      </c>
      <c r="E299">
        <v>9.1389999999999999E-2</v>
      </c>
      <c r="F299">
        <f t="shared" si="4"/>
        <v>9.1389999999999993</v>
      </c>
    </row>
    <row r="300" spans="1:6" x14ac:dyDescent="0.25">
      <c r="A300">
        <v>97.8</v>
      </c>
      <c r="B300">
        <v>1.107</v>
      </c>
      <c r="C300">
        <v>109.05</v>
      </c>
      <c r="D300">
        <v>3.25</v>
      </c>
      <c r="E300">
        <v>9.178E-2</v>
      </c>
      <c r="F300">
        <f t="shared" si="4"/>
        <v>9.1780000000000008</v>
      </c>
    </row>
    <row r="301" spans="1:6" x14ac:dyDescent="0.25">
      <c r="A301">
        <v>98.2</v>
      </c>
      <c r="B301">
        <v>1.105</v>
      </c>
      <c r="C301">
        <v>108.9</v>
      </c>
      <c r="D301">
        <v>3.26</v>
      </c>
      <c r="E301">
        <v>9.2130000000000004E-2</v>
      </c>
      <c r="F301">
        <f t="shared" si="4"/>
        <v>9.213000000000001</v>
      </c>
    </row>
    <row r="302" spans="1:6" x14ac:dyDescent="0.25">
      <c r="A302">
        <v>98.6</v>
      </c>
      <c r="B302">
        <v>1.1080000000000001</v>
      </c>
      <c r="C302">
        <v>109.19</v>
      </c>
      <c r="D302">
        <v>3.27</v>
      </c>
      <c r="E302">
        <v>9.2530000000000001E-2</v>
      </c>
      <c r="F302">
        <f t="shared" si="4"/>
        <v>9.2530000000000001</v>
      </c>
    </row>
    <row r="303" spans="1:6" x14ac:dyDescent="0.25">
      <c r="A303">
        <v>99</v>
      </c>
      <c r="B303">
        <v>1.111</v>
      </c>
      <c r="C303">
        <v>109.5</v>
      </c>
      <c r="D303">
        <v>3.29</v>
      </c>
      <c r="E303">
        <v>9.2920000000000003E-2</v>
      </c>
      <c r="F303">
        <f t="shared" si="4"/>
        <v>9.2919999999999998</v>
      </c>
    </row>
    <row r="304" spans="1:6" x14ac:dyDescent="0.25">
      <c r="A304">
        <v>99.4</v>
      </c>
      <c r="B304">
        <v>1.1060000000000001</v>
      </c>
      <c r="C304">
        <v>108.99</v>
      </c>
      <c r="D304">
        <v>3.3</v>
      </c>
      <c r="E304">
        <v>9.3280000000000002E-2</v>
      </c>
      <c r="F304">
        <f t="shared" si="4"/>
        <v>9.3279999999999994</v>
      </c>
    </row>
    <row r="305" spans="1:6" x14ac:dyDescent="0.25">
      <c r="A305">
        <v>99.8</v>
      </c>
      <c r="B305">
        <v>1.113</v>
      </c>
      <c r="C305">
        <v>109.65</v>
      </c>
      <c r="D305">
        <v>3.32</v>
      </c>
      <c r="E305">
        <v>9.3729999999999994E-2</v>
      </c>
      <c r="F305">
        <f t="shared" si="4"/>
        <v>9.3729999999999993</v>
      </c>
    </row>
    <row r="306" spans="1:6" x14ac:dyDescent="0.25">
      <c r="A306">
        <v>100.2</v>
      </c>
      <c r="B306">
        <v>1.111</v>
      </c>
      <c r="C306">
        <v>109.45</v>
      </c>
      <c r="D306">
        <v>3.33</v>
      </c>
      <c r="E306">
        <v>9.4100000000000003E-2</v>
      </c>
      <c r="F306">
        <f t="shared" si="4"/>
        <v>9.41</v>
      </c>
    </row>
    <row r="307" spans="1:6" x14ac:dyDescent="0.25">
      <c r="A307">
        <v>100.6</v>
      </c>
      <c r="B307">
        <v>1.113</v>
      </c>
      <c r="C307">
        <v>109.7</v>
      </c>
      <c r="D307">
        <v>3.34</v>
      </c>
      <c r="E307">
        <v>9.4469999999999998E-2</v>
      </c>
      <c r="F307">
        <f t="shared" si="4"/>
        <v>9.4469999999999992</v>
      </c>
    </row>
    <row r="308" spans="1:6" x14ac:dyDescent="0.25">
      <c r="A308">
        <v>101</v>
      </c>
      <c r="B308">
        <v>1.1120000000000001</v>
      </c>
      <c r="C308">
        <v>109.6</v>
      </c>
      <c r="D308">
        <v>3.36</v>
      </c>
      <c r="E308">
        <v>9.4880000000000006E-2</v>
      </c>
      <c r="F308">
        <f t="shared" si="4"/>
        <v>9.4880000000000013</v>
      </c>
    </row>
    <row r="309" spans="1:6" x14ac:dyDescent="0.25">
      <c r="A309">
        <v>101.4</v>
      </c>
      <c r="B309">
        <v>1.1120000000000001</v>
      </c>
      <c r="C309">
        <v>109.56</v>
      </c>
      <c r="D309">
        <v>3.37</v>
      </c>
      <c r="E309">
        <v>9.5219999999999999E-2</v>
      </c>
      <c r="F309">
        <f t="shared" si="4"/>
        <v>9.5220000000000002</v>
      </c>
    </row>
    <row r="310" spans="1:6" x14ac:dyDescent="0.25">
      <c r="A310">
        <v>101.8</v>
      </c>
      <c r="B310">
        <v>1.107</v>
      </c>
      <c r="C310">
        <v>109.05</v>
      </c>
      <c r="D310">
        <v>3.38</v>
      </c>
      <c r="E310">
        <v>9.5610000000000001E-2</v>
      </c>
      <c r="F310">
        <f t="shared" si="4"/>
        <v>9.5609999999999999</v>
      </c>
    </row>
    <row r="311" spans="1:6" x14ac:dyDescent="0.25">
      <c r="A311">
        <v>102.2</v>
      </c>
      <c r="B311">
        <v>1.109</v>
      </c>
      <c r="C311">
        <v>109.27</v>
      </c>
      <c r="D311">
        <v>3.4</v>
      </c>
      <c r="E311">
        <v>9.6000000000000002E-2</v>
      </c>
      <c r="F311">
        <f t="shared" si="4"/>
        <v>9.6</v>
      </c>
    </row>
    <row r="312" spans="1:6" x14ac:dyDescent="0.25">
      <c r="A312">
        <v>102.6</v>
      </c>
      <c r="B312">
        <v>1.1060000000000001</v>
      </c>
      <c r="C312">
        <v>108.99</v>
      </c>
      <c r="D312">
        <v>3.41</v>
      </c>
      <c r="E312">
        <v>9.6369999999999997E-2</v>
      </c>
      <c r="F312">
        <f t="shared" si="4"/>
        <v>9.6370000000000005</v>
      </c>
    </row>
    <row r="313" spans="1:6" x14ac:dyDescent="0.25">
      <c r="A313">
        <v>103</v>
      </c>
      <c r="B313">
        <v>1.1080000000000001</v>
      </c>
      <c r="C313">
        <v>109.21</v>
      </c>
      <c r="D313">
        <v>3.42</v>
      </c>
      <c r="E313">
        <v>9.6790000000000001E-2</v>
      </c>
      <c r="F313">
        <f t="shared" si="4"/>
        <v>9.6790000000000003</v>
      </c>
    </row>
    <row r="314" spans="1:6" x14ac:dyDescent="0.25">
      <c r="A314">
        <v>103.4</v>
      </c>
      <c r="B314">
        <v>1.1100000000000001</v>
      </c>
      <c r="C314">
        <v>109.36</v>
      </c>
      <c r="D314">
        <v>3.43</v>
      </c>
      <c r="E314">
        <v>9.7170000000000006E-2</v>
      </c>
      <c r="F314">
        <f t="shared" si="4"/>
        <v>9.7170000000000005</v>
      </c>
    </row>
    <row r="315" spans="1:6" x14ac:dyDescent="0.25">
      <c r="A315">
        <v>103.8</v>
      </c>
      <c r="B315">
        <v>1.1060000000000001</v>
      </c>
      <c r="C315">
        <v>109.01</v>
      </c>
      <c r="D315">
        <v>3.45</v>
      </c>
      <c r="E315">
        <v>9.7540000000000002E-2</v>
      </c>
      <c r="F315">
        <f t="shared" si="4"/>
        <v>9.7539999999999996</v>
      </c>
    </row>
    <row r="316" spans="1:6" x14ac:dyDescent="0.25">
      <c r="A316">
        <v>104.2</v>
      </c>
      <c r="B316">
        <v>1.1080000000000001</v>
      </c>
      <c r="C316">
        <v>109.19</v>
      </c>
      <c r="D316">
        <v>3.46</v>
      </c>
      <c r="E316">
        <v>9.7909999999999997E-2</v>
      </c>
      <c r="F316">
        <f t="shared" si="4"/>
        <v>9.7910000000000004</v>
      </c>
    </row>
    <row r="317" spans="1:6" x14ac:dyDescent="0.25">
      <c r="A317">
        <v>104.6</v>
      </c>
      <c r="B317">
        <v>1.1120000000000001</v>
      </c>
      <c r="C317">
        <v>109.58</v>
      </c>
      <c r="D317">
        <v>3.48</v>
      </c>
      <c r="E317">
        <v>9.8290000000000002E-2</v>
      </c>
      <c r="F317">
        <f t="shared" si="4"/>
        <v>9.8290000000000006</v>
      </c>
    </row>
    <row r="318" spans="1:6" x14ac:dyDescent="0.25">
      <c r="A318">
        <v>105</v>
      </c>
      <c r="B318">
        <v>1.111</v>
      </c>
      <c r="C318">
        <v>109.44</v>
      </c>
      <c r="D318">
        <v>3.49</v>
      </c>
      <c r="E318">
        <v>9.8659999999999998E-2</v>
      </c>
      <c r="F318">
        <f t="shared" si="4"/>
        <v>9.8659999999999997</v>
      </c>
    </row>
    <row r="319" spans="1:6" x14ac:dyDescent="0.25">
      <c r="A319">
        <v>105.4</v>
      </c>
      <c r="B319">
        <v>1.1060000000000001</v>
      </c>
      <c r="C319">
        <v>109</v>
      </c>
      <c r="D319">
        <v>3.5</v>
      </c>
      <c r="E319">
        <v>9.9049999999999999E-2</v>
      </c>
      <c r="F319">
        <f t="shared" si="4"/>
        <v>9.9049999999999994</v>
      </c>
    </row>
    <row r="320" spans="1:6" x14ac:dyDescent="0.25">
      <c r="A320">
        <v>105.8</v>
      </c>
      <c r="B320">
        <v>1.111</v>
      </c>
      <c r="C320">
        <v>109.47</v>
      </c>
      <c r="D320">
        <v>3.52</v>
      </c>
      <c r="E320">
        <v>9.9460000000000007E-2</v>
      </c>
      <c r="F320">
        <f t="shared" si="4"/>
        <v>9.9460000000000015</v>
      </c>
    </row>
    <row r="321" spans="1:6" x14ac:dyDescent="0.25">
      <c r="A321">
        <v>106.2</v>
      </c>
      <c r="B321">
        <v>1.1120000000000001</v>
      </c>
      <c r="C321">
        <v>109.59</v>
      </c>
      <c r="D321">
        <v>3.53</v>
      </c>
      <c r="E321">
        <v>9.987E-2</v>
      </c>
      <c r="F321">
        <f t="shared" si="4"/>
        <v>9.9870000000000001</v>
      </c>
    </row>
    <row r="322" spans="1:6" x14ac:dyDescent="0.25">
      <c r="A322">
        <v>106.6</v>
      </c>
      <c r="B322">
        <v>1.1100000000000001</v>
      </c>
      <c r="C322">
        <v>109.35</v>
      </c>
      <c r="D322">
        <v>3.54</v>
      </c>
      <c r="E322">
        <v>0.10022</v>
      </c>
      <c r="F322">
        <f t="shared" si="4"/>
        <v>10.022</v>
      </c>
    </row>
    <row r="323" spans="1:6" x14ac:dyDescent="0.25">
      <c r="A323">
        <v>107</v>
      </c>
      <c r="B323">
        <v>1.111</v>
      </c>
      <c r="C323">
        <v>109.46</v>
      </c>
      <c r="D323">
        <v>3.56</v>
      </c>
      <c r="E323">
        <v>0.10063999999999999</v>
      </c>
      <c r="F323">
        <f t="shared" si="4"/>
        <v>10.064</v>
      </c>
    </row>
    <row r="324" spans="1:6" x14ac:dyDescent="0.25">
      <c r="A324">
        <v>107.4</v>
      </c>
      <c r="B324">
        <v>1.109</v>
      </c>
      <c r="C324">
        <v>109.34</v>
      </c>
      <c r="D324">
        <v>3.57</v>
      </c>
      <c r="E324">
        <v>0.10102999999999999</v>
      </c>
      <c r="F324">
        <f t="shared" si="4"/>
        <v>10.103</v>
      </c>
    </row>
    <row r="325" spans="1:6" x14ac:dyDescent="0.25">
      <c r="A325">
        <v>107.8</v>
      </c>
      <c r="B325">
        <v>1.111</v>
      </c>
      <c r="C325">
        <v>109.49</v>
      </c>
      <c r="D325">
        <v>3.58</v>
      </c>
      <c r="E325">
        <v>0.10138999999999999</v>
      </c>
      <c r="F325">
        <f t="shared" si="4"/>
        <v>10.138999999999999</v>
      </c>
    </row>
    <row r="326" spans="1:6" x14ac:dyDescent="0.25">
      <c r="A326">
        <v>108.2</v>
      </c>
      <c r="B326">
        <v>1.115</v>
      </c>
      <c r="C326">
        <v>109.92</v>
      </c>
      <c r="D326">
        <v>3.6</v>
      </c>
      <c r="E326">
        <v>0.10179000000000001</v>
      </c>
      <c r="F326">
        <f t="shared" si="4"/>
        <v>10.179</v>
      </c>
    </row>
    <row r="327" spans="1:6" x14ac:dyDescent="0.25">
      <c r="A327">
        <v>108.6</v>
      </c>
      <c r="B327">
        <v>1.1160000000000001</v>
      </c>
      <c r="C327">
        <v>109.97</v>
      </c>
      <c r="D327">
        <v>3.61</v>
      </c>
      <c r="E327">
        <v>0.10219</v>
      </c>
      <c r="F327">
        <f t="shared" ref="F327:F390" si="5">E327*100</f>
        <v>10.219000000000001</v>
      </c>
    </row>
    <row r="328" spans="1:6" x14ac:dyDescent="0.25">
      <c r="A328">
        <v>109</v>
      </c>
      <c r="B328">
        <v>1.115</v>
      </c>
      <c r="C328">
        <v>109.9</v>
      </c>
      <c r="D328">
        <v>3.62</v>
      </c>
      <c r="E328">
        <v>0.10256</v>
      </c>
      <c r="F328">
        <f t="shared" si="5"/>
        <v>10.256</v>
      </c>
    </row>
    <row r="329" spans="1:6" x14ac:dyDescent="0.25">
      <c r="A329">
        <v>109.4</v>
      </c>
      <c r="B329">
        <v>1.1140000000000001</v>
      </c>
      <c r="C329">
        <v>109.81</v>
      </c>
      <c r="D329">
        <v>3.63</v>
      </c>
      <c r="E329">
        <v>0.10298</v>
      </c>
      <c r="F329">
        <f t="shared" si="5"/>
        <v>10.298</v>
      </c>
    </row>
    <row r="330" spans="1:6" x14ac:dyDescent="0.25">
      <c r="A330">
        <v>109.8</v>
      </c>
      <c r="B330">
        <v>1.115</v>
      </c>
      <c r="C330">
        <v>109.85</v>
      </c>
      <c r="D330">
        <v>3.65</v>
      </c>
      <c r="E330">
        <v>0.10339</v>
      </c>
      <c r="F330">
        <f t="shared" si="5"/>
        <v>10.339</v>
      </c>
    </row>
    <row r="331" spans="1:6" x14ac:dyDescent="0.25">
      <c r="A331">
        <v>110.2</v>
      </c>
      <c r="B331">
        <v>1.113</v>
      </c>
      <c r="C331">
        <v>109.66</v>
      </c>
      <c r="D331">
        <v>3.66</v>
      </c>
      <c r="E331">
        <v>0.10375</v>
      </c>
      <c r="F331">
        <f t="shared" si="5"/>
        <v>10.375</v>
      </c>
    </row>
    <row r="332" spans="1:6" x14ac:dyDescent="0.25">
      <c r="A332">
        <v>110.6</v>
      </c>
      <c r="B332">
        <v>1.1120000000000001</v>
      </c>
      <c r="C332">
        <v>109.61</v>
      </c>
      <c r="D332">
        <v>3.68</v>
      </c>
      <c r="E332">
        <v>0.10410999999999999</v>
      </c>
      <c r="F332">
        <f t="shared" si="5"/>
        <v>10.411</v>
      </c>
    </row>
    <row r="333" spans="1:6" x14ac:dyDescent="0.25">
      <c r="A333">
        <v>111</v>
      </c>
      <c r="B333">
        <v>1.115</v>
      </c>
      <c r="C333">
        <v>109.89</v>
      </c>
      <c r="D333">
        <v>3.69</v>
      </c>
      <c r="E333">
        <v>0.10448</v>
      </c>
      <c r="F333">
        <f t="shared" si="5"/>
        <v>10.448</v>
      </c>
    </row>
    <row r="334" spans="1:6" x14ac:dyDescent="0.25">
      <c r="A334">
        <v>111.4</v>
      </c>
      <c r="B334">
        <v>1.113</v>
      </c>
      <c r="C334">
        <v>109.66</v>
      </c>
      <c r="D334">
        <v>3.7</v>
      </c>
      <c r="E334">
        <v>0.10488</v>
      </c>
      <c r="F334">
        <f t="shared" si="5"/>
        <v>10.488</v>
      </c>
    </row>
    <row r="335" spans="1:6" x14ac:dyDescent="0.25">
      <c r="A335">
        <v>111.8</v>
      </c>
      <c r="B335">
        <v>1.115</v>
      </c>
      <c r="C335">
        <v>109.89</v>
      </c>
      <c r="D335">
        <v>3.71</v>
      </c>
      <c r="E335">
        <v>0.10528</v>
      </c>
      <c r="F335">
        <f t="shared" si="5"/>
        <v>10.528</v>
      </c>
    </row>
    <row r="336" spans="1:6" x14ac:dyDescent="0.25">
      <c r="A336">
        <v>112.2</v>
      </c>
      <c r="B336">
        <v>1.115</v>
      </c>
      <c r="C336">
        <v>109.84</v>
      </c>
      <c r="D336">
        <v>3.73</v>
      </c>
      <c r="E336">
        <v>0.10564999999999999</v>
      </c>
      <c r="F336">
        <f t="shared" si="5"/>
        <v>10.565</v>
      </c>
    </row>
    <row r="337" spans="1:6" x14ac:dyDescent="0.25">
      <c r="A337">
        <v>112.6</v>
      </c>
      <c r="B337">
        <v>1.113</v>
      </c>
      <c r="C337">
        <v>109.72</v>
      </c>
      <c r="D337">
        <v>3.74</v>
      </c>
      <c r="E337">
        <v>0.10606</v>
      </c>
      <c r="F337">
        <f t="shared" si="5"/>
        <v>10.606</v>
      </c>
    </row>
    <row r="338" spans="1:6" x14ac:dyDescent="0.25">
      <c r="A338">
        <v>113</v>
      </c>
      <c r="B338">
        <v>1.1140000000000001</v>
      </c>
      <c r="C338">
        <v>109.78</v>
      </c>
      <c r="D338">
        <v>3.76</v>
      </c>
      <c r="E338">
        <v>0.10644000000000001</v>
      </c>
      <c r="F338">
        <f t="shared" si="5"/>
        <v>10.644</v>
      </c>
    </row>
    <row r="339" spans="1:6" x14ac:dyDescent="0.25">
      <c r="A339">
        <v>113.4</v>
      </c>
      <c r="B339">
        <v>1.1080000000000001</v>
      </c>
      <c r="C339">
        <v>109.2</v>
      </c>
      <c r="D339">
        <v>3.77</v>
      </c>
      <c r="E339">
        <v>0.10679</v>
      </c>
      <c r="F339">
        <f t="shared" si="5"/>
        <v>10.679</v>
      </c>
    </row>
    <row r="340" spans="1:6" x14ac:dyDescent="0.25">
      <c r="A340">
        <v>113.8</v>
      </c>
      <c r="B340">
        <v>1.1160000000000001</v>
      </c>
      <c r="C340">
        <v>109.94</v>
      </c>
      <c r="D340">
        <v>3.78</v>
      </c>
      <c r="E340">
        <v>0.10721</v>
      </c>
      <c r="F340">
        <f t="shared" si="5"/>
        <v>10.721</v>
      </c>
    </row>
    <row r="341" spans="1:6" x14ac:dyDescent="0.25">
      <c r="A341">
        <v>114.2</v>
      </c>
      <c r="B341">
        <v>1.105</v>
      </c>
      <c r="C341">
        <v>108.89</v>
      </c>
      <c r="D341">
        <v>3.79</v>
      </c>
      <c r="E341">
        <v>0.10755000000000001</v>
      </c>
      <c r="F341">
        <f t="shared" si="5"/>
        <v>10.755000000000001</v>
      </c>
    </row>
    <row r="342" spans="1:6" x14ac:dyDescent="0.25">
      <c r="A342">
        <v>114.6</v>
      </c>
      <c r="B342">
        <v>1.113</v>
      </c>
      <c r="C342">
        <v>109.73</v>
      </c>
      <c r="D342">
        <v>3.81</v>
      </c>
      <c r="E342">
        <v>0.10796</v>
      </c>
      <c r="F342">
        <f t="shared" si="5"/>
        <v>10.795999999999999</v>
      </c>
    </row>
    <row r="343" spans="1:6" x14ac:dyDescent="0.25">
      <c r="A343">
        <v>115</v>
      </c>
      <c r="B343">
        <v>1.1180000000000001</v>
      </c>
      <c r="C343">
        <v>110.17</v>
      </c>
      <c r="D343">
        <v>3.82</v>
      </c>
      <c r="E343">
        <v>0.10834000000000001</v>
      </c>
      <c r="F343">
        <f t="shared" si="5"/>
        <v>10.834000000000001</v>
      </c>
    </row>
    <row r="344" spans="1:6" x14ac:dyDescent="0.25">
      <c r="A344">
        <v>115.4</v>
      </c>
      <c r="B344">
        <v>1.113</v>
      </c>
      <c r="C344">
        <v>109.68</v>
      </c>
      <c r="D344">
        <v>3.84</v>
      </c>
      <c r="E344">
        <v>0.10872999999999999</v>
      </c>
      <c r="F344">
        <f t="shared" si="5"/>
        <v>10.872999999999999</v>
      </c>
    </row>
    <row r="345" spans="1:6" x14ac:dyDescent="0.25">
      <c r="A345">
        <v>115.8</v>
      </c>
      <c r="B345">
        <v>1.1140000000000001</v>
      </c>
      <c r="C345">
        <v>109.81</v>
      </c>
      <c r="D345">
        <v>3.85</v>
      </c>
      <c r="E345">
        <v>0.10917</v>
      </c>
      <c r="F345">
        <f t="shared" si="5"/>
        <v>10.917</v>
      </c>
    </row>
    <row r="346" spans="1:6" x14ac:dyDescent="0.25">
      <c r="A346">
        <v>116.2</v>
      </c>
      <c r="B346">
        <v>1.1160000000000001</v>
      </c>
      <c r="C346">
        <v>110.02</v>
      </c>
      <c r="D346">
        <v>3.86</v>
      </c>
      <c r="E346">
        <v>0.10953</v>
      </c>
      <c r="F346">
        <f t="shared" si="5"/>
        <v>10.952999999999999</v>
      </c>
    </row>
    <row r="347" spans="1:6" x14ac:dyDescent="0.25">
      <c r="A347">
        <v>116.6</v>
      </c>
      <c r="B347">
        <v>1.1160000000000001</v>
      </c>
      <c r="C347">
        <v>110.02</v>
      </c>
      <c r="D347">
        <v>3.88</v>
      </c>
      <c r="E347">
        <v>0.10994</v>
      </c>
      <c r="F347">
        <f t="shared" si="5"/>
        <v>10.994</v>
      </c>
    </row>
    <row r="348" spans="1:6" x14ac:dyDescent="0.25">
      <c r="A348">
        <v>117</v>
      </c>
      <c r="B348">
        <v>1.1100000000000001</v>
      </c>
      <c r="C348">
        <v>109.36</v>
      </c>
      <c r="D348">
        <v>3.89</v>
      </c>
      <c r="E348">
        <v>0.1103</v>
      </c>
      <c r="F348">
        <f t="shared" si="5"/>
        <v>11.03</v>
      </c>
    </row>
    <row r="349" spans="1:6" x14ac:dyDescent="0.25">
      <c r="A349">
        <v>117.4</v>
      </c>
      <c r="B349">
        <v>1.1140000000000001</v>
      </c>
      <c r="C349">
        <v>109.74</v>
      </c>
      <c r="D349">
        <v>3.9</v>
      </c>
      <c r="E349">
        <v>0.11071</v>
      </c>
      <c r="F349">
        <f t="shared" si="5"/>
        <v>11.071</v>
      </c>
    </row>
    <row r="350" spans="1:6" x14ac:dyDescent="0.25">
      <c r="A350">
        <v>117.8</v>
      </c>
      <c r="B350">
        <v>1.119</v>
      </c>
      <c r="C350">
        <v>110.26</v>
      </c>
      <c r="D350">
        <v>3.92</v>
      </c>
      <c r="E350">
        <v>0.11108</v>
      </c>
      <c r="F350">
        <f t="shared" si="5"/>
        <v>11.108000000000001</v>
      </c>
    </row>
    <row r="351" spans="1:6" x14ac:dyDescent="0.25">
      <c r="A351">
        <v>118.2</v>
      </c>
      <c r="B351">
        <v>1.1140000000000001</v>
      </c>
      <c r="C351">
        <v>109.8</v>
      </c>
      <c r="D351">
        <v>3.93</v>
      </c>
      <c r="E351">
        <v>0.11147</v>
      </c>
      <c r="F351">
        <f t="shared" si="5"/>
        <v>11.147</v>
      </c>
    </row>
    <row r="352" spans="1:6" x14ac:dyDescent="0.25">
      <c r="A352">
        <v>118.6</v>
      </c>
      <c r="B352">
        <v>1.1220000000000001</v>
      </c>
      <c r="C352">
        <v>110.53</v>
      </c>
      <c r="D352">
        <v>3.94</v>
      </c>
      <c r="E352">
        <v>0.11185</v>
      </c>
      <c r="F352">
        <f t="shared" si="5"/>
        <v>11.185</v>
      </c>
    </row>
    <row r="353" spans="1:6" x14ac:dyDescent="0.25">
      <c r="A353">
        <v>119</v>
      </c>
      <c r="B353">
        <v>1.121</v>
      </c>
      <c r="C353">
        <v>110.42</v>
      </c>
      <c r="D353">
        <v>3.96</v>
      </c>
      <c r="E353">
        <v>0.11224000000000001</v>
      </c>
      <c r="F353">
        <f t="shared" si="5"/>
        <v>11.224</v>
      </c>
    </row>
    <row r="354" spans="1:6" x14ac:dyDescent="0.25">
      <c r="A354">
        <v>119.4</v>
      </c>
      <c r="B354">
        <v>1.113</v>
      </c>
      <c r="C354">
        <v>109.71</v>
      </c>
      <c r="D354">
        <v>3.97</v>
      </c>
      <c r="E354">
        <v>0.11264</v>
      </c>
      <c r="F354">
        <f t="shared" si="5"/>
        <v>11.264000000000001</v>
      </c>
    </row>
    <row r="355" spans="1:6" x14ac:dyDescent="0.25">
      <c r="A355">
        <v>119.8</v>
      </c>
      <c r="B355">
        <v>1.115</v>
      </c>
      <c r="C355">
        <v>109.85</v>
      </c>
      <c r="D355">
        <v>3.98</v>
      </c>
      <c r="E355">
        <v>0.11302</v>
      </c>
      <c r="F355">
        <f t="shared" si="5"/>
        <v>11.302</v>
      </c>
    </row>
    <row r="356" spans="1:6" x14ac:dyDescent="0.25">
      <c r="A356">
        <v>120.2</v>
      </c>
      <c r="B356">
        <v>1.1200000000000001</v>
      </c>
      <c r="C356">
        <v>110.35</v>
      </c>
      <c r="D356">
        <v>4</v>
      </c>
      <c r="E356">
        <v>0.11341</v>
      </c>
      <c r="F356">
        <f t="shared" si="5"/>
        <v>11.340999999999999</v>
      </c>
    </row>
    <row r="357" spans="1:6" x14ac:dyDescent="0.25">
      <c r="A357">
        <v>120.6</v>
      </c>
      <c r="B357">
        <v>1.1100000000000001</v>
      </c>
      <c r="C357">
        <v>109.42</v>
      </c>
      <c r="D357">
        <v>4.01</v>
      </c>
      <c r="E357">
        <v>0.11377</v>
      </c>
      <c r="F357">
        <f t="shared" si="5"/>
        <v>11.376999999999999</v>
      </c>
    </row>
    <row r="358" spans="1:6" x14ac:dyDescent="0.25">
      <c r="A358">
        <v>121</v>
      </c>
      <c r="B358">
        <v>1.117</v>
      </c>
      <c r="C358">
        <v>110.1</v>
      </c>
      <c r="D358">
        <v>4.0199999999999996</v>
      </c>
      <c r="E358">
        <v>0.11416</v>
      </c>
      <c r="F358">
        <f t="shared" si="5"/>
        <v>11.416</v>
      </c>
    </row>
    <row r="359" spans="1:6" x14ac:dyDescent="0.25">
      <c r="A359">
        <v>121.4</v>
      </c>
      <c r="B359">
        <v>1.117</v>
      </c>
      <c r="C359">
        <v>110.07</v>
      </c>
      <c r="D359">
        <v>4.04</v>
      </c>
      <c r="E359">
        <v>0.11457000000000001</v>
      </c>
      <c r="F359">
        <f t="shared" si="5"/>
        <v>11.457000000000001</v>
      </c>
    </row>
    <row r="360" spans="1:6" x14ac:dyDescent="0.25">
      <c r="A360">
        <v>121.8</v>
      </c>
      <c r="B360">
        <v>1.121</v>
      </c>
      <c r="C360">
        <v>110.43</v>
      </c>
      <c r="D360">
        <v>4.05</v>
      </c>
      <c r="E360">
        <v>0.11495</v>
      </c>
      <c r="F360">
        <f t="shared" si="5"/>
        <v>11.494999999999999</v>
      </c>
    </row>
    <row r="361" spans="1:6" x14ac:dyDescent="0.25">
      <c r="A361">
        <v>122.2</v>
      </c>
      <c r="B361">
        <v>1.121</v>
      </c>
      <c r="C361">
        <v>110.48</v>
      </c>
      <c r="D361">
        <v>4.0599999999999996</v>
      </c>
      <c r="E361">
        <v>0.11538</v>
      </c>
      <c r="F361">
        <f t="shared" si="5"/>
        <v>11.538</v>
      </c>
    </row>
    <row r="362" spans="1:6" x14ac:dyDescent="0.25">
      <c r="A362">
        <v>122.6</v>
      </c>
      <c r="B362">
        <v>1.1160000000000001</v>
      </c>
      <c r="C362">
        <v>109.99</v>
      </c>
      <c r="D362">
        <v>4.08</v>
      </c>
      <c r="E362">
        <v>0.11575000000000001</v>
      </c>
      <c r="F362">
        <f t="shared" si="5"/>
        <v>11.575000000000001</v>
      </c>
    </row>
    <row r="363" spans="1:6" x14ac:dyDescent="0.25">
      <c r="A363">
        <v>123</v>
      </c>
      <c r="B363">
        <v>1.1180000000000001</v>
      </c>
      <c r="C363">
        <v>110.17</v>
      </c>
      <c r="D363">
        <v>4.09</v>
      </c>
      <c r="E363">
        <v>0.11613</v>
      </c>
      <c r="F363">
        <f t="shared" si="5"/>
        <v>11.613</v>
      </c>
    </row>
    <row r="364" spans="1:6" x14ac:dyDescent="0.25">
      <c r="A364">
        <v>123.4</v>
      </c>
      <c r="B364">
        <v>1.113</v>
      </c>
      <c r="C364">
        <v>109.67</v>
      </c>
      <c r="D364">
        <v>4.0999999999999996</v>
      </c>
      <c r="E364">
        <v>0.11652</v>
      </c>
      <c r="F364">
        <f t="shared" si="5"/>
        <v>11.651999999999999</v>
      </c>
    </row>
    <row r="365" spans="1:6" x14ac:dyDescent="0.25">
      <c r="A365">
        <v>123.8</v>
      </c>
      <c r="B365">
        <v>1.119</v>
      </c>
      <c r="C365">
        <v>110.3</v>
      </c>
      <c r="D365">
        <v>4.12</v>
      </c>
      <c r="E365">
        <v>0.1169</v>
      </c>
      <c r="F365">
        <f t="shared" si="5"/>
        <v>11.690000000000001</v>
      </c>
    </row>
    <row r="366" spans="1:6" x14ac:dyDescent="0.25">
      <c r="A366">
        <v>124.2</v>
      </c>
      <c r="B366">
        <v>1.1180000000000001</v>
      </c>
      <c r="C366">
        <v>110.14</v>
      </c>
      <c r="D366">
        <v>4.13</v>
      </c>
      <c r="E366">
        <v>0.11729000000000001</v>
      </c>
      <c r="F366">
        <f t="shared" si="5"/>
        <v>11.729000000000001</v>
      </c>
    </row>
    <row r="367" spans="1:6" x14ac:dyDescent="0.25">
      <c r="A367">
        <v>124.6</v>
      </c>
      <c r="B367">
        <v>1.113</v>
      </c>
      <c r="C367">
        <v>109.67</v>
      </c>
      <c r="D367">
        <v>4.1399999999999997</v>
      </c>
      <c r="E367">
        <v>0.11767</v>
      </c>
      <c r="F367">
        <f t="shared" si="5"/>
        <v>11.766999999999999</v>
      </c>
    </row>
    <row r="368" spans="1:6" x14ac:dyDescent="0.25">
      <c r="A368">
        <v>125</v>
      </c>
      <c r="B368">
        <v>1.119</v>
      </c>
      <c r="C368">
        <v>110.25</v>
      </c>
      <c r="D368">
        <v>4.16</v>
      </c>
      <c r="E368">
        <v>0.11806999999999999</v>
      </c>
      <c r="F368">
        <f t="shared" si="5"/>
        <v>11.806999999999999</v>
      </c>
    </row>
    <row r="369" spans="1:6" x14ac:dyDescent="0.25">
      <c r="A369">
        <v>125.4</v>
      </c>
      <c r="B369">
        <v>1.115</v>
      </c>
      <c r="C369">
        <v>109.9</v>
      </c>
      <c r="D369">
        <v>4.17</v>
      </c>
      <c r="E369">
        <v>0.11847000000000001</v>
      </c>
      <c r="F369">
        <f t="shared" si="5"/>
        <v>11.847000000000001</v>
      </c>
    </row>
    <row r="370" spans="1:6" x14ac:dyDescent="0.25">
      <c r="A370">
        <v>125.8</v>
      </c>
      <c r="B370">
        <v>1.1160000000000001</v>
      </c>
      <c r="C370">
        <v>109.94</v>
      </c>
      <c r="D370">
        <v>4.18</v>
      </c>
      <c r="E370">
        <v>0.11887</v>
      </c>
      <c r="F370">
        <f t="shared" si="5"/>
        <v>11.887</v>
      </c>
    </row>
    <row r="371" spans="1:6" x14ac:dyDescent="0.25">
      <c r="A371">
        <v>126.2</v>
      </c>
      <c r="B371">
        <v>1.1120000000000001</v>
      </c>
      <c r="C371">
        <v>109.57</v>
      </c>
      <c r="D371">
        <v>4.2</v>
      </c>
      <c r="E371">
        <v>0.11923</v>
      </c>
      <c r="F371">
        <f t="shared" si="5"/>
        <v>11.923</v>
      </c>
    </row>
    <row r="372" spans="1:6" x14ac:dyDescent="0.25">
      <c r="A372">
        <v>126.6</v>
      </c>
      <c r="B372">
        <v>1.117</v>
      </c>
      <c r="C372">
        <v>110.11</v>
      </c>
      <c r="D372">
        <v>4.21</v>
      </c>
      <c r="E372">
        <v>0.11967</v>
      </c>
      <c r="F372">
        <f t="shared" si="5"/>
        <v>11.967000000000001</v>
      </c>
    </row>
    <row r="373" spans="1:6" x14ac:dyDescent="0.25">
      <c r="A373">
        <v>127</v>
      </c>
      <c r="B373">
        <v>1.1160000000000001</v>
      </c>
      <c r="C373">
        <v>109.97</v>
      </c>
      <c r="D373">
        <v>4.22</v>
      </c>
      <c r="E373">
        <v>0.12002</v>
      </c>
      <c r="F373">
        <f t="shared" si="5"/>
        <v>12.002000000000001</v>
      </c>
    </row>
    <row r="374" spans="1:6" x14ac:dyDescent="0.25">
      <c r="A374">
        <v>127.4</v>
      </c>
      <c r="B374">
        <v>1.1120000000000001</v>
      </c>
      <c r="C374">
        <v>109.62</v>
      </c>
      <c r="D374">
        <v>4.24</v>
      </c>
      <c r="E374">
        <v>0.12039999999999999</v>
      </c>
      <c r="F374">
        <f t="shared" si="5"/>
        <v>12.04</v>
      </c>
    </row>
    <row r="375" spans="1:6" x14ac:dyDescent="0.25">
      <c r="A375">
        <v>127.8</v>
      </c>
      <c r="B375">
        <v>1.1180000000000001</v>
      </c>
      <c r="C375">
        <v>110.19</v>
      </c>
      <c r="D375">
        <v>4.25</v>
      </c>
      <c r="E375">
        <v>0.12078</v>
      </c>
      <c r="F375">
        <f t="shared" si="5"/>
        <v>12.077999999999999</v>
      </c>
    </row>
    <row r="376" spans="1:6" x14ac:dyDescent="0.25">
      <c r="A376">
        <v>128.19999999999999</v>
      </c>
      <c r="B376">
        <v>1.105</v>
      </c>
      <c r="C376">
        <v>108.86</v>
      </c>
      <c r="D376">
        <v>4.26</v>
      </c>
      <c r="E376">
        <v>0.12114</v>
      </c>
      <c r="F376">
        <f t="shared" si="5"/>
        <v>12.113999999999999</v>
      </c>
    </row>
    <row r="377" spans="1:6" x14ac:dyDescent="0.25">
      <c r="A377">
        <v>128.6</v>
      </c>
      <c r="B377">
        <v>1.117</v>
      </c>
      <c r="C377">
        <v>110.09</v>
      </c>
      <c r="D377">
        <v>4.28</v>
      </c>
      <c r="E377">
        <v>0.12157</v>
      </c>
      <c r="F377">
        <f t="shared" si="5"/>
        <v>12.157</v>
      </c>
    </row>
    <row r="378" spans="1:6" x14ac:dyDescent="0.25">
      <c r="A378">
        <v>129</v>
      </c>
      <c r="B378">
        <v>1.1140000000000001</v>
      </c>
      <c r="C378">
        <v>109.76</v>
      </c>
      <c r="D378">
        <v>4.29</v>
      </c>
      <c r="E378">
        <v>0.12195</v>
      </c>
      <c r="F378">
        <f t="shared" si="5"/>
        <v>12.195</v>
      </c>
    </row>
    <row r="379" spans="1:6" x14ac:dyDescent="0.25">
      <c r="A379">
        <v>129.4</v>
      </c>
      <c r="B379">
        <v>1.1120000000000001</v>
      </c>
      <c r="C379">
        <v>109.61</v>
      </c>
      <c r="D379">
        <v>4.3</v>
      </c>
      <c r="E379">
        <v>0.12232999999999999</v>
      </c>
      <c r="F379">
        <f t="shared" si="5"/>
        <v>12.232999999999999</v>
      </c>
    </row>
    <row r="380" spans="1:6" x14ac:dyDescent="0.25">
      <c r="A380">
        <v>129.80000000000001</v>
      </c>
      <c r="B380">
        <v>1.113</v>
      </c>
      <c r="C380">
        <v>109.66</v>
      </c>
      <c r="D380">
        <v>4.32</v>
      </c>
      <c r="E380">
        <v>0.12273000000000001</v>
      </c>
      <c r="F380">
        <f t="shared" si="5"/>
        <v>12.273</v>
      </c>
    </row>
    <row r="381" spans="1:6" x14ac:dyDescent="0.25">
      <c r="A381">
        <v>130.19999999999999</v>
      </c>
      <c r="B381">
        <v>1.121</v>
      </c>
      <c r="C381">
        <v>110.47</v>
      </c>
      <c r="D381">
        <v>4.33</v>
      </c>
      <c r="E381">
        <v>0.12311</v>
      </c>
      <c r="F381">
        <f t="shared" si="5"/>
        <v>12.311</v>
      </c>
    </row>
    <row r="382" spans="1:6" x14ac:dyDescent="0.25">
      <c r="A382">
        <v>130.6</v>
      </c>
      <c r="B382">
        <v>1.1140000000000001</v>
      </c>
      <c r="C382">
        <v>109.82</v>
      </c>
      <c r="D382">
        <v>4.34</v>
      </c>
      <c r="E382">
        <v>0.12349</v>
      </c>
      <c r="F382">
        <f t="shared" si="5"/>
        <v>12.349</v>
      </c>
    </row>
    <row r="383" spans="1:6" x14ac:dyDescent="0.25">
      <c r="A383">
        <v>131</v>
      </c>
      <c r="B383">
        <v>1.115</v>
      </c>
      <c r="C383">
        <v>109.92</v>
      </c>
      <c r="D383">
        <v>4.3600000000000003</v>
      </c>
      <c r="E383">
        <v>0.12386</v>
      </c>
      <c r="F383">
        <f t="shared" si="5"/>
        <v>12.385999999999999</v>
      </c>
    </row>
    <row r="384" spans="1:6" x14ac:dyDescent="0.25">
      <c r="A384">
        <v>131.4</v>
      </c>
      <c r="B384">
        <v>1.113</v>
      </c>
      <c r="C384">
        <v>109.72</v>
      </c>
      <c r="D384">
        <v>4.37</v>
      </c>
      <c r="E384">
        <v>0.12424</v>
      </c>
      <c r="F384">
        <f t="shared" si="5"/>
        <v>12.423999999999999</v>
      </c>
    </row>
    <row r="385" spans="1:6" x14ac:dyDescent="0.25">
      <c r="A385">
        <v>131.80000000000001</v>
      </c>
      <c r="B385">
        <v>1.1180000000000001</v>
      </c>
      <c r="C385">
        <v>110.14</v>
      </c>
      <c r="D385">
        <v>4.38</v>
      </c>
      <c r="E385">
        <v>0.12464</v>
      </c>
      <c r="F385">
        <f t="shared" si="5"/>
        <v>12.464</v>
      </c>
    </row>
    <row r="386" spans="1:6" x14ac:dyDescent="0.25">
      <c r="A386">
        <v>132.19999999999999</v>
      </c>
      <c r="B386">
        <v>1.119</v>
      </c>
      <c r="C386">
        <v>110.29</v>
      </c>
      <c r="D386">
        <v>4.4000000000000004</v>
      </c>
      <c r="E386">
        <v>0.12503</v>
      </c>
      <c r="F386">
        <f t="shared" si="5"/>
        <v>12.503</v>
      </c>
    </row>
    <row r="387" spans="1:6" x14ac:dyDescent="0.25">
      <c r="A387">
        <v>132.6</v>
      </c>
      <c r="B387">
        <v>1.117</v>
      </c>
      <c r="C387">
        <v>110.09</v>
      </c>
      <c r="D387">
        <v>4.41</v>
      </c>
      <c r="E387">
        <v>0.12542</v>
      </c>
      <c r="F387">
        <f t="shared" si="5"/>
        <v>12.542</v>
      </c>
    </row>
    <row r="388" spans="1:6" x14ac:dyDescent="0.25">
      <c r="A388">
        <v>133</v>
      </c>
      <c r="B388">
        <v>1.1200000000000001</v>
      </c>
      <c r="C388">
        <v>110.38</v>
      </c>
      <c r="D388">
        <v>4.42</v>
      </c>
      <c r="E388">
        <v>0.12581000000000001</v>
      </c>
      <c r="F388">
        <f t="shared" si="5"/>
        <v>12.581000000000001</v>
      </c>
    </row>
    <row r="389" spans="1:6" x14ac:dyDescent="0.25">
      <c r="A389">
        <v>133.4</v>
      </c>
      <c r="B389">
        <v>1.117</v>
      </c>
      <c r="C389">
        <v>110.09</v>
      </c>
      <c r="D389">
        <v>4.43</v>
      </c>
      <c r="E389">
        <v>0.12620000000000001</v>
      </c>
      <c r="F389">
        <f t="shared" si="5"/>
        <v>12.620000000000001</v>
      </c>
    </row>
    <row r="390" spans="1:6" x14ac:dyDescent="0.25">
      <c r="A390">
        <v>133.80000000000001</v>
      </c>
      <c r="B390">
        <v>1.1160000000000001</v>
      </c>
      <c r="C390">
        <v>109.94</v>
      </c>
      <c r="D390">
        <v>4.45</v>
      </c>
      <c r="E390">
        <v>0.12656999999999999</v>
      </c>
      <c r="F390">
        <f t="shared" si="5"/>
        <v>12.656999999999998</v>
      </c>
    </row>
    <row r="391" spans="1:6" x14ac:dyDescent="0.25">
      <c r="A391">
        <v>134.19999999999999</v>
      </c>
      <c r="B391">
        <v>1.113</v>
      </c>
      <c r="C391">
        <v>109.71</v>
      </c>
      <c r="D391">
        <v>4.46</v>
      </c>
      <c r="E391">
        <v>0.12695000000000001</v>
      </c>
      <c r="F391">
        <f t="shared" ref="F391:F454" si="6">E391*100</f>
        <v>12.695</v>
      </c>
    </row>
    <row r="392" spans="1:6" x14ac:dyDescent="0.25">
      <c r="A392">
        <v>134.6</v>
      </c>
      <c r="B392">
        <v>1.1140000000000001</v>
      </c>
      <c r="C392">
        <v>109.82</v>
      </c>
      <c r="D392">
        <v>4.47</v>
      </c>
      <c r="E392">
        <v>0.12734000000000001</v>
      </c>
      <c r="F392">
        <f t="shared" si="6"/>
        <v>12.734000000000002</v>
      </c>
    </row>
    <row r="393" spans="1:6" x14ac:dyDescent="0.25">
      <c r="A393">
        <v>135</v>
      </c>
      <c r="B393">
        <v>1.115</v>
      </c>
      <c r="C393">
        <v>109.91</v>
      </c>
      <c r="D393">
        <v>4.49</v>
      </c>
      <c r="E393">
        <v>0.12775</v>
      </c>
      <c r="F393">
        <f t="shared" si="6"/>
        <v>12.775</v>
      </c>
    </row>
    <row r="394" spans="1:6" x14ac:dyDescent="0.25">
      <c r="A394">
        <v>135.4</v>
      </c>
      <c r="B394">
        <v>1.115</v>
      </c>
      <c r="C394">
        <v>109.88</v>
      </c>
      <c r="D394">
        <v>4.5</v>
      </c>
      <c r="E394">
        <v>0.12812999999999999</v>
      </c>
      <c r="F394">
        <f t="shared" si="6"/>
        <v>12.812999999999999</v>
      </c>
    </row>
    <row r="395" spans="1:6" x14ac:dyDescent="0.25">
      <c r="A395">
        <v>135.80000000000001</v>
      </c>
      <c r="B395">
        <v>1.117</v>
      </c>
      <c r="C395">
        <v>110.03</v>
      </c>
      <c r="D395">
        <v>4.5199999999999996</v>
      </c>
      <c r="E395">
        <v>0.12853000000000001</v>
      </c>
      <c r="F395">
        <f t="shared" si="6"/>
        <v>12.853</v>
      </c>
    </row>
    <row r="396" spans="1:6" x14ac:dyDescent="0.25">
      <c r="A396">
        <v>136.19999999999999</v>
      </c>
      <c r="B396">
        <v>1.121</v>
      </c>
      <c r="C396">
        <v>110.48</v>
      </c>
      <c r="D396">
        <v>4.53</v>
      </c>
      <c r="E396">
        <v>0.12889999999999999</v>
      </c>
      <c r="F396">
        <f t="shared" si="6"/>
        <v>12.889999999999999</v>
      </c>
    </row>
    <row r="397" spans="1:6" x14ac:dyDescent="0.25">
      <c r="A397">
        <v>136.6</v>
      </c>
      <c r="B397">
        <v>1.119</v>
      </c>
      <c r="C397">
        <v>110.32</v>
      </c>
      <c r="D397">
        <v>4.54</v>
      </c>
      <c r="E397">
        <v>0.12928000000000001</v>
      </c>
      <c r="F397">
        <f t="shared" si="6"/>
        <v>12.928000000000001</v>
      </c>
    </row>
    <row r="398" spans="1:6" x14ac:dyDescent="0.25">
      <c r="A398">
        <v>137</v>
      </c>
      <c r="B398">
        <v>1.117</v>
      </c>
      <c r="C398">
        <v>110.06</v>
      </c>
      <c r="D398">
        <v>4.5599999999999996</v>
      </c>
      <c r="E398">
        <v>0.12966</v>
      </c>
      <c r="F398">
        <f t="shared" si="6"/>
        <v>12.965999999999999</v>
      </c>
    </row>
    <row r="399" spans="1:6" x14ac:dyDescent="0.25">
      <c r="A399">
        <v>137.4</v>
      </c>
      <c r="B399">
        <v>1.1200000000000001</v>
      </c>
      <c r="C399">
        <v>110.39</v>
      </c>
      <c r="D399">
        <v>4.57</v>
      </c>
      <c r="E399">
        <v>0.13003000000000001</v>
      </c>
      <c r="F399">
        <f t="shared" si="6"/>
        <v>13.003</v>
      </c>
    </row>
    <row r="400" spans="1:6" x14ac:dyDescent="0.25">
      <c r="A400">
        <v>137.80000000000001</v>
      </c>
      <c r="B400">
        <v>1.1140000000000001</v>
      </c>
      <c r="C400">
        <v>109.78</v>
      </c>
      <c r="D400">
        <v>4.58</v>
      </c>
      <c r="E400">
        <v>0.13039000000000001</v>
      </c>
      <c r="F400">
        <f t="shared" si="6"/>
        <v>13.039000000000001</v>
      </c>
    </row>
    <row r="401" spans="1:6" x14ac:dyDescent="0.25">
      <c r="A401">
        <v>138.19999999999999</v>
      </c>
      <c r="B401">
        <v>1.115</v>
      </c>
      <c r="C401">
        <v>109.92</v>
      </c>
      <c r="D401">
        <v>4.59</v>
      </c>
      <c r="E401">
        <v>0.13078000000000001</v>
      </c>
      <c r="F401">
        <f t="shared" si="6"/>
        <v>13.078000000000001</v>
      </c>
    </row>
    <row r="402" spans="1:6" x14ac:dyDescent="0.25">
      <c r="A402">
        <v>138.6</v>
      </c>
      <c r="B402">
        <v>1.117</v>
      </c>
      <c r="C402">
        <v>110.05</v>
      </c>
      <c r="D402">
        <v>4.6100000000000003</v>
      </c>
      <c r="E402">
        <v>0.13117999999999999</v>
      </c>
      <c r="F402">
        <f t="shared" si="6"/>
        <v>13.117999999999999</v>
      </c>
    </row>
    <row r="403" spans="1:6" x14ac:dyDescent="0.25">
      <c r="A403">
        <v>139</v>
      </c>
      <c r="B403">
        <v>1.119</v>
      </c>
      <c r="C403">
        <v>110.25</v>
      </c>
      <c r="D403">
        <v>4.62</v>
      </c>
      <c r="E403">
        <v>0.13156999999999999</v>
      </c>
      <c r="F403">
        <f t="shared" si="6"/>
        <v>13.157</v>
      </c>
    </row>
    <row r="404" spans="1:6" x14ac:dyDescent="0.25">
      <c r="A404">
        <v>139.4</v>
      </c>
      <c r="B404">
        <v>1.115</v>
      </c>
      <c r="C404">
        <v>109.92</v>
      </c>
      <c r="D404">
        <v>4.63</v>
      </c>
      <c r="E404">
        <v>0.13197</v>
      </c>
      <c r="F404">
        <f t="shared" si="6"/>
        <v>13.197000000000001</v>
      </c>
    </row>
    <row r="405" spans="1:6" x14ac:dyDescent="0.25">
      <c r="A405">
        <v>139.80000000000001</v>
      </c>
      <c r="B405">
        <v>1.1100000000000001</v>
      </c>
      <c r="C405">
        <v>109.39</v>
      </c>
      <c r="D405">
        <v>4.6500000000000004</v>
      </c>
      <c r="E405">
        <v>0.13231999999999999</v>
      </c>
      <c r="F405">
        <f t="shared" si="6"/>
        <v>13.231999999999999</v>
      </c>
    </row>
    <row r="406" spans="1:6" x14ac:dyDescent="0.25">
      <c r="A406">
        <v>140.19999999999999</v>
      </c>
      <c r="B406">
        <v>1.117</v>
      </c>
      <c r="C406">
        <v>110.09</v>
      </c>
      <c r="D406">
        <v>4.66</v>
      </c>
      <c r="E406">
        <v>0.13270999999999999</v>
      </c>
      <c r="F406">
        <f t="shared" si="6"/>
        <v>13.270999999999999</v>
      </c>
    </row>
    <row r="407" spans="1:6" x14ac:dyDescent="0.25">
      <c r="A407">
        <v>140.6</v>
      </c>
      <c r="B407">
        <v>1.1200000000000001</v>
      </c>
      <c r="C407">
        <v>110.32</v>
      </c>
      <c r="D407">
        <v>4.67</v>
      </c>
      <c r="E407">
        <v>0.13309000000000001</v>
      </c>
      <c r="F407">
        <f t="shared" si="6"/>
        <v>13.309000000000001</v>
      </c>
    </row>
    <row r="408" spans="1:6" x14ac:dyDescent="0.25">
      <c r="A408">
        <v>141</v>
      </c>
      <c r="B408">
        <v>1.1220000000000001</v>
      </c>
      <c r="C408">
        <v>110.54</v>
      </c>
      <c r="D408">
        <v>4.6900000000000004</v>
      </c>
      <c r="E408">
        <v>0.13347000000000001</v>
      </c>
      <c r="F408">
        <f t="shared" si="6"/>
        <v>13.347000000000001</v>
      </c>
    </row>
    <row r="409" spans="1:6" x14ac:dyDescent="0.25">
      <c r="A409">
        <v>141.4</v>
      </c>
      <c r="B409">
        <v>1.1180000000000001</v>
      </c>
      <c r="C409">
        <v>110.21</v>
      </c>
      <c r="D409">
        <v>4.7</v>
      </c>
      <c r="E409">
        <v>0.13386999999999999</v>
      </c>
      <c r="F409">
        <f t="shared" si="6"/>
        <v>13.386999999999999</v>
      </c>
    </row>
    <row r="410" spans="1:6" x14ac:dyDescent="0.25">
      <c r="A410">
        <v>141.80000000000001</v>
      </c>
      <c r="B410">
        <v>1.1180000000000001</v>
      </c>
      <c r="C410">
        <v>110.17</v>
      </c>
      <c r="D410">
        <v>4.72</v>
      </c>
      <c r="E410">
        <v>0.13425999999999999</v>
      </c>
      <c r="F410">
        <f t="shared" si="6"/>
        <v>13.425999999999998</v>
      </c>
    </row>
    <row r="411" spans="1:6" x14ac:dyDescent="0.25">
      <c r="A411">
        <v>142.19999999999999</v>
      </c>
      <c r="B411">
        <v>1.1240000000000001</v>
      </c>
      <c r="C411">
        <v>110.74</v>
      </c>
      <c r="D411">
        <v>4.7300000000000004</v>
      </c>
      <c r="E411">
        <v>0.13464000000000001</v>
      </c>
      <c r="F411">
        <f t="shared" si="6"/>
        <v>13.464</v>
      </c>
    </row>
    <row r="412" spans="1:6" x14ac:dyDescent="0.25">
      <c r="A412">
        <v>142.6</v>
      </c>
      <c r="B412">
        <v>1.1100000000000001</v>
      </c>
      <c r="C412">
        <v>109.44</v>
      </c>
      <c r="D412">
        <v>4.74</v>
      </c>
      <c r="E412">
        <v>0.13499</v>
      </c>
      <c r="F412">
        <f t="shared" si="6"/>
        <v>13.499000000000001</v>
      </c>
    </row>
    <row r="413" spans="1:6" x14ac:dyDescent="0.25">
      <c r="A413">
        <v>143</v>
      </c>
      <c r="B413">
        <v>1.113</v>
      </c>
      <c r="C413">
        <v>109.69</v>
      </c>
      <c r="D413">
        <v>4.75</v>
      </c>
      <c r="E413">
        <v>0.13538</v>
      </c>
      <c r="F413">
        <f t="shared" si="6"/>
        <v>13.538</v>
      </c>
    </row>
    <row r="414" spans="1:6" x14ac:dyDescent="0.25">
      <c r="A414">
        <v>143.4</v>
      </c>
      <c r="B414">
        <v>1.1200000000000001</v>
      </c>
      <c r="C414">
        <v>110.34</v>
      </c>
      <c r="D414">
        <v>4.7699999999999996</v>
      </c>
      <c r="E414">
        <v>0.13577</v>
      </c>
      <c r="F414">
        <f t="shared" si="6"/>
        <v>13.577</v>
      </c>
    </row>
    <row r="415" spans="1:6" x14ac:dyDescent="0.25">
      <c r="A415">
        <v>143.80000000000001</v>
      </c>
      <c r="B415">
        <v>1.117</v>
      </c>
      <c r="C415">
        <v>110.11</v>
      </c>
      <c r="D415">
        <v>4.78</v>
      </c>
      <c r="E415">
        <v>0.13618</v>
      </c>
      <c r="F415">
        <f t="shared" si="6"/>
        <v>13.618</v>
      </c>
    </row>
    <row r="416" spans="1:6" x14ac:dyDescent="0.25">
      <c r="A416">
        <v>144.19999999999999</v>
      </c>
      <c r="B416">
        <v>1.117</v>
      </c>
      <c r="C416">
        <v>110.06</v>
      </c>
      <c r="D416">
        <v>4.8</v>
      </c>
      <c r="E416">
        <v>0.13653000000000001</v>
      </c>
      <c r="F416">
        <f t="shared" si="6"/>
        <v>13.653</v>
      </c>
    </row>
    <row r="417" spans="1:6" x14ac:dyDescent="0.25">
      <c r="A417">
        <v>144.6</v>
      </c>
      <c r="B417">
        <v>1.115</v>
      </c>
      <c r="C417">
        <v>109.87</v>
      </c>
      <c r="D417">
        <v>4.8099999999999996</v>
      </c>
      <c r="E417">
        <v>0.13693</v>
      </c>
      <c r="F417">
        <f t="shared" si="6"/>
        <v>13.693</v>
      </c>
    </row>
    <row r="418" spans="1:6" x14ac:dyDescent="0.25">
      <c r="A418">
        <v>145</v>
      </c>
      <c r="B418">
        <v>1.1140000000000001</v>
      </c>
      <c r="C418">
        <v>109.8</v>
      </c>
      <c r="D418">
        <v>4.82</v>
      </c>
      <c r="E418">
        <v>0.13728000000000001</v>
      </c>
      <c r="F418">
        <f t="shared" si="6"/>
        <v>13.728000000000002</v>
      </c>
    </row>
    <row r="419" spans="1:6" x14ac:dyDescent="0.25">
      <c r="A419">
        <v>145.4</v>
      </c>
      <c r="B419">
        <v>1.1160000000000001</v>
      </c>
      <c r="C419">
        <v>110.02</v>
      </c>
      <c r="D419">
        <v>4.84</v>
      </c>
      <c r="E419">
        <v>0.13768</v>
      </c>
      <c r="F419">
        <f t="shared" si="6"/>
        <v>13.767999999999999</v>
      </c>
    </row>
    <row r="420" spans="1:6" x14ac:dyDescent="0.25">
      <c r="A420">
        <v>145.80000000000001</v>
      </c>
      <c r="B420">
        <v>1.113</v>
      </c>
      <c r="C420">
        <v>109.65</v>
      </c>
      <c r="D420">
        <v>4.8499999999999996</v>
      </c>
      <c r="E420">
        <v>0.13805000000000001</v>
      </c>
      <c r="F420">
        <f t="shared" si="6"/>
        <v>13.805</v>
      </c>
    </row>
    <row r="421" spans="1:6" x14ac:dyDescent="0.25">
      <c r="A421">
        <v>146.19999999999999</v>
      </c>
      <c r="B421">
        <v>1.117</v>
      </c>
      <c r="C421">
        <v>110.05</v>
      </c>
      <c r="D421">
        <v>4.8600000000000003</v>
      </c>
      <c r="E421">
        <v>0.13844000000000001</v>
      </c>
      <c r="F421">
        <f t="shared" si="6"/>
        <v>13.844000000000001</v>
      </c>
    </row>
    <row r="422" spans="1:6" x14ac:dyDescent="0.25">
      <c r="A422">
        <v>146.6</v>
      </c>
      <c r="B422">
        <v>1.1100000000000001</v>
      </c>
      <c r="C422">
        <v>109.38</v>
      </c>
      <c r="D422">
        <v>4.88</v>
      </c>
      <c r="E422">
        <v>0.13877999999999999</v>
      </c>
      <c r="F422">
        <f t="shared" si="6"/>
        <v>13.877999999999998</v>
      </c>
    </row>
    <row r="423" spans="1:6" x14ac:dyDescent="0.25">
      <c r="A423">
        <v>147</v>
      </c>
      <c r="B423">
        <v>1.1180000000000001</v>
      </c>
      <c r="C423">
        <v>110.15</v>
      </c>
      <c r="D423">
        <v>4.8899999999999997</v>
      </c>
      <c r="E423">
        <v>0.13918</v>
      </c>
      <c r="F423">
        <f t="shared" si="6"/>
        <v>13.917999999999999</v>
      </c>
    </row>
    <row r="424" spans="1:6" x14ac:dyDescent="0.25">
      <c r="A424">
        <v>147.4</v>
      </c>
      <c r="B424">
        <v>1.1160000000000001</v>
      </c>
      <c r="C424">
        <v>109.99</v>
      </c>
      <c r="D424">
        <v>4.9000000000000004</v>
      </c>
      <c r="E424">
        <v>0.13954</v>
      </c>
      <c r="F424">
        <f t="shared" si="6"/>
        <v>13.954000000000001</v>
      </c>
    </row>
    <row r="425" spans="1:6" x14ac:dyDescent="0.25">
      <c r="A425">
        <v>147.80000000000001</v>
      </c>
      <c r="B425">
        <v>1.1140000000000001</v>
      </c>
      <c r="C425">
        <v>109.81</v>
      </c>
      <c r="D425">
        <v>4.91</v>
      </c>
      <c r="E425">
        <v>0.13994000000000001</v>
      </c>
      <c r="F425">
        <f t="shared" si="6"/>
        <v>13.994000000000002</v>
      </c>
    </row>
    <row r="426" spans="1:6" x14ac:dyDescent="0.25">
      <c r="A426">
        <v>148.19999999999999</v>
      </c>
      <c r="B426">
        <v>1.113</v>
      </c>
      <c r="C426">
        <v>109.66</v>
      </c>
      <c r="D426">
        <v>4.93</v>
      </c>
      <c r="E426">
        <v>0.14030000000000001</v>
      </c>
      <c r="F426">
        <f t="shared" si="6"/>
        <v>14.030000000000001</v>
      </c>
    </row>
    <row r="427" spans="1:6" x14ac:dyDescent="0.25">
      <c r="A427">
        <v>148.6</v>
      </c>
      <c r="B427">
        <v>1.1120000000000001</v>
      </c>
      <c r="C427">
        <v>109.62</v>
      </c>
      <c r="D427">
        <v>4.9400000000000004</v>
      </c>
      <c r="E427">
        <v>0.14066999999999999</v>
      </c>
      <c r="F427">
        <f t="shared" si="6"/>
        <v>14.066999999999998</v>
      </c>
    </row>
    <row r="428" spans="1:6" x14ac:dyDescent="0.25">
      <c r="A428">
        <v>149</v>
      </c>
      <c r="B428">
        <v>1.117</v>
      </c>
      <c r="C428">
        <v>110.03</v>
      </c>
      <c r="D428">
        <v>4.96</v>
      </c>
      <c r="E428">
        <v>0.14107</v>
      </c>
      <c r="F428">
        <f t="shared" si="6"/>
        <v>14.106999999999999</v>
      </c>
    </row>
    <row r="429" spans="1:6" x14ac:dyDescent="0.25">
      <c r="A429">
        <v>149.4</v>
      </c>
      <c r="B429">
        <v>1.1160000000000001</v>
      </c>
      <c r="C429">
        <v>109.93</v>
      </c>
      <c r="D429">
        <v>4.97</v>
      </c>
      <c r="E429">
        <v>0.14141999999999999</v>
      </c>
      <c r="F429">
        <f t="shared" si="6"/>
        <v>14.141999999999999</v>
      </c>
    </row>
    <row r="430" spans="1:6" x14ac:dyDescent="0.25">
      <c r="A430">
        <v>149.80000000000001</v>
      </c>
      <c r="B430">
        <v>1.111</v>
      </c>
      <c r="C430">
        <v>109.46</v>
      </c>
      <c r="D430">
        <v>4.9800000000000004</v>
      </c>
      <c r="E430">
        <v>0.14179</v>
      </c>
      <c r="F430">
        <f t="shared" si="6"/>
        <v>14.179</v>
      </c>
    </row>
    <row r="431" spans="1:6" x14ac:dyDescent="0.25">
      <c r="A431">
        <v>150.19999999999999</v>
      </c>
      <c r="B431">
        <v>1.1120000000000001</v>
      </c>
      <c r="C431">
        <v>109.57</v>
      </c>
      <c r="D431">
        <v>5</v>
      </c>
      <c r="E431">
        <v>0.14213999999999999</v>
      </c>
      <c r="F431">
        <f t="shared" si="6"/>
        <v>14.213999999999999</v>
      </c>
    </row>
    <row r="432" spans="1:6" x14ac:dyDescent="0.25">
      <c r="A432">
        <v>150.6</v>
      </c>
      <c r="B432">
        <v>1.1180000000000001</v>
      </c>
      <c r="C432">
        <v>110.15</v>
      </c>
      <c r="D432">
        <v>5.01</v>
      </c>
      <c r="E432">
        <v>0.14255000000000001</v>
      </c>
      <c r="F432">
        <f t="shared" si="6"/>
        <v>14.255000000000001</v>
      </c>
    </row>
    <row r="433" spans="1:6" x14ac:dyDescent="0.25">
      <c r="A433">
        <v>151</v>
      </c>
      <c r="B433">
        <v>1.115</v>
      </c>
      <c r="C433">
        <v>109.92</v>
      </c>
      <c r="D433">
        <v>5.0199999999999996</v>
      </c>
      <c r="E433">
        <v>0.14293</v>
      </c>
      <c r="F433">
        <f t="shared" si="6"/>
        <v>14.292999999999999</v>
      </c>
    </row>
    <row r="434" spans="1:6" x14ac:dyDescent="0.25">
      <c r="A434">
        <v>151.4</v>
      </c>
      <c r="B434">
        <v>1.1160000000000001</v>
      </c>
      <c r="C434">
        <v>110</v>
      </c>
      <c r="D434">
        <v>5.04</v>
      </c>
      <c r="E434">
        <v>0.14330000000000001</v>
      </c>
      <c r="F434">
        <f t="shared" si="6"/>
        <v>14.330000000000002</v>
      </c>
    </row>
    <row r="435" spans="1:6" x14ac:dyDescent="0.25">
      <c r="A435">
        <v>151.80000000000001</v>
      </c>
      <c r="B435">
        <v>1.1200000000000001</v>
      </c>
      <c r="C435">
        <v>110.39</v>
      </c>
      <c r="D435">
        <v>5.05</v>
      </c>
      <c r="E435">
        <v>0.14366999999999999</v>
      </c>
      <c r="F435">
        <f t="shared" si="6"/>
        <v>14.366999999999999</v>
      </c>
    </row>
    <row r="436" spans="1:6" x14ac:dyDescent="0.25">
      <c r="A436">
        <v>152.19999999999999</v>
      </c>
      <c r="B436">
        <v>1.1180000000000001</v>
      </c>
      <c r="C436">
        <v>110.16</v>
      </c>
      <c r="D436">
        <v>5.0599999999999996</v>
      </c>
      <c r="E436">
        <v>0.14402000000000001</v>
      </c>
      <c r="F436">
        <f t="shared" si="6"/>
        <v>14.402000000000001</v>
      </c>
    </row>
    <row r="437" spans="1:6" x14ac:dyDescent="0.25">
      <c r="A437">
        <v>152.6</v>
      </c>
      <c r="B437">
        <v>1.1160000000000001</v>
      </c>
      <c r="C437">
        <v>109.97</v>
      </c>
      <c r="D437">
        <v>5.08</v>
      </c>
      <c r="E437">
        <v>0.14438999999999999</v>
      </c>
      <c r="F437">
        <f t="shared" si="6"/>
        <v>14.438999999999998</v>
      </c>
    </row>
    <row r="438" spans="1:6" x14ac:dyDescent="0.25">
      <c r="A438">
        <v>153</v>
      </c>
      <c r="B438">
        <v>1.119</v>
      </c>
      <c r="C438">
        <v>110.28</v>
      </c>
      <c r="D438">
        <v>5.09</v>
      </c>
      <c r="E438">
        <v>0.14477999999999999</v>
      </c>
      <c r="F438">
        <f t="shared" si="6"/>
        <v>14.478</v>
      </c>
    </row>
    <row r="439" spans="1:6" x14ac:dyDescent="0.25">
      <c r="A439">
        <v>153.4</v>
      </c>
      <c r="B439">
        <v>1.1100000000000001</v>
      </c>
      <c r="C439">
        <v>109.38</v>
      </c>
      <c r="D439">
        <v>5.0999999999999996</v>
      </c>
      <c r="E439">
        <v>0.14510999999999999</v>
      </c>
      <c r="F439">
        <f t="shared" si="6"/>
        <v>14.510999999999999</v>
      </c>
    </row>
    <row r="440" spans="1:6" x14ac:dyDescent="0.25">
      <c r="A440">
        <v>153.80000000000001</v>
      </c>
      <c r="B440">
        <v>1.1160000000000001</v>
      </c>
      <c r="C440">
        <v>109.95</v>
      </c>
      <c r="D440">
        <v>5.1100000000000003</v>
      </c>
      <c r="E440">
        <v>0.14546000000000001</v>
      </c>
      <c r="F440">
        <f t="shared" si="6"/>
        <v>14.546000000000001</v>
      </c>
    </row>
    <row r="441" spans="1:6" x14ac:dyDescent="0.25">
      <c r="A441">
        <v>154.19999999999999</v>
      </c>
      <c r="B441">
        <v>1.115</v>
      </c>
      <c r="C441">
        <v>109.88</v>
      </c>
      <c r="D441">
        <v>5.13</v>
      </c>
      <c r="E441">
        <v>0.14585000000000001</v>
      </c>
      <c r="F441">
        <f t="shared" si="6"/>
        <v>14.585000000000001</v>
      </c>
    </row>
    <row r="442" spans="1:6" x14ac:dyDescent="0.25">
      <c r="A442">
        <v>154.6</v>
      </c>
      <c r="B442">
        <v>1.115</v>
      </c>
      <c r="C442">
        <v>109.91</v>
      </c>
      <c r="D442">
        <v>5.14</v>
      </c>
      <c r="E442">
        <v>0.14621999999999999</v>
      </c>
      <c r="F442">
        <f t="shared" si="6"/>
        <v>14.621999999999998</v>
      </c>
    </row>
    <row r="443" spans="1:6" x14ac:dyDescent="0.25">
      <c r="A443">
        <v>155</v>
      </c>
      <c r="B443">
        <v>1.119</v>
      </c>
      <c r="C443">
        <v>110.24</v>
      </c>
      <c r="D443">
        <v>5.16</v>
      </c>
      <c r="E443">
        <v>0.14663000000000001</v>
      </c>
      <c r="F443">
        <f t="shared" si="6"/>
        <v>14.663</v>
      </c>
    </row>
    <row r="444" spans="1:6" x14ac:dyDescent="0.25">
      <c r="A444">
        <v>155.4</v>
      </c>
      <c r="B444">
        <v>1.115</v>
      </c>
      <c r="C444">
        <v>109.85</v>
      </c>
      <c r="D444">
        <v>5.17</v>
      </c>
      <c r="E444">
        <v>0.14698</v>
      </c>
      <c r="F444">
        <f t="shared" si="6"/>
        <v>14.698</v>
      </c>
    </row>
    <row r="445" spans="1:6" x14ac:dyDescent="0.25">
      <c r="A445">
        <v>155.80000000000001</v>
      </c>
      <c r="B445">
        <v>1.111</v>
      </c>
      <c r="C445">
        <v>109.52</v>
      </c>
      <c r="D445">
        <v>5.18</v>
      </c>
      <c r="E445">
        <v>0.14734</v>
      </c>
      <c r="F445">
        <f t="shared" si="6"/>
        <v>14.734</v>
      </c>
    </row>
    <row r="446" spans="1:6" x14ac:dyDescent="0.25">
      <c r="A446">
        <v>156.19999999999999</v>
      </c>
      <c r="B446">
        <v>1.111</v>
      </c>
      <c r="C446">
        <v>109.49</v>
      </c>
      <c r="D446">
        <v>5.19</v>
      </c>
      <c r="E446">
        <v>0.1477</v>
      </c>
      <c r="F446">
        <f t="shared" si="6"/>
        <v>14.77</v>
      </c>
    </row>
    <row r="447" spans="1:6" x14ac:dyDescent="0.25">
      <c r="A447">
        <v>156.6</v>
      </c>
      <c r="B447">
        <v>1.119</v>
      </c>
      <c r="C447">
        <v>110.25</v>
      </c>
      <c r="D447">
        <v>5.21</v>
      </c>
      <c r="E447">
        <v>0.14807000000000001</v>
      </c>
      <c r="F447">
        <f t="shared" si="6"/>
        <v>14.807</v>
      </c>
    </row>
    <row r="448" spans="1:6" x14ac:dyDescent="0.25">
      <c r="A448">
        <v>157</v>
      </c>
      <c r="B448">
        <v>1.117</v>
      </c>
      <c r="C448">
        <v>110.12</v>
      </c>
      <c r="D448">
        <v>5.22</v>
      </c>
      <c r="E448">
        <v>0.14845</v>
      </c>
      <c r="F448">
        <f t="shared" si="6"/>
        <v>14.845000000000001</v>
      </c>
    </row>
    <row r="449" spans="1:6" x14ac:dyDescent="0.25">
      <c r="A449">
        <v>157.4</v>
      </c>
      <c r="B449">
        <v>1.111</v>
      </c>
      <c r="C449">
        <v>109.53</v>
      </c>
      <c r="D449">
        <v>5.23</v>
      </c>
      <c r="E449">
        <v>0.14879999999999999</v>
      </c>
      <c r="F449">
        <f t="shared" si="6"/>
        <v>14.879999999999999</v>
      </c>
    </row>
    <row r="450" spans="1:6" x14ac:dyDescent="0.25">
      <c r="A450">
        <v>157.80000000000001</v>
      </c>
      <c r="B450">
        <v>1.1180000000000001</v>
      </c>
      <c r="C450">
        <v>110.17</v>
      </c>
      <c r="D450">
        <v>5.25</v>
      </c>
      <c r="E450">
        <v>0.14917</v>
      </c>
      <c r="F450">
        <f t="shared" si="6"/>
        <v>14.917</v>
      </c>
    </row>
    <row r="451" spans="1:6" x14ac:dyDescent="0.25">
      <c r="A451">
        <v>158.19999999999999</v>
      </c>
      <c r="B451">
        <v>1.1140000000000001</v>
      </c>
      <c r="C451">
        <v>109.8</v>
      </c>
      <c r="D451">
        <v>5.26</v>
      </c>
      <c r="E451">
        <v>0.14951</v>
      </c>
      <c r="F451">
        <f t="shared" si="6"/>
        <v>14.951000000000001</v>
      </c>
    </row>
    <row r="452" spans="1:6" x14ac:dyDescent="0.25">
      <c r="A452">
        <v>158.6</v>
      </c>
      <c r="B452">
        <v>1.1100000000000001</v>
      </c>
      <c r="C452">
        <v>109.4</v>
      </c>
      <c r="D452">
        <v>5.28</v>
      </c>
      <c r="E452">
        <v>0.14988000000000001</v>
      </c>
      <c r="F452">
        <f t="shared" si="6"/>
        <v>14.988000000000001</v>
      </c>
    </row>
    <row r="453" spans="1:6" x14ac:dyDescent="0.25">
      <c r="A453">
        <v>159</v>
      </c>
      <c r="B453">
        <v>1.115</v>
      </c>
      <c r="C453">
        <v>109.85</v>
      </c>
      <c r="D453">
        <v>5.29</v>
      </c>
      <c r="E453">
        <v>0.15023</v>
      </c>
      <c r="F453">
        <f t="shared" si="6"/>
        <v>15.023</v>
      </c>
    </row>
    <row r="454" spans="1:6" x14ac:dyDescent="0.25">
      <c r="A454">
        <v>159.4</v>
      </c>
      <c r="B454">
        <v>1.113</v>
      </c>
      <c r="C454">
        <v>109.68</v>
      </c>
      <c r="D454">
        <v>5.3</v>
      </c>
      <c r="E454">
        <v>0.15057999999999999</v>
      </c>
      <c r="F454">
        <f t="shared" si="6"/>
        <v>15.058</v>
      </c>
    </row>
    <row r="455" spans="1:6" x14ac:dyDescent="0.25">
      <c r="A455">
        <v>159.80000000000001</v>
      </c>
      <c r="B455">
        <v>1.109</v>
      </c>
      <c r="C455">
        <v>109.28</v>
      </c>
      <c r="D455">
        <v>5.31</v>
      </c>
      <c r="E455">
        <v>0.15090999999999999</v>
      </c>
      <c r="F455">
        <f t="shared" ref="F455:F518" si="7">E455*100</f>
        <v>15.090999999999999</v>
      </c>
    </row>
    <row r="456" spans="1:6" x14ac:dyDescent="0.25">
      <c r="A456">
        <v>160.19999999999999</v>
      </c>
      <c r="B456">
        <v>1.109</v>
      </c>
      <c r="C456">
        <v>109.31</v>
      </c>
      <c r="D456">
        <v>5.33</v>
      </c>
      <c r="E456">
        <v>0.15126999999999999</v>
      </c>
      <c r="F456">
        <f t="shared" si="7"/>
        <v>15.126999999999999</v>
      </c>
    </row>
    <row r="457" spans="1:6" x14ac:dyDescent="0.25">
      <c r="A457">
        <v>160.6</v>
      </c>
      <c r="B457">
        <v>1.1140000000000001</v>
      </c>
      <c r="C457">
        <v>109.75</v>
      </c>
      <c r="D457">
        <v>5.34</v>
      </c>
      <c r="E457">
        <v>0.15160000000000001</v>
      </c>
      <c r="F457">
        <f t="shared" si="7"/>
        <v>15.160000000000002</v>
      </c>
    </row>
    <row r="458" spans="1:6" x14ac:dyDescent="0.25">
      <c r="A458">
        <v>161</v>
      </c>
      <c r="B458">
        <v>1.115</v>
      </c>
      <c r="C458">
        <v>109.91</v>
      </c>
      <c r="D458">
        <v>5.36</v>
      </c>
      <c r="E458">
        <v>0.15198999999999999</v>
      </c>
      <c r="F458">
        <f t="shared" si="7"/>
        <v>15.198999999999998</v>
      </c>
    </row>
    <row r="459" spans="1:6" x14ac:dyDescent="0.25">
      <c r="A459">
        <v>161.4</v>
      </c>
      <c r="B459">
        <v>1.117</v>
      </c>
      <c r="C459">
        <v>110.04</v>
      </c>
      <c r="D459">
        <v>5.37</v>
      </c>
      <c r="E459">
        <v>0.15236</v>
      </c>
      <c r="F459">
        <f t="shared" si="7"/>
        <v>15.235999999999999</v>
      </c>
    </row>
    <row r="460" spans="1:6" x14ac:dyDescent="0.25">
      <c r="A460">
        <v>161.80000000000001</v>
      </c>
      <c r="B460">
        <v>1.1100000000000001</v>
      </c>
      <c r="C460">
        <v>109.34</v>
      </c>
      <c r="D460">
        <v>5.38</v>
      </c>
      <c r="E460">
        <v>0.15268999999999999</v>
      </c>
      <c r="F460">
        <f t="shared" si="7"/>
        <v>15.268999999999998</v>
      </c>
    </row>
    <row r="461" spans="1:6" x14ac:dyDescent="0.25">
      <c r="A461">
        <v>162.19999999999999</v>
      </c>
      <c r="B461">
        <v>1.113</v>
      </c>
      <c r="C461">
        <v>109.69</v>
      </c>
      <c r="D461">
        <v>5.39</v>
      </c>
      <c r="E461">
        <v>0.15301999999999999</v>
      </c>
      <c r="F461">
        <f t="shared" si="7"/>
        <v>15.302</v>
      </c>
    </row>
    <row r="462" spans="1:6" x14ac:dyDescent="0.25">
      <c r="A462">
        <v>162.6</v>
      </c>
      <c r="B462">
        <v>1.109</v>
      </c>
      <c r="C462">
        <v>109.32</v>
      </c>
      <c r="D462">
        <v>5.41</v>
      </c>
      <c r="E462">
        <v>0.15334999999999999</v>
      </c>
      <c r="F462">
        <f t="shared" si="7"/>
        <v>15.334999999999999</v>
      </c>
    </row>
    <row r="463" spans="1:6" x14ac:dyDescent="0.25">
      <c r="A463">
        <v>163</v>
      </c>
      <c r="B463">
        <v>1.109</v>
      </c>
      <c r="C463">
        <v>109.24</v>
      </c>
      <c r="D463">
        <v>5.42</v>
      </c>
      <c r="E463">
        <v>0.15368999999999999</v>
      </c>
      <c r="F463">
        <f t="shared" si="7"/>
        <v>15.369</v>
      </c>
    </row>
    <row r="464" spans="1:6" x14ac:dyDescent="0.25">
      <c r="A464">
        <v>163.4</v>
      </c>
      <c r="B464">
        <v>1.113</v>
      </c>
      <c r="C464">
        <v>109.67</v>
      </c>
      <c r="D464">
        <v>5.44</v>
      </c>
      <c r="E464">
        <v>0.15404000000000001</v>
      </c>
      <c r="F464">
        <f t="shared" si="7"/>
        <v>15.404000000000002</v>
      </c>
    </row>
    <row r="465" spans="1:6" x14ac:dyDescent="0.25">
      <c r="A465">
        <v>163.80000000000001</v>
      </c>
      <c r="B465">
        <v>1.111</v>
      </c>
      <c r="C465">
        <v>109.48</v>
      </c>
      <c r="D465">
        <v>5.45</v>
      </c>
      <c r="E465">
        <v>0.15437000000000001</v>
      </c>
      <c r="F465">
        <f t="shared" si="7"/>
        <v>15.437000000000001</v>
      </c>
    </row>
    <row r="466" spans="1:6" x14ac:dyDescent="0.25">
      <c r="A466">
        <v>164.2</v>
      </c>
      <c r="B466">
        <v>1.1120000000000001</v>
      </c>
      <c r="C466">
        <v>109.63</v>
      </c>
      <c r="D466">
        <v>5.46</v>
      </c>
      <c r="E466">
        <v>0.15470999999999999</v>
      </c>
      <c r="F466">
        <f t="shared" si="7"/>
        <v>15.470999999999998</v>
      </c>
    </row>
    <row r="467" spans="1:6" x14ac:dyDescent="0.25">
      <c r="A467">
        <v>164.6</v>
      </c>
      <c r="B467">
        <v>1.107</v>
      </c>
      <c r="C467">
        <v>109.06</v>
      </c>
      <c r="D467">
        <v>5.48</v>
      </c>
      <c r="E467">
        <v>0.15504000000000001</v>
      </c>
      <c r="F467">
        <f t="shared" si="7"/>
        <v>15.504000000000001</v>
      </c>
    </row>
    <row r="468" spans="1:6" x14ac:dyDescent="0.25">
      <c r="A468">
        <v>165</v>
      </c>
      <c r="B468">
        <v>1.1060000000000001</v>
      </c>
      <c r="C468">
        <v>108.96</v>
      </c>
      <c r="D468">
        <v>5.49</v>
      </c>
      <c r="E468">
        <v>0.15537999999999999</v>
      </c>
      <c r="F468">
        <f t="shared" si="7"/>
        <v>15.537999999999998</v>
      </c>
    </row>
    <row r="469" spans="1:6" x14ac:dyDescent="0.25">
      <c r="A469">
        <v>165.4</v>
      </c>
      <c r="B469">
        <v>1.107</v>
      </c>
      <c r="C469">
        <v>109.11</v>
      </c>
      <c r="D469">
        <v>5.5</v>
      </c>
      <c r="E469">
        <v>0.15569</v>
      </c>
      <c r="F469">
        <f t="shared" si="7"/>
        <v>15.568999999999999</v>
      </c>
    </row>
    <row r="470" spans="1:6" x14ac:dyDescent="0.25">
      <c r="A470">
        <v>165.8</v>
      </c>
      <c r="B470">
        <v>1.103</v>
      </c>
      <c r="C470">
        <v>108.7</v>
      </c>
      <c r="D470">
        <v>5.52</v>
      </c>
      <c r="E470">
        <v>0.156</v>
      </c>
      <c r="F470">
        <f t="shared" si="7"/>
        <v>15.6</v>
      </c>
    </row>
    <row r="471" spans="1:6" x14ac:dyDescent="0.25">
      <c r="A471">
        <v>166.2</v>
      </c>
      <c r="B471">
        <v>1.101</v>
      </c>
      <c r="C471">
        <v>108.49</v>
      </c>
      <c r="D471">
        <v>5.53</v>
      </c>
      <c r="E471">
        <v>0.15633</v>
      </c>
      <c r="F471">
        <f t="shared" si="7"/>
        <v>15.632999999999999</v>
      </c>
    </row>
    <row r="472" spans="1:6" x14ac:dyDescent="0.25">
      <c r="A472">
        <v>166.6</v>
      </c>
      <c r="B472">
        <v>1.109</v>
      </c>
      <c r="C472">
        <v>109.24</v>
      </c>
      <c r="D472">
        <v>5.54</v>
      </c>
      <c r="E472">
        <v>0.15668000000000001</v>
      </c>
      <c r="F472">
        <f t="shared" si="7"/>
        <v>15.668000000000001</v>
      </c>
    </row>
    <row r="473" spans="1:6" x14ac:dyDescent="0.25">
      <c r="A473">
        <v>167</v>
      </c>
      <c r="B473">
        <v>1.109</v>
      </c>
      <c r="C473">
        <v>109.27</v>
      </c>
      <c r="D473">
        <v>5.55</v>
      </c>
      <c r="E473">
        <v>0.15698999999999999</v>
      </c>
      <c r="F473">
        <f t="shared" si="7"/>
        <v>15.699</v>
      </c>
    </row>
    <row r="474" spans="1:6" x14ac:dyDescent="0.25">
      <c r="A474">
        <v>167.4</v>
      </c>
      <c r="B474">
        <v>1.1040000000000001</v>
      </c>
      <c r="C474">
        <v>108.83</v>
      </c>
      <c r="D474">
        <v>5.57</v>
      </c>
      <c r="E474">
        <v>0.15731999999999999</v>
      </c>
      <c r="F474">
        <f t="shared" si="7"/>
        <v>15.731999999999999</v>
      </c>
    </row>
    <row r="475" spans="1:6" x14ac:dyDescent="0.25">
      <c r="A475">
        <v>167.8</v>
      </c>
      <c r="B475">
        <v>1.103</v>
      </c>
      <c r="C475">
        <v>108.73</v>
      </c>
      <c r="D475">
        <v>5.58</v>
      </c>
      <c r="E475">
        <v>0.15762999999999999</v>
      </c>
      <c r="F475">
        <f t="shared" si="7"/>
        <v>15.763</v>
      </c>
    </row>
    <row r="476" spans="1:6" x14ac:dyDescent="0.25">
      <c r="A476">
        <v>168.2</v>
      </c>
      <c r="B476">
        <v>1.105</v>
      </c>
      <c r="C476">
        <v>108.94</v>
      </c>
      <c r="D476">
        <v>5.6</v>
      </c>
      <c r="E476">
        <v>0.15795000000000001</v>
      </c>
      <c r="F476">
        <f t="shared" si="7"/>
        <v>15.795</v>
      </c>
    </row>
    <row r="477" spans="1:6" x14ac:dyDescent="0.25">
      <c r="A477">
        <v>168.6</v>
      </c>
      <c r="B477">
        <v>1.101</v>
      </c>
      <c r="C477">
        <v>108.46</v>
      </c>
      <c r="D477">
        <v>5.61</v>
      </c>
      <c r="E477">
        <v>0.15825</v>
      </c>
      <c r="F477">
        <f t="shared" si="7"/>
        <v>15.824999999999999</v>
      </c>
    </row>
    <row r="478" spans="1:6" x14ac:dyDescent="0.25">
      <c r="A478">
        <v>169</v>
      </c>
      <c r="B478">
        <v>1.1060000000000001</v>
      </c>
      <c r="C478">
        <v>108.98</v>
      </c>
      <c r="D478">
        <v>5.62</v>
      </c>
      <c r="E478">
        <v>0.15855</v>
      </c>
      <c r="F478">
        <f t="shared" si="7"/>
        <v>15.855</v>
      </c>
    </row>
    <row r="479" spans="1:6" x14ac:dyDescent="0.25">
      <c r="A479">
        <v>169.4</v>
      </c>
      <c r="B479">
        <v>1.097</v>
      </c>
      <c r="C479">
        <v>108.13</v>
      </c>
      <c r="D479">
        <v>5.64</v>
      </c>
      <c r="E479">
        <v>0.15886</v>
      </c>
      <c r="F479">
        <f t="shared" si="7"/>
        <v>15.885999999999999</v>
      </c>
    </row>
    <row r="480" spans="1:6" x14ac:dyDescent="0.25">
      <c r="A480">
        <v>169.8</v>
      </c>
      <c r="B480">
        <v>1.1000000000000001</v>
      </c>
      <c r="C480">
        <v>108.41</v>
      </c>
      <c r="D480">
        <v>5.65</v>
      </c>
      <c r="E480">
        <v>0.15917000000000001</v>
      </c>
      <c r="F480">
        <f t="shared" si="7"/>
        <v>15.917</v>
      </c>
    </row>
    <row r="481" spans="1:6" x14ac:dyDescent="0.25">
      <c r="A481">
        <v>170.2</v>
      </c>
      <c r="B481">
        <v>1.0940000000000001</v>
      </c>
      <c r="C481">
        <v>107.83</v>
      </c>
      <c r="D481">
        <v>5.66</v>
      </c>
      <c r="E481">
        <v>0.15945999999999999</v>
      </c>
      <c r="F481">
        <f t="shared" si="7"/>
        <v>15.946</v>
      </c>
    </row>
    <row r="482" spans="1:6" x14ac:dyDescent="0.25">
      <c r="A482">
        <v>170.6</v>
      </c>
      <c r="B482">
        <v>1.099</v>
      </c>
      <c r="C482">
        <v>108.26</v>
      </c>
      <c r="D482">
        <v>5.68</v>
      </c>
      <c r="E482">
        <v>0.15978999999999999</v>
      </c>
      <c r="F482">
        <f t="shared" si="7"/>
        <v>15.978999999999999</v>
      </c>
    </row>
    <row r="483" spans="1:6" x14ac:dyDescent="0.25">
      <c r="A483">
        <v>171</v>
      </c>
      <c r="B483">
        <v>1.0880000000000001</v>
      </c>
      <c r="C483">
        <v>107.26</v>
      </c>
      <c r="D483">
        <v>5.69</v>
      </c>
      <c r="E483">
        <v>0.16009000000000001</v>
      </c>
      <c r="F483">
        <f t="shared" si="7"/>
        <v>16.009</v>
      </c>
    </row>
    <row r="484" spans="1:6" x14ac:dyDescent="0.25">
      <c r="A484">
        <v>171.4</v>
      </c>
      <c r="B484">
        <v>1.091</v>
      </c>
      <c r="C484">
        <v>107.47</v>
      </c>
      <c r="D484">
        <v>5.7</v>
      </c>
      <c r="E484">
        <v>0.16037999999999999</v>
      </c>
      <c r="F484">
        <f t="shared" si="7"/>
        <v>16.038</v>
      </c>
    </row>
    <row r="485" spans="1:6" x14ac:dyDescent="0.25">
      <c r="A485">
        <v>171.8</v>
      </c>
      <c r="B485">
        <v>1.087</v>
      </c>
      <c r="C485">
        <v>107.08</v>
      </c>
      <c r="D485">
        <v>5.72</v>
      </c>
      <c r="E485">
        <v>0.16067000000000001</v>
      </c>
      <c r="F485">
        <f t="shared" si="7"/>
        <v>16.067</v>
      </c>
    </row>
    <row r="486" spans="1:6" x14ac:dyDescent="0.25">
      <c r="A486">
        <v>172.2</v>
      </c>
      <c r="B486">
        <v>1.091</v>
      </c>
      <c r="C486">
        <v>107.48</v>
      </c>
      <c r="D486">
        <v>5.73</v>
      </c>
      <c r="E486">
        <v>0.16095000000000001</v>
      </c>
      <c r="F486">
        <f t="shared" si="7"/>
        <v>16.095000000000002</v>
      </c>
    </row>
    <row r="487" spans="1:6" x14ac:dyDescent="0.25">
      <c r="A487">
        <v>172.6</v>
      </c>
      <c r="B487">
        <v>1.087</v>
      </c>
      <c r="C487">
        <v>107.09</v>
      </c>
      <c r="D487">
        <v>5.74</v>
      </c>
      <c r="E487">
        <v>0.16125</v>
      </c>
      <c r="F487">
        <f t="shared" si="7"/>
        <v>16.125</v>
      </c>
    </row>
    <row r="488" spans="1:6" x14ac:dyDescent="0.25">
      <c r="A488">
        <v>173</v>
      </c>
      <c r="B488">
        <v>1.083</v>
      </c>
      <c r="C488">
        <v>106.76</v>
      </c>
      <c r="D488">
        <v>5.76</v>
      </c>
      <c r="E488">
        <v>0.16153000000000001</v>
      </c>
      <c r="F488">
        <f t="shared" si="7"/>
        <v>16.153000000000002</v>
      </c>
    </row>
    <row r="489" spans="1:6" x14ac:dyDescent="0.25">
      <c r="A489">
        <v>173.4</v>
      </c>
      <c r="B489">
        <v>1.0820000000000001</v>
      </c>
      <c r="C489">
        <v>106.65</v>
      </c>
      <c r="D489">
        <v>5.77</v>
      </c>
      <c r="E489">
        <v>0.16183</v>
      </c>
      <c r="F489">
        <f t="shared" si="7"/>
        <v>16.183</v>
      </c>
    </row>
    <row r="490" spans="1:6" x14ac:dyDescent="0.25">
      <c r="A490">
        <v>173.8</v>
      </c>
      <c r="B490">
        <v>1.085</v>
      </c>
      <c r="C490">
        <v>106.88</v>
      </c>
      <c r="D490">
        <v>5.78</v>
      </c>
      <c r="E490">
        <v>0.16211999999999999</v>
      </c>
      <c r="F490">
        <f t="shared" si="7"/>
        <v>16.212</v>
      </c>
    </row>
    <row r="491" spans="1:6" x14ac:dyDescent="0.25">
      <c r="A491">
        <v>174.2</v>
      </c>
      <c r="B491">
        <v>1.07</v>
      </c>
      <c r="C491">
        <v>105.43</v>
      </c>
      <c r="D491">
        <v>5.8</v>
      </c>
      <c r="E491">
        <v>0.16242000000000001</v>
      </c>
      <c r="F491">
        <f t="shared" si="7"/>
        <v>16.242000000000001</v>
      </c>
    </row>
    <row r="492" spans="1:6" x14ac:dyDescent="0.25">
      <c r="A492">
        <v>174.6</v>
      </c>
      <c r="B492">
        <v>1.0720000000000001</v>
      </c>
      <c r="C492">
        <v>105.61</v>
      </c>
      <c r="D492">
        <v>5.81</v>
      </c>
      <c r="E492">
        <v>0.16267999999999999</v>
      </c>
      <c r="F492">
        <f t="shared" si="7"/>
        <v>16.268000000000001</v>
      </c>
    </row>
    <row r="493" spans="1:6" x14ac:dyDescent="0.25">
      <c r="A493">
        <v>175</v>
      </c>
      <c r="B493">
        <v>1.0629999999999999</v>
      </c>
      <c r="C493">
        <v>104.76</v>
      </c>
      <c r="D493">
        <v>5.82</v>
      </c>
      <c r="E493">
        <v>0.16295999999999999</v>
      </c>
      <c r="F493">
        <f t="shared" si="7"/>
        <v>16.295999999999999</v>
      </c>
    </row>
    <row r="494" spans="1:6" x14ac:dyDescent="0.25">
      <c r="A494">
        <v>175.4</v>
      </c>
      <c r="B494">
        <v>1.069</v>
      </c>
      <c r="C494">
        <v>105.31</v>
      </c>
      <c r="D494">
        <v>5.84</v>
      </c>
      <c r="E494">
        <v>0.16325999999999999</v>
      </c>
      <c r="F494">
        <f t="shared" si="7"/>
        <v>16.326000000000001</v>
      </c>
    </row>
    <row r="495" spans="1:6" x14ac:dyDescent="0.25">
      <c r="A495">
        <v>175.8</v>
      </c>
      <c r="B495">
        <v>1.0640000000000001</v>
      </c>
      <c r="C495">
        <v>104.89</v>
      </c>
      <c r="D495">
        <v>5.85</v>
      </c>
      <c r="E495">
        <v>0.16353999999999999</v>
      </c>
      <c r="F495">
        <f t="shared" si="7"/>
        <v>16.353999999999999</v>
      </c>
    </row>
    <row r="496" spans="1:6" x14ac:dyDescent="0.25">
      <c r="A496">
        <v>176.2</v>
      </c>
      <c r="B496">
        <v>1.0529999999999999</v>
      </c>
      <c r="C496">
        <v>103.78</v>
      </c>
      <c r="D496">
        <v>5.86</v>
      </c>
      <c r="E496">
        <v>0.1638</v>
      </c>
      <c r="F496">
        <f t="shared" si="7"/>
        <v>16.38</v>
      </c>
    </row>
    <row r="497" spans="1:6" x14ac:dyDescent="0.25">
      <c r="A497">
        <v>176.6</v>
      </c>
      <c r="B497">
        <v>1.0529999999999999</v>
      </c>
      <c r="C497">
        <v>103.74</v>
      </c>
      <c r="D497">
        <v>5.87</v>
      </c>
      <c r="E497">
        <v>0.16411999999999999</v>
      </c>
      <c r="F497">
        <f t="shared" si="7"/>
        <v>16.411999999999999</v>
      </c>
    </row>
    <row r="498" spans="1:6" x14ac:dyDescent="0.25">
      <c r="A498">
        <v>177</v>
      </c>
      <c r="B498">
        <v>1.0469999999999999</v>
      </c>
      <c r="C498">
        <v>103.16</v>
      </c>
      <c r="D498">
        <v>5.89</v>
      </c>
      <c r="E498">
        <v>0.16441</v>
      </c>
      <c r="F498">
        <f t="shared" si="7"/>
        <v>16.440999999999999</v>
      </c>
    </row>
    <row r="499" spans="1:6" x14ac:dyDescent="0.25">
      <c r="A499">
        <v>177.4</v>
      </c>
      <c r="B499">
        <v>1.042</v>
      </c>
      <c r="C499">
        <v>102.65</v>
      </c>
      <c r="D499">
        <v>5.9</v>
      </c>
      <c r="E499">
        <v>0.16470000000000001</v>
      </c>
      <c r="F499">
        <f t="shared" si="7"/>
        <v>16.470000000000002</v>
      </c>
    </row>
    <row r="500" spans="1:6" x14ac:dyDescent="0.25">
      <c r="A500">
        <v>177.8</v>
      </c>
      <c r="B500">
        <v>1.036</v>
      </c>
      <c r="C500">
        <v>102.1</v>
      </c>
      <c r="D500">
        <v>5.92</v>
      </c>
      <c r="E500">
        <v>0.16497999999999999</v>
      </c>
      <c r="F500">
        <f t="shared" si="7"/>
        <v>16.497999999999998</v>
      </c>
    </row>
    <row r="501" spans="1:6" x14ac:dyDescent="0.25">
      <c r="A501">
        <v>178.2</v>
      </c>
      <c r="B501">
        <v>1.038</v>
      </c>
      <c r="C501">
        <v>102.29</v>
      </c>
      <c r="D501">
        <v>5.93</v>
      </c>
      <c r="E501">
        <v>0.16527</v>
      </c>
      <c r="F501">
        <f t="shared" si="7"/>
        <v>16.527000000000001</v>
      </c>
    </row>
    <row r="502" spans="1:6" x14ac:dyDescent="0.25">
      <c r="A502">
        <v>178.6</v>
      </c>
      <c r="B502">
        <v>1.0269999999999999</v>
      </c>
      <c r="C502">
        <v>101.18</v>
      </c>
      <c r="D502">
        <v>5.94</v>
      </c>
      <c r="E502">
        <v>0.16556999999999999</v>
      </c>
      <c r="F502">
        <f t="shared" si="7"/>
        <v>16.556999999999999</v>
      </c>
    </row>
    <row r="503" spans="1:6" x14ac:dyDescent="0.25">
      <c r="A503">
        <v>179</v>
      </c>
      <c r="B503">
        <v>1.0209999999999999</v>
      </c>
      <c r="C503">
        <v>100.61</v>
      </c>
      <c r="D503">
        <v>5.95</v>
      </c>
      <c r="E503">
        <v>0.16589000000000001</v>
      </c>
      <c r="F503">
        <f t="shared" si="7"/>
        <v>16.589000000000002</v>
      </c>
    </row>
    <row r="504" spans="1:6" x14ac:dyDescent="0.25">
      <c r="A504">
        <v>179.4</v>
      </c>
      <c r="B504">
        <v>1.0129999999999999</v>
      </c>
      <c r="C504">
        <v>99.82</v>
      </c>
      <c r="D504">
        <v>5.97</v>
      </c>
      <c r="E504">
        <v>0.16619</v>
      </c>
      <c r="F504">
        <f t="shared" si="7"/>
        <v>16.619</v>
      </c>
    </row>
    <row r="505" spans="1:6" x14ac:dyDescent="0.25">
      <c r="A505">
        <v>179.8</v>
      </c>
      <c r="B505">
        <v>1.002</v>
      </c>
      <c r="C505">
        <v>98.78</v>
      </c>
      <c r="D505">
        <v>5.98</v>
      </c>
      <c r="E505">
        <v>0.16649</v>
      </c>
      <c r="F505">
        <f t="shared" si="7"/>
        <v>16.649000000000001</v>
      </c>
    </row>
    <row r="506" spans="1:6" x14ac:dyDescent="0.25">
      <c r="A506">
        <v>180.2</v>
      </c>
      <c r="B506">
        <v>0.995</v>
      </c>
      <c r="C506">
        <v>98.1</v>
      </c>
      <c r="D506">
        <v>6</v>
      </c>
      <c r="E506">
        <v>0.16681000000000001</v>
      </c>
      <c r="F506">
        <f t="shared" si="7"/>
        <v>16.681000000000001</v>
      </c>
    </row>
    <row r="507" spans="1:6" x14ac:dyDescent="0.25">
      <c r="A507">
        <v>180.6</v>
      </c>
      <c r="B507">
        <v>0.98799999999999999</v>
      </c>
      <c r="C507">
        <v>97.33</v>
      </c>
      <c r="D507">
        <v>6.01</v>
      </c>
      <c r="E507">
        <v>0.16714000000000001</v>
      </c>
      <c r="F507">
        <f t="shared" si="7"/>
        <v>16.714000000000002</v>
      </c>
    </row>
    <row r="508" spans="1:6" x14ac:dyDescent="0.25">
      <c r="A508">
        <v>181</v>
      </c>
      <c r="B508">
        <v>0.97199999999999998</v>
      </c>
      <c r="C508">
        <v>95.77</v>
      </c>
      <c r="D508">
        <v>6.02</v>
      </c>
      <c r="E508">
        <v>0.16747999999999999</v>
      </c>
      <c r="F508">
        <f t="shared" si="7"/>
        <v>16.747999999999998</v>
      </c>
    </row>
    <row r="509" spans="1:6" x14ac:dyDescent="0.25">
      <c r="A509">
        <v>181.4</v>
      </c>
      <c r="B509">
        <v>0.95799999999999996</v>
      </c>
      <c r="C509">
        <v>94.43</v>
      </c>
      <c r="D509">
        <v>6.04</v>
      </c>
      <c r="E509">
        <v>0.16778000000000001</v>
      </c>
      <c r="F509">
        <f t="shared" si="7"/>
        <v>16.778000000000002</v>
      </c>
    </row>
    <row r="510" spans="1:6" x14ac:dyDescent="0.25">
      <c r="A510">
        <v>181.8</v>
      </c>
      <c r="B510">
        <v>0.95299999999999996</v>
      </c>
      <c r="C510">
        <v>93.87</v>
      </c>
      <c r="D510">
        <v>6.05</v>
      </c>
      <c r="E510">
        <v>0.16813</v>
      </c>
      <c r="F510">
        <f t="shared" si="7"/>
        <v>16.812999999999999</v>
      </c>
    </row>
    <row r="511" spans="1:6" x14ac:dyDescent="0.25">
      <c r="A511">
        <v>182.2</v>
      </c>
      <c r="B511">
        <v>0.93500000000000005</v>
      </c>
      <c r="C511">
        <v>92.12</v>
      </c>
      <c r="D511">
        <v>6.06</v>
      </c>
      <c r="E511">
        <v>0.16847000000000001</v>
      </c>
      <c r="F511">
        <f t="shared" si="7"/>
        <v>16.847000000000001</v>
      </c>
    </row>
    <row r="512" spans="1:6" x14ac:dyDescent="0.25">
      <c r="A512">
        <v>182.6</v>
      </c>
      <c r="B512">
        <v>0.92500000000000004</v>
      </c>
      <c r="C512">
        <v>91.17</v>
      </c>
      <c r="D512">
        <v>6.07</v>
      </c>
      <c r="E512">
        <v>0.16886000000000001</v>
      </c>
      <c r="F512">
        <f t="shared" si="7"/>
        <v>16.886000000000003</v>
      </c>
    </row>
    <row r="513" spans="1:6" x14ac:dyDescent="0.25">
      <c r="A513">
        <v>183</v>
      </c>
      <c r="B513">
        <v>0.91600000000000004</v>
      </c>
      <c r="C513">
        <v>90.26</v>
      </c>
      <c r="D513">
        <v>6.09</v>
      </c>
      <c r="E513">
        <v>0.16921</v>
      </c>
      <c r="F513">
        <f t="shared" si="7"/>
        <v>16.920999999999999</v>
      </c>
    </row>
    <row r="514" spans="1:6" x14ac:dyDescent="0.25">
      <c r="A514">
        <v>183.4</v>
      </c>
      <c r="B514">
        <v>0.90600000000000003</v>
      </c>
      <c r="C514">
        <v>89.26</v>
      </c>
      <c r="D514">
        <v>6.1</v>
      </c>
      <c r="E514">
        <v>0.16955999999999999</v>
      </c>
      <c r="F514">
        <f t="shared" si="7"/>
        <v>16.956</v>
      </c>
    </row>
    <row r="515" spans="1:6" x14ac:dyDescent="0.25">
      <c r="A515">
        <v>183.8</v>
      </c>
      <c r="B515">
        <v>0.89</v>
      </c>
      <c r="C515">
        <v>87.69</v>
      </c>
      <c r="D515">
        <v>6.12</v>
      </c>
      <c r="E515">
        <v>0.16994000000000001</v>
      </c>
      <c r="F515">
        <f t="shared" si="7"/>
        <v>16.994</v>
      </c>
    </row>
    <row r="516" spans="1:6" x14ac:dyDescent="0.25">
      <c r="A516">
        <v>184.2</v>
      </c>
      <c r="B516">
        <v>0.878</v>
      </c>
      <c r="C516">
        <v>86.51</v>
      </c>
      <c r="D516">
        <v>6.13</v>
      </c>
      <c r="E516">
        <v>0.17033999999999999</v>
      </c>
      <c r="F516">
        <f t="shared" si="7"/>
        <v>17.033999999999999</v>
      </c>
    </row>
    <row r="517" spans="1:6" x14ac:dyDescent="0.25">
      <c r="A517">
        <v>184.6</v>
      </c>
      <c r="B517">
        <v>0.86299999999999999</v>
      </c>
      <c r="C517">
        <v>85</v>
      </c>
      <c r="D517">
        <v>6.14</v>
      </c>
      <c r="E517">
        <v>0.17072999999999999</v>
      </c>
      <c r="F517">
        <f t="shared" si="7"/>
        <v>17.073</v>
      </c>
    </row>
    <row r="518" spans="1:6" x14ac:dyDescent="0.25">
      <c r="A518">
        <v>185</v>
      </c>
      <c r="B518">
        <v>0.85099999999999998</v>
      </c>
      <c r="C518">
        <v>83.9</v>
      </c>
      <c r="D518">
        <v>6.16</v>
      </c>
      <c r="E518">
        <v>0.17108999999999999</v>
      </c>
      <c r="F518">
        <f t="shared" si="7"/>
        <v>17.108999999999998</v>
      </c>
    </row>
    <row r="519" spans="1:6" x14ac:dyDescent="0.25">
      <c r="A519">
        <v>185.4</v>
      </c>
      <c r="B519">
        <v>0.84</v>
      </c>
      <c r="C519">
        <v>82.74</v>
      </c>
      <c r="D519">
        <v>6.17</v>
      </c>
      <c r="E519">
        <v>0.17146</v>
      </c>
      <c r="F519">
        <f t="shared" ref="F519:F582" si="8">E519*100</f>
        <v>17.146000000000001</v>
      </c>
    </row>
    <row r="520" spans="1:6" x14ac:dyDescent="0.25">
      <c r="A520">
        <v>185.8</v>
      </c>
      <c r="B520">
        <v>0.81799999999999995</v>
      </c>
      <c r="C520">
        <v>80.569999999999993</v>
      </c>
      <c r="D520">
        <v>6.18</v>
      </c>
      <c r="E520">
        <v>0.17183000000000001</v>
      </c>
      <c r="F520">
        <f t="shared" si="8"/>
        <v>17.183</v>
      </c>
    </row>
    <row r="521" spans="1:6" x14ac:dyDescent="0.25">
      <c r="A521">
        <v>186.2</v>
      </c>
      <c r="B521">
        <v>0.80900000000000005</v>
      </c>
      <c r="C521">
        <v>79.75</v>
      </c>
      <c r="D521">
        <v>6.19</v>
      </c>
      <c r="E521">
        <v>0.17219999999999999</v>
      </c>
      <c r="F521">
        <f t="shared" si="8"/>
        <v>17.22</v>
      </c>
    </row>
    <row r="522" spans="1:6" x14ac:dyDescent="0.25">
      <c r="A522">
        <v>186.6</v>
      </c>
      <c r="B522">
        <v>0.79</v>
      </c>
      <c r="C522">
        <v>77.81</v>
      </c>
      <c r="D522">
        <v>6.21</v>
      </c>
      <c r="E522">
        <v>0.17258000000000001</v>
      </c>
      <c r="F522">
        <f t="shared" si="8"/>
        <v>17.258000000000003</v>
      </c>
    </row>
    <row r="523" spans="1:6" x14ac:dyDescent="0.25">
      <c r="A523">
        <v>187</v>
      </c>
      <c r="B523">
        <v>0.77700000000000002</v>
      </c>
      <c r="C523">
        <v>76.56</v>
      </c>
      <c r="D523">
        <v>6.22</v>
      </c>
      <c r="E523">
        <v>0.17294999999999999</v>
      </c>
      <c r="F523">
        <f t="shared" si="8"/>
        <v>17.294999999999998</v>
      </c>
    </row>
    <row r="524" spans="1:6" x14ac:dyDescent="0.25">
      <c r="A524">
        <v>187.4</v>
      </c>
      <c r="B524">
        <v>0.76</v>
      </c>
      <c r="C524">
        <v>74.92</v>
      </c>
      <c r="D524">
        <v>6.24</v>
      </c>
      <c r="E524">
        <v>0.17333000000000001</v>
      </c>
      <c r="F524">
        <f t="shared" si="8"/>
        <v>17.333000000000002</v>
      </c>
    </row>
    <row r="525" spans="1:6" x14ac:dyDescent="0.25">
      <c r="A525">
        <v>187.8</v>
      </c>
      <c r="B525">
        <v>0.746</v>
      </c>
      <c r="C525">
        <v>73.53</v>
      </c>
      <c r="D525">
        <v>6.25</v>
      </c>
      <c r="E525">
        <v>0.17372000000000001</v>
      </c>
      <c r="F525">
        <f t="shared" si="8"/>
        <v>17.372</v>
      </c>
    </row>
    <row r="526" spans="1:6" x14ac:dyDescent="0.25">
      <c r="A526">
        <v>188.2</v>
      </c>
      <c r="B526">
        <v>0.73099999999999998</v>
      </c>
      <c r="C526">
        <v>72.06</v>
      </c>
      <c r="D526">
        <v>6.26</v>
      </c>
      <c r="E526">
        <v>0.17408999999999999</v>
      </c>
      <c r="F526">
        <f t="shared" si="8"/>
        <v>17.408999999999999</v>
      </c>
    </row>
    <row r="527" spans="1:6" x14ac:dyDescent="0.25">
      <c r="A527">
        <v>188.6</v>
      </c>
      <c r="B527">
        <v>0.71899999999999997</v>
      </c>
      <c r="C527">
        <v>70.84</v>
      </c>
      <c r="D527">
        <v>6.27</v>
      </c>
      <c r="E527">
        <v>0.17449999999999999</v>
      </c>
      <c r="F527">
        <f t="shared" si="8"/>
        <v>17.45</v>
      </c>
    </row>
    <row r="528" spans="1:6" x14ac:dyDescent="0.25">
      <c r="A528">
        <v>189</v>
      </c>
      <c r="B528">
        <v>0.70499999999999996</v>
      </c>
      <c r="C528">
        <v>69.459999999999994</v>
      </c>
      <c r="D528">
        <v>6.29</v>
      </c>
      <c r="E528">
        <v>0.17494000000000001</v>
      </c>
      <c r="F528">
        <f t="shared" si="8"/>
        <v>17.494</v>
      </c>
    </row>
    <row r="529" spans="1:6" x14ac:dyDescent="0.25">
      <c r="A529">
        <v>189.4</v>
      </c>
      <c r="B529">
        <v>0.69399999999999995</v>
      </c>
      <c r="C529">
        <v>68.42</v>
      </c>
      <c r="D529">
        <v>6.3</v>
      </c>
      <c r="E529">
        <v>0.17538000000000001</v>
      </c>
      <c r="F529">
        <f t="shared" si="8"/>
        <v>17.538</v>
      </c>
    </row>
    <row r="530" spans="1:6" x14ac:dyDescent="0.25">
      <c r="A530">
        <v>189.8</v>
      </c>
      <c r="B530">
        <v>0.67500000000000004</v>
      </c>
      <c r="C530">
        <v>66.53</v>
      </c>
      <c r="D530">
        <v>6.32</v>
      </c>
      <c r="E530">
        <v>0.17588000000000001</v>
      </c>
      <c r="F530">
        <f t="shared" si="8"/>
        <v>17.588000000000001</v>
      </c>
    </row>
    <row r="531" spans="1:6" x14ac:dyDescent="0.25">
      <c r="A531">
        <v>190.2</v>
      </c>
      <c r="B531">
        <v>0.66400000000000003</v>
      </c>
      <c r="C531">
        <v>65.44</v>
      </c>
      <c r="D531">
        <v>6.33</v>
      </c>
      <c r="E531">
        <v>0.1764</v>
      </c>
      <c r="F531">
        <f t="shared" si="8"/>
        <v>17.64</v>
      </c>
    </row>
    <row r="532" spans="1:6" x14ac:dyDescent="0.25">
      <c r="A532">
        <v>190.6</v>
      </c>
      <c r="B532">
        <v>0.64800000000000002</v>
      </c>
      <c r="C532">
        <v>63.88</v>
      </c>
      <c r="D532">
        <v>6.34</v>
      </c>
      <c r="E532">
        <v>0.17688000000000001</v>
      </c>
      <c r="F532">
        <f t="shared" si="8"/>
        <v>17.688000000000002</v>
      </c>
    </row>
    <row r="533" spans="1:6" x14ac:dyDescent="0.25">
      <c r="A533">
        <v>191</v>
      </c>
      <c r="B533">
        <v>0.63900000000000001</v>
      </c>
      <c r="C533">
        <v>62.97</v>
      </c>
      <c r="D533">
        <v>6.36</v>
      </c>
      <c r="E533">
        <v>0.17738999999999999</v>
      </c>
      <c r="F533">
        <f t="shared" si="8"/>
        <v>17.739000000000001</v>
      </c>
    </row>
    <row r="534" spans="1:6" x14ac:dyDescent="0.25">
      <c r="A534">
        <v>191.4</v>
      </c>
      <c r="B534">
        <v>0.61399999999999999</v>
      </c>
      <c r="C534">
        <v>60.51</v>
      </c>
      <c r="D534">
        <v>6.37</v>
      </c>
      <c r="E534">
        <v>0.17788000000000001</v>
      </c>
      <c r="F534">
        <f t="shared" si="8"/>
        <v>17.788</v>
      </c>
    </row>
    <row r="535" spans="1:6" x14ac:dyDescent="0.25">
      <c r="A535">
        <v>191.8</v>
      </c>
      <c r="B535">
        <v>0.60599999999999998</v>
      </c>
      <c r="C535">
        <v>59.72</v>
      </c>
      <c r="D535">
        <v>6.38</v>
      </c>
      <c r="E535">
        <v>0.17843999999999999</v>
      </c>
      <c r="F535">
        <f t="shared" si="8"/>
        <v>17.843999999999998</v>
      </c>
    </row>
    <row r="536" spans="1:6" x14ac:dyDescent="0.25">
      <c r="A536">
        <v>192.2</v>
      </c>
      <c r="B536">
        <v>0.59099999999999997</v>
      </c>
      <c r="C536">
        <v>58.24</v>
      </c>
      <c r="D536">
        <v>6.4</v>
      </c>
      <c r="E536">
        <v>0.17902999999999999</v>
      </c>
      <c r="F536">
        <f t="shared" si="8"/>
        <v>17.902999999999999</v>
      </c>
    </row>
    <row r="537" spans="1:6" x14ac:dyDescent="0.25">
      <c r="A537">
        <v>192.6</v>
      </c>
      <c r="B537">
        <v>0.57399999999999995</v>
      </c>
      <c r="C537">
        <v>56.59</v>
      </c>
      <c r="D537">
        <v>6.41</v>
      </c>
      <c r="E537">
        <v>0.17957000000000001</v>
      </c>
      <c r="F537">
        <f t="shared" si="8"/>
        <v>17.957000000000001</v>
      </c>
    </row>
    <row r="538" spans="1:6" x14ac:dyDescent="0.25">
      <c r="A538">
        <v>193</v>
      </c>
      <c r="B538">
        <v>0.55900000000000005</v>
      </c>
      <c r="C538">
        <v>55.06</v>
      </c>
      <c r="D538">
        <v>6.42</v>
      </c>
      <c r="E538">
        <v>0.18015</v>
      </c>
      <c r="F538">
        <f t="shared" si="8"/>
        <v>18.015000000000001</v>
      </c>
    </row>
    <row r="539" spans="1:6" x14ac:dyDescent="0.25">
      <c r="A539">
        <v>193.4</v>
      </c>
      <c r="B539">
        <v>0.55400000000000005</v>
      </c>
      <c r="C539">
        <v>54.56</v>
      </c>
      <c r="D539">
        <v>6.44</v>
      </c>
      <c r="E539">
        <v>0.18071999999999999</v>
      </c>
      <c r="F539">
        <f t="shared" si="8"/>
        <v>18.071999999999999</v>
      </c>
    </row>
    <row r="540" spans="1:6" x14ac:dyDescent="0.25">
      <c r="A540">
        <v>193.8</v>
      </c>
      <c r="B540">
        <v>0.53400000000000003</v>
      </c>
      <c r="C540">
        <v>52.61</v>
      </c>
      <c r="D540">
        <v>6.45</v>
      </c>
      <c r="E540">
        <v>0.18129000000000001</v>
      </c>
      <c r="F540">
        <f t="shared" si="8"/>
        <v>18.129000000000001</v>
      </c>
    </row>
    <row r="541" spans="1:6" x14ac:dyDescent="0.25">
      <c r="A541">
        <v>194.2</v>
      </c>
      <c r="B541">
        <v>0.51700000000000002</v>
      </c>
      <c r="C541">
        <v>50.98</v>
      </c>
      <c r="D541">
        <v>6.46</v>
      </c>
      <c r="E541">
        <v>0.18179000000000001</v>
      </c>
      <c r="F541">
        <f t="shared" si="8"/>
        <v>18.179000000000002</v>
      </c>
    </row>
    <row r="542" spans="1:6" x14ac:dyDescent="0.25">
      <c r="A542">
        <v>194.6</v>
      </c>
      <c r="B542">
        <v>0.51100000000000001</v>
      </c>
      <c r="C542">
        <v>50.39</v>
      </c>
      <c r="D542">
        <v>6.48</v>
      </c>
      <c r="E542">
        <v>0.18234</v>
      </c>
      <c r="F542">
        <f t="shared" si="8"/>
        <v>18.234000000000002</v>
      </c>
    </row>
    <row r="543" spans="1:6" x14ac:dyDescent="0.25">
      <c r="A543">
        <v>195</v>
      </c>
      <c r="B543">
        <v>0.498</v>
      </c>
      <c r="C543">
        <v>49.1</v>
      </c>
      <c r="D543">
        <v>6.49</v>
      </c>
      <c r="E543">
        <v>0.18290000000000001</v>
      </c>
      <c r="F543">
        <f t="shared" si="8"/>
        <v>18.29</v>
      </c>
    </row>
    <row r="544" spans="1:6" x14ac:dyDescent="0.25">
      <c r="A544">
        <v>195.4</v>
      </c>
      <c r="B544">
        <v>0.48599999999999999</v>
      </c>
      <c r="C544">
        <v>47.88</v>
      </c>
      <c r="D544">
        <v>6.5</v>
      </c>
      <c r="E544">
        <v>0.18346000000000001</v>
      </c>
      <c r="F544">
        <f t="shared" si="8"/>
        <v>18.346</v>
      </c>
    </row>
    <row r="545" spans="1:6" x14ac:dyDescent="0.25">
      <c r="A545">
        <v>195.8</v>
      </c>
      <c r="B545">
        <v>0.46600000000000003</v>
      </c>
      <c r="C545">
        <v>45.91</v>
      </c>
      <c r="D545">
        <v>6.52</v>
      </c>
      <c r="E545">
        <v>0.184</v>
      </c>
      <c r="F545">
        <f t="shared" si="8"/>
        <v>18.399999999999999</v>
      </c>
    </row>
    <row r="546" spans="1:6" x14ac:dyDescent="0.25">
      <c r="A546">
        <v>196.2</v>
      </c>
      <c r="B546">
        <v>0.45200000000000001</v>
      </c>
      <c r="C546">
        <v>44.58</v>
      </c>
      <c r="D546">
        <v>6.53</v>
      </c>
      <c r="E546">
        <v>0.18459999999999999</v>
      </c>
      <c r="F546">
        <f t="shared" si="8"/>
        <v>18.459999999999997</v>
      </c>
    </row>
    <row r="547" spans="1:6" x14ac:dyDescent="0.25">
      <c r="A547">
        <v>196.6</v>
      </c>
      <c r="B547">
        <v>0.44</v>
      </c>
      <c r="C547">
        <v>43.4</v>
      </c>
      <c r="D547">
        <v>6.54</v>
      </c>
      <c r="E547">
        <v>0.18518999999999999</v>
      </c>
      <c r="F547">
        <f t="shared" si="8"/>
        <v>18.518999999999998</v>
      </c>
    </row>
    <row r="548" spans="1:6" x14ac:dyDescent="0.25">
      <c r="A548">
        <v>197</v>
      </c>
      <c r="B548">
        <v>0.432</v>
      </c>
      <c r="C548">
        <v>42.58</v>
      </c>
      <c r="D548">
        <v>6.55</v>
      </c>
      <c r="E548">
        <v>0.18572</v>
      </c>
      <c r="F548">
        <f t="shared" si="8"/>
        <v>18.571999999999999</v>
      </c>
    </row>
    <row r="549" spans="1:6" x14ac:dyDescent="0.25">
      <c r="A549">
        <v>197.4</v>
      </c>
      <c r="B549">
        <v>0.41799999999999998</v>
      </c>
      <c r="C549">
        <v>41.16</v>
      </c>
      <c r="D549">
        <v>6.57</v>
      </c>
      <c r="E549">
        <v>0.18625</v>
      </c>
      <c r="F549">
        <f t="shared" si="8"/>
        <v>18.625</v>
      </c>
    </row>
    <row r="550" spans="1:6" x14ac:dyDescent="0.25">
      <c r="A550">
        <v>197.8</v>
      </c>
      <c r="B550">
        <v>0.40600000000000003</v>
      </c>
      <c r="C550">
        <v>40.01</v>
      </c>
      <c r="D550">
        <v>6.58</v>
      </c>
      <c r="E550">
        <v>0.18682000000000001</v>
      </c>
      <c r="F550">
        <f t="shared" si="8"/>
        <v>18.682000000000002</v>
      </c>
    </row>
    <row r="551" spans="1:6" x14ac:dyDescent="0.25">
      <c r="A551">
        <v>198.2</v>
      </c>
      <c r="B551">
        <v>0.39600000000000002</v>
      </c>
      <c r="C551">
        <v>38.979999999999997</v>
      </c>
      <c r="D551">
        <v>6.6</v>
      </c>
      <c r="E551">
        <v>0.18739</v>
      </c>
      <c r="F551">
        <f t="shared" si="8"/>
        <v>18.739000000000001</v>
      </c>
    </row>
    <row r="552" spans="1:6" x14ac:dyDescent="0.25">
      <c r="A552">
        <v>198.6</v>
      </c>
      <c r="B552">
        <v>0.379</v>
      </c>
      <c r="C552">
        <v>37.380000000000003</v>
      </c>
      <c r="D552">
        <v>6.61</v>
      </c>
      <c r="E552">
        <v>0.18794</v>
      </c>
      <c r="F552">
        <f t="shared" si="8"/>
        <v>18.794</v>
      </c>
    </row>
    <row r="553" spans="1:6" x14ac:dyDescent="0.25">
      <c r="A553">
        <v>199</v>
      </c>
      <c r="B553">
        <v>0.36099999999999999</v>
      </c>
      <c r="C553">
        <v>35.61</v>
      </c>
      <c r="D553">
        <v>6.62</v>
      </c>
      <c r="E553">
        <v>0.18848999999999999</v>
      </c>
      <c r="F553">
        <f t="shared" si="8"/>
        <v>18.849</v>
      </c>
    </row>
    <row r="554" spans="1:6" x14ac:dyDescent="0.25">
      <c r="A554">
        <v>199.4</v>
      </c>
      <c r="B554">
        <v>0.35099999999999998</v>
      </c>
      <c r="C554">
        <v>34.58</v>
      </c>
      <c r="D554">
        <v>6.63</v>
      </c>
      <c r="E554">
        <v>0.18909000000000001</v>
      </c>
      <c r="F554">
        <f t="shared" si="8"/>
        <v>18.909000000000002</v>
      </c>
    </row>
    <row r="555" spans="1:6" x14ac:dyDescent="0.25">
      <c r="A555">
        <v>199.8</v>
      </c>
      <c r="B555">
        <v>0.33700000000000002</v>
      </c>
      <c r="C555">
        <v>33.26</v>
      </c>
      <c r="D555">
        <v>6.65</v>
      </c>
      <c r="E555">
        <v>0.18966</v>
      </c>
      <c r="F555">
        <f t="shared" si="8"/>
        <v>18.966000000000001</v>
      </c>
    </row>
    <row r="556" spans="1:6" x14ac:dyDescent="0.25">
      <c r="A556">
        <v>200.2</v>
      </c>
      <c r="B556">
        <v>0.32800000000000001</v>
      </c>
      <c r="C556">
        <v>32.32</v>
      </c>
      <c r="D556">
        <v>6.66</v>
      </c>
      <c r="E556">
        <v>0.19020999999999999</v>
      </c>
      <c r="F556">
        <f t="shared" si="8"/>
        <v>19.021000000000001</v>
      </c>
    </row>
    <row r="557" spans="1:6" x14ac:dyDescent="0.25">
      <c r="A557">
        <v>200.6</v>
      </c>
      <c r="B557">
        <v>0.308</v>
      </c>
      <c r="C557">
        <v>30.36</v>
      </c>
      <c r="D557">
        <v>6.67</v>
      </c>
      <c r="E557">
        <v>0.19076000000000001</v>
      </c>
      <c r="F557">
        <f t="shared" si="8"/>
        <v>19.076000000000001</v>
      </c>
    </row>
    <row r="558" spans="1:6" x14ac:dyDescent="0.25">
      <c r="A558">
        <v>201</v>
      </c>
      <c r="B558">
        <v>0.30299999999999999</v>
      </c>
      <c r="C558">
        <v>29.9</v>
      </c>
      <c r="D558">
        <v>6.69</v>
      </c>
      <c r="E558">
        <v>0.19137000000000001</v>
      </c>
      <c r="F558">
        <f t="shared" si="8"/>
        <v>19.137</v>
      </c>
    </row>
    <row r="559" spans="1:6" x14ac:dyDescent="0.25">
      <c r="A559">
        <v>201.4</v>
      </c>
      <c r="B559">
        <v>0.28899999999999998</v>
      </c>
      <c r="C559">
        <v>28.51</v>
      </c>
      <c r="D559">
        <v>6.7</v>
      </c>
      <c r="E559">
        <v>0.19191</v>
      </c>
      <c r="F559">
        <f t="shared" si="8"/>
        <v>19.190999999999999</v>
      </c>
    </row>
    <row r="560" spans="1:6" x14ac:dyDescent="0.25">
      <c r="A560">
        <v>201.8</v>
      </c>
      <c r="B560">
        <v>0.27400000000000002</v>
      </c>
      <c r="C560">
        <v>26.99</v>
      </c>
      <c r="D560">
        <v>6.72</v>
      </c>
      <c r="E560">
        <v>0.19248999999999999</v>
      </c>
      <c r="F560">
        <f t="shared" si="8"/>
        <v>19.248999999999999</v>
      </c>
    </row>
    <row r="561" spans="1:6" x14ac:dyDescent="0.25">
      <c r="A561">
        <v>202.2</v>
      </c>
      <c r="B561">
        <v>0.26600000000000001</v>
      </c>
      <c r="C561">
        <v>26.18</v>
      </c>
      <c r="D561">
        <v>6.73</v>
      </c>
      <c r="E561">
        <v>0.19306000000000001</v>
      </c>
      <c r="F561">
        <f t="shared" si="8"/>
        <v>19.306000000000001</v>
      </c>
    </row>
    <row r="562" spans="1:6" x14ac:dyDescent="0.25">
      <c r="A562">
        <v>202.6</v>
      </c>
      <c r="B562">
        <v>0.251</v>
      </c>
      <c r="C562">
        <v>24.73</v>
      </c>
      <c r="D562">
        <v>6.74</v>
      </c>
      <c r="E562">
        <v>0.19361</v>
      </c>
      <c r="F562">
        <f t="shared" si="8"/>
        <v>19.361000000000001</v>
      </c>
    </row>
    <row r="563" spans="1:6" x14ac:dyDescent="0.25">
      <c r="A563">
        <v>203</v>
      </c>
      <c r="B563">
        <v>0.23499999999999999</v>
      </c>
      <c r="C563">
        <v>23.17</v>
      </c>
      <c r="D563">
        <v>6.76</v>
      </c>
      <c r="E563">
        <v>0.19417999999999999</v>
      </c>
      <c r="F563">
        <f t="shared" si="8"/>
        <v>19.417999999999999</v>
      </c>
    </row>
    <row r="564" spans="1:6" x14ac:dyDescent="0.25">
      <c r="A564">
        <v>203.4</v>
      </c>
      <c r="B564">
        <v>0.219</v>
      </c>
      <c r="C564">
        <v>21.61</v>
      </c>
      <c r="D564">
        <v>6.77</v>
      </c>
      <c r="E564">
        <v>0.19474</v>
      </c>
      <c r="F564">
        <f t="shared" si="8"/>
        <v>19.474</v>
      </c>
    </row>
    <row r="565" spans="1:6" x14ac:dyDescent="0.25">
      <c r="A565">
        <v>203.8</v>
      </c>
      <c r="B565">
        <v>0.20599999999999999</v>
      </c>
      <c r="C565">
        <v>20.350000000000001</v>
      </c>
      <c r="D565">
        <v>6.78</v>
      </c>
      <c r="E565">
        <v>0.19531999999999999</v>
      </c>
      <c r="F565">
        <f t="shared" si="8"/>
        <v>19.532</v>
      </c>
    </row>
    <row r="566" spans="1:6" x14ac:dyDescent="0.25">
      <c r="A566">
        <v>204.2</v>
      </c>
      <c r="B566">
        <v>0.19700000000000001</v>
      </c>
      <c r="C566">
        <v>19.440000000000001</v>
      </c>
      <c r="D566">
        <v>6.8</v>
      </c>
      <c r="E566">
        <v>0.19586999999999999</v>
      </c>
      <c r="F566">
        <f t="shared" si="8"/>
        <v>19.587</v>
      </c>
    </row>
    <row r="567" spans="1:6" x14ac:dyDescent="0.25">
      <c r="A567">
        <v>204.6</v>
      </c>
      <c r="B567">
        <v>0.185</v>
      </c>
      <c r="C567">
        <v>18.190000000000001</v>
      </c>
      <c r="D567">
        <v>6.81</v>
      </c>
      <c r="E567">
        <v>0.19646</v>
      </c>
      <c r="F567">
        <f t="shared" si="8"/>
        <v>19.646000000000001</v>
      </c>
    </row>
    <row r="568" spans="1:6" x14ac:dyDescent="0.25">
      <c r="A568">
        <v>205</v>
      </c>
      <c r="B568">
        <v>0.16800000000000001</v>
      </c>
      <c r="C568">
        <v>16.57</v>
      </c>
      <c r="D568">
        <v>6.82</v>
      </c>
      <c r="E568">
        <v>0.19703000000000001</v>
      </c>
      <c r="F568">
        <f t="shared" si="8"/>
        <v>19.702999999999999</v>
      </c>
    </row>
    <row r="569" spans="1:6" x14ac:dyDescent="0.25">
      <c r="A569">
        <v>205.4</v>
      </c>
      <c r="B569">
        <v>0.153</v>
      </c>
      <c r="C569">
        <v>15.09</v>
      </c>
      <c r="D569">
        <v>6.84</v>
      </c>
      <c r="E569">
        <v>0.19761999999999999</v>
      </c>
      <c r="F569">
        <f t="shared" si="8"/>
        <v>19.762</v>
      </c>
    </row>
    <row r="570" spans="1:6" x14ac:dyDescent="0.25">
      <c r="A570">
        <v>205.8</v>
      </c>
      <c r="B570">
        <v>0.13700000000000001</v>
      </c>
      <c r="C570">
        <v>13.53</v>
      </c>
      <c r="D570">
        <v>6.85</v>
      </c>
      <c r="E570">
        <v>0.19822000000000001</v>
      </c>
      <c r="F570">
        <f t="shared" si="8"/>
        <v>19.821999999999999</v>
      </c>
    </row>
    <row r="571" spans="1:6" x14ac:dyDescent="0.25">
      <c r="A571">
        <v>206.2</v>
      </c>
      <c r="B571">
        <v>0.126</v>
      </c>
      <c r="C571">
        <v>12.37</v>
      </c>
      <c r="D571">
        <v>6.86</v>
      </c>
      <c r="E571">
        <v>0.19878999999999999</v>
      </c>
      <c r="F571">
        <f t="shared" si="8"/>
        <v>19.878999999999998</v>
      </c>
    </row>
    <row r="572" spans="1:6" x14ac:dyDescent="0.25">
      <c r="A572">
        <v>206.6</v>
      </c>
      <c r="B572">
        <v>0.111</v>
      </c>
      <c r="C572">
        <v>10.98</v>
      </c>
      <c r="D572">
        <v>6.88</v>
      </c>
      <c r="E572">
        <v>0.19936000000000001</v>
      </c>
      <c r="F572">
        <f t="shared" si="8"/>
        <v>19.936</v>
      </c>
    </row>
    <row r="573" spans="1:6" x14ac:dyDescent="0.25">
      <c r="A573">
        <v>207</v>
      </c>
      <c r="B573">
        <v>0.1</v>
      </c>
      <c r="C573">
        <v>9.86</v>
      </c>
      <c r="D573">
        <v>6.89</v>
      </c>
      <c r="E573">
        <v>0.19989000000000001</v>
      </c>
      <c r="F573">
        <f t="shared" si="8"/>
        <v>19.989000000000001</v>
      </c>
    </row>
    <row r="574" spans="1:6" x14ac:dyDescent="0.25">
      <c r="A574">
        <v>207.4</v>
      </c>
      <c r="B574">
        <v>8.3000000000000004E-2</v>
      </c>
      <c r="C574">
        <v>8.14</v>
      </c>
      <c r="D574">
        <v>6.9</v>
      </c>
      <c r="E574">
        <v>0.20050999999999999</v>
      </c>
      <c r="F574">
        <f t="shared" si="8"/>
        <v>20.050999999999998</v>
      </c>
    </row>
    <row r="575" spans="1:6" x14ac:dyDescent="0.25">
      <c r="A575">
        <v>207.8</v>
      </c>
      <c r="B575">
        <v>6.7000000000000004E-2</v>
      </c>
      <c r="C575">
        <v>6.64</v>
      </c>
      <c r="D575">
        <v>6.92</v>
      </c>
      <c r="E575">
        <v>0.20104</v>
      </c>
      <c r="F575">
        <f t="shared" si="8"/>
        <v>20.103999999999999</v>
      </c>
    </row>
    <row r="576" spans="1:6" x14ac:dyDescent="0.25">
      <c r="A576">
        <v>208.2</v>
      </c>
      <c r="B576">
        <v>5.8000000000000003E-2</v>
      </c>
      <c r="C576">
        <v>5.71</v>
      </c>
      <c r="D576">
        <v>6.93</v>
      </c>
      <c r="E576">
        <v>0.20165</v>
      </c>
      <c r="F576">
        <f t="shared" si="8"/>
        <v>20.164999999999999</v>
      </c>
    </row>
    <row r="579" spans="1:6" x14ac:dyDescent="0.25">
      <c r="A579" t="s">
        <v>0</v>
      </c>
      <c r="B579" t="s">
        <v>1</v>
      </c>
    </row>
    <row r="580" spans="1:6" x14ac:dyDescent="0.25">
      <c r="A580" t="s">
        <v>2</v>
      </c>
      <c r="B580" t="s">
        <v>3</v>
      </c>
    </row>
    <row r="581" spans="1:6" x14ac:dyDescent="0.25">
      <c r="A581" t="s">
        <v>4</v>
      </c>
      <c r="B581">
        <v>4</v>
      </c>
    </row>
    <row r="583" spans="1:6" x14ac:dyDescent="0.25">
      <c r="A583" t="s">
        <v>5</v>
      </c>
      <c r="B583" t="s">
        <v>6</v>
      </c>
      <c r="C583" t="s">
        <v>7</v>
      </c>
      <c r="D583" t="s">
        <v>8</v>
      </c>
      <c r="E583" t="s">
        <v>9</v>
      </c>
    </row>
    <row r="585" spans="1:6" x14ac:dyDescent="0.25">
      <c r="A585">
        <v>0.3</v>
      </c>
      <c r="B585">
        <v>-2.4E-2</v>
      </c>
      <c r="C585">
        <v>-2.42</v>
      </c>
      <c r="D585">
        <v>0</v>
      </c>
      <c r="E585">
        <v>-9.0000000000000006E-5</v>
      </c>
      <c r="F585">
        <f t="shared" ref="F585:F648" si="9">E585*100</f>
        <v>-9.0000000000000011E-3</v>
      </c>
    </row>
    <row r="586" spans="1:6" x14ac:dyDescent="0.25">
      <c r="A586">
        <v>0.4</v>
      </c>
      <c r="B586">
        <v>1.7999999999999999E-2</v>
      </c>
      <c r="C586">
        <v>1.75</v>
      </c>
      <c r="D586">
        <v>0</v>
      </c>
      <c r="E586">
        <v>-9.0000000000000006E-5</v>
      </c>
      <c r="F586">
        <f t="shared" si="9"/>
        <v>-9.0000000000000011E-3</v>
      </c>
    </row>
    <row r="587" spans="1:6" x14ac:dyDescent="0.25">
      <c r="A587">
        <v>0.5</v>
      </c>
      <c r="B587">
        <v>4.9000000000000002E-2</v>
      </c>
      <c r="C587">
        <v>4.82</v>
      </c>
      <c r="D587">
        <v>0.01</v>
      </c>
      <c r="E587">
        <v>-9.0000000000000006E-5</v>
      </c>
      <c r="F587">
        <f t="shared" si="9"/>
        <v>-9.0000000000000011E-3</v>
      </c>
    </row>
    <row r="588" spans="1:6" x14ac:dyDescent="0.25">
      <c r="A588">
        <v>0.6</v>
      </c>
      <c r="B588">
        <v>8.2000000000000003E-2</v>
      </c>
      <c r="C588">
        <v>8.16</v>
      </c>
      <c r="D588">
        <v>0.01</v>
      </c>
      <c r="E588">
        <v>-6.9999999999999994E-5</v>
      </c>
      <c r="F588">
        <f t="shared" si="9"/>
        <v>-6.9999999999999993E-3</v>
      </c>
    </row>
    <row r="589" spans="1:6" x14ac:dyDescent="0.25">
      <c r="A589">
        <v>0.7</v>
      </c>
      <c r="B589">
        <v>0.12</v>
      </c>
      <c r="C589">
        <v>11.92</v>
      </c>
      <c r="D589">
        <v>0.02</v>
      </c>
      <c r="E589">
        <v>-3.0000000000000001E-5</v>
      </c>
      <c r="F589">
        <f t="shared" si="9"/>
        <v>-3.0000000000000001E-3</v>
      </c>
    </row>
    <row r="590" spans="1:6" x14ac:dyDescent="0.25">
      <c r="A590">
        <v>0.8</v>
      </c>
      <c r="B590">
        <v>0.157</v>
      </c>
      <c r="C590">
        <v>15.59</v>
      </c>
      <c r="D590">
        <v>0.02</v>
      </c>
      <c r="E590">
        <v>0</v>
      </c>
      <c r="F590">
        <f t="shared" si="9"/>
        <v>0</v>
      </c>
    </row>
    <row r="591" spans="1:6" x14ac:dyDescent="0.25">
      <c r="A591">
        <v>0.9</v>
      </c>
      <c r="B591">
        <v>0.188</v>
      </c>
      <c r="C591">
        <v>18.579999999999998</v>
      </c>
      <c r="D591">
        <v>0.02</v>
      </c>
      <c r="E591">
        <v>4.0000000000000003E-5</v>
      </c>
      <c r="F591">
        <f t="shared" si="9"/>
        <v>4.0000000000000001E-3</v>
      </c>
    </row>
    <row r="592" spans="1:6" x14ac:dyDescent="0.25">
      <c r="A592">
        <v>1</v>
      </c>
      <c r="B592">
        <v>0.22800000000000001</v>
      </c>
      <c r="C592">
        <v>22.58</v>
      </c>
      <c r="D592">
        <v>0.02</v>
      </c>
      <c r="E592">
        <v>1E-4</v>
      </c>
      <c r="F592">
        <f t="shared" si="9"/>
        <v>0.01</v>
      </c>
    </row>
    <row r="593" spans="1:6" x14ac:dyDescent="0.25">
      <c r="A593">
        <v>1.1000000000000001</v>
      </c>
      <c r="B593">
        <v>0.27100000000000002</v>
      </c>
      <c r="C593">
        <v>26.81</v>
      </c>
      <c r="D593">
        <v>0.03</v>
      </c>
      <c r="E593">
        <v>1.6000000000000001E-4</v>
      </c>
      <c r="F593">
        <f t="shared" si="9"/>
        <v>1.6E-2</v>
      </c>
    </row>
    <row r="594" spans="1:6" x14ac:dyDescent="0.25">
      <c r="A594">
        <v>1.2</v>
      </c>
      <c r="B594">
        <v>0.29899999999999999</v>
      </c>
      <c r="C594">
        <v>29.61</v>
      </c>
      <c r="D594">
        <v>0.03</v>
      </c>
      <c r="E594">
        <v>2.0000000000000001E-4</v>
      </c>
      <c r="F594">
        <f t="shared" si="9"/>
        <v>0.02</v>
      </c>
    </row>
    <row r="595" spans="1:6" x14ac:dyDescent="0.25">
      <c r="A595">
        <v>1.3</v>
      </c>
      <c r="B595">
        <v>0.33700000000000002</v>
      </c>
      <c r="C595">
        <v>33.43</v>
      </c>
      <c r="D595">
        <v>0.04</v>
      </c>
      <c r="E595">
        <v>2.5000000000000001E-4</v>
      </c>
      <c r="F595">
        <f t="shared" si="9"/>
        <v>2.5000000000000001E-2</v>
      </c>
    </row>
    <row r="596" spans="1:6" x14ac:dyDescent="0.25">
      <c r="A596">
        <v>1.4</v>
      </c>
      <c r="B596">
        <v>0.374</v>
      </c>
      <c r="C596">
        <v>37.049999999999997</v>
      </c>
      <c r="D596">
        <v>0.04</v>
      </c>
      <c r="E596">
        <v>2.9999999999999997E-4</v>
      </c>
      <c r="F596">
        <f t="shared" si="9"/>
        <v>0.03</v>
      </c>
    </row>
    <row r="597" spans="1:6" x14ac:dyDescent="0.25">
      <c r="A597">
        <v>1.5</v>
      </c>
      <c r="B597">
        <v>0.39800000000000002</v>
      </c>
      <c r="C597">
        <v>39.47</v>
      </c>
      <c r="D597">
        <v>0.04</v>
      </c>
      <c r="E597">
        <v>3.4000000000000002E-4</v>
      </c>
      <c r="F597">
        <f t="shared" si="9"/>
        <v>3.4000000000000002E-2</v>
      </c>
    </row>
    <row r="598" spans="1:6" x14ac:dyDescent="0.25">
      <c r="A598">
        <v>1.6</v>
      </c>
      <c r="B598">
        <v>0.434</v>
      </c>
      <c r="C598">
        <v>43</v>
      </c>
      <c r="D598">
        <v>0.04</v>
      </c>
      <c r="E598">
        <v>4.0000000000000002E-4</v>
      </c>
      <c r="F598">
        <f t="shared" si="9"/>
        <v>0.04</v>
      </c>
    </row>
    <row r="599" spans="1:6" x14ac:dyDescent="0.25">
      <c r="A599">
        <v>1.7</v>
      </c>
      <c r="B599">
        <v>0.46100000000000002</v>
      </c>
      <c r="C599">
        <v>45.68</v>
      </c>
      <c r="D599">
        <v>0.05</v>
      </c>
      <c r="E599">
        <v>4.4999999999999999E-4</v>
      </c>
      <c r="F599">
        <f t="shared" si="9"/>
        <v>4.4999999999999998E-2</v>
      </c>
    </row>
    <row r="600" spans="1:6" x14ac:dyDescent="0.25">
      <c r="A600">
        <v>1.8</v>
      </c>
      <c r="B600">
        <v>0.49399999999999999</v>
      </c>
      <c r="C600">
        <v>48.92</v>
      </c>
      <c r="D600">
        <v>0.05</v>
      </c>
      <c r="E600">
        <v>4.8999999999999998E-4</v>
      </c>
      <c r="F600">
        <f t="shared" si="9"/>
        <v>4.9000000000000002E-2</v>
      </c>
    </row>
    <row r="601" spans="1:6" x14ac:dyDescent="0.25">
      <c r="A601">
        <v>1.9</v>
      </c>
      <c r="B601">
        <v>0.51200000000000001</v>
      </c>
      <c r="C601">
        <v>50.74</v>
      </c>
      <c r="D601">
        <v>0.05</v>
      </c>
      <c r="E601">
        <v>5.1999999999999995E-4</v>
      </c>
      <c r="F601">
        <f t="shared" si="9"/>
        <v>5.1999999999999998E-2</v>
      </c>
    </row>
    <row r="602" spans="1:6" x14ac:dyDescent="0.25">
      <c r="A602">
        <v>2</v>
      </c>
      <c r="B602">
        <v>0.55300000000000005</v>
      </c>
      <c r="C602">
        <v>54.82</v>
      </c>
      <c r="D602">
        <v>0.06</v>
      </c>
      <c r="E602">
        <v>5.9000000000000003E-4</v>
      </c>
      <c r="F602">
        <f t="shared" si="9"/>
        <v>5.9000000000000004E-2</v>
      </c>
    </row>
    <row r="603" spans="1:6" x14ac:dyDescent="0.25">
      <c r="A603">
        <v>2.1</v>
      </c>
      <c r="B603">
        <v>0.58699999999999997</v>
      </c>
      <c r="C603">
        <v>58.2</v>
      </c>
      <c r="D603">
        <v>0.06</v>
      </c>
      <c r="E603">
        <v>6.4000000000000005E-4</v>
      </c>
      <c r="F603">
        <f t="shared" si="9"/>
        <v>6.4000000000000001E-2</v>
      </c>
    </row>
    <row r="604" spans="1:6" x14ac:dyDescent="0.25">
      <c r="A604">
        <v>2.2000000000000002</v>
      </c>
      <c r="B604">
        <v>0.61899999999999999</v>
      </c>
      <c r="C604">
        <v>61.33</v>
      </c>
      <c r="D604">
        <v>7.0000000000000007E-2</v>
      </c>
      <c r="E604">
        <v>7.1000000000000002E-4</v>
      </c>
      <c r="F604">
        <f t="shared" si="9"/>
        <v>7.1000000000000008E-2</v>
      </c>
    </row>
    <row r="605" spans="1:6" x14ac:dyDescent="0.25">
      <c r="A605">
        <v>2.2999999999999998</v>
      </c>
      <c r="B605">
        <v>0.63900000000000001</v>
      </c>
      <c r="C605">
        <v>63.3</v>
      </c>
      <c r="D605">
        <v>7.0000000000000007E-2</v>
      </c>
      <c r="E605">
        <v>7.5000000000000002E-4</v>
      </c>
      <c r="F605">
        <f t="shared" si="9"/>
        <v>7.4999999999999997E-2</v>
      </c>
    </row>
    <row r="606" spans="1:6" x14ac:dyDescent="0.25">
      <c r="A606">
        <v>2.4</v>
      </c>
      <c r="B606">
        <v>0.67600000000000005</v>
      </c>
      <c r="C606">
        <v>67.03</v>
      </c>
      <c r="D606">
        <v>7.0000000000000007E-2</v>
      </c>
      <c r="E606">
        <v>8.0999999999999996E-4</v>
      </c>
      <c r="F606">
        <f t="shared" si="9"/>
        <v>8.0999999999999989E-2</v>
      </c>
    </row>
    <row r="607" spans="1:6" x14ac:dyDescent="0.25">
      <c r="A607">
        <v>2.5</v>
      </c>
      <c r="B607">
        <v>0.69399999999999995</v>
      </c>
      <c r="C607">
        <v>68.77</v>
      </c>
      <c r="D607">
        <v>7.0000000000000007E-2</v>
      </c>
      <c r="E607">
        <v>8.4000000000000003E-4</v>
      </c>
      <c r="F607">
        <f t="shared" si="9"/>
        <v>8.4000000000000005E-2</v>
      </c>
    </row>
    <row r="608" spans="1:6" x14ac:dyDescent="0.25">
      <c r="A608">
        <v>2.6</v>
      </c>
      <c r="B608">
        <v>0.72599999999999998</v>
      </c>
      <c r="C608">
        <v>71.92</v>
      </c>
      <c r="D608">
        <v>0.08</v>
      </c>
      <c r="E608">
        <v>9.1E-4</v>
      </c>
      <c r="F608">
        <f t="shared" si="9"/>
        <v>9.0999999999999998E-2</v>
      </c>
    </row>
    <row r="609" spans="1:6" x14ac:dyDescent="0.25">
      <c r="A609">
        <v>2.7</v>
      </c>
      <c r="B609">
        <v>0.751</v>
      </c>
      <c r="C609">
        <v>74.38</v>
      </c>
      <c r="D609">
        <v>0.08</v>
      </c>
      <c r="E609">
        <v>9.5E-4</v>
      </c>
      <c r="F609">
        <f t="shared" si="9"/>
        <v>9.5000000000000001E-2</v>
      </c>
    </row>
    <row r="610" spans="1:6" x14ac:dyDescent="0.25">
      <c r="A610">
        <v>2.8</v>
      </c>
      <c r="B610">
        <v>0.77900000000000003</v>
      </c>
      <c r="C610">
        <v>77.16</v>
      </c>
      <c r="D610">
        <v>0.09</v>
      </c>
      <c r="E610">
        <v>1.01E-3</v>
      </c>
      <c r="F610">
        <f t="shared" si="9"/>
        <v>0.10100000000000001</v>
      </c>
    </row>
    <row r="611" spans="1:6" x14ac:dyDescent="0.25">
      <c r="A611">
        <v>2.9</v>
      </c>
      <c r="B611">
        <v>0.79500000000000004</v>
      </c>
      <c r="C611">
        <v>78.77</v>
      </c>
      <c r="D611">
        <v>0.09</v>
      </c>
      <c r="E611">
        <v>1.06E-3</v>
      </c>
      <c r="F611">
        <f t="shared" si="9"/>
        <v>0.106</v>
      </c>
    </row>
    <row r="612" spans="1:6" x14ac:dyDescent="0.25">
      <c r="A612">
        <v>3</v>
      </c>
      <c r="B612">
        <v>0.82099999999999995</v>
      </c>
      <c r="C612">
        <v>81.319999999999993</v>
      </c>
      <c r="D612">
        <v>0.09</v>
      </c>
      <c r="E612">
        <v>1.1199999999999999E-3</v>
      </c>
      <c r="F612">
        <f t="shared" si="9"/>
        <v>0.11199999999999999</v>
      </c>
    </row>
    <row r="613" spans="1:6" x14ac:dyDescent="0.25">
      <c r="A613">
        <v>3.1</v>
      </c>
      <c r="B613">
        <v>0.84499999999999997</v>
      </c>
      <c r="C613">
        <v>83.69</v>
      </c>
      <c r="D613">
        <v>0.1</v>
      </c>
      <c r="E613">
        <v>1.1800000000000001E-3</v>
      </c>
      <c r="F613">
        <f t="shared" si="9"/>
        <v>0.11800000000000001</v>
      </c>
    </row>
    <row r="614" spans="1:6" x14ac:dyDescent="0.25">
      <c r="A614">
        <v>3.2</v>
      </c>
      <c r="B614">
        <v>0.85799999999999998</v>
      </c>
      <c r="C614">
        <v>85</v>
      </c>
      <c r="D614">
        <v>0.1</v>
      </c>
      <c r="E614">
        <v>1.23E-3</v>
      </c>
      <c r="F614">
        <f t="shared" si="9"/>
        <v>0.123</v>
      </c>
    </row>
    <row r="615" spans="1:6" x14ac:dyDescent="0.25">
      <c r="A615">
        <v>3.3</v>
      </c>
      <c r="B615">
        <v>0.874</v>
      </c>
      <c r="C615">
        <v>86.55</v>
      </c>
      <c r="D615">
        <v>0.1</v>
      </c>
      <c r="E615">
        <v>1.2800000000000001E-3</v>
      </c>
      <c r="F615">
        <f t="shared" si="9"/>
        <v>0.128</v>
      </c>
    </row>
    <row r="616" spans="1:6" x14ac:dyDescent="0.25">
      <c r="A616">
        <v>3.4</v>
      </c>
      <c r="B616">
        <v>0.89400000000000002</v>
      </c>
      <c r="C616">
        <v>88.53</v>
      </c>
      <c r="D616">
        <v>0.11</v>
      </c>
      <c r="E616">
        <v>1.33E-3</v>
      </c>
      <c r="F616">
        <f t="shared" si="9"/>
        <v>0.13300000000000001</v>
      </c>
    </row>
    <row r="617" spans="1:6" x14ac:dyDescent="0.25">
      <c r="A617">
        <v>3.5</v>
      </c>
      <c r="B617">
        <v>0.91400000000000003</v>
      </c>
      <c r="C617">
        <v>90.53</v>
      </c>
      <c r="D617">
        <v>0.11</v>
      </c>
      <c r="E617">
        <v>1.4E-3</v>
      </c>
      <c r="F617">
        <f t="shared" si="9"/>
        <v>0.13999999999999999</v>
      </c>
    </row>
    <row r="618" spans="1:6" x14ac:dyDescent="0.25">
      <c r="A618">
        <v>3.6</v>
      </c>
      <c r="B618">
        <v>0.93400000000000005</v>
      </c>
      <c r="C618">
        <v>92.55</v>
      </c>
      <c r="D618">
        <v>0.11</v>
      </c>
      <c r="E618">
        <v>1.4499999999999999E-3</v>
      </c>
      <c r="F618">
        <f t="shared" si="9"/>
        <v>0.14499999999999999</v>
      </c>
    </row>
    <row r="619" spans="1:6" x14ac:dyDescent="0.25">
      <c r="A619">
        <v>3.7</v>
      </c>
      <c r="B619">
        <v>0.94499999999999995</v>
      </c>
      <c r="C619">
        <v>93.64</v>
      </c>
      <c r="D619">
        <v>0.11</v>
      </c>
      <c r="E619">
        <v>1.5100000000000001E-3</v>
      </c>
      <c r="F619">
        <f t="shared" si="9"/>
        <v>0.151</v>
      </c>
    </row>
    <row r="620" spans="1:6" x14ac:dyDescent="0.25">
      <c r="A620">
        <v>3.8</v>
      </c>
      <c r="B620">
        <v>0.96199999999999997</v>
      </c>
      <c r="C620">
        <v>95.3</v>
      </c>
      <c r="D620">
        <v>0.12</v>
      </c>
      <c r="E620">
        <v>1.5499999999999999E-3</v>
      </c>
      <c r="F620">
        <f t="shared" si="9"/>
        <v>0.155</v>
      </c>
    </row>
    <row r="621" spans="1:6" x14ac:dyDescent="0.25">
      <c r="A621">
        <v>3.9</v>
      </c>
      <c r="B621">
        <v>0.97599999999999998</v>
      </c>
      <c r="C621">
        <v>96.75</v>
      </c>
      <c r="D621">
        <v>0.12</v>
      </c>
      <c r="E621">
        <v>1.6199999999999999E-3</v>
      </c>
      <c r="F621">
        <f t="shared" si="9"/>
        <v>0.16199999999999998</v>
      </c>
    </row>
    <row r="622" spans="1:6" x14ac:dyDescent="0.25">
      <c r="A622">
        <v>4</v>
      </c>
      <c r="B622">
        <v>0.98699999999999999</v>
      </c>
      <c r="C622">
        <v>97.82</v>
      </c>
      <c r="D622">
        <v>0.12</v>
      </c>
      <c r="E622">
        <v>1.6800000000000001E-3</v>
      </c>
      <c r="F622">
        <f t="shared" si="9"/>
        <v>0.16800000000000001</v>
      </c>
    </row>
    <row r="623" spans="1:6" x14ac:dyDescent="0.25">
      <c r="A623">
        <v>4.0999999999999996</v>
      </c>
      <c r="B623">
        <v>1.0029999999999999</v>
      </c>
      <c r="C623">
        <v>99.38</v>
      </c>
      <c r="D623">
        <v>0.13</v>
      </c>
      <c r="E623">
        <v>1.74E-3</v>
      </c>
      <c r="F623">
        <f t="shared" si="9"/>
        <v>0.17399999999999999</v>
      </c>
    </row>
    <row r="624" spans="1:6" x14ac:dyDescent="0.25">
      <c r="A624">
        <v>4.2</v>
      </c>
      <c r="B624">
        <v>1.0169999999999999</v>
      </c>
      <c r="C624">
        <v>100.8</v>
      </c>
      <c r="D624">
        <v>0.13</v>
      </c>
      <c r="E624">
        <v>1.81E-3</v>
      </c>
      <c r="F624">
        <f t="shared" si="9"/>
        <v>0.18099999999999999</v>
      </c>
    </row>
    <row r="625" spans="1:6" x14ac:dyDescent="0.25">
      <c r="A625">
        <v>4.3</v>
      </c>
      <c r="B625">
        <v>1.028</v>
      </c>
      <c r="C625">
        <v>101.85</v>
      </c>
      <c r="D625">
        <v>0.13</v>
      </c>
      <c r="E625">
        <v>1.8400000000000001E-3</v>
      </c>
      <c r="F625">
        <f t="shared" si="9"/>
        <v>0.184</v>
      </c>
    </row>
    <row r="626" spans="1:6" x14ac:dyDescent="0.25">
      <c r="A626">
        <v>4.4000000000000004</v>
      </c>
      <c r="B626">
        <v>1.0409999999999999</v>
      </c>
      <c r="C626">
        <v>103.11</v>
      </c>
      <c r="D626">
        <v>0.14000000000000001</v>
      </c>
      <c r="E626">
        <v>1.9400000000000001E-3</v>
      </c>
      <c r="F626">
        <f t="shared" si="9"/>
        <v>0.19400000000000001</v>
      </c>
    </row>
    <row r="627" spans="1:6" x14ac:dyDescent="0.25">
      <c r="A627">
        <v>4.5</v>
      </c>
      <c r="B627">
        <v>1.0529999999999999</v>
      </c>
      <c r="C627">
        <v>104.37</v>
      </c>
      <c r="D627">
        <v>0.14000000000000001</v>
      </c>
      <c r="E627">
        <v>1.99E-3</v>
      </c>
      <c r="F627">
        <f t="shared" si="9"/>
        <v>0.19900000000000001</v>
      </c>
    </row>
    <row r="628" spans="1:6" x14ac:dyDescent="0.25">
      <c r="A628">
        <v>4.5999999999999996</v>
      </c>
      <c r="B628">
        <v>1.06</v>
      </c>
      <c r="C628">
        <v>105</v>
      </c>
      <c r="D628">
        <v>0.14000000000000001</v>
      </c>
      <c r="E628">
        <v>2.0600000000000002E-3</v>
      </c>
      <c r="F628">
        <f t="shared" si="9"/>
        <v>0.20600000000000002</v>
      </c>
    </row>
    <row r="629" spans="1:6" x14ac:dyDescent="0.25">
      <c r="A629">
        <v>4.7</v>
      </c>
      <c r="B629">
        <v>1.0680000000000001</v>
      </c>
      <c r="C629">
        <v>105.83</v>
      </c>
      <c r="D629">
        <v>0.15</v>
      </c>
      <c r="E629">
        <v>2.1199999999999999E-3</v>
      </c>
      <c r="F629">
        <f t="shared" si="9"/>
        <v>0.21199999999999999</v>
      </c>
    </row>
    <row r="630" spans="1:6" x14ac:dyDescent="0.25">
      <c r="A630">
        <v>4.8</v>
      </c>
      <c r="B630">
        <v>1.077</v>
      </c>
      <c r="C630">
        <v>106.68</v>
      </c>
      <c r="D630">
        <v>0.15</v>
      </c>
      <c r="E630">
        <v>2.2000000000000001E-3</v>
      </c>
      <c r="F630">
        <f t="shared" si="9"/>
        <v>0.22</v>
      </c>
    </row>
    <row r="631" spans="1:6" x14ac:dyDescent="0.25">
      <c r="A631">
        <v>4.9000000000000004</v>
      </c>
      <c r="B631">
        <v>1.0940000000000001</v>
      </c>
      <c r="C631">
        <v>108.35</v>
      </c>
      <c r="D631">
        <v>0.15</v>
      </c>
      <c r="E631">
        <v>2.2699999999999999E-3</v>
      </c>
      <c r="F631">
        <f t="shared" si="9"/>
        <v>0.22699999999999998</v>
      </c>
    </row>
    <row r="632" spans="1:6" x14ac:dyDescent="0.25">
      <c r="A632">
        <v>5</v>
      </c>
      <c r="B632">
        <v>1.099</v>
      </c>
      <c r="C632">
        <v>108.93</v>
      </c>
      <c r="D632">
        <v>0.16</v>
      </c>
      <c r="E632">
        <v>2.32E-3</v>
      </c>
      <c r="F632">
        <f t="shared" si="9"/>
        <v>0.23200000000000001</v>
      </c>
    </row>
    <row r="633" spans="1:6" x14ac:dyDescent="0.25">
      <c r="A633">
        <v>5.0999999999999996</v>
      </c>
      <c r="B633">
        <v>1.103</v>
      </c>
      <c r="C633">
        <v>109.3</v>
      </c>
      <c r="D633">
        <v>0.16</v>
      </c>
      <c r="E633">
        <v>2.3900000000000002E-3</v>
      </c>
      <c r="F633">
        <f t="shared" si="9"/>
        <v>0.23900000000000002</v>
      </c>
    </row>
    <row r="634" spans="1:6" x14ac:dyDescent="0.25">
      <c r="A634">
        <v>5.2</v>
      </c>
      <c r="B634">
        <v>1.111</v>
      </c>
      <c r="C634">
        <v>110.07</v>
      </c>
      <c r="D634">
        <v>0.16</v>
      </c>
      <c r="E634">
        <v>2.47E-3</v>
      </c>
      <c r="F634">
        <f t="shared" si="9"/>
        <v>0.247</v>
      </c>
    </row>
    <row r="635" spans="1:6" x14ac:dyDescent="0.25">
      <c r="A635">
        <v>5.3</v>
      </c>
      <c r="B635">
        <v>1.115</v>
      </c>
      <c r="C635">
        <v>110.46</v>
      </c>
      <c r="D635">
        <v>0.17</v>
      </c>
      <c r="E635">
        <v>2.5400000000000002E-3</v>
      </c>
      <c r="F635">
        <f t="shared" si="9"/>
        <v>0.254</v>
      </c>
    </row>
    <row r="636" spans="1:6" x14ac:dyDescent="0.25">
      <c r="A636">
        <v>5.4</v>
      </c>
      <c r="B636">
        <v>1.129</v>
      </c>
      <c r="C636">
        <v>111.87</v>
      </c>
      <c r="D636">
        <v>0.17</v>
      </c>
      <c r="E636">
        <v>2.6199999999999999E-3</v>
      </c>
      <c r="F636">
        <f t="shared" si="9"/>
        <v>0.26200000000000001</v>
      </c>
    </row>
    <row r="637" spans="1:6" x14ac:dyDescent="0.25">
      <c r="A637">
        <v>5.5</v>
      </c>
      <c r="B637">
        <v>1.135</v>
      </c>
      <c r="C637">
        <v>112.44</v>
      </c>
      <c r="D637">
        <v>0.17</v>
      </c>
      <c r="E637">
        <v>2.7100000000000002E-3</v>
      </c>
      <c r="F637">
        <f t="shared" si="9"/>
        <v>0.27100000000000002</v>
      </c>
    </row>
    <row r="638" spans="1:6" x14ac:dyDescent="0.25">
      <c r="A638">
        <v>5.6</v>
      </c>
      <c r="B638">
        <v>1.133</v>
      </c>
      <c r="C638">
        <v>112.31</v>
      </c>
      <c r="D638">
        <v>0.18</v>
      </c>
      <c r="E638">
        <v>2.7599999999999999E-3</v>
      </c>
      <c r="F638">
        <f t="shared" si="9"/>
        <v>0.27599999999999997</v>
      </c>
    </row>
    <row r="639" spans="1:6" x14ac:dyDescent="0.25">
      <c r="A639">
        <v>5.7</v>
      </c>
      <c r="B639">
        <v>1.147</v>
      </c>
      <c r="C639">
        <v>113.62</v>
      </c>
      <c r="D639">
        <v>0.18</v>
      </c>
      <c r="E639">
        <v>2.8700000000000002E-3</v>
      </c>
      <c r="F639">
        <f t="shared" si="9"/>
        <v>0.28700000000000003</v>
      </c>
    </row>
    <row r="640" spans="1:6" x14ac:dyDescent="0.25">
      <c r="A640">
        <v>5.8</v>
      </c>
      <c r="B640">
        <v>1.1499999999999999</v>
      </c>
      <c r="C640">
        <v>113.89</v>
      </c>
      <c r="D640">
        <v>0.18</v>
      </c>
      <c r="E640">
        <v>2.9399999999999999E-3</v>
      </c>
      <c r="F640">
        <f t="shared" si="9"/>
        <v>0.29399999999999998</v>
      </c>
    </row>
    <row r="641" spans="1:6" x14ac:dyDescent="0.25">
      <c r="A641">
        <v>5.9</v>
      </c>
      <c r="B641">
        <v>1.153</v>
      </c>
      <c r="C641">
        <v>114.26</v>
      </c>
      <c r="D641">
        <v>0.19</v>
      </c>
      <c r="E641">
        <v>3.0100000000000001E-3</v>
      </c>
      <c r="F641">
        <f t="shared" si="9"/>
        <v>0.30099999999999999</v>
      </c>
    </row>
    <row r="642" spans="1:6" x14ac:dyDescent="0.25">
      <c r="A642">
        <v>6</v>
      </c>
      <c r="B642">
        <v>1.1599999999999999</v>
      </c>
      <c r="C642">
        <v>114.95</v>
      </c>
      <c r="D642">
        <v>0.19</v>
      </c>
      <c r="E642">
        <v>3.1099999999999999E-3</v>
      </c>
      <c r="F642">
        <f t="shared" si="9"/>
        <v>0.311</v>
      </c>
    </row>
    <row r="643" spans="1:6" x14ac:dyDescent="0.25">
      <c r="A643">
        <v>6.1</v>
      </c>
      <c r="B643">
        <v>1.1579999999999999</v>
      </c>
      <c r="C643">
        <v>114.78</v>
      </c>
      <c r="D643">
        <v>0.19</v>
      </c>
      <c r="E643">
        <v>3.1700000000000001E-3</v>
      </c>
      <c r="F643">
        <f t="shared" si="9"/>
        <v>0.317</v>
      </c>
    </row>
    <row r="644" spans="1:6" x14ac:dyDescent="0.25">
      <c r="A644">
        <v>6.2</v>
      </c>
      <c r="B644">
        <v>1.167</v>
      </c>
      <c r="C644">
        <v>115.64</v>
      </c>
      <c r="D644">
        <v>0.2</v>
      </c>
      <c r="E644">
        <v>3.2399999999999998E-3</v>
      </c>
      <c r="F644">
        <f t="shared" si="9"/>
        <v>0.32399999999999995</v>
      </c>
    </row>
    <row r="645" spans="1:6" x14ac:dyDescent="0.25">
      <c r="A645">
        <v>6.3</v>
      </c>
      <c r="B645">
        <v>1.167</v>
      </c>
      <c r="C645">
        <v>115.63</v>
      </c>
      <c r="D645">
        <v>0.2</v>
      </c>
      <c r="E645">
        <v>3.32E-3</v>
      </c>
      <c r="F645">
        <f t="shared" si="9"/>
        <v>0.33200000000000002</v>
      </c>
    </row>
    <row r="646" spans="1:6" x14ac:dyDescent="0.25">
      <c r="A646">
        <v>6.4</v>
      </c>
      <c r="B646">
        <v>1.1739999999999999</v>
      </c>
      <c r="C646">
        <v>116.34</v>
      </c>
      <c r="D646">
        <v>0.2</v>
      </c>
      <c r="E646">
        <v>3.3999999999999998E-3</v>
      </c>
      <c r="F646">
        <f t="shared" si="9"/>
        <v>0.33999999999999997</v>
      </c>
    </row>
    <row r="647" spans="1:6" x14ac:dyDescent="0.25">
      <c r="A647">
        <v>6.5</v>
      </c>
      <c r="B647">
        <v>1.1759999999999999</v>
      </c>
      <c r="C647">
        <v>116.53</v>
      </c>
      <c r="D647">
        <v>0.21</v>
      </c>
      <c r="E647">
        <v>3.5000000000000001E-3</v>
      </c>
      <c r="F647">
        <f t="shared" si="9"/>
        <v>0.35000000000000003</v>
      </c>
    </row>
    <row r="648" spans="1:6" x14ac:dyDescent="0.25">
      <c r="A648">
        <v>6.6</v>
      </c>
      <c r="B648">
        <v>1.181</v>
      </c>
      <c r="C648">
        <v>117</v>
      </c>
      <c r="D648">
        <v>0.21</v>
      </c>
      <c r="E648">
        <v>3.5799999999999998E-3</v>
      </c>
      <c r="F648">
        <f t="shared" si="9"/>
        <v>0.35799999999999998</v>
      </c>
    </row>
    <row r="649" spans="1:6" x14ac:dyDescent="0.25">
      <c r="A649">
        <v>6.7</v>
      </c>
      <c r="B649">
        <v>1.1839999999999999</v>
      </c>
      <c r="C649">
        <v>117.26</v>
      </c>
      <c r="D649">
        <v>0.22</v>
      </c>
      <c r="E649">
        <v>3.6600000000000001E-3</v>
      </c>
      <c r="F649">
        <f t="shared" ref="F649:F712" si="10">E649*100</f>
        <v>0.36599999999999999</v>
      </c>
    </row>
    <row r="650" spans="1:6" x14ac:dyDescent="0.25">
      <c r="A650">
        <v>6.8</v>
      </c>
      <c r="B650">
        <v>1.1919999999999999</v>
      </c>
      <c r="C650">
        <v>118.08</v>
      </c>
      <c r="D650">
        <v>0.22</v>
      </c>
      <c r="E650">
        <v>3.7499999999999999E-3</v>
      </c>
      <c r="F650">
        <f t="shared" si="10"/>
        <v>0.375</v>
      </c>
    </row>
    <row r="651" spans="1:6" x14ac:dyDescent="0.25">
      <c r="A651">
        <v>6.9</v>
      </c>
      <c r="B651">
        <v>1.1819999999999999</v>
      </c>
      <c r="C651">
        <v>117.14</v>
      </c>
      <c r="D651">
        <v>0.22</v>
      </c>
      <c r="E651">
        <v>3.81E-3</v>
      </c>
      <c r="F651">
        <f t="shared" si="10"/>
        <v>0.38100000000000001</v>
      </c>
    </row>
    <row r="652" spans="1:6" x14ac:dyDescent="0.25">
      <c r="A652">
        <v>7</v>
      </c>
      <c r="B652">
        <v>1.1879999999999999</v>
      </c>
      <c r="C652">
        <v>117.66</v>
      </c>
      <c r="D652">
        <v>0.23</v>
      </c>
      <c r="E652">
        <v>3.9100000000000003E-3</v>
      </c>
      <c r="F652">
        <f t="shared" si="10"/>
        <v>0.39100000000000001</v>
      </c>
    </row>
    <row r="653" spans="1:6" x14ac:dyDescent="0.25">
      <c r="A653">
        <v>7.1</v>
      </c>
      <c r="B653">
        <v>1.1910000000000001</v>
      </c>
      <c r="C653">
        <v>117.97</v>
      </c>
      <c r="D653">
        <v>0.23</v>
      </c>
      <c r="E653">
        <v>4.0000000000000001E-3</v>
      </c>
      <c r="F653">
        <f t="shared" si="10"/>
        <v>0.4</v>
      </c>
    </row>
    <row r="654" spans="1:6" x14ac:dyDescent="0.25">
      <c r="A654">
        <v>7.2</v>
      </c>
      <c r="B654">
        <v>1.1879999999999999</v>
      </c>
      <c r="C654">
        <v>117.74</v>
      </c>
      <c r="D654">
        <v>0.23</v>
      </c>
      <c r="E654">
        <v>4.0600000000000002E-3</v>
      </c>
      <c r="F654">
        <f t="shared" si="10"/>
        <v>0.40600000000000003</v>
      </c>
    </row>
    <row r="655" spans="1:6" x14ac:dyDescent="0.25">
      <c r="A655">
        <v>7.3</v>
      </c>
      <c r="B655">
        <v>1.2</v>
      </c>
      <c r="C655">
        <v>118.9</v>
      </c>
      <c r="D655">
        <v>0.23</v>
      </c>
      <c r="E655">
        <v>4.1599999999999996E-3</v>
      </c>
      <c r="F655">
        <f t="shared" si="10"/>
        <v>0.41599999999999998</v>
      </c>
    </row>
    <row r="656" spans="1:6" x14ac:dyDescent="0.25">
      <c r="A656">
        <v>7.4</v>
      </c>
      <c r="B656">
        <v>1.1950000000000001</v>
      </c>
      <c r="C656">
        <v>118.44</v>
      </c>
      <c r="D656">
        <v>0.24</v>
      </c>
      <c r="E656">
        <v>4.2300000000000003E-3</v>
      </c>
      <c r="F656">
        <f t="shared" si="10"/>
        <v>0.42300000000000004</v>
      </c>
    </row>
    <row r="657" spans="1:6" x14ac:dyDescent="0.25">
      <c r="A657">
        <v>7.5</v>
      </c>
      <c r="B657">
        <v>1.2050000000000001</v>
      </c>
      <c r="C657">
        <v>119.4</v>
      </c>
      <c r="D657">
        <v>0.24</v>
      </c>
      <c r="E657">
        <v>4.3299999999999996E-3</v>
      </c>
      <c r="F657">
        <f t="shared" si="10"/>
        <v>0.43299999999999994</v>
      </c>
    </row>
    <row r="658" spans="1:6" x14ac:dyDescent="0.25">
      <c r="A658">
        <v>7.6</v>
      </c>
      <c r="B658">
        <v>1.2050000000000001</v>
      </c>
      <c r="C658">
        <v>119.39</v>
      </c>
      <c r="D658">
        <v>0.25</v>
      </c>
      <c r="E658">
        <v>4.4200000000000003E-3</v>
      </c>
      <c r="F658">
        <f t="shared" si="10"/>
        <v>0.44200000000000006</v>
      </c>
    </row>
    <row r="659" spans="1:6" x14ac:dyDescent="0.25">
      <c r="A659">
        <v>7.7</v>
      </c>
      <c r="B659">
        <v>1.208</v>
      </c>
      <c r="C659">
        <v>119.68</v>
      </c>
      <c r="D659">
        <v>0.25</v>
      </c>
      <c r="E659">
        <v>4.4999999999999997E-3</v>
      </c>
      <c r="F659">
        <f t="shared" si="10"/>
        <v>0.44999999999999996</v>
      </c>
    </row>
    <row r="660" spans="1:6" x14ac:dyDescent="0.25">
      <c r="A660">
        <v>7.9</v>
      </c>
      <c r="B660">
        <v>1.2070000000000001</v>
      </c>
      <c r="C660">
        <v>119.58</v>
      </c>
      <c r="D660">
        <v>0.25</v>
      </c>
      <c r="E660">
        <v>4.64E-3</v>
      </c>
      <c r="F660">
        <f t="shared" si="10"/>
        <v>0.46400000000000002</v>
      </c>
    </row>
    <row r="661" spans="1:6" x14ac:dyDescent="0.25">
      <c r="A661">
        <v>8</v>
      </c>
      <c r="B661">
        <v>1.2050000000000001</v>
      </c>
      <c r="C661">
        <v>119.42</v>
      </c>
      <c r="D661">
        <v>0.26</v>
      </c>
      <c r="E661">
        <v>4.7299999999999998E-3</v>
      </c>
      <c r="F661">
        <f t="shared" si="10"/>
        <v>0.47299999999999998</v>
      </c>
    </row>
    <row r="662" spans="1:6" x14ac:dyDescent="0.25">
      <c r="A662">
        <v>8.1</v>
      </c>
      <c r="B662">
        <v>1.214</v>
      </c>
      <c r="C662">
        <v>120.24</v>
      </c>
      <c r="D662">
        <v>0.26</v>
      </c>
      <c r="E662">
        <v>4.8300000000000001E-3</v>
      </c>
      <c r="F662">
        <f t="shared" si="10"/>
        <v>0.48299999999999998</v>
      </c>
    </row>
    <row r="663" spans="1:6" x14ac:dyDescent="0.25">
      <c r="A663">
        <v>8.1999999999999993</v>
      </c>
      <c r="B663">
        <v>1.2150000000000001</v>
      </c>
      <c r="C663">
        <v>120.34</v>
      </c>
      <c r="D663">
        <v>0.26</v>
      </c>
      <c r="E663">
        <v>4.9199999999999999E-3</v>
      </c>
      <c r="F663">
        <f t="shared" si="10"/>
        <v>0.49199999999999999</v>
      </c>
    </row>
    <row r="664" spans="1:6" x14ac:dyDescent="0.25">
      <c r="A664">
        <v>8.3000000000000007</v>
      </c>
      <c r="B664">
        <v>1.218</v>
      </c>
      <c r="C664">
        <v>120.67</v>
      </c>
      <c r="D664">
        <v>0.27</v>
      </c>
      <c r="E664">
        <v>5.0099999999999997E-3</v>
      </c>
      <c r="F664">
        <f t="shared" si="10"/>
        <v>0.501</v>
      </c>
    </row>
    <row r="665" spans="1:6" x14ac:dyDescent="0.25">
      <c r="A665">
        <v>8.4</v>
      </c>
      <c r="B665">
        <v>1.212</v>
      </c>
      <c r="C665">
        <v>120.07</v>
      </c>
      <c r="D665">
        <v>0.27</v>
      </c>
      <c r="E665">
        <v>5.0899999999999999E-3</v>
      </c>
      <c r="F665">
        <f t="shared" si="10"/>
        <v>0.50900000000000001</v>
      </c>
    </row>
    <row r="666" spans="1:6" x14ac:dyDescent="0.25">
      <c r="A666">
        <v>8.5</v>
      </c>
      <c r="B666">
        <v>1.212</v>
      </c>
      <c r="C666">
        <v>120.08</v>
      </c>
      <c r="D666">
        <v>0.27</v>
      </c>
      <c r="E666">
        <v>5.1799999999999997E-3</v>
      </c>
      <c r="F666">
        <f t="shared" si="10"/>
        <v>0.51800000000000002</v>
      </c>
    </row>
    <row r="667" spans="1:6" x14ac:dyDescent="0.25">
      <c r="A667">
        <v>8.6</v>
      </c>
      <c r="B667">
        <v>1.22</v>
      </c>
      <c r="C667">
        <v>120.83</v>
      </c>
      <c r="D667">
        <v>0.28000000000000003</v>
      </c>
      <c r="E667">
        <v>5.2900000000000004E-3</v>
      </c>
      <c r="F667">
        <f t="shared" si="10"/>
        <v>0.52900000000000003</v>
      </c>
    </row>
    <row r="668" spans="1:6" x14ac:dyDescent="0.25">
      <c r="A668">
        <v>8.6999999999999993</v>
      </c>
      <c r="B668">
        <v>1.2170000000000001</v>
      </c>
      <c r="C668">
        <v>120.59</v>
      </c>
      <c r="D668">
        <v>0.28000000000000003</v>
      </c>
      <c r="E668">
        <v>5.3800000000000002E-3</v>
      </c>
      <c r="F668">
        <f t="shared" si="10"/>
        <v>0.53800000000000003</v>
      </c>
    </row>
    <row r="669" spans="1:6" x14ac:dyDescent="0.25">
      <c r="A669">
        <v>8.8000000000000007</v>
      </c>
      <c r="B669">
        <v>1.222</v>
      </c>
      <c r="C669">
        <v>121.07</v>
      </c>
      <c r="D669">
        <v>0.28000000000000003</v>
      </c>
      <c r="E669">
        <v>5.4799999999999996E-3</v>
      </c>
      <c r="F669">
        <f t="shared" si="10"/>
        <v>0.54799999999999993</v>
      </c>
    </row>
    <row r="670" spans="1:6" x14ac:dyDescent="0.25">
      <c r="A670">
        <v>8.9</v>
      </c>
      <c r="B670">
        <v>1.218</v>
      </c>
      <c r="C670">
        <v>120.69</v>
      </c>
      <c r="D670">
        <v>0.28999999999999998</v>
      </c>
      <c r="E670">
        <v>5.5700000000000003E-3</v>
      </c>
      <c r="F670">
        <f t="shared" si="10"/>
        <v>0.55700000000000005</v>
      </c>
    </row>
    <row r="671" spans="1:6" x14ac:dyDescent="0.25">
      <c r="A671">
        <v>9</v>
      </c>
      <c r="B671">
        <v>1.2210000000000001</v>
      </c>
      <c r="C671">
        <v>121</v>
      </c>
      <c r="D671">
        <v>0.28999999999999998</v>
      </c>
      <c r="E671">
        <v>5.6499999999999996E-3</v>
      </c>
      <c r="F671">
        <f t="shared" si="10"/>
        <v>0.56499999999999995</v>
      </c>
    </row>
    <row r="672" spans="1:6" x14ac:dyDescent="0.25">
      <c r="A672">
        <v>9.1</v>
      </c>
      <c r="B672">
        <v>1.2210000000000001</v>
      </c>
      <c r="C672">
        <v>120.97</v>
      </c>
      <c r="D672">
        <v>0.3</v>
      </c>
      <c r="E672">
        <v>5.7600000000000004E-3</v>
      </c>
      <c r="F672">
        <f t="shared" si="10"/>
        <v>0.57600000000000007</v>
      </c>
    </row>
    <row r="673" spans="1:6" x14ac:dyDescent="0.25">
      <c r="A673">
        <v>9.1999999999999993</v>
      </c>
      <c r="B673">
        <v>1.218</v>
      </c>
      <c r="C673">
        <v>120.64</v>
      </c>
      <c r="D673">
        <v>0.3</v>
      </c>
      <c r="E673">
        <v>5.8399999999999997E-3</v>
      </c>
      <c r="F673">
        <f t="shared" si="10"/>
        <v>0.58399999999999996</v>
      </c>
    </row>
    <row r="674" spans="1:6" x14ac:dyDescent="0.25">
      <c r="A674">
        <v>9.3000000000000007</v>
      </c>
      <c r="B674">
        <v>1.2210000000000001</v>
      </c>
      <c r="C674">
        <v>120.96</v>
      </c>
      <c r="D674">
        <v>0.3</v>
      </c>
      <c r="E674">
        <v>5.94E-3</v>
      </c>
      <c r="F674">
        <f t="shared" si="10"/>
        <v>0.59399999999999997</v>
      </c>
    </row>
    <row r="675" spans="1:6" x14ac:dyDescent="0.25">
      <c r="A675">
        <v>9.4</v>
      </c>
      <c r="B675">
        <v>1.2230000000000001</v>
      </c>
      <c r="C675">
        <v>121.2</v>
      </c>
      <c r="D675">
        <v>0.3</v>
      </c>
      <c r="E675">
        <v>6.0200000000000002E-3</v>
      </c>
      <c r="F675">
        <f t="shared" si="10"/>
        <v>0.60199999999999998</v>
      </c>
    </row>
    <row r="676" spans="1:6" x14ac:dyDescent="0.25">
      <c r="A676">
        <v>9.5</v>
      </c>
      <c r="B676">
        <v>1.224</v>
      </c>
      <c r="C676">
        <v>121.26</v>
      </c>
      <c r="D676">
        <v>0.31</v>
      </c>
      <c r="E676">
        <v>6.11E-3</v>
      </c>
      <c r="F676">
        <f t="shared" si="10"/>
        <v>0.61099999999999999</v>
      </c>
    </row>
    <row r="677" spans="1:6" x14ac:dyDescent="0.25">
      <c r="A677">
        <v>9.6</v>
      </c>
      <c r="B677">
        <v>1.2230000000000001</v>
      </c>
      <c r="C677">
        <v>121.16</v>
      </c>
      <c r="D677">
        <v>0.31</v>
      </c>
      <c r="E677">
        <v>6.1999999999999998E-3</v>
      </c>
      <c r="F677">
        <f t="shared" si="10"/>
        <v>0.62</v>
      </c>
    </row>
    <row r="678" spans="1:6" x14ac:dyDescent="0.25">
      <c r="A678">
        <v>9.6999999999999993</v>
      </c>
      <c r="B678">
        <v>1.2330000000000001</v>
      </c>
      <c r="C678">
        <v>122.19</v>
      </c>
      <c r="D678">
        <v>0.32</v>
      </c>
      <c r="E678">
        <v>6.3299999999999997E-3</v>
      </c>
      <c r="F678">
        <f t="shared" si="10"/>
        <v>0.63300000000000001</v>
      </c>
    </row>
    <row r="679" spans="1:6" x14ac:dyDescent="0.25">
      <c r="A679">
        <v>9.8000000000000007</v>
      </c>
      <c r="B679">
        <v>1.2250000000000001</v>
      </c>
      <c r="C679">
        <v>121.37</v>
      </c>
      <c r="D679">
        <v>0.32</v>
      </c>
      <c r="E679">
        <v>6.3899999999999998E-3</v>
      </c>
      <c r="F679">
        <f t="shared" si="10"/>
        <v>0.63900000000000001</v>
      </c>
    </row>
    <row r="680" spans="1:6" x14ac:dyDescent="0.25">
      <c r="A680">
        <v>9.9</v>
      </c>
      <c r="B680">
        <v>1.2350000000000001</v>
      </c>
      <c r="C680">
        <v>122.32</v>
      </c>
      <c r="D680">
        <v>0.32</v>
      </c>
      <c r="E680">
        <v>6.5100000000000002E-3</v>
      </c>
      <c r="F680">
        <f t="shared" si="10"/>
        <v>0.65100000000000002</v>
      </c>
    </row>
    <row r="681" spans="1:6" x14ac:dyDescent="0.25">
      <c r="A681">
        <v>10</v>
      </c>
      <c r="B681">
        <v>1.228</v>
      </c>
      <c r="C681">
        <v>121.68</v>
      </c>
      <c r="D681">
        <v>0.32</v>
      </c>
      <c r="E681">
        <v>6.5700000000000003E-3</v>
      </c>
      <c r="F681">
        <f t="shared" si="10"/>
        <v>0.65700000000000003</v>
      </c>
    </row>
    <row r="682" spans="1:6" x14ac:dyDescent="0.25">
      <c r="A682">
        <v>10.1</v>
      </c>
      <c r="B682">
        <v>1.23</v>
      </c>
      <c r="C682">
        <v>121.87</v>
      </c>
      <c r="D682">
        <v>0.33</v>
      </c>
      <c r="E682">
        <v>6.6699999999999997E-3</v>
      </c>
      <c r="F682">
        <f t="shared" si="10"/>
        <v>0.66699999999999993</v>
      </c>
    </row>
    <row r="683" spans="1:6" x14ac:dyDescent="0.25">
      <c r="A683">
        <v>10.199999999999999</v>
      </c>
      <c r="B683">
        <v>1.234</v>
      </c>
      <c r="C683">
        <v>122.26</v>
      </c>
      <c r="D683">
        <v>0.33</v>
      </c>
      <c r="E683">
        <v>6.7600000000000004E-3</v>
      </c>
      <c r="F683">
        <f t="shared" si="10"/>
        <v>0.67600000000000005</v>
      </c>
    </row>
    <row r="684" spans="1:6" x14ac:dyDescent="0.25">
      <c r="A684">
        <v>10.3</v>
      </c>
      <c r="B684">
        <v>1.224</v>
      </c>
      <c r="C684">
        <v>121.31</v>
      </c>
      <c r="D684">
        <v>0.33</v>
      </c>
      <c r="E684">
        <v>6.8399999999999997E-3</v>
      </c>
      <c r="F684">
        <f t="shared" si="10"/>
        <v>0.68399999999999994</v>
      </c>
    </row>
    <row r="685" spans="1:6" x14ac:dyDescent="0.25">
      <c r="A685">
        <v>10.4</v>
      </c>
      <c r="B685">
        <v>1.228</v>
      </c>
      <c r="C685">
        <v>121.7</v>
      </c>
      <c r="D685">
        <v>0.34</v>
      </c>
      <c r="E685">
        <v>6.94E-3</v>
      </c>
      <c r="F685">
        <f t="shared" si="10"/>
        <v>0.69399999999999995</v>
      </c>
    </row>
    <row r="686" spans="1:6" x14ac:dyDescent="0.25">
      <c r="A686">
        <v>10.5</v>
      </c>
      <c r="B686">
        <v>1.226</v>
      </c>
      <c r="C686">
        <v>121.44</v>
      </c>
      <c r="D686">
        <v>0.34</v>
      </c>
      <c r="E686">
        <v>7.0299999999999998E-3</v>
      </c>
      <c r="F686">
        <f t="shared" si="10"/>
        <v>0.70299999999999996</v>
      </c>
    </row>
    <row r="687" spans="1:6" x14ac:dyDescent="0.25">
      <c r="A687">
        <v>10.6</v>
      </c>
      <c r="B687">
        <v>1.232</v>
      </c>
      <c r="C687">
        <v>122.1</v>
      </c>
      <c r="D687">
        <v>0.34</v>
      </c>
      <c r="E687">
        <v>7.1199999999999996E-3</v>
      </c>
      <c r="F687">
        <f t="shared" si="10"/>
        <v>0.71199999999999997</v>
      </c>
    </row>
    <row r="688" spans="1:6" x14ac:dyDescent="0.25">
      <c r="A688">
        <v>10.7</v>
      </c>
      <c r="B688">
        <v>1.2370000000000001</v>
      </c>
      <c r="C688">
        <v>122.54</v>
      </c>
      <c r="D688">
        <v>0.35</v>
      </c>
      <c r="E688">
        <v>7.2199999999999999E-3</v>
      </c>
      <c r="F688">
        <f t="shared" si="10"/>
        <v>0.72199999999999998</v>
      </c>
    </row>
    <row r="689" spans="1:6" x14ac:dyDescent="0.25">
      <c r="A689">
        <v>10.8</v>
      </c>
      <c r="B689">
        <v>1.2370000000000001</v>
      </c>
      <c r="C689">
        <v>122.59</v>
      </c>
      <c r="D689">
        <v>0.35</v>
      </c>
      <c r="E689">
        <v>7.3099999999999997E-3</v>
      </c>
      <c r="F689">
        <f t="shared" si="10"/>
        <v>0.73099999999999998</v>
      </c>
    </row>
    <row r="690" spans="1:6" x14ac:dyDescent="0.25">
      <c r="A690">
        <v>10.9</v>
      </c>
      <c r="B690">
        <v>1.23</v>
      </c>
      <c r="C690">
        <v>121.82</v>
      </c>
      <c r="D690">
        <v>0.35</v>
      </c>
      <c r="E690">
        <v>7.3899999999999999E-3</v>
      </c>
      <c r="F690">
        <f t="shared" si="10"/>
        <v>0.73899999999999999</v>
      </c>
    </row>
    <row r="691" spans="1:6" x14ac:dyDescent="0.25">
      <c r="A691">
        <v>11</v>
      </c>
      <c r="B691">
        <v>1.24</v>
      </c>
      <c r="C691">
        <v>122.9</v>
      </c>
      <c r="D691">
        <v>0.36</v>
      </c>
      <c r="E691">
        <v>7.5100000000000002E-3</v>
      </c>
      <c r="F691">
        <f t="shared" si="10"/>
        <v>0.751</v>
      </c>
    </row>
    <row r="692" spans="1:6" x14ac:dyDescent="0.25">
      <c r="A692">
        <v>11.1</v>
      </c>
      <c r="B692">
        <v>1.2410000000000001</v>
      </c>
      <c r="C692">
        <v>122.96</v>
      </c>
      <c r="D692">
        <v>0.36</v>
      </c>
      <c r="E692">
        <v>7.6099999999999996E-3</v>
      </c>
      <c r="F692">
        <f t="shared" si="10"/>
        <v>0.76100000000000001</v>
      </c>
    </row>
    <row r="693" spans="1:6" x14ac:dyDescent="0.25">
      <c r="A693">
        <v>11.2</v>
      </c>
      <c r="B693">
        <v>1.246</v>
      </c>
      <c r="C693">
        <v>123.44</v>
      </c>
      <c r="D693">
        <v>0.36</v>
      </c>
      <c r="E693">
        <v>7.7000000000000002E-3</v>
      </c>
      <c r="F693">
        <f t="shared" si="10"/>
        <v>0.77</v>
      </c>
    </row>
    <row r="694" spans="1:6" x14ac:dyDescent="0.25">
      <c r="A694">
        <v>11.3</v>
      </c>
      <c r="B694">
        <v>1.234</v>
      </c>
      <c r="C694">
        <v>122.23</v>
      </c>
      <c r="D694">
        <v>0.37</v>
      </c>
      <c r="E694">
        <v>7.7799999999999996E-3</v>
      </c>
      <c r="F694">
        <f t="shared" si="10"/>
        <v>0.77799999999999991</v>
      </c>
    </row>
    <row r="695" spans="1:6" x14ac:dyDescent="0.25">
      <c r="A695">
        <v>11.4</v>
      </c>
      <c r="B695">
        <v>1.2310000000000001</v>
      </c>
      <c r="C695">
        <v>121.96</v>
      </c>
      <c r="D695">
        <v>0.37</v>
      </c>
      <c r="E695">
        <v>7.8899999999999994E-3</v>
      </c>
      <c r="F695">
        <f t="shared" si="10"/>
        <v>0.78899999999999992</v>
      </c>
    </row>
    <row r="696" spans="1:6" x14ac:dyDescent="0.25">
      <c r="A696">
        <v>11.5</v>
      </c>
      <c r="B696">
        <v>1.2370000000000001</v>
      </c>
      <c r="C696">
        <v>122.55</v>
      </c>
      <c r="D696">
        <v>0.37</v>
      </c>
      <c r="E696">
        <v>7.9799999999999992E-3</v>
      </c>
      <c r="F696">
        <f t="shared" si="10"/>
        <v>0.79799999999999993</v>
      </c>
    </row>
    <row r="697" spans="1:6" x14ac:dyDescent="0.25">
      <c r="A697">
        <v>11.6</v>
      </c>
      <c r="B697">
        <v>1.24</v>
      </c>
      <c r="C697">
        <v>122.91</v>
      </c>
      <c r="D697">
        <v>0.38</v>
      </c>
      <c r="E697">
        <v>8.0800000000000004E-3</v>
      </c>
      <c r="F697">
        <f t="shared" si="10"/>
        <v>0.80800000000000005</v>
      </c>
    </row>
    <row r="698" spans="1:6" x14ac:dyDescent="0.25">
      <c r="A698">
        <v>11.7</v>
      </c>
      <c r="B698">
        <v>1.234</v>
      </c>
      <c r="C698">
        <v>122.24</v>
      </c>
      <c r="D698">
        <v>0.38</v>
      </c>
      <c r="E698">
        <v>8.1600000000000006E-3</v>
      </c>
      <c r="F698">
        <f t="shared" si="10"/>
        <v>0.81600000000000006</v>
      </c>
    </row>
    <row r="699" spans="1:6" x14ac:dyDescent="0.25">
      <c r="A699">
        <v>11.8</v>
      </c>
      <c r="B699">
        <v>1.238</v>
      </c>
      <c r="C699">
        <v>122.62</v>
      </c>
      <c r="D699">
        <v>0.38</v>
      </c>
      <c r="E699">
        <v>8.2699999999999996E-3</v>
      </c>
      <c r="F699">
        <f t="shared" si="10"/>
        <v>0.82699999999999996</v>
      </c>
    </row>
    <row r="700" spans="1:6" x14ac:dyDescent="0.25">
      <c r="A700">
        <v>11.9</v>
      </c>
      <c r="B700">
        <v>1.242</v>
      </c>
      <c r="C700">
        <v>123.1</v>
      </c>
      <c r="D700">
        <v>0.39</v>
      </c>
      <c r="E700">
        <v>8.3700000000000007E-3</v>
      </c>
      <c r="F700">
        <f t="shared" si="10"/>
        <v>0.83700000000000008</v>
      </c>
    </row>
    <row r="701" spans="1:6" x14ac:dyDescent="0.25">
      <c r="A701">
        <v>12</v>
      </c>
      <c r="B701">
        <v>1.2430000000000001</v>
      </c>
      <c r="C701">
        <v>123.17</v>
      </c>
      <c r="D701">
        <v>0.39</v>
      </c>
      <c r="E701">
        <v>8.4799999999999997E-3</v>
      </c>
      <c r="F701">
        <f t="shared" si="10"/>
        <v>0.84799999999999998</v>
      </c>
    </row>
    <row r="702" spans="1:6" x14ac:dyDescent="0.25">
      <c r="A702">
        <v>12.1</v>
      </c>
      <c r="B702">
        <v>1.2430000000000001</v>
      </c>
      <c r="C702">
        <v>123.18</v>
      </c>
      <c r="D702">
        <v>0.39</v>
      </c>
      <c r="E702">
        <v>8.5800000000000008E-3</v>
      </c>
      <c r="F702">
        <f t="shared" si="10"/>
        <v>0.8580000000000001</v>
      </c>
    </row>
    <row r="703" spans="1:6" x14ac:dyDescent="0.25">
      <c r="A703">
        <v>12.2</v>
      </c>
      <c r="B703">
        <v>1.2430000000000001</v>
      </c>
      <c r="C703">
        <v>123.18</v>
      </c>
      <c r="D703">
        <v>0.4</v>
      </c>
      <c r="E703">
        <v>8.6700000000000006E-3</v>
      </c>
      <c r="F703">
        <f t="shared" si="10"/>
        <v>0.8670000000000001</v>
      </c>
    </row>
    <row r="704" spans="1:6" x14ac:dyDescent="0.25">
      <c r="A704">
        <v>12.3</v>
      </c>
      <c r="B704">
        <v>1.2410000000000001</v>
      </c>
      <c r="C704">
        <v>122.94</v>
      </c>
      <c r="D704">
        <v>0.4</v>
      </c>
      <c r="E704">
        <v>8.7600000000000004E-3</v>
      </c>
      <c r="F704">
        <f t="shared" si="10"/>
        <v>0.876</v>
      </c>
    </row>
    <row r="705" spans="1:6" x14ac:dyDescent="0.25">
      <c r="A705">
        <v>12.4</v>
      </c>
      <c r="B705">
        <v>1.238</v>
      </c>
      <c r="C705">
        <v>122.67</v>
      </c>
      <c r="D705">
        <v>0.4</v>
      </c>
      <c r="E705">
        <v>8.8400000000000006E-3</v>
      </c>
      <c r="F705">
        <f t="shared" si="10"/>
        <v>0.88400000000000012</v>
      </c>
    </row>
    <row r="706" spans="1:6" x14ac:dyDescent="0.25">
      <c r="A706">
        <v>12.5</v>
      </c>
      <c r="B706">
        <v>1.248</v>
      </c>
      <c r="C706">
        <v>123.68</v>
      </c>
      <c r="D706">
        <v>0.41</v>
      </c>
      <c r="E706">
        <v>8.9700000000000005E-3</v>
      </c>
      <c r="F706">
        <f t="shared" si="10"/>
        <v>0.89700000000000002</v>
      </c>
    </row>
    <row r="707" spans="1:6" x14ac:dyDescent="0.25">
      <c r="A707">
        <v>12.6</v>
      </c>
      <c r="B707">
        <v>1.2430000000000001</v>
      </c>
      <c r="C707">
        <v>123.11</v>
      </c>
      <c r="D707">
        <v>0.41</v>
      </c>
      <c r="E707">
        <v>9.0600000000000003E-3</v>
      </c>
      <c r="F707">
        <f t="shared" si="10"/>
        <v>0.90600000000000003</v>
      </c>
    </row>
    <row r="708" spans="1:6" x14ac:dyDescent="0.25">
      <c r="A708">
        <v>12.7</v>
      </c>
      <c r="B708">
        <v>1.2490000000000001</v>
      </c>
      <c r="C708">
        <v>123.79</v>
      </c>
      <c r="D708">
        <v>0.41</v>
      </c>
      <c r="E708">
        <v>9.1599999999999997E-3</v>
      </c>
      <c r="F708">
        <f t="shared" si="10"/>
        <v>0.91599999999999993</v>
      </c>
    </row>
    <row r="709" spans="1:6" x14ac:dyDescent="0.25">
      <c r="A709">
        <v>12.8</v>
      </c>
      <c r="B709">
        <v>1.2450000000000001</v>
      </c>
      <c r="C709">
        <v>123.32</v>
      </c>
      <c r="D709">
        <v>0.42</v>
      </c>
      <c r="E709">
        <v>9.2300000000000004E-3</v>
      </c>
      <c r="F709">
        <f t="shared" si="10"/>
        <v>0.92300000000000004</v>
      </c>
    </row>
    <row r="710" spans="1:6" x14ac:dyDescent="0.25">
      <c r="A710">
        <v>12.9</v>
      </c>
      <c r="B710">
        <v>1.2450000000000001</v>
      </c>
      <c r="C710">
        <v>123.32</v>
      </c>
      <c r="D710">
        <v>0.42</v>
      </c>
      <c r="E710">
        <v>9.3200000000000002E-3</v>
      </c>
      <c r="F710">
        <f t="shared" si="10"/>
        <v>0.93200000000000005</v>
      </c>
    </row>
    <row r="711" spans="1:6" x14ac:dyDescent="0.25">
      <c r="A711">
        <v>13</v>
      </c>
      <c r="B711">
        <v>1.2430000000000001</v>
      </c>
      <c r="C711">
        <v>123.19</v>
      </c>
      <c r="D711">
        <v>0.42</v>
      </c>
      <c r="E711">
        <v>9.4299999999999991E-3</v>
      </c>
      <c r="F711">
        <f t="shared" si="10"/>
        <v>0.94299999999999995</v>
      </c>
    </row>
    <row r="712" spans="1:6" x14ac:dyDescent="0.25">
      <c r="A712">
        <v>13.1</v>
      </c>
      <c r="B712">
        <v>1.244</v>
      </c>
      <c r="C712">
        <v>123.3</v>
      </c>
      <c r="D712">
        <v>0.43</v>
      </c>
      <c r="E712">
        <v>9.5200000000000007E-3</v>
      </c>
      <c r="F712">
        <f t="shared" si="10"/>
        <v>0.95200000000000007</v>
      </c>
    </row>
    <row r="713" spans="1:6" x14ac:dyDescent="0.25">
      <c r="A713">
        <v>13.2</v>
      </c>
      <c r="B713">
        <v>1.248</v>
      </c>
      <c r="C713">
        <v>123.67</v>
      </c>
      <c r="D713">
        <v>0.43</v>
      </c>
      <c r="E713">
        <v>9.6200000000000001E-3</v>
      </c>
      <c r="F713">
        <f t="shared" ref="F713:F776" si="11">E713*100</f>
        <v>0.96199999999999997</v>
      </c>
    </row>
    <row r="714" spans="1:6" x14ac:dyDescent="0.25">
      <c r="A714">
        <v>13.3</v>
      </c>
      <c r="B714">
        <v>1.2450000000000001</v>
      </c>
      <c r="C714">
        <v>123.34</v>
      </c>
      <c r="D714">
        <v>0.43</v>
      </c>
      <c r="E714">
        <v>9.7099999999999999E-3</v>
      </c>
      <c r="F714">
        <f t="shared" si="11"/>
        <v>0.97099999999999997</v>
      </c>
    </row>
    <row r="715" spans="1:6" x14ac:dyDescent="0.25">
      <c r="A715">
        <v>13.4</v>
      </c>
      <c r="B715">
        <v>1.2470000000000001</v>
      </c>
      <c r="C715">
        <v>123.59</v>
      </c>
      <c r="D715">
        <v>0.44</v>
      </c>
      <c r="E715">
        <v>9.8200000000000006E-3</v>
      </c>
      <c r="F715">
        <f t="shared" si="11"/>
        <v>0.9820000000000001</v>
      </c>
    </row>
    <row r="716" spans="1:6" x14ac:dyDescent="0.25">
      <c r="A716">
        <v>13.5</v>
      </c>
      <c r="B716">
        <v>1.238</v>
      </c>
      <c r="C716">
        <v>122.64</v>
      </c>
      <c r="D716">
        <v>0.44</v>
      </c>
      <c r="E716">
        <v>9.8799999999999999E-3</v>
      </c>
      <c r="F716">
        <f t="shared" si="11"/>
        <v>0.98799999999999999</v>
      </c>
    </row>
    <row r="717" spans="1:6" x14ac:dyDescent="0.25">
      <c r="A717">
        <v>13.6</v>
      </c>
      <c r="B717">
        <v>1.2430000000000001</v>
      </c>
      <c r="C717">
        <v>123.16</v>
      </c>
      <c r="D717">
        <v>0.44</v>
      </c>
      <c r="E717">
        <v>0.01</v>
      </c>
      <c r="F717">
        <f t="shared" si="11"/>
        <v>1</v>
      </c>
    </row>
    <row r="718" spans="1:6" x14ac:dyDescent="0.25">
      <c r="A718">
        <v>13.7</v>
      </c>
      <c r="B718">
        <v>1.2450000000000001</v>
      </c>
      <c r="C718">
        <v>123.33</v>
      </c>
      <c r="D718">
        <v>0.45</v>
      </c>
      <c r="E718">
        <v>1.009E-2</v>
      </c>
      <c r="F718">
        <f t="shared" si="11"/>
        <v>1.0089999999999999</v>
      </c>
    </row>
    <row r="719" spans="1:6" x14ac:dyDescent="0.25">
      <c r="A719">
        <v>13.8</v>
      </c>
      <c r="B719">
        <v>1.244</v>
      </c>
      <c r="C719">
        <v>123.22</v>
      </c>
      <c r="D719">
        <v>0.45</v>
      </c>
      <c r="E719">
        <v>1.0189999999999999E-2</v>
      </c>
      <c r="F719">
        <f t="shared" si="11"/>
        <v>1.0189999999999999</v>
      </c>
    </row>
    <row r="720" spans="1:6" x14ac:dyDescent="0.25">
      <c r="A720">
        <v>13.9</v>
      </c>
      <c r="B720">
        <v>1.2509999999999999</v>
      </c>
      <c r="C720">
        <v>123.92</v>
      </c>
      <c r="D720">
        <v>0.46</v>
      </c>
      <c r="E720">
        <v>1.0279999999999999E-2</v>
      </c>
      <c r="F720">
        <f t="shared" si="11"/>
        <v>1.028</v>
      </c>
    </row>
    <row r="721" spans="1:6" x14ac:dyDescent="0.25">
      <c r="A721">
        <v>14</v>
      </c>
      <c r="B721">
        <v>1.248</v>
      </c>
      <c r="C721">
        <v>123.7</v>
      </c>
      <c r="D721">
        <v>0.46</v>
      </c>
      <c r="E721">
        <v>1.0370000000000001E-2</v>
      </c>
      <c r="F721">
        <f t="shared" si="11"/>
        <v>1.0370000000000001</v>
      </c>
    </row>
    <row r="722" spans="1:6" x14ac:dyDescent="0.25">
      <c r="A722">
        <v>14.1</v>
      </c>
      <c r="B722">
        <v>1.242</v>
      </c>
      <c r="C722">
        <v>123.05</v>
      </c>
      <c r="D722">
        <v>0.46</v>
      </c>
      <c r="E722">
        <v>1.043E-2</v>
      </c>
      <c r="F722">
        <f t="shared" si="11"/>
        <v>1.0429999999999999</v>
      </c>
    </row>
    <row r="723" spans="1:6" x14ac:dyDescent="0.25">
      <c r="A723">
        <v>14.2</v>
      </c>
      <c r="B723">
        <v>1.2450000000000001</v>
      </c>
      <c r="C723">
        <v>123.32</v>
      </c>
      <c r="D723">
        <v>0.46</v>
      </c>
      <c r="E723">
        <v>1.055E-2</v>
      </c>
      <c r="F723">
        <f t="shared" si="11"/>
        <v>1.0549999999999999</v>
      </c>
    </row>
    <row r="724" spans="1:6" x14ac:dyDescent="0.25">
      <c r="A724">
        <v>14.3</v>
      </c>
      <c r="B724">
        <v>1.2490000000000001</v>
      </c>
      <c r="C724">
        <v>123.78</v>
      </c>
      <c r="D724">
        <v>0.47</v>
      </c>
      <c r="E724">
        <v>1.065E-2</v>
      </c>
      <c r="F724">
        <f t="shared" si="11"/>
        <v>1.0649999999999999</v>
      </c>
    </row>
    <row r="725" spans="1:6" x14ac:dyDescent="0.25">
      <c r="A725">
        <v>14.4</v>
      </c>
      <c r="B725">
        <v>1.246</v>
      </c>
      <c r="C725">
        <v>123.43</v>
      </c>
      <c r="D725">
        <v>0.47</v>
      </c>
      <c r="E725">
        <v>1.074E-2</v>
      </c>
      <c r="F725">
        <f t="shared" si="11"/>
        <v>1.0739999999999998</v>
      </c>
    </row>
    <row r="726" spans="1:6" x14ac:dyDescent="0.25">
      <c r="A726">
        <v>14.5</v>
      </c>
      <c r="B726">
        <v>1.25</v>
      </c>
      <c r="C726">
        <v>123.89</v>
      </c>
      <c r="D726">
        <v>0.47</v>
      </c>
      <c r="E726">
        <v>1.0829999999999999E-2</v>
      </c>
      <c r="F726">
        <f t="shared" si="11"/>
        <v>1.083</v>
      </c>
    </row>
    <row r="727" spans="1:6" x14ac:dyDescent="0.25">
      <c r="A727">
        <v>14.6</v>
      </c>
      <c r="B727">
        <v>1.2509999999999999</v>
      </c>
      <c r="C727">
        <v>123.93</v>
      </c>
      <c r="D727">
        <v>0.48</v>
      </c>
      <c r="E727">
        <v>1.095E-2</v>
      </c>
      <c r="F727">
        <f t="shared" si="11"/>
        <v>1.095</v>
      </c>
    </row>
    <row r="728" spans="1:6" x14ac:dyDescent="0.25">
      <c r="A728">
        <v>14.7</v>
      </c>
      <c r="B728">
        <v>1.2509999999999999</v>
      </c>
      <c r="C728">
        <v>123.97</v>
      </c>
      <c r="D728">
        <v>0.48</v>
      </c>
      <c r="E728">
        <v>1.103E-2</v>
      </c>
      <c r="F728">
        <f t="shared" si="11"/>
        <v>1.103</v>
      </c>
    </row>
    <row r="729" spans="1:6" x14ac:dyDescent="0.25">
      <c r="A729">
        <v>14.8</v>
      </c>
      <c r="B729">
        <v>1.2509999999999999</v>
      </c>
      <c r="C729">
        <v>123.95</v>
      </c>
      <c r="D729">
        <v>0.48</v>
      </c>
      <c r="E729">
        <v>1.112E-2</v>
      </c>
      <c r="F729">
        <f t="shared" si="11"/>
        <v>1.1119999999999999</v>
      </c>
    </row>
    <row r="730" spans="1:6" x14ac:dyDescent="0.25">
      <c r="A730">
        <v>14.9</v>
      </c>
      <c r="B730">
        <v>1.25</v>
      </c>
      <c r="C730">
        <v>123.83</v>
      </c>
      <c r="D730">
        <v>0.49</v>
      </c>
      <c r="E730">
        <v>1.1220000000000001E-2</v>
      </c>
      <c r="F730">
        <f t="shared" si="11"/>
        <v>1.1220000000000001</v>
      </c>
    </row>
    <row r="731" spans="1:6" x14ac:dyDescent="0.25">
      <c r="A731">
        <v>15</v>
      </c>
      <c r="B731">
        <v>1.246</v>
      </c>
      <c r="C731">
        <v>123.45</v>
      </c>
      <c r="D731">
        <v>0.49</v>
      </c>
      <c r="E731">
        <v>1.1310000000000001E-2</v>
      </c>
      <c r="F731">
        <f t="shared" si="11"/>
        <v>1.131</v>
      </c>
    </row>
    <row r="732" spans="1:6" x14ac:dyDescent="0.25">
      <c r="A732">
        <v>15.1</v>
      </c>
      <c r="B732">
        <v>1.2450000000000001</v>
      </c>
      <c r="C732">
        <v>123.35</v>
      </c>
      <c r="D732">
        <v>0.49</v>
      </c>
      <c r="E732">
        <v>1.142E-2</v>
      </c>
      <c r="F732">
        <f t="shared" si="11"/>
        <v>1.1419999999999999</v>
      </c>
    </row>
    <row r="733" spans="1:6" x14ac:dyDescent="0.25">
      <c r="A733">
        <v>15.2</v>
      </c>
      <c r="B733">
        <v>1.248</v>
      </c>
      <c r="C733">
        <v>123.68</v>
      </c>
      <c r="D733">
        <v>0.5</v>
      </c>
      <c r="E733">
        <v>1.1520000000000001E-2</v>
      </c>
      <c r="F733">
        <f t="shared" si="11"/>
        <v>1.1520000000000001</v>
      </c>
    </row>
    <row r="734" spans="1:6" x14ac:dyDescent="0.25">
      <c r="A734">
        <v>15.3</v>
      </c>
      <c r="B734">
        <v>1.248</v>
      </c>
      <c r="C734">
        <v>123.68</v>
      </c>
      <c r="D734">
        <v>0.5</v>
      </c>
      <c r="E734">
        <v>1.162E-2</v>
      </c>
      <c r="F734">
        <f t="shared" si="11"/>
        <v>1.1619999999999999</v>
      </c>
    </row>
    <row r="735" spans="1:6" x14ac:dyDescent="0.25">
      <c r="A735">
        <v>15.4</v>
      </c>
      <c r="B735">
        <v>1.248</v>
      </c>
      <c r="C735">
        <v>123.62</v>
      </c>
      <c r="D735">
        <v>0.5</v>
      </c>
      <c r="E735">
        <v>1.172E-2</v>
      </c>
      <c r="F735">
        <f t="shared" si="11"/>
        <v>1.1719999999999999</v>
      </c>
    </row>
    <row r="736" spans="1:6" x14ac:dyDescent="0.25">
      <c r="A736">
        <v>15.5</v>
      </c>
      <c r="B736">
        <v>1.246</v>
      </c>
      <c r="C736">
        <v>123.42</v>
      </c>
      <c r="D736">
        <v>0.51</v>
      </c>
      <c r="E736">
        <v>1.1809999999999999E-2</v>
      </c>
      <c r="F736">
        <f t="shared" si="11"/>
        <v>1.1809999999999998</v>
      </c>
    </row>
    <row r="737" spans="1:6" x14ac:dyDescent="0.25">
      <c r="A737">
        <v>15.6</v>
      </c>
      <c r="B737">
        <v>1.2490000000000001</v>
      </c>
      <c r="C737">
        <v>123.73</v>
      </c>
      <c r="D737">
        <v>0.51</v>
      </c>
      <c r="E737">
        <v>1.191E-2</v>
      </c>
      <c r="F737">
        <f t="shared" si="11"/>
        <v>1.1910000000000001</v>
      </c>
    </row>
    <row r="738" spans="1:6" x14ac:dyDescent="0.25">
      <c r="A738">
        <v>15.7</v>
      </c>
      <c r="B738">
        <v>1.252</v>
      </c>
      <c r="C738">
        <v>124</v>
      </c>
      <c r="D738">
        <v>0.51</v>
      </c>
      <c r="E738">
        <v>1.1990000000000001E-2</v>
      </c>
      <c r="F738">
        <f t="shared" si="11"/>
        <v>1.1990000000000001</v>
      </c>
    </row>
    <row r="739" spans="1:6" x14ac:dyDescent="0.25">
      <c r="A739">
        <v>15.8</v>
      </c>
      <c r="B739">
        <v>1.2450000000000001</v>
      </c>
      <c r="C739">
        <v>123.33</v>
      </c>
      <c r="D739">
        <v>0.52</v>
      </c>
      <c r="E739">
        <v>1.2070000000000001E-2</v>
      </c>
      <c r="F739">
        <f t="shared" si="11"/>
        <v>1.2070000000000001</v>
      </c>
    </row>
    <row r="740" spans="1:6" x14ac:dyDescent="0.25">
      <c r="A740">
        <v>15.9</v>
      </c>
      <c r="B740">
        <v>1.2470000000000001</v>
      </c>
      <c r="C740">
        <v>123.54</v>
      </c>
      <c r="D740">
        <v>0.52</v>
      </c>
      <c r="E740">
        <v>1.218E-2</v>
      </c>
      <c r="F740">
        <f t="shared" si="11"/>
        <v>1.218</v>
      </c>
    </row>
    <row r="741" spans="1:6" x14ac:dyDescent="0.25">
      <c r="A741">
        <v>16</v>
      </c>
      <c r="B741">
        <v>1.248</v>
      </c>
      <c r="C741">
        <v>123.62</v>
      </c>
      <c r="D741">
        <v>0.52</v>
      </c>
      <c r="E741">
        <v>1.226E-2</v>
      </c>
      <c r="F741">
        <f t="shared" si="11"/>
        <v>1.226</v>
      </c>
    </row>
    <row r="742" spans="1:6" x14ac:dyDescent="0.25">
      <c r="A742">
        <v>16.100000000000001</v>
      </c>
      <c r="B742">
        <v>1.2490000000000001</v>
      </c>
      <c r="C742">
        <v>123.78</v>
      </c>
      <c r="D742">
        <v>0.53</v>
      </c>
      <c r="E742">
        <v>1.2359999999999999E-2</v>
      </c>
      <c r="F742">
        <f t="shared" si="11"/>
        <v>1.236</v>
      </c>
    </row>
    <row r="743" spans="1:6" x14ac:dyDescent="0.25">
      <c r="A743">
        <v>16.2</v>
      </c>
      <c r="B743">
        <v>1.2490000000000001</v>
      </c>
      <c r="C743">
        <v>123.74</v>
      </c>
      <c r="D743">
        <v>0.53</v>
      </c>
      <c r="E743">
        <v>1.247E-2</v>
      </c>
      <c r="F743">
        <f t="shared" si="11"/>
        <v>1.2470000000000001</v>
      </c>
    </row>
    <row r="744" spans="1:6" x14ac:dyDescent="0.25">
      <c r="A744">
        <v>16.3</v>
      </c>
      <c r="B744">
        <v>1.252</v>
      </c>
      <c r="C744">
        <v>124</v>
      </c>
      <c r="D744">
        <v>0.53</v>
      </c>
      <c r="E744">
        <v>1.256E-2</v>
      </c>
      <c r="F744">
        <f t="shared" si="11"/>
        <v>1.256</v>
      </c>
    </row>
    <row r="745" spans="1:6" x14ac:dyDescent="0.25">
      <c r="A745">
        <v>16.399999999999999</v>
      </c>
      <c r="B745">
        <v>1.2450000000000001</v>
      </c>
      <c r="C745">
        <v>123.33</v>
      </c>
      <c r="D745">
        <v>0.54</v>
      </c>
      <c r="E745">
        <v>1.2659999999999999E-2</v>
      </c>
      <c r="F745">
        <f t="shared" si="11"/>
        <v>1.266</v>
      </c>
    </row>
    <row r="746" spans="1:6" x14ac:dyDescent="0.25">
      <c r="A746">
        <v>16.5</v>
      </c>
      <c r="B746">
        <v>1.2529999999999999</v>
      </c>
      <c r="C746">
        <v>124.16</v>
      </c>
      <c r="D746">
        <v>0.54</v>
      </c>
      <c r="E746">
        <v>1.2749999999999999E-2</v>
      </c>
      <c r="F746">
        <f t="shared" si="11"/>
        <v>1.2749999999999999</v>
      </c>
    </row>
    <row r="747" spans="1:6" x14ac:dyDescent="0.25">
      <c r="A747">
        <v>16.600000000000001</v>
      </c>
      <c r="B747">
        <v>1.2470000000000001</v>
      </c>
      <c r="C747">
        <v>123.53</v>
      </c>
      <c r="D747">
        <v>0.54</v>
      </c>
      <c r="E747">
        <v>1.2829999999999999E-2</v>
      </c>
      <c r="F747">
        <f t="shared" si="11"/>
        <v>1.2829999999999999</v>
      </c>
    </row>
    <row r="748" spans="1:6" x14ac:dyDescent="0.25">
      <c r="A748">
        <v>16.7</v>
      </c>
      <c r="B748">
        <v>1.2509999999999999</v>
      </c>
      <c r="C748">
        <v>123.94</v>
      </c>
      <c r="D748">
        <v>0.55000000000000004</v>
      </c>
      <c r="E748">
        <v>1.2919999999999999E-2</v>
      </c>
      <c r="F748">
        <f t="shared" si="11"/>
        <v>1.2919999999999998</v>
      </c>
    </row>
    <row r="749" spans="1:6" x14ac:dyDescent="0.25">
      <c r="A749">
        <v>16.8</v>
      </c>
      <c r="B749">
        <v>1.25</v>
      </c>
      <c r="C749">
        <v>123.81</v>
      </c>
      <c r="D749">
        <v>0.55000000000000004</v>
      </c>
      <c r="E749">
        <v>1.302E-2</v>
      </c>
      <c r="F749">
        <f t="shared" si="11"/>
        <v>1.302</v>
      </c>
    </row>
    <row r="750" spans="1:6" x14ac:dyDescent="0.25">
      <c r="A750">
        <v>16.899999999999999</v>
      </c>
      <c r="B750">
        <v>1.248</v>
      </c>
      <c r="C750">
        <v>123.65</v>
      </c>
      <c r="D750">
        <v>0.55000000000000004</v>
      </c>
      <c r="E750">
        <v>1.3100000000000001E-2</v>
      </c>
      <c r="F750">
        <f t="shared" si="11"/>
        <v>1.31</v>
      </c>
    </row>
    <row r="751" spans="1:6" x14ac:dyDescent="0.25">
      <c r="A751">
        <v>17</v>
      </c>
      <c r="B751">
        <v>1.2509999999999999</v>
      </c>
      <c r="C751">
        <v>123.93</v>
      </c>
      <c r="D751">
        <v>0.56000000000000005</v>
      </c>
      <c r="E751">
        <v>1.32E-2</v>
      </c>
      <c r="F751">
        <f t="shared" si="11"/>
        <v>1.32</v>
      </c>
    </row>
    <row r="752" spans="1:6" x14ac:dyDescent="0.25">
      <c r="A752">
        <v>17.100000000000001</v>
      </c>
      <c r="B752">
        <v>1.248</v>
      </c>
      <c r="C752">
        <v>123.69</v>
      </c>
      <c r="D752">
        <v>0.56000000000000005</v>
      </c>
      <c r="E752">
        <v>1.329E-2</v>
      </c>
      <c r="F752">
        <f t="shared" si="11"/>
        <v>1.329</v>
      </c>
    </row>
    <row r="753" spans="1:6" x14ac:dyDescent="0.25">
      <c r="A753">
        <v>17.2</v>
      </c>
      <c r="B753">
        <v>1.2509999999999999</v>
      </c>
      <c r="C753">
        <v>123.94</v>
      </c>
      <c r="D753">
        <v>0.56000000000000005</v>
      </c>
      <c r="E753">
        <v>1.34E-2</v>
      </c>
      <c r="F753">
        <f t="shared" si="11"/>
        <v>1.34</v>
      </c>
    </row>
    <row r="754" spans="1:6" x14ac:dyDescent="0.25">
      <c r="A754">
        <v>17.3</v>
      </c>
      <c r="B754">
        <v>1.2529999999999999</v>
      </c>
      <c r="C754">
        <v>124.14</v>
      </c>
      <c r="D754">
        <v>0.56999999999999995</v>
      </c>
      <c r="E754">
        <v>1.349E-2</v>
      </c>
      <c r="F754">
        <f t="shared" si="11"/>
        <v>1.349</v>
      </c>
    </row>
    <row r="755" spans="1:6" x14ac:dyDescent="0.25">
      <c r="A755">
        <v>17.399999999999999</v>
      </c>
      <c r="B755">
        <v>1.2470000000000001</v>
      </c>
      <c r="C755">
        <v>123.58</v>
      </c>
      <c r="D755">
        <v>0.56999999999999995</v>
      </c>
      <c r="E755">
        <v>1.358E-2</v>
      </c>
      <c r="F755">
        <f t="shared" si="11"/>
        <v>1.3580000000000001</v>
      </c>
    </row>
    <row r="756" spans="1:6" x14ac:dyDescent="0.25">
      <c r="A756">
        <v>17.5</v>
      </c>
      <c r="B756">
        <v>1.248</v>
      </c>
      <c r="C756">
        <v>123.63</v>
      </c>
      <c r="D756">
        <v>0.56999999999999995</v>
      </c>
      <c r="E756">
        <v>1.367E-2</v>
      </c>
      <c r="F756">
        <f t="shared" si="11"/>
        <v>1.367</v>
      </c>
    </row>
    <row r="757" spans="1:6" x14ac:dyDescent="0.25">
      <c r="A757">
        <v>17.600000000000001</v>
      </c>
      <c r="B757">
        <v>1.25</v>
      </c>
      <c r="C757">
        <v>123.86</v>
      </c>
      <c r="D757">
        <v>0.57999999999999996</v>
      </c>
      <c r="E757">
        <v>1.376E-2</v>
      </c>
      <c r="F757">
        <f t="shared" si="11"/>
        <v>1.3759999999999999</v>
      </c>
    </row>
    <row r="758" spans="1:6" x14ac:dyDescent="0.25">
      <c r="A758">
        <v>17.7</v>
      </c>
      <c r="B758">
        <v>1.246</v>
      </c>
      <c r="C758">
        <v>123.45</v>
      </c>
      <c r="D758">
        <v>0.57999999999999996</v>
      </c>
      <c r="E758">
        <v>1.384E-2</v>
      </c>
      <c r="F758">
        <f t="shared" si="11"/>
        <v>1.3839999999999999</v>
      </c>
    </row>
    <row r="759" spans="1:6" x14ac:dyDescent="0.25">
      <c r="A759">
        <v>17.8</v>
      </c>
      <c r="B759">
        <v>1.2509999999999999</v>
      </c>
      <c r="C759">
        <v>123.95</v>
      </c>
      <c r="D759">
        <v>0.57999999999999996</v>
      </c>
      <c r="E759">
        <v>1.393E-2</v>
      </c>
      <c r="F759">
        <f t="shared" si="11"/>
        <v>1.393</v>
      </c>
    </row>
    <row r="760" spans="1:6" x14ac:dyDescent="0.25">
      <c r="A760">
        <v>17.899999999999999</v>
      </c>
      <c r="B760">
        <v>1.248</v>
      </c>
      <c r="C760">
        <v>123.69</v>
      </c>
      <c r="D760">
        <v>0.59</v>
      </c>
      <c r="E760">
        <v>1.404E-2</v>
      </c>
      <c r="F760">
        <f t="shared" si="11"/>
        <v>1.4040000000000001</v>
      </c>
    </row>
    <row r="761" spans="1:6" x14ac:dyDescent="0.25">
      <c r="A761">
        <v>18</v>
      </c>
      <c r="B761">
        <v>1.2470000000000001</v>
      </c>
      <c r="C761">
        <v>123.55</v>
      </c>
      <c r="D761">
        <v>0.59</v>
      </c>
      <c r="E761">
        <v>1.413E-2</v>
      </c>
      <c r="F761">
        <f t="shared" si="11"/>
        <v>1.413</v>
      </c>
    </row>
    <row r="762" spans="1:6" x14ac:dyDescent="0.25">
      <c r="A762">
        <v>18.100000000000001</v>
      </c>
      <c r="B762">
        <v>1.25</v>
      </c>
      <c r="C762">
        <v>123.85</v>
      </c>
      <c r="D762">
        <v>0.59</v>
      </c>
      <c r="E762">
        <v>1.423E-2</v>
      </c>
      <c r="F762">
        <f t="shared" si="11"/>
        <v>1.423</v>
      </c>
    </row>
    <row r="763" spans="1:6" x14ac:dyDescent="0.25">
      <c r="A763">
        <v>18.2</v>
      </c>
      <c r="B763">
        <v>1.25</v>
      </c>
      <c r="C763">
        <v>123.88</v>
      </c>
      <c r="D763">
        <v>0.6</v>
      </c>
      <c r="E763">
        <v>1.4330000000000001E-2</v>
      </c>
      <c r="F763">
        <f t="shared" si="11"/>
        <v>1.4330000000000001</v>
      </c>
    </row>
    <row r="764" spans="1:6" x14ac:dyDescent="0.25">
      <c r="A764">
        <v>18.3</v>
      </c>
      <c r="B764">
        <v>1.2450000000000001</v>
      </c>
      <c r="C764">
        <v>123.4</v>
      </c>
      <c r="D764">
        <v>0.6</v>
      </c>
      <c r="E764">
        <v>1.4409999999999999E-2</v>
      </c>
      <c r="F764">
        <f t="shared" si="11"/>
        <v>1.4409999999999998</v>
      </c>
    </row>
    <row r="765" spans="1:6" x14ac:dyDescent="0.25">
      <c r="A765">
        <v>18.399999999999999</v>
      </c>
      <c r="B765">
        <v>1.25</v>
      </c>
      <c r="C765">
        <v>123.88</v>
      </c>
      <c r="D765">
        <v>0.6</v>
      </c>
      <c r="E765">
        <v>1.4500000000000001E-2</v>
      </c>
      <c r="F765">
        <f t="shared" si="11"/>
        <v>1.4500000000000002</v>
      </c>
    </row>
    <row r="766" spans="1:6" x14ac:dyDescent="0.25">
      <c r="A766">
        <v>18.5</v>
      </c>
      <c r="B766">
        <v>1.246</v>
      </c>
      <c r="C766">
        <v>123.43</v>
      </c>
      <c r="D766">
        <v>0.61</v>
      </c>
      <c r="E766">
        <v>1.461E-2</v>
      </c>
      <c r="F766">
        <f t="shared" si="11"/>
        <v>1.4610000000000001</v>
      </c>
    </row>
    <row r="767" spans="1:6" x14ac:dyDescent="0.25">
      <c r="A767">
        <v>18.600000000000001</v>
      </c>
      <c r="B767">
        <v>1.2450000000000001</v>
      </c>
      <c r="C767">
        <v>123.38</v>
      </c>
      <c r="D767">
        <v>0.61</v>
      </c>
      <c r="E767">
        <v>1.468E-2</v>
      </c>
      <c r="F767">
        <f t="shared" si="11"/>
        <v>1.468</v>
      </c>
    </row>
    <row r="768" spans="1:6" x14ac:dyDescent="0.25">
      <c r="A768">
        <v>18.7</v>
      </c>
      <c r="B768">
        <v>1.256</v>
      </c>
      <c r="C768">
        <v>124.44</v>
      </c>
      <c r="D768">
        <v>0.61</v>
      </c>
      <c r="E768">
        <v>1.478E-2</v>
      </c>
      <c r="F768">
        <f t="shared" si="11"/>
        <v>1.478</v>
      </c>
    </row>
    <row r="769" spans="1:6" x14ac:dyDescent="0.25">
      <c r="A769">
        <v>18.8</v>
      </c>
      <c r="B769">
        <v>1.248</v>
      </c>
      <c r="C769">
        <v>123.62</v>
      </c>
      <c r="D769">
        <v>0.62</v>
      </c>
      <c r="E769">
        <v>1.4880000000000001E-2</v>
      </c>
      <c r="F769">
        <f t="shared" si="11"/>
        <v>1.488</v>
      </c>
    </row>
    <row r="770" spans="1:6" x14ac:dyDescent="0.25">
      <c r="A770">
        <v>18.899999999999999</v>
      </c>
      <c r="B770">
        <v>1.252</v>
      </c>
      <c r="C770">
        <v>124</v>
      </c>
      <c r="D770">
        <v>0.62</v>
      </c>
      <c r="E770">
        <v>1.4970000000000001E-2</v>
      </c>
      <c r="F770">
        <f t="shared" si="11"/>
        <v>1.4970000000000001</v>
      </c>
    </row>
    <row r="771" spans="1:6" x14ac:dyDescent="0.25">
      <c r="A771">
        <v>19</v>
      </c>
      <c r="B771">
        <v>1.2490000000000001</v>
      </c>
      <c r="C771">
        <v>123.77</v>
      </c>
      <c r="D771">
        <v>0.62</v>
      </c>
      <c r="E771">
        <v>1.506E-2</v>
      </c>
      <c r="F771">
        <f t="shared" si="11"/>
        <v>1.506</v>
      </c>
    </row>
    <row r="772" spans="1:6" x14ac:dyDescent="0.25">
      <c r="A772">
        <v>19.100000000000001</v>
      </c>
      <c r="B772">
        <v>1.25</v>
      </c>
      <c r="C772">
        <v>123.85</v>
      </c>
      <c r="D772">
        <v>0.63</v>
      </c>
      <c r="E772">
        <v>1.5169999999999999E-2</v>
      </c>
      <c r="F772">
        <f t="shared" si="11"/>
        <v>1.5169999999999999</v>
      </c>
    </row>
    <row r="773" spans="1:6" x14ac:dyDescent="0.25">
      <c r="A773">
        <v>19.2</v>
      </c>
      <c r="B773">
        <v>1.2509999999999999</v>
      </c>
      <c r="C773">
        <v>123.94</v>
      </c>
      <c r="D773">
        <v>0.63</v>
      </c>
      <c r="E773">
        <v>1.5259999999999999E-2</v>
      </c>
      <c r="F773">
        <f t="shared" si="11"/>
        <v>1.526</v>
      </c>
    </row>
    <row r="774" spans="1:6" x14ac:dyDescent="0.25">
      <c r="A774">
        <v>19.3</v>
      </c>
      <c r="B774">
        <v>1.25</v>
      </c>
      <c r="C774">
        <v>123.84</v>
      </c>
      <c r="D774">
        <v>0.63</v>
      </c>
      <c r="E774">
        <v>1.536E-2</v>
      </c>
      <c r="F774">
        <f t="shared" si="11"/>
        <v>1.536</v>
      </c>
    </row>
    <row r="775" spans="1:6" x14ac:dyDescent="0.25">
      <c r="A775">
        <v>19.399999999999999</v>
      </c>
      <c r="B775">
        <v>1.248</v>
      </c>
      <c r="C775">
        <v>123.69</v>
      </c>
      <c r="D775">
        <v>0.64</v>
      </c>
      <c r="E775">
        <v>1.545E-2</v>
      </c>
      <c r="F775">
        <f t="shared" si="11"/>
        <v>1.5449999999999999</v>
      </c>
    </row>
    <row r="776" spans="1:6" x14ac:dyDescent="0.25">
      <c r="A776">
        <v>19.5</v>
      </c>
      <c r="B776">
        <v>1.25</v>
      </c>
      <c r="C776">
        <v>123.87</v>
      </c>
      <c r="D776">
        <v>0.64</v>
      </c>
      <c r="E776">
        <v>1.553E-2</v>
      </c>
      <c r="F776">
        <f t="shared" si="11"/>
        <v>1.5529999999999999</v>
      </c>
    </row>
    <row r="777" spans="1:6" x14ac:dyDescent="0.25">
      <c r="A777">
        <v>19.600000000000001</v>
      </c>
      <c r="B777">
        <v>1.252</v>
      </c>
      <c r="C777">
        <v>124.07</v>
      </c>
      <c r="D777">
        <v>0.65</v>
      </c>
      <c r="E777">
        <v>1.5630000000000002E-2</v>
      </c>
      <c r="F777">
        <f t="shared" ref="F777:F840" si="12">E777*100</f>
        <v>1.5630000000000002</v>
      </c>
    </row>
    <row r="778" spans="1:6" x14ac:dyDescent="0.25">
      <c r="A778">
        <v>19.7</v>
      </c>
      <c r="B778">
        <v>1.248</v>
      </c>
      <c r="C778">
        <v>123.62</v>
      </c>
      <c r="D778">
        <v>0.65</v>
      </c>
      <c r="E778">
        <v>1.5699999999999999E-2</v>
      </c>
      <c r="F778">
        <f t="shared" si="12"/>
        <v>1.5699999999999998</v>
      </c>
    </row>
    <row r="779" spans="1:6" x14ac:dyDescent="0.25">
      <c r="A779">
        <v>19.8</v>
      </c>
      <c r="B779">
        <v>1.242</v>
      </c>
      <c r="C779">
        <v>123.09</v>
      </c>
      <c r="D779">
        <v>0.65</v>
      </c>
      <c r="E779">
        <v>1.5789999999999998E-2</v>
      </c>
      <c r="F779">
        <f t="shared" si="12"/>
        <v>1.5789999999999997</v>
      </c>
    </row>
    <row r="780" spans="1:6" x14ac:dyDescent="0.25">
      <c r="A780">
        <v>19.899999999999999</v>
      </c>
      <c r="B780">
        <v>1.242</v>
      </c>
      <c r="C780">
        <v>123.04</v>
      </c>
      <c r="D780">
        <v>0.66</v>
      </c>
      <c r="E780">
        <v>1.5859999999999999E-2</v>
      </c>
      <c r="F780">
        <f t="shared" si="12"/>
        <v>1.5859999999999999</v>
      </c>
    </row>
    <row r="781" spans="1:6" x14ac:dyDescent="0.25">
      <c r="A781">
        <v>20</v>
      </c>
      <c r="B781">
        <v>1.2509999999999999</v>
      </c>
      <c r="C781">
        <v>123.93</v>
      </c>
      <c r="D781">
        <v>0.66</v>
      </c>
      <c r="E781">
        <v>1.5939999999999999E-2</v>
      </c>
      <c r="F781">
        <f t="shared" si="12"/>
        <v>1.5939999999999999</v>
      </c>
    </row>
    <row r="782" spans="1:6" x14ac:dyDescent="0.25">
      <c r="A782">
        <v>20.100000000000001</v>
      </c>
      <c r="B782">
        <v>1.2470000000000001</v>
      </c>
      <c r="C782">
        <v>123.6</v>
      </c>
      <c r="D782">
        <v>0.66</v>
      </c>
      <c r="E782">
        <v>1.5990000000000001E-2</v>
      </c>
      <c r="F782">
        <f t="shared" si="12"/>
        <v>1.599</v>
      </c>
    </row>
    <row r="783" spans="1:6" x14ac:dyDescent="0.25">
      <c r="A783">
        <v>20.2</v>
      </c>
      <c r="B783">
        <v>1.248</v>
      </c>
      <c r="C783">
        <v>123.65</v>
      </c>
      <c r="D783">
        <v>0.66</v>
      </c>
      <c r="E783">
        <v>1.609E-2</v>
      </c>
      <c r="F783">
        <f t="shared" si="12"/>
        <v>1.609</v>
      </c>
    </row>
    <row r="784" spans="1:6" x14ac:dyDescent="0.25">
      <c r="A784">
        <v>20.3</v>
      </c>
      <c r="B784">
        <v>1.2529999999999999</v>
      </c>
      <c r="C784">
        <v>124.18</v>
      </c>
      <c r="D784">
        <v>0.67</v>
      </c>
      <c r="E784">
        <v>1.619E-2</v>
      </c>
      <c r="F784">
        <f t="shared" si="12"/>
        <v>1.619</v>
      </c>
    </row>
    <row r="785" spans="1:6" x14ac:dyDescent="0.25">
      <c r="A785">
        <v>20.399999999999999</v>
      </c>
      <c r="B785">
        <v>1.2529999999999999</v>
      </c>
      <c r="C785">
        <v>124.13</v>
      </c>
      <c r="D785">
        <v>0.67</v>
      </c>
      <c r="E785">
        <v>1.6289999999999999E-2</v>
      </c>
      <c r="F785">
        <f t="shared" si="12"/>
        <v>1.629</v>
      </c>
    </row>
    <row r="786" spans="1:6" x14ac:dyDescent="0.25">
      <c r="A786">
        <v>20.5</v>
      </c>
      <c r="B786">
        <v>1.252</v>
      </c>
      <c r="C786">
        <v>124.1</v>
      </c>
      <c r="D786">
        <v>0.68</v>
      </c>
      <c r="E786">
        <v>1.6379999999999999E-2</v>
      </c>
      <c r="F786">
        <f t="shared" si="12"/>
        <v>1.6379999999999999</v>
      </c>
    </row>
    <row r="787" spans="1:6" x14ac:dyDescent="0.25">
      <c r="A787">
        <v>20.6</v>
      </c>
      <c r="B787">
        <v>1.2430000000000001</v>
      </c>
      <c r="C787">
        <v>123.12</v>
      </c>
      <c r="D787">
        <v>0.68</v>
      </c>
      <c r="E787">
        <v>1.644E-2</v>
      </c>
      <c r="F787">
        <f t="shared" si="12"/>
        <v>1.6439999999999999</v>
      </c>
    </row>
    <row r="788" spans="1:6" x14ac:dyDescent="0.25">
      <c r="A788">
        <v>20.7</v>
      </c>
      <c r="B788">
        <v>1.2470000000000001</v>
      </c>
      <c r="C788">
        <v>123.52</v>
      </c>
      <c r="D788">
        <v>0.68</v>
      </c>
      <c r="E788">
        <v>1.652E-2</v>
      </c>
      <c r="F788">
        <f t="shared" si="12"/>
        <v>1.6519999999999999</v>
      </c>
    </row>
    <row r="789" spans="1:6" x14ac:dyDescent="0.25">
      <c r="A789">
        <v>20.8</v>
      </c>
      <c r="B789">
        <v>1.25</v>
      </c>
      <c r="C789">
        <v>123.81</v>
      </c>
      <c r="D789">
        <v>0.69</v>
      </c>
      <c r="E789">
        <v>1.6619999999999999E-2</v>
      </c>
      <c r="F789">
        <f t="shared" si="12"/>
        <v>1.6619999999999999</v>
      </c>
    </row>
    <row r="790" spans="1:6" x14ac:dyDescent="0.25">
      <c r="A790">
        <v>20.9</v>
      </c>
      <c r="B790">
        <v>1.256</v>
      </c>
      <c r="C790">
        <v>124.42</v>
      </c>
      <c r="D790">
        <v>0.69</v>
      </c>
      <c r="E790">
        <v>1.6729999999999998E-2</v>
      </c>
      <c r="F790">
        <f t="shared" si="12"/>
        <v>1.6729999999999998</v>
      </c>
    </row>
    <row r="791" spans="1:6" x14ac:dyDescent="0.25">
      <c r="A791">
        <v>21</v>
      </c>
      <c r="B791">
        <v>1.244</v>
      </c>
      <c r="C791">
        <v>123.22</v>
      </c>
      <c r="D791">
        <v>0.69</v>
      </c>
      <c r="E791">
        <v>1.6789999999999999E-2</v>
      </c>
      <c r="F791">
        <f t="shared" si="12"/>
        <v>1.6789999999999998</v>
      </c>
    </row>
    <row r="792" spans="1:6" x14ac:dyDescent="0.25">
      <c r="A792">
        <v>21.1</v>
      </c>
      <c r="B792">
        <v>1.2529999999999999</v>
      </c>
      <c r="C792">
        <v>124.13</v>
      </c>
      <c r="D792">
        <v>0.69</v>
      </c>
      <c r="E792">
        <v>1.6889999999999999E-2</v>
      </c>
      <c r="F792">
        <f t="shared" si="12"/>
        <v>1.6889999999999998</v>
      </c>
    </row>
    <row r="793" spans="1:6" x14ac:dyDescent="0.25">
      <c r="A793">
        <v>21.2</v>
      </c>
      <c r="B793">
        <v>1.2450000000000001</v>
      </c>
      <c r="C793">
        <v>123.33</v>
      </c>
      <c r="D793">
        <v>0.7</v>
      </c>
      <c r="E793">
        <v>1.6979999999999999E-2</v>
      </c>
      <c r="F793">
        <f t="shared" si="12"/>
        <v>1.698</v>
      </c>
    </row>
    <row r="794" spans="1:6" x14ac:dyDescent="0.25">
      <c r="A794">
        <v>21.3</v>
      </c>
      <c r="B794">
        <v>1.2450000000000001</v>
      </c>
      <c r="C794">
        <v>123.38</v>
      </c>
      <c r="D794">
        <v>0.7</v>
      </c>
      <c r="E794">
        <v>1.7069999999999998E-2</v>
      </c>
      <c r="F794">
        <f t="shared" si="12"/>
        <v>1.7069999999999999</v>
      </c>
    </row>
    <row r="795" spans="1:6" x14ac:dyDescent="0.25">
      <c r="A795">
        <v>21.4</v>
      </c>
      <c r="B795">
        <v>1.244</v>
      </c>
      <c r="C795">
        <v>123.27</v>
      </c>
      <c r="D795">
        <v>0.71</v>
      </c>
      <c r="E795">
        <v>1.7149999999999999E-2</v>
      </c>
      <c r="F795">
        <f t="shared" si="12"/>
        <v>1.7149999999999999</v>
      </c>
    </row>
    <row r="796" spans="1:6" x14ac:dyDescent="0.25">
      <c r="A796">
        <v>21.5</v>
      </c>
      <c r="B796">
        <v>1.2490000000000001</v>
      </c>
      <c r="C796">
        <v>123.76</v>
      </c>
      <c r="D796">
        <v>0.71</v>
      </c>
      <c r="E796">
        <v>1.7250000000000001E-2</v>
      </c>
      <c r="F796">
        <f t="shared" si="12"/>
        <v>1.7250000000000001</v>
      </c>
    </row>
    <row r="797" spans="1:6" x14ac:dyDescent="0.25">
      <c r="A797">
        <v>21.6</v>
      </c>
      <c r="B797">
        <v>1.2509999999999999</v>
      </c>
      <c r="C797">
        <v>123.93</v>
      </c>
      <c r="D797">
        <v>0.71</v>
      </c>
      <c r="E797">
        <v>1.7350000000000001E-2</v>
      </c>
      <c r="F797">
        <f t="shared" si="12"/>
        <v>1.7350000000000001</v>
      </c>
    </row>
    <row r="798" spans="1:6" x14ac:dyDescent="0.25">
      <c r="A798">
        <v>21.7</v>
      </c>
      <c r="B798">
        <v>1.252</v>
      </c>
      <c r="C798">
        <v>124.07</v>
      </c>
      <c r="D798">
        <v>0.71</v>
      </c>
      <c r="E798">
        <v>1.7440000000000001E-2</v>
      </c>
      <c r="F798">
        <f t="shared" si="12"/>
        <v>1.744</v>
      </c>
    </row>
    <row r="799" spans="1:6" x14ac:dyDescent="0.25">
      <c r="A799">
        <v>21.8</v>
      </c>
      <c r="B799">
        <v>1.2529999999999999</v>
      </c>
      <c r="C799">
        <v>124.1</v>
      </c>
      <c r="D799">
        <v>0.72</v>
      </c>
      <c r="E799">
        <v>1.754E-2</v>
      </c>
      <c r="F799">
        <f t="shared" si="12"/>
        <v>1.754</v>
      </c>
    </row>
    <row r="800" spans="1:6" x14ac:dyDescent="0.25">
      <c r="A800">
        <v>21.9</v>
      </c>
      <c r="B800">
        <v>1.2490000000000001</v>
      </c>
      <c r="C800">
        <v>123.71</v>
      </c>
      <c r="D800">
        <v>0.72</v>
      </c>
      <c r="E800">
        <v>1.763E-2</v>
      </c>
      <c r="F800">
        <f t="shared" si="12"/>
        <v>1.7629999999999999</v>
      </c>
    </row>
    <row r="801" spans="1:6" x14ac:dyDescent="0.25">
      <c r="A801">
        <v>22</v>
      </c>
      <c r="B801">
        <v>1.246</v>
      </c>
      <c r="C801">
        <v>123.5</v>
      </c>
      <c r="D801">
        <v>0.72</v>
      </c>
      <c r="E801">
        <v>1.771E-2</v>
      </c>
      <c r="F801">
        <f t="shared" si="12"/>
        <v>1.7709999999999999</v>
      </c>
    </row>
    <row r="802" spans="1:6" x14ac:dyDescent="0.25">
      <c r="A802">
        <v>22.1</v>
      </c>
      <c r="B802">
        <v>1.2470000000000001</v>
      </c>
      <c r="C802">
        <v>123.6</v>
      </c>
      <c r="D802">
        <v>0.72</v>
      </c>
      <c r="E802">
        <v>1.7819999999999999E-2</v>
      </c>
      <c r="F802">
        <f t="shared" si="12"/>
        <v>1.7819999999999998</v>
      </c>
    </row>
    <row r="803" spans="1:6" x14ac:dyDescent="0.25">
      <c r="A803">
        <v>22.2</v>
      </c>
      <c r="B803">
        <v>1.2470000000000001</v>
      </c>
      <c r="C803">
        <v>123.6</v>
      </c>
      <c r="D803">
        <v>0.73</v>
      </c>
      <c r="E803">
        <v>1.7899999999999999E-2</v>
      </c>
      <c r="F803">
        <f t="shared" si="12"/>
        <v>1.79</v>
      </c>
    </row>
    <row r="804" spans="1:6" x14ac:dyDescent="0.25">
      <c r="A804">
        <v>22.3</v>
      </c>
      <c r="B804">
        <v>1.2509999999999999</v>
      </c>
      <c r="C804">
        <v>123.97</v>
      </c>
      <c r="D804">
        <v>0.73</v>
      </c>
      <c r="E804">
        <v>1.7989999999999999E-2</v>
      </c>
      <c r="F804">
        <f t="shared" si="12"/>
        <v>1.7989999999999999</v>
      </c>
    </row>
    <row r="805" spans="1:6" x14ac:dyDescent="0.25">
      <c r="A805">
        <v>22.4</v>
      </c>
      <c r="B805">
        <v>1.2470000000000001</v>
      </c>
      <c r="C805">
        <v>123.55</v>
      </c>
      <c r="D805">
        <v>0.74</v>
      </c>
      <c r="E805">
        <v>1.8089999999999998E-2</v>
      </c>
      <c r="F805">
        <f t="shared" si="12"/>
        <v>1.8089999999999999</v>
      </c>
    </row>
    <row r="806" spans="1:6" x14ac:dyDescent="0.25">
      <c r="A806">
        <v>22.5</v>
      </c>
      <c r="B806">
        <v>1.2470000000000001</v>
      </c>
      <c r="C806">
        <v>123.55</v>
      </c>
      <c r="D806">
        <v>0.74</v>
      </c>
      <c r="E806">
        <v>1.8169999999999999E-2</v>
      </c>
      <c r="F806">
        <f t="shared" si="12"/>
        <v>1.8169999999999999</v>
      </c>
    </row>
    <row r="807" spans="1:6" x14ac:dyDescent="0.25">
      <c r="A807">
        <v>22.6</v>
      </c>
      <c r="B807">
        <v>1.2450000000000001</v>
      </c>
      <c r="C807">
        <v>123.32</v>
      </c>
      <c r="D807">
        <v>0.74</v>
      </c>
      <c r="E807">
        <v>1.8280000000000001E-2</v>
      </c>
      <c r="F807">
        <f t="shared" si="12"/>
        <v>1.8280000000000001</v>
      </c>
    </row>
    <row r="808" spans="1:6" x14ac:dyDescent="0.25">
      <c r="A808">
        <v>22.7</v>
      </c>
      <c r="B808">
        <v>1.252</v>
      </c>
      <c r="C808">
        <v>124</v>
      </c>
      <c r="D808">
        <v>0.75</v>
      </c>
      <c r="E808">
        <v>1.8380000000000001E-2</v>
      </c>
      <c r="F808">
        <f t="shared" si="12"/>
        <v>1.8380000000000001</v>
      </c>
    </row>
    <row r="809" spans="1:6" x14ac:dyDescent="0.25">
      <c r="A809">
        <v>22.8</v>
      </c>
      <c r="B809">
        <v>1.2470000000000001</v>
      </c>
      <c r="C809">
        <v>123.6</v>
      </c>
      <c r="D809">
        <v>0.75</v>
      </c>
      <c r="E809">
        <v>1.8460000000000001E-2</v>
      </c>
      <c r="F809">
        <f t="shared" si="12"/>
        <v>1.8460000000000001</v>
      </c>
    </row>
    <row r="810" spans="1:6" x14ac:dyDescent="0.25">
      <c r="A810">
        <v>22.9</v>
      </c>
      <c r="B810">
        <v>1.2430000000000001</v>
      </c>
      <c r="C810">
        <v>123.11</v>
      </c>
      <c r="D810">
        <v>0.75</v>
      </c>
      <c r="E810">
        <v>1.8550000000000001E-2</v>
      </c>
      <c r="F810">
        <f t="shared" si="12"/>
        <v>1.855</v>
      </c>
    </row>
    <row r="811" spans="1:6" x14ac:dyDescent="0.25">
      <c r="A811">
        <v>23</v>
      </c>
      <c r="B811">
        <v>1.246</v>
      </c>
      <c r="C811">
        <v>123.43</v>
      </c>
      <c r="D811">
        <v>0.76</v>
      </c>
      <c r="E811">
        <v>1.864E-2</v>
      </c>
      <c r="F811">
        <f t="shared" si="12"/>
        <v>1.8640000000000001</v>
      </c>
    </row>
    <row r="812" spans="1:6" x14ac:dyDescent="0.25">
      <c r="A812">
        <v>23.1</v>
      </c>
      <c r="B812">
        <v>1.2470000000000001</v>
      </c>
      <c r="C812">
        <v>123.59</v>
      </c>
      <c r="D812">
        <v>0.76</v>
      </c>
      <c r="E812">
        <v>1.8710000000000001E-2</v>
      </c>
      <c r="F812">
        <f t="shared" si="12"/>
        <v>1.871</v>
      </c>
    </row>
    <row r="813" spans="1:6" x14ac:dyDescent="0.25">
      <c r="A813">
        <v>23.2</v>
      </c>
      <c r="B813">
        <v>1.2410000000000001</v>
      </c>
      <c r="C813">
        <v>122.97</v>
      </c>
      <c r="D813">
        <v>0.76</v>
      </c>
      <c r="E813">
        <v>1.8800000000000001E-2</v>
      </c>
      <c r="F813">
        <f t="shared" si="12"/>
        <v>1.8800000000000001</v>
      </c>
    </row>
    <row r="814" spans="1:6" x14ac:dyDescent="0.25">
      <c r="A814">
        <v>23.3</v>
      </c>
      <c r="B814">
        <v>1.246</v>
      </c>
      <c r="C814">
        <v>123.47</v>
      </c>
      <c r="D814">
        <v>0.77</v>
      </c>
      <c r="E814">
        <v>1.8890000000000001E-2</v>
      </c>
      <c r="F814">
        <f t="shared" si="12"/>
        <v>1.889</v>
      </c>
    </row>
    <row r="815" spans="1:6" x14ac:dyDescent="0.25">
      <c r="A815">
        <v>23.4</v>
      </c>
      <c r="B815">
        <v>1.25</v>
      </c>
      <c r="C815">
        <v>123.81</v>
      </c>
      <c r="D815">
        <v>0.77</v>
      </c>
      <c r="E815">
        <v>1.899E-2</v>
      </c>
      <c r="F815">
        <f t="shared" si="12"/>
        <v>1.899</v>
      </c>
    </row>
    <row r="816" spans="1:6" x14ac:dyDescent="0.25">
      <c r="A816">
        <v>23.5</v>
      </c>
      <c r="B816">
        <v>1.246</v>
      </c>
      <c r="C816">
        <v>123.47</v>
      </c>
      <c r="D816">
        <v>0.77</v>
      </c>
      <c r="E816">
        <v>1.9060000000000001E-2</v>
      </c>
      <c r="F816">
        <f t="shared" si="12"/>
        <v>1.9060000000000001</v>
      </c>
    </row>
    <row r="817" spans="1:6" x14ac:dyDescent="0.25">
      <c r="A817">
        <v>23.6</v>
      </c>
      <c r="B817">
        <v>1.244</v>
      </c>
      <c r="C817">
        <v>123.3</v>
      </c>
      <c r="D817">
        <v>0.78</v>
      </c>
      <c r="E817">
        <v>1.916E-2</v>
      </c>
      <c r="F817">
        <f t="shared" si="12"/>
        <v>1.9159999999999999</v>
      </c>
    </row>
    <row r="818" spans="1:6" x14ac:dyDescent="0.25">
      <c r="A818">
        <v>23.7</v>
      </c>
      <c r="B818">
        <v>1.2410000000000001</v>
      </c>
      <c r="C818">
        <v>122.95</v>
      </c>
      <c r="D818">
        <v>0.78</v>
      </c>
      <c r="E818">
        <v>1.925E-2</v>
      </c>
      <c r="F818">
        <f t="shared" si="12"/>
        <v>1.925</v>
      </c>
    </row>
    <row r="819" spans="1:6" x14ac:dyDescent="0.25">
      <c r="A819">
        <v>23.8</v>
      </c>
      <c r="B819">
        <v>1.248</v>
      </c>
      <c r="C819">
        <v>123.63</v>
      </c>
      <c r="D819">
        <v>0.79</v>
      </c>
      <c r="E819">
        <v>1.932E-2</v>
      </c>
      <c r="F819">
        <f t="shared" si="12"/>
        <v>1.9319999999999999</v>
      </c>
    </row>
    <row r="820" spans="1:6" x14ac:dyDescent="0.25">
      <c r="A820">
        <v>23.9</v>
      </c>
      <c r="B820">
        <v>1.244</v>
      </c>
      <c r="C820">
        <v>123.21</v>
      </c>
      <c r="D820">
        <v>0.79</v>
      </c>
      <c r="E820">
        <v>1.942E-2</v>
      </c>
      <c r="F820">
        <f t="shared" si="12"/>
        <v>1.9419999999999999</v>
      </c>
    </row>
    <row r="821" spans="1:6" x14ac:dyDescent="0.25">
      <c r="A821">
        <v>24</v>
      </c>
      <c r="B821">
        <v>1.2509999999999999</v>
      </c>
      <c r="C821">
        <v>123.98</v>
      </c>
      <c r="D821">
        <v>0.79</v>
      </c>
      <c r="E821">
        <v>1.951E-2</v>
      </c>
      <c r="F821">
        <f t="shared" si="12"/>
        <v>1.9510000000000001</v>
      </c>
    </row>
    <row r="822" spans="1:6" x14ac:dyDescent="0.25">
      <c r="A822">
        <v>24.1</v>
      </c>
      <c r="B822">
        <v>1.2430000000000001</v>
      </c>
      <c r="C822">
        <v>123.12</v>
      </c>
      <c r="D822">
        <v>0.79</v>
      </c>
      <c r="E822">
        <v>1.959E-2</v>
      </c>
      <c r="F822">
        <f t="shared" si="12"/>
        <v>1.9590000000000001</v>
      </c>
    </row>
    <row r="823" spans="1:6" x14ac:dyDescent="0.25">
      <c r="A823">
        <v>24.2</v>
      </c>
      <c r="B823">
        <v>1.2470000000000001</v>
      </c>
      <c r="C823">
        <v>123.51</v>
      </c>
      <c r="D823">
        <v>0.8</v>
      </c>
      <c r="E823">
        <v>1.9699999999999999E-2</v>
      </c>
      <c r="F823">
        <f t="shared" si="12"/>
        <v>1.97</v>
      </c>
    </row>
    <row r="824" spans="1:6" x14ac:dyDescent="0.25">
      <c r="A824">
        <v>24.3</v>
      </c>
      <c r="B824">
        <v>1.2509999999999999</v>
      </c>
      <c r="C824">
        <v>123.98</v>
      </c>
      <c r="D824">
        <v>0.8</v>
      </c>
      <c r="E824">
        <v>1.9779999999999999E-2</v>
      </c>
      <c r="F824">
        <f t="shared" si="12"/>
        <v>1.978</v>
      </c>
    </row>
    <row r="825" spans="1:6" x14ac:dyDescent="0.25">
      <c r="A825">
        <v>24.4</v>
      </c>
      <c r="B825">
        <v>1.2450000000000001</v>
      </c>
      <c r="C825">
        <v>123.36</v>
      </c>
      <c r="D825">
        <v>0.8</v>
      </c>
      <c r="E825">
        <v>1.9869999999999999E-2</v>
      </c>
      <c r="F825">
        <f t="shared" si="12"/>
        <v>1.9869999999999999</v>
      </c>
    </row>
    <row r="826" spans="1:6" x14ac:dyDescent="0.25">
      <c r="A826">
        <v>24.5</v>
      </c>
      <c r="B826">
        <v>1.238</v>
      </c>
      <c r="C826">
        <v>122.69</v>
      </c>
      <c r="D826">
        <v>0.81</v>
      </c>
      <c r="E826">
        <v>1.9949999999999999E-2</v>
      </c>
      <c r="F826">
        <f t="shared" si="12"/>
        <v>1.9949999999999999</v>
      </c>
    </row>
    <row r="827" spans="1:6" x14ac:dyDescent="0.25">
      <c r="A827">
        <v>24.6</v>
      </c>
      <c r="B827">
        <v>1.246</v>
      </c>
      <c r="C827">
        <v>123.45</v>
      </c>
      <c r="D827">
        <v>0.81</v>
      </c>
      <c r="E827">
        <v>2.0029999999999999E-2</v>
      </c>
      <c r="F827">
        <f t="shared" si="12"/>
        <v>2.0030000000000001</v>
      </c>
    </row>
    <row r="828" spans="1:6" x14ac:dyDescent="0.25">
      <c r="A828">
        <v>24.7</v>
      </c>
      <c r="B828">
        <v>1.2470000000000001</v>
      </c>
      <c r="C828">
        <v>123.54</v>
      </c>
      <c r="D828">
        <v>0.81</v>
      </c>
      <c r="E828">
        <v>2.0140000000000002E-2</v>
      </c>
      <c r="F828">
        <f t="shared" si="12"/>
        <v>2.0140000000000002</v>
      </c>
    </row>
    <row r="829" spans="1:6" x14ac:dyDescent="0.25">
      <c r="A829">
        <v>24.8</v>
      </c>
      <c r="B829">
        <v>1.2410000000000001</v>
      </c>
      <c r="C829">
        <v>122.91</v>
      </c>
      <c r="D829">
        <v>0.82</v>
      </c>
      <c r="E829">
        <v>2.0219999999999998E-2</v>
      </c>
      <c r="F829">
        <f t="shared" si="12"/>
        <v>2.0219999999999998</v>
      </c>
    </row>
    <row r="830" spans="1:6" x14ac:dyDescent="0.25">
      <c r="A830">
        <v>24.9</v>
      </c>
      <c r="B830">
        <v>1.2450000000000001</v>
      </c>
      <c r="C830">
        <v>123.32</v>
      </c>
      <c r="D830">
        <v>0.82</v>
      </c>
      <c r="E830">
        <v>2.0330000000000001E-2</v>
      </c>
      <c r="F830">
        <f t="shared" si="12"/>
        <v>2.0329999999999999</v>
      </c>
    </row>
    <row r="831" spans="1:6" x14ac:dyDescent="0.25">
      <c r="A831">
        <v>25</v>
      </c>
      <c r="B831">
        <v>1.2450000000000001</v>
      </c>
      <c r="C831">
        <v>123.37</v>
      </c>
      <c r="D831">
        <v>0.82</v>
      </c>
      <c r="E831">
        <v>2.0420000000000001E-2</v>
      </c>
      <c r="F831">
        <f t="shared" si="12"/>
        <v>2.0420000000000003</v>
      </c>
    </row>
    <row r="832" spans="1:6" x14ac:dyDescent="0.25">
      <c r="A832">
        <v>25.1</v>
      </c>
      <c r="B832">
        <v>1.248</v>
      </c>
      <c r="C832">
        <v>123.62</v>
      </c>
      <c r="D832">
        <v>0.83</v>
      </c>
      <c r="E832">
        <v>2.0500000000000001E-2</v>
      </c>
      <c r="F832">
        <f t="shared" si="12"/>
        <v>2.0500000000000003</v>
      </c>
    </row>
    <row r="833" spans="1:6" x14ac:dyDescent="0.25">
      <c r="A833">
        <v>25.2</v>
      </c>
      <c r="B833">
        <v>1.2450000000000001</v>
      </c>
      <c r="C833">
        <v>123.36</v>
      </c>
      <c r="D833">
        <v>0.83</v>
      </c>
      <c r="E833">
        <v>2.0590000000000001E-2</v>
      </c>
      <c r="F833">
        <f t="shared" si="12"/>
        <v>2.0590000000000002</v>
      </c>
    </row>
    <row r="834" spans="1:6" x14ac:dyDescent="0.25">
      <c r="A834">
        <v>25.3</v>
      </c>
      <c r="B834">
        <v>1.24</v>
      </c>
      <c r="C834">
        <v>122.85</v>
      </c>
      <c r="D834">
        <v>0.83</v>
      </c>
      <c r="E834">
        <v>2.068E-2</v>
      </c>
      <c r="F834">
        <f t="shared" si="12"/>
        <v>2.0680000000000001</v>
      </c>
    </row>
    <row r="835" spans="1:6" x14ac:dyDescent="0.25">
      <c r="A835">
        <v>25.4</v>
      </c>
      <c r="B835">
        <v>1.2430000000000001</v>
      </c>
      <c r="C835">
        <v>123.18</v>
      </c>
      <c r="D835">
        <v>0.84</v>
      </c>
      <c r="E835">
        <v>2.077E-2</v>
      </c>
      <c r="F835">
        <f t="shared" si="12"/>
        <v>2.077</v>
      </c>
    </row>
    <row r="836" spans="1:6" x14ac:dyDescent="0.25">
      <c r="A836">
        <v>25.5</v>
      </c>
      <c r="B836">
        <v>1.248</v>
      </c>
      <c r="C836">
        <v>123.69</v>
      </c>
      <c r="D836">
        <v>0.84</v>
      </c>
      <c r="E836">
        <v>2.087E-2</v>
      </c>
      <c r="F836">
        <f t="shared" si="12"/>
        <v>2.0869999999999997</v>
      </c>
    </row>
    <row r="837" spans="1:6" x14ac:dyDescent="0.25">
      <c r="A837">
        <v>25.6</v>
      </c>
      <c r="B837">
        <v>1.244</v>
      </c>
      <c r="C837">
        <v>123.23</v>
      </c>
      <c r="D837">
        <v>0.84</v>
      </c>
      <c r="E837">
        <v>2.095E-2</v>
      </c>
      <c r="F837">
        <f t="shared" si="12"/>
        <v>2.0950000000000002</v>
      </c>
    </row>
    <row r="838" spans="1:6" x14ac:dyDescent="0.25">
      <c r="A838">
        <v>25.7</v>
      </c>
      <c r="B838">
        <v>1.244</v>
      </c>
      <c r="C838">
        <v>123.3</v>
      </c>
      <c r="D838">
        <v>0.85</v>
      </c>
      <c r="E838">
        <v>2.102E-2</v>
      </c>
      <c r="F838">
        <f t="shared" si="12"/>
        <v>2.1019999999999999</v>
      </c>
    </row>
    <row r="839" spans="1:6" x14ac:dyDescent="0.25">
      <c r="A839">
        <v>25.8</v>
      </c>
      <c r="B839">
        <v>1.2450000000000001</v>
      </c>
      <c r="C839">
        <v>123.4</v>
      </c>
      <c r="D839">
        <v>0.85</v>
      </c>
      <c r="E839">
        <v>2.112E-2</v>
      </c>
      <c r="F839">
        <f t="shared" si="12"/>
        <v>2.1120000000000001</v>
      </c>
    </row>
    <row r="840" spans="1:6" x14ac:dyDescent="0.25">
      <c r="A840">
        <v>25.9</v>
      </c>
      <c r="B840">
        <v>1.24</v>
      </c>
      <c r="C840">
        <v>122.91</v>
      </c>
      <c r="D840">
        <v>0.85</v>
      </c>
      <c r="E840">
        <v>2.1190000000000001E-2</v>
      </c>
      <c r="F840">
        <f t="shared" si="12"/>
        <v>2.1190000000000002</v>
      </c>
    </row>
    <row r="841" spans="1:6" x14ac:dyDescent="0.25">
      <c r="A841">
        <v>26</v>
      </c>
      <c r="B841">
        <v>1.2430000000000001</v>
      </c>
      <c r="C841">
        <v>123.16</v>
      </c>
      <c r="D841">
        <v>0.86</v>
      </c>
      <c r="E841">
        <v>2.128E-2</v>
      </c>
      <c r="F841">
        <f t="shared" ref="F841:F904" si="13">E841*100</f>
        <v>2.1280000000000001</v>
      </c>
    </row>
    <row r="842" spans="1:6" x14ac:dyDescent="0.25">
      <c r="A842">
        <v>26.1</v>
      </c>
      <c r="B842">
        <v>1.2470000000000001</v>
      </c>
      <c r="C842">
        <v>123.53</v>
      </c>
      <c r="D842">
        <v>0.86</v>
      </c>
      <c r="E842">
        <v>2.1389999999999999E-2</v>
      </c>
      <c r="F842">
        <f t="shared" si="13"/>
        <v>2.1389999999999998</v>
      </c>
    </row>
    <row r="843" spans="1:6" x14ac:dyDescent="0.25">
      <c r="A843">
        <v>26.2</v>
      </c>
      <c r="B843">
        <v>1.2410000000000001</v>
      </c>
      <c r="C843">
        <v>122.92</v>
      </c>
      <c r="D843">
        <v>0.87</v>
      </c>
      <c r="E843">
        <v>2.145E-2</v>
      </c>
      <c r="F843">
        <f t="shared" si="13"/>
        <v>2.145</v>
      </c>
    </row>
    <row r="844" spans="1:6" x14ac:dyDescent="0.25">
      <c r="A844">
        <v>26.3</v>
      </c>
      <c r="B844">
        <v>1.244</v>
      </c>
      <c r="C844">
        <v>123.3</v>
      </c>
      <c r="D844">
        <v>0.87</v>
      </c>
      <c r="E844">
        <v>2.155E-2</v>
      </c>
      <c r="F844">
        <f t="shared" si="13"/>
        <v>2.1549999999999998</v>
      </c>
    </row>
    <row r="845" spans="1:6" x14ac:dyDescent="0.25">
      <c r="A845">
        <v>26.4</v>
      </c>
      <c r="B845">
        <v>1.2430000000000001</v>
      </c>
      <c r="C845">
        <v>123.19</v>
      </c>
      <c r="D845">
        <v>0.87</v>
      </c>
      <c r="E845">
        <v>2.164E-2</v>
      </c>
      <c r="F845">
        <f t="shared" si="13"/>
        <v>2.1640000000000001</v>
      </c>
    </row>
    <row r="846" spans="1:6" x14ac:dyDescent="0.25">
      <c r="A846">
        <v>26.5</v>
      </c>
      <c r="B846">
        <v>1.2390000000000001</v>
      </c>
      <c r="C846">
        <v>122.72</v>
      </c>
      <c r="D846">
        <v>0.87</v>
      </c>
      <c r="E846">
        <v>2.171E-2</v>
      </c>
      <c r="F846">
        <f t="shared" si="13"/>
        <v>2.1709999999999998</v>
      </c>
    </row>
    <row r="847" spans="1:6" x14ac:dyDescent="0.25">
      <c r="A847">
        <v>26.6</v>
      </c>
      <c r="B847">
        <v>1.238</v>
      </c>
      <c r="C847">
        <v>122.69</v>
      </c>
      <c r="D847">
        <v>0.88</v>
      </c>
      <c r="E847">
        <v>2.179E-2</v>
      </c>
      <c r="F847">
        <f t="shared" si="13"/>
        <v>2.1789999999999998</v>
      </c>
    </row>
    <row r="848" spans="1:6" x14ac:dyDescent="0.25">
      <c r="A848">
        <v>26.7</v>
      </c>
      <c r="B848">
        <v>1.2450000000000001</v>
      </c>
      <c r="C848">
        <v>123.31</v>
      </c>
      <c r="D848">
        <v>0.88</v>
      </c>
      <c r="E848">
        <v>2.189E-2</v>
      </c>
      <c r="F848">
        <f t="shared" si="13"/>
        <v>2.1890000000000001</v>
      </c>
    </row>
    <row r="849" spans="1:6" x14ac:dyDescent="0.25">
      <c r="A849">
        <v>26.8</v>
      </c>
      <c r="B849">
        <v>1.2390000000000001</v>
      </c>
      <c r="C849">
        <v>122.8</v>
      </c>
      <c r="D849">
        <v>0.88</v>
      </c>
      <c r="E849">
        <v>2.197E-2</v>
      </c>
      <c r="F849">
        <f t="shared" si="13"/>
        <v>2.1970000000000001</v>
      </c>
    </row>
    <row r="850" spans="1:6" x14ac:dyDescent="0.25">
      <c r="A850">
        <v>26.9</v>
      </c>
      <c r="B850">
        <v>1.2410000000000001</v>
      </c>
      <c r="C850">
        <v>122.91</v>
      </c>
      <c r="D850">
        <v>0.88</v>
      </c>
      <c r="E850">
        <v>2.2040000000000001E-2</v>
      </c>
      <c r="F850">
        <f t="shared" si="13"/>
        <v>2.2040000000000002</v>
      </c>
    </row>
    <row r="851" spans="1:6" x14ac:dyDescent="0.25">
      <c r="A851">
        <v>27</v>
      </c>
      <c r="B851">
        <v>1.2370000000000001</v>
      </c>
      <c r="C851">
        <v>122.54</v>
      </c>
      <c r="D851">
        <v>0.89</v>
      </c>
      <c r="E851">
        <v>2.213E-2</v>
      </c>
      <c r="F851">
        <f t="shared" si="13"/>
        <v>2.2130000000000001</v>
      </c>
    </row>
    <row r="852" spans="1:6" x14ac:dyDescent="0.25">
      <c r="A852">
        <v>27.1</v>
      </c>
      <c r="B852">
        <v>1.236</v>
      </c>
      <c r="C852">
        <v>122.51</v>
      </c>
      <c r="D852">
        <v>0.89</v>
      </c>
      <c r="E852">
        <v>2.223E-2</v>
      </c>
      <c r="F852">
        <f t="shared" si="13"/>
        <v>2.2229999999999999</v>
      </c>
    </row>
    <row r="853" spans="1:6" x14ac:dyDescent="0.25">
      <c r="A853">
        <v>27.2</v>
      </c>
      <c r="B853">
        <v>1.2370000000000001</v>
      </c>
      <c r="C853">
        <v>122.55</v>
      </c>
      <c r="D853">
        <v>0.9</v>
      </c>
      <c r="E853">
        <v>2.23E-2</v>
      </c>
      <c r="F853">
        <f t="shared" si="13"/>
        <v>2.23</v>
      </c>
    </row>
    <row r="854" spans="1:6" x14ac:dyDescent="0.25">
      <c r="A854">
        <v>27.3</v>
      </c>
      <c r="B854">
        <v>1.244</v>
      </c>
      <c r="C854">
        <v>123.24</v>
      </c>
      <c r="D854">
        <v>0.9</v>
      </c>
      <c r="E854">
        <v>2.239E-2</v>
      </c>
      <c r="F854">
        <f t="shared" si="13"/>
        <v>2.2389999999999999</v>
      </c>
    </row>
    <row r="855" spans="1:6" x14ac:dyDescent="0.25">
      <c r="A855">
        <v>27.4</v>
      </c>
      <c r="B855">
        <v>1.246</v>
      </c>
      <c r="C855">
        <v>123.49</v>
      </c>
      <c r="D855">
        <v>0.9</v>
      </c>
      <c r="E855">
        <v>2.248E-2</v>
      </c>
      <c r="F855">
        <f t="shared" si="13"/>
        <v>2.2480000000000002</v>
      </c>
    </row>
    <row r="856" spans="1:6" x14ac:dyDescent="0.25">
      <c r="A856">
        <v>27.5</v>
      </c>
      <c r="B856">
        <v>1.232</v>
      </c>
      <c r="C856">
        <v>122.04</v>
      </c>
      <c r="D856">
        <v>0.91</v>
      </c>
      <c r="E856">
        <v>2.257E-2</v>
      </c>
      <c r="F856">
        <f t="shared" si="13"/>
        <v>2.2570000000000001</v>
      </c>
    </row>
    <row r="857" spans="1:6" x14ac:dyDescent="0.25">
      <c r="A857">
        <v>27.6</v>
      </c>
      <c r="B857">
        <v>1.236</v>
      </c>
      <c r="C857">
        <v>122.45</v>
      </c>
      <c r="D857">
        <v>0.91</v>
      </c>
      <c r="E857">
        <v>2.265E-2</v>
      </c>
      <c r="F857">
        <f t="shared" si="13"/>
        <v>2.2650000000000001</v>
      </c>
    </row>
    <row r="858" spans="1:6" x14ac:dyDescent="0.25">
      <c r="A858">
        <v>27.7</v>
      </c>
      <c r="B858">
        <v>1.24</v>
      </c>
      <c r="C858">
        <v>122.85</v>
      </c>
      <c r="D858">
        <v>0.91</v>
      </c>
      <c r="E858">
        <v>2.274E-2</v>
      </c>
      <c r="F858">
        <f t="shared" si="13"/>
        <v>2.274</v>
      </c>
    </row>
    <row r="859" spans="1:6" x14ac:dyDescent="0.25">
      <c r="A859">
        <v>27.8</v>
      </c>
      <c r="B859">
        <v>1.2370000000000001</v>
      </c>
      <c r="C859">
        <v>122.53</v>
      </c>
      <c r="D859">
        <v>0.92</v>
      </c>
      <c r="E859">
        <v>2.283E-2</v>
      </c>
      <c r="F859">
        <f t="shared" si="13"/>
        <v>2.2829999999999999</v>
      </c>
    </row>
    <row r="860" spans="1:6" x14ac:dyDescent="0.25">
      <c r="A860">
        <v>27.9</v>
      </c>
      <c r="B860">
        <v>1.2410000000000001</v>
      </c>
      <c r="C860">
        <v>122.92</v>
      </c>
      <c r="D860">
        <v>0.92</v>
      </c>
      <c r="E860">
        <v>2.2919999999999999E-2</v>
      </c>
      <c r="F860">
        <f t="shared" si="13"/>
        <v>2.2919999999999998</v>
      </c>
    </row>
    <row r="861" spans="1:6" x14ac:dyDescent="0.25">
      <c r="A861">
        <v>28</v>
      </c>
      <c r="B861">
        <v>1.2290000000000001</v>
      </c>
      <c r="C861">
        <v>121.77</v>
      </c>
      <c r="D861">
        <v>0.92</v>
      </c>
      <c r="E861">
        <v>2.299E-2</v>
      </c>
      <c r="F861">
        <f t="shared" si="13"/>
        <v>2.2989999999999999</v>
      </c>
    </row>
    <row r="862" spans="1:6" x14ac:dyDescent="0.25">
      <c r="A862">
        <v>28.1</v>
      </c>
      <c r="B862">
        <v>1.242</v>
      </c>
      <c r="C862">
        <v>123.1</v>
      </c>
      <c r="D862">
        <v>0.93</v>
      </c>
      <c r="E862">
        <v>2.3099999999999999E-2</v>
      </c>
      <c r="F862">
        <f t="shared" si="13"/>
        <v>2.31</v>
      </c>
    </row>
    <row r="863" spans="1:6" x14ac:dyDescent="0.25">
      <c r="A863">
        <v>28.2</v>
      </c>
      <c r="B863">
        <v>1.2310000000000001</v>
      </c>
      <c r="C863">
        <v>121.97</v>
      </c>
      <c r="D863">
        <v>0.93</v>
      </c>
      <c r="E863">
        <v>2.317E-2</v>
      </c>
      <c r="F863">
        <f t="shared" si="13"/>
        <v>2.3170000000000002</v>
      </c>
    </row>
    <row r="864" spans="1:6" x14ac:dyDescent="0.25">
      <c r="A864">
        <v>28.3</v>
      </c>
      <c r="B864">
        <v>1.234</v>
      </c>
      <c r="C864">
        <v>122.27</v>
      </c>
      <c r="D864">
        <v>0.93</v>
      </c>
      <c r="E864">
        <v>2.3279999999999999E-2</v>
      </c>
      <c r="F864">
        <f t="shared" si="13"/>
        <v>2.3279999999999998</v>
      </c>
    </row>
    <row r="865" spans="1:6" x14ac:dyDescent="0.25">
      <c r="A865">
        <v>28.4</v>
      </c>
      <c r="B865">
        <v>1.2310000000000001</v>
      </c>
      <c r="C865">
        <v>121.99</v>
      </c>
      <c r="D865">
        <v>0.94</v>
      </c>
      <c r="E865">
        <v>2.3349999999999999E-2</v>
      </c>
      <c r="F865">
        <f t="shared" si="13"/>
        <v>2.335</v>
      </c>
    </row>
    <row r="866" spans="1:6" x14ac:dyDescent="0.25">
      <c r="A866">
        <v>28.5</v>
      </c>
      <c r="B866">
        <v>1.2310000000000001</v>
      </c>
      <c r="C866">
        <v>121.95</v>
      </c>
      <c r="D866">
        <v>0.94</v>
      </c>
      <c r="E866">
        <v>2.3449999999999999E-2</v>
      </c>
      <c r="F866">
        <f t="shared" si="13"/>
        <v>2.3449999999999998</v>
      </c>
    </row>
    <row r="867" spans="1:6" x14ac:dyDescent="0.25">
      <c r="A867">
        <v>28.6</v>
      </c>
      <c r="B867">
        <v>1.2390000000000001</v>
      </c>
      <c r="C867">
        <v>122.81</v>
      </c>
      <c r="D867">
        <v>0.94</v>
      </c>
      <c r="E867">
        <v>2.3519999999999999E-2</v>
      </c>
      <c r="F867">
        <f t="shared" si="13"/>
        <v>2.3519999999999999</v>
      </c>
    </row>
    <row r="868" spans="1:6" x14ac:dyDescent="0.25">
      <c r="A868">
        <v>28.7</v>
      </c>
      <c r="B868">
        <v>1.2390000000000001</v>
      </c>
      <c r="C868">
        <v>122.74</v>
      </c>
      <c r="D868">
        <v>0.95</v>
      </c>
      <c r="E868">
        <v>2.3609999999999999E-2</v>
      </c>
      <c r="F868">
        <f t="shared" si="13"/>
        <v>2.3609999999999998</v>
      </c>
    </row>
    <row r="869" spans="1:6" x14ac:dyDescent="0.25">
      <c r="A869">
        <v>28.8</v>
      </c>
      <c r="B869">
        <v>1.2390000000000001</v>
      </c>
      <c r="C869">
        <v>122.74</v>
      </c>
      <c r="D869">
        <v>0.95</v>
      </c>
      <c r="E869">
        <v>2.3689999999999999E-2</v>
      </c>
      <c r="F869">
        <f t="shared" si="13"/>
        <v>2.3689999999999998</v>
      </c>
    </row>
    <row r="870" spans="1:6" x14ac:dyDescent="0.25">
      <c r="A870">
        <v>28.9</v>
      </c>
      <c r="B870">
        <v>1.2390000000000001</v>
      </c>
      <c r="C870">
        <v>122.76</v>
      </c>
      <c r="D870">
        <v>0.95</v>
      </c>
      <c r="E870">
        <v>2.3789999999999999E-2</v>
      </c>
      <c r="F870">
        <f t="shared" si="13"/>
        <v>2.379</v>
      </c>
    </row>
    <row r="871" spans="1:6" x14ac:dyDescent="0.25">
      <c r="A871">
        <v>29</v>
      </c>
      <c r="B871">
        <v>1.2330000000000001</v>
      </c>
      <c r="C871">
        <v>122.2</v>
      </c>
      <c r="D871">
        <v>0.96</v>
      </c>
      <c r="E871">
        <v>2.3869999999999999E-2</v>
      </c>
      <c r="F871">
        <f t="shared" si="13"/>
        <v>2.387</v>
      </c>
    </row>
    <row r="872" spans="1:6" x14ac:dyDescent="0.25">
      <c r="A872">
        <v>29.1</v>
      </c>
      <c r="B872">
        <v>1.232</v>
      </c>
      <c r="C872">
        <v>122.07</v>
      </c>
      <c r="D872">
        <v>0.96</v>
      </c>
      <c r="E872">
        <v>2.3949999999999999E-2</v>
      </c>
      <c r="F872">
        <f t="shared" si="13"/>
        <v>2.395</v>
      </c>
    </row>
    <row r="873" spans="1:6" x14ac:dyDescent="0.25">
      <c r="A873">
        <v>29.2</v>
      </c>
      <c r="B873">
        <v>1.238</v>
      </c>
      <c r="C873">
        <v>122.65</v>
      </c>
      <c r="D873">
        <v>0.96</v>
      </c>
      <c r="E873">
        <v>2.4029999999999999E-2</v>
      </c>
      <c r="F873">
        <f t="shared" si="13"/>
        <v>2.403</v>
      </c>
    </row>
    <row r="874" spans="1:6" x14ac:dyDescent="0.25">
      <c r="A874">
        <v>29.3</v>
      </c>
      <c r="B874">
        <v>1.2330000000000001</v>
      </c>
      <c r="C874">
        <v>122.15</v>
      </c>
      <c r="D874">
        <v>0.97</v>
      </c>
      <c r="E874">
        <v>2.4109999999999999E-2</v>
      </c>
      <c r="F874">
        <f t="shared" si="13"/>
        <v>2.411</v>
      </c>
    </row>
    <row r="875" spans="1:6" x14ac:dyDescent="0.25">
      <c r="A875">
        <v>29.4</v>
      </c>
      <c r="B875">
        <v>1.2310000000000001</v>
      </c>
      <c r="C875">
        <v>121.97</v>
      </c>
      <c r="D875">
        <v>0.97</v>
      </c>
      <c r="E875">
        <v>2.419E-2</v>
      </c>
      <c r="F875">
        <f t="shared" si="13"/>
        <v>2.419</v>
      </c>
    </row>
    <row r="876" spans="1:6" x14ac:dyDescent="0.25">
      <c r="A876">
        <v>29.5</v>
      </c>
      <c r="B876">
        <v>1.2350000000000001</v>
      </c>
      <c r="C876">
        <v>122.33</v>
      </c>
      <c r="D876">
        <v>0.97</v>
      </c>
      <c r="E876">
        <v>2.4289999999999999E-2</v>
      </c>
      <c r="F876">
        <f t="shared" si="13"/>
        <v>2.4289999999999998</v>
      </c>
    </row>
    <row r="877" spans="1:6" x14ac:dyDescent="0.25">
      <c r="A877">
        <v>29.6</v>
      </c>
      <c r="B877">
        <v>1.2310000000000001</v>
      </c>
      <c r="C877">
        <v>121.93</v>
      </c>
      <c r="D877">
        <v>0.98</v>
      </c>
      <c r="E877">
        <v>2.436E-2</v>
      </c>
      <c r="F877">
        <f t="shared" si="13"/>
        <v>2.4359999999999999</v>
      </c>
    </row>
    <row r="878" spans="1:6" x14ac:dyDescent="0.25">
      <c r="A878">
        <v>29.7</v>
      </c>
      <c r="B878">
        <v>1.228</v>
      </c>
      <c r="C878">
        <v>121.63</v>
      </c>
      <c r="D878">
        <v>0.98</v>
      </c>
      <c r="E878">
        <v>2.443E-2</v>
      </c>
      <c r="F878">
        <f t="shared" si="13"/>
        <v>2.4430000000000001</v>
      </c>
    </row>
    <row r="879" spans="1:6" x14ac:dyDescent="0.25">
      <c r="A879">
        <v>29.8</v>
      </c>
      <c r="B879">
        <v>1.234</v>
      </c>
      <c r="C879">
        <v>122.22</v>
      </c>
      <c r="D879">
        <v>0.98</v>
      </c>
      <c r="E879">
        <v>2.453E-2</v>
      </c>
      <c r="F879">
        <f t="shared" si="13"/>
        <v>2.4529999999999998</v>
      </c>
    </row>
    <row r="880" spans="1:6" x14ac:dyDescent="0.25">
      <c r="A880">
        <v>29.9</v>
      </c>
      <c r="B880">
        <v>1.23</v>
      </c>
      <c r="C880">
        <v>121.83</v>
      </c>
      <c r="D880">
        <v>0.99</v>
      </c>
      <c r="E880">
        <v>2.462E-2</v>
      </c>
      <c r="F880">
        <f t="shared" si="13"/>
        <v>2.4619999999999997</v>
      </c>
    </row>
    <row r="881" spans="1:6" x14ac:dyDescent="0.25">
      <c r="A881">
        <v>30</v>
      </c>
      <c r="B881">
        <v>1.2330000000000001</v>
      </c>
      <c r="C881">
        <v>122.17</v>
      </c>
      <c r="D881">
        <v>0.99</v>
      </c>
      <c r="E881">
        <v>2.4709999999999999E-2</v>
      </c>
      <c r="F881">
        <f t="shared" si="13"/>
        <v>2.4710000000000001</v>
      </c>
    </row>
    <row r="882" spans="1:6" x14ac:dyDescent="0.25">
      <c r="A882">
        <v>30.1</v>
      </c>
      <c r="B882">
        <v>1.228</v>
      </c>
      <c r="C882">
        <v>121.7</v>
      </c>
      <c r="D882">
        <v>0.99</v>
      </c>
      <c r="E882">
        <v>2.478E-2</v>
      </c>
      <c r="F882">
        <f t="shared" si="13"/>
        <v>2.4780000000000002</v>
      </c>
    </row>
    <row r="883" spans="1:6" x14ac:dyDescent="0.25">
      <c r="A883">
        <v>30.2</v>
      </c>
      <c r="B883">
        <v>1.228</v>
      </c>
      <c r="C883">
        <v>121.67</v>
      </c>
      <c r="D883">
        <v>1</v>
      </c>
      <c r="E883">
        <v>2.487E-2</v>
      </c>
      <c r="F883">
        <f t="shared" si="13"/>
        <v>2.4870000000000001</v>
      </c>
    </row>
    <row r="884" spans="1:6" x14ac:dyDescent="0.25">
      <c r="A884">
        <v>30.3</v>
      </c>
      <c r="B884">
        <v>1.2330000000000001</v>
      </c>
      <c r="C884">
        <v>122.18</v>
      </c>
      <c r="D884">
        <v>1</v>
      </c>
      <c r="E884">
        <v>2.4969999999999999E-2</v>
      </c>
      <c r="F884">
        <f t="shared" si="13"/>
        <v>2.4969999999999999</v>
      </c>
    </row>
    <row r="885" spans="1:6" x14ac:dyDescent="0.25">
      <c r="A885">
        <v>30.4</v>
      </c>
      <c r="B885">
        <v>1.2330000000000001</v>
      </c>
      <c r="C885">
        <v>122.2</v>
      </c>
      <c r="D885">
        <v>1</v>
      </c>
      <c r="E885">
        <v>2.5069999999999999E-2</v>
      </c>
      <c r="F885">
        <f t="shared" si="13"/>
        <v>2.5069999999999997</v>
      </c>
    </row>
    <row r="886" spans="1:6" x14ac:dyDescent="0.25">
      <c r="A886">
        <v>30.5</v>
      </c>
      <c r="B886">
        <v>1.226</v>
      </c>
      <c r="C886">
        <v>121.49</v>
      </c>
      <c r="D886">
        <v>1.01</v>
      </c>
      <c r="E886">
        <v>2.5139999999999999E-2</v>
      </c>
      <c r="F886">
        <f t="shared" si="13"/>
        <v>2.5139999999999998</v>
      </c>
    </row>
    <row r="887" spans="1:6" x14ac:dyDescent="0.25">
      <c r="A887">
        <v>30.6</v>
      </c>
      <c r="B887">
        <v>1.234</v>
      </c>
      <c r="C887">
        <v>122.31</v>
      </c>
      <c r="D887">
        <v>1.01</v>
      </c>
      <c r="E887">
        <v>2.5239999999999999E-2</v>
      </c>
      <c r="F887">
        <f t="shared" si="13"/>
        <v>2.524</v>
      </c>
    </row>
    <row r="888" spans="1:6" x14ac:dyDescent="0.25">
      <c r="A888">
        <v>30.7</v>
      </c>
      <c r="B888">
        <v>1.2310000000000001</v>
      </c>
      <c r="C888">
        <v>121.99</v>
      </c>
      <c r="D888">
        <v>1.01</v>
      </c>
      <c r="E888">
        <v>2.5319999999999999E-2</v>
      </c>
      <c r="F888">
        <f t="shared" si="13"/>
        <v>2.532</v>
      </c>
    </row>
    <row r="889" spans="1:6" x14ac:dyDescent="0.25">
      <c r="A889">
        <v>30.8</v>
      </c>
      <c r="B889">
        <v>1.2310000000000001</v>
      </c>
      <c r="C889">
        <v>121.99</v>
      </c>
      <c r="D889">
        <v>1.02</v>
      </c>
      <c r="E889">
        <v>2.5409999999999999E-2</v>
      </c>
      <c r="F889">
        <f t="shared" si="13"/>
        <v>2.5409999999999999</v>
      </c>
    </row>
    <row r="890" spans="1:6" x14ac:dyDescent="0.25">
      <c r="A890">
        <v>30.9</v>
      </c>
      <c r="B890">
        <v>1.226</v>
      </c>
      <c r="C890">
        <v>121.5</v>
      </c>
      <c r="D890">
        <v>1.02</v>
      </c>
      <c r="E890">
        <v>2.5489999999999999E-2</v>
      </c>
      <c r="F890">
        <f t="shared" si="13"/>
        <v>2.5489999999999999</v>
      </c>
    </row>
    <row r="891" spans="1:6" x14ac:dyDescent="0.25">
      <c r="A891">
        <v>31</v>
      </c>
      <c r="B891">
        <v>1.2290000000000001</v>
      </c>
      <c r="C891">
        <v>121.73</v>
      </c>
      <c r="D891">
        <v>1.02</v>
      </c>
      <c r="E891">
        <v>2.5579999999999999E-2</v>
      </c>
      <c r="F891">
        <f t="shared" si="13"/>
        <v>2.5579999999999998</v>
      </c>
    </row>
    <row r="892" spans="1:6" x14ac:dyDescent="0.25">
      <c r="A892">
        <v>31.1</v>
      </c>
      <c r="B892">
        <v>1.23</v>
      </c>
      <c r="C892">
        <v>121.89</v>
      </c>
      <c r="D892">
        <v>1.03</v>
      </c>
      <c r="E892">
        <v>2.5669999999999998E-2</v>
      </c>
      <c r="F892">
        <f t="shared" si="13"/>
        <v>2.5669999999999997</v>
      </c>
    </row>
    <row r="893" spans="1:6" x14ac:dyDescent="0.25">
      <c r="A893">
        <v>31.2</v>
      </c>
      <c r="B893">
        <v>1.224</v>
      </c>
      <c r="C893">
        <v>121.3</v>
      </c>
      <c r="D893">
        <v>1.03</v>
      </c>
      <c r="E893">
        <v>2.5760000000000002E-2</v>
      </c>
      <c r="F893">
        <f t="shared" si="13"/>
        <v>2.5760000000000001</v>
      </c>
    </row>
    <row r="894" spans="1:6" x14ac:dyDescent="0.25">
      <c r="A894">
        <v>31.3</v>
      </c>
      <c r="B894">
        <v>1.228</v>
      </c>
      <c r="C894">
        <v>121.7</v>
      </c>
      <c r="D894">
        <v>1.04</v>
      </c>
      <c r="E894">
        <v>2.5839999999999998E-2</v>
      </c>
      <c r="F894">
        <f t="shared" si="13"/>
        <v>2.5839999999999996</v>
      </c>
    </row>
    <row r="895" spans="1:6" x14ac:dyDescent="0.25">
      <c r="A895">
        <v>31.4</v>
      </c>
      <c r="B895">
        <v>1.228</v>
      </c>
      <c r="C895">
        <v>121.67</v>
      </c>
      <c r="D895">
        <v>1.04</v>
      </c>
      <c r="E895">
        <v>2.5950000000000001E-2</v>
      </c>
      <c r="F895">
        <f t="shared" si="13"/>
        <v>2.5950000000000002</v>
      </c>
    </row>
    <row r="896" spans="1:6" x14ac:dyDescent="0.25">
      <c r="A896">
        <v>31.5</v>
      </c>
      <c r="B896">
        <v>1.224</v>
      </c>
      <c r="C896">
        <v>121.24</v>
      </c>
      <c r="D896">
        <v>1.04</v>
      </c>
      <c r="E896">
        <v>2.6030000000000001E-2</v>
      </c>
      <c r="F896">
        <f t="shared" si="13"/>
        <v>2.6030000000000002</v>
      </c>
    </row>
    <row r="897" spans="1:6" x14ac:dyDescent="0.25">
      <c r="A897">
        <v>31.6</v>
      </c>
      <c r="B897">
        <v>1.2250000000000001</v>
      </c>
      <c r="C897">
        <v>121.33</v>
      </c>
      <c r="D897">
        <v>1.04</v>
      </c>
      <c r="E897">
        <v>2.6110000000000001E-2</v>
      </c>
      <c r="F897">
        <f t="shared" si="13"/>
        <v>2.6110000000000002</v>
      </c>
    </row>
    <row r="898" spans="1:6" x14ac:dyDescent="0.25">
      <c r="A898">
        <v>31.7</v>
      </c>
      <c r="B898">
        <v>1.2230000000000001</v>
      </c>
      <c r="C898">
        <v>121.21</v>
      </c>
      <c r="D898">
        <v>1.05</v>
      </c>
      <c r="E898">
        <v>2.6179999999999998E-2</v>
      </c>
      <c r="F898">
        <f t="shared" si="13"/>
        <v>2.6179999999999999</v>
      </c>
    </row>
    <row r="899" spans="1:6" x14ac:dyDescent="0.25">
      <c r="A899">
        <v>31.8</v>
      </c>
      <c r="B899">
        <v>1.2310000000000001</v>
      </c>
      <c r="C899">
        <v>121.92</v>
      </c>
      <c r="D899">
        <v>1.05</v>
      </c>
      <c r="E899">
        <v>2.6280000000000001E-2</v>
      </c>
      <c r="F899">
        <f t="shared" si="13"/>
        <v>2.6280000000000001</v>
      </c>
    </row>
    <row r="900" spans="1:6" x14ac:dyDescent="0.25">
      <c r="A900">
        <v>31.9</v>
      </c>
      <c r="B900">
        <v>1.2270000000000001</v>
      </c>
      <c r="C900">
        <v>121.58</v>
      </c>
      <c r="D900">
        <v>1.05</v>
      </c>
      <c r="E900">
        <v>2.6349999999999998E-2</v>
      </c>
      <c r="F900">
        <f t="shared" si="13"/>
        <v>2.6349999999999998</v>
      </c>
    </row>
    <row r="901" spans="1:6" x14ac:dyDescent="0.25">
      <c r="A901">
        <v>32</v>
      </c>
      <c r="B901">
        <v>1.222</v>
      </c>
      <c r="C901">
        <v>121.06</v>
      </c>
      <c r="D901">
        <v>1.06</v>
      </c>
      <c r="E901">
        <v>2.6440000000000002E-2</v>
      </c>
      <c r="F901">
        <f t="shared" si="13"/>
        <v>2.6440000000000001</v>
      </c>
    </row>
    <row r="902" spans="1:6" x14ac:dyDescent="0.25">
      <c r="A902">
        <v>32.1</v>
      </c>
      <c r="B902">
        <v>1.2210000000000001</v>
      </c>
      <c r="C902">
        <v>121.01</v>
      </c>
      <c r="D902">
        <v>1.06</v>
      </c>
      <c r="E902">
        <v>2.6519999999999998E-2</v>
      </c>
      <c r="F902">
        <f t="shared" si="13"/>
        <v>2.6519999999999997</v>
      </c>
    </row>
    <row r="903" spans="1:6" x14ac:dyDescent="0.25">
      <c r="A903">
        <v>32.200000000000003</v>
      </c>
      <c r="B903">
        <v>1.2230000000000001</v>
      </c>
      <c r="C903">
        <v>121.19</v>
      </c>
      <c r="D903">
        <v>1.06</v>
      </c>
      <c r="E903">
        <v>2.6620000000000001E-2</v>
      </c>
      <c r="F903">
        <f t="shared" si="13"/>
        <v>2.6619999999999999</v>
      </c>
    </row>
    <row r="904" spans="1:6" x14ac:dyDescent="0.25">
      <c r="A904">
        <v>32.299999999999997</v>
      </c>
      <c r="B904">
        <v>1.22</v>
      </c>
      <c r="C904">
        <v>120.85</v>
      </c>
      <c r="D904">
        <v>1.07</v>
      </c>
      <c r="E904">
        <v>2.6679999999999999E-2</v>
      </c>
      <c r="F904">
        <f t="shared" si="13"/>
        <v>2.6679999999999997</v>
      </c>
    </row>
    <row r="905" spans="1:6" x14ac:dyDescent="0.25">
      <c r="A905">
        <v>32.4</v>
      </c>
      <c r="B905">
        <v>1.2230000000000001</v>
      </c>
      <c r="C905">
        <v>121.22</v>
      </c>
      <c r="D905">
        <v>1.07</v>
      </c>
      <c r="E905">
        <v>2.6749999999999999E-2</v>
      </c>
      <c r="F905">
        <f t="shared" ref="F905:F968" si="14">E905*100</f>
        <v>2.6749999999999998</v>
      </c>
    </row>
    <row r="906" spans="1:6" x14ac:dyDescent="0.25">
      <c r="A906">
        <v>32.5</v>
      </c>
      <c r="B906">
        <v>1.2310000000000001</v>
      </c>
      <c r="C906">
        <v>121.97</v>
      </c>
      <c r="D906">
        <v>1.07</v>
      </c>
      <c r="E906">
        <v>2.6839999999999999E-2</v>
      </c>
      <c r="F906">
        <f t="shared" si="14"/>
        <v>2.6839999999999997</v>
      </c>
    </row>
    <row r="907" spans="1:6" x14ac:dyDescent="0.25">
      <c r="A907">
        <v>32.6</v>
      </c>
      <c r="B907">
        <v>1.224</v>
      </c>
      <c r="C907">
        <v>121.31</v>
      </c>
      <c r="D907">
        <v>1.08</v>
      </c>
      <c r="E907">
        <v>2.6929999999999999E-2</v>
      </c>
      <c r="F907">
        <f t="shared" si="14"/>
        <v>2.6930000000000001</v>
      </c>
    </row>
    <row r="908" spans="1:6" x14ac:dyDescent="0.25">
      <c r="A908">
        <v>32.700000000000003</v>
      </c>
      <c r="B908">
        <v>1.2250000000000001</v>
      </c>
      <c r="C908">
        <v>121.38</v>
      </c>
      <c r="D908">
        <v>1.08</v>
      </c>
      <c r="E908">
        <v>2.7009999999999999E-2</v>
      </c>
      <c r="F908">
        <f t="shared" si="14"/>
        <v>2.7010000000000001</v>
      </c>
    </row>
    <row r="909" spans="1:6" x14ac:dyDescent="0.25">
      <c r="A909">
        <v>32.799999999999997</v>
      </c>
      <c r="B909">
        <v>1.2230000000000001</v>
      </c>
      <c r="C909">
        <v>121.15</v>
      </c>
      <c r="D909">
        <v>1.08</v>
      </c>
      <c r="E909">
        <v>2.708E-2</v>
      </c>
      <c r="F909">
        <f t="shared" si="14"/>
        <v>2.7080000000000002</v>
      </c>
    </row>
    <row r="910" spans="1:6" x14ac:dyDescent="0.25">
      <c r="A910">
        <v>32.9</v>
      </c>
      <c r="B910">
        <v>1.228</v>
      </c>
      <c r="C910">
        <v>121.67</v>
      </c>
      <c r="D910">
        <v>1.0900000000000001</v>
      </c>
      <c r="E910">
        <v>2.7179999999999999E-2</v>
      </c>
      <c r="F910">
        <f t="shared" si="14"/>
        <v>2.718</v>
      </c>
    </row>
    <row r="911" spans="1:6" x14ac:dyDescent="0.25">
      <c r="A911">
        <v>33</v>
      </c>
      <c r="B911">
        <v>1.228</v>
      </c>
      <c r="C911">
        <v>121.64</v>
      </c>
      <c r="D911">
        <v>1.0900000000000001</v>
      </c>
      <c r="E911">
        <v>2.726E-2</v>
      </c>
      <c r="F911">
        <f t="shared" si="14"/>
        <v>2.726</v>
      </c>
    </row>
    <row r="912" spans="1:6" x14ac:dyDescent="0.25">
      <c r="A912">
        <v>33.1</v>
      </c>
      <c r="B912">
        <v>1.2230000000000001</v>
      </c>
      <c r="C912">
        <v>121.13</v>
      </c>
      <c r="D912">
        <v>1.0900000000000001</v>
      </c>
      <c r="E912">
        <v>2.7349999999999999E-2</v>
      </c>
      <c r="F912">
        <f t="shared" si="14"/>
        <v>2.7349999999999999</v>
      </c>
    </row>
    <row r="913" spans="1:6" x14ac:dyDescent="0.25">
      <c r="A913">
        <v>33.200000000000003</v>
      </c>
      <c r="B913">
        <v>1.226</v>
      </c>
      <c r="C913">
        <v>121.45</v>
      </c>
      <c r="D913">
        <v>1.1000000000000001</v>
      </c>
      <c r="E913">
        <v>2.742E-2</v>
      </c>
      <c r="F913">
        <f t="shared" si="14"/>
        <v>2.742</v>
      </c>
    </row>
    <row r="914" spans="1:6" x14ac:dyDescent="0.25">
      <c r="A914">
        <v>33.299999999999997</v>
      </c>
      <c r="B914">
        <v>1.2190000000000001</v>
      </c>
      <c r="C914">
        <v>120.76</v>
      </c>
      <c r="D914">
        <v>1.1000000000000001</v>
      </c>
      <c r="E914">
        <v>2.751E-2</v>
      </c>
      <c r="F914">
        <f t="shared" si="14"/>
        <v>2.7509999999999999</v>
      </c>
    </row>
    <row r="915" spans="1:6" x14ac:dyDescent="0.25">
      <c r="A915">
        <v>33.4</v>
      </c>
      <c r="B915">
        <v>1.218</v>
      </c>
      <c r="C915">
        <v>120.67</v>
      </c>
      <c r="D915">
        <v>1.1000000000000001</v>
      </c>
      <c r="E915">
        <v>2.759E-2</v>
      </c>
      <c r="F915">
        <f t="shared" si="14"/>
        <v>2.7589999999999999</v>
      </c>
    </row>
    <row r="916" spans="1:6" x14ac:dyDescent="0.25">
      <c r="A916">
        <v>33.5</v>
      </c>
      <c r="B916">
        <v>1.2230000000000001</v>
      </c>
      <c r="C916">
        <v>121.16</v>
      </c>
      <c r="D916">
        <v>1.1100000000000001</v>
      </c>
      <c r="E916">
        <v>2.767E-2</v>
      </c>
      <c r="F916">
        <f t="shared" si="14"/>
        <v>2.7669999999999999</v>
      </c>
    </row>
    <row r="917" spans="1:6" x14ac:dyDescent="0.25">
      <c r="A917">
        <v>33.6</v>
      </c>
      <c r="B917">
        <v>1.2250000000000001</v>
      </c>
      <c r="C917">
        <v>121.4</v>
      </c>
      <c r="D917">
        <v>1.1100000000000001</v>
      </c>
      <c r="E917">
        <v>2.777E-2</v>
      </c>
      <c r="F917">
        <f t="shared" si="14"/>
        <v>2.7770000000000001</v>
      </c>
    </row>
    <row r="918" spans="1:6" x14ac:dyDescent="0.25">
      <c r="A918">
        <v>33.700000000000003</v>
      </c>
      <c r="B918">
        <v>1.222</v>
      </c>
      <c r="C918">
        <v>121.05</v>
      </c>
      <c r="D918">
        <v>1.1100000000000001</v>
      </c>
      <c r="E918">
        <v>2.784E-2</v>
      </c>
      <c r="F918">
        <f t="shared" si="14"/>
        <v>2.7839999999999998</v>
      </c>
    </row>
    <row r="919" spans="1:6" x14ac:dyDescent="0.25">
      <c r="A919">
        <v>33.799999999999997</v>
      </c>
      <c r="B919">
        <v>1.2190000000000001</v>
      </c>
      <c r="C919">
        <v>120.82</v>
      </c>
      <c r="D919">
        <v>1.1200000000000001</v>
      </c>
      <c r="E919">
        <v>2.792E-2</v>
      </c>
      <c r="F919">
        <f t="shared" si="14"/>
        <v>2.7919999999999998</v>
      </c>
    </row>
    <row r="920" spans="1:6" x14ac:dyDescent="0.25">
      <c r="A920">
        <v>33.9</v>
      </c>
      <c r="B920">
        <v>1.216</v>
      </c>
      <c r="C920">
        <v>120.52</v>
      </c>
      <c r="D920">
        <v>1.1200000000000001</v>
      </c>
      <c r="E920">
        <v>2.8000000000000001E-2</v>
      </c>
      <c r="F920">
        <f t="shared" si="14"/>
        <v>2.8000000000000003</v>
      </c>
    </row>
    <row r="921" spans="1:6" x14ac:dyDescent="0.25">
      <c r="A921">
        <v>34</v>
      </c>
      <c r="B921">
        <v>1.216</v>
      </c>
      <c r="C921">
        <v>120.45</v>
      </c>
      <c r="D921">
        <v>1.1200000000000001</v>
      </c>
      <c r="E921">
        <v>2.809E-2</v>
      </c>
      <c r="F921">
        <f t="shared" si="14"/>
        <v>2.8090000000000002</v>
      </c>
    </row>
    <row r="922" spans="1:6" x14ac:dyDescent="0.25">
      <c r="A922">
        <v>34.1</v>
      </c>
      <c r="B922">
        <v>1.2190000000000001</v>
      </c>
      <c r="C922">
        <v>120.8</v>
      </c>
      <c r="D922">
        <v>1.1299999999999999</v>
      </c>
      <c r="E922">
        <v>2.8170000000000001E-2</v>
      </c>
      <c r="F922">
        <f t="shared" si="14"/>
        <v>2.8170000000000002</v>
      </c>
    </row>
    <row r="923" spans="1:6" x14ac:dyDescent="0.25">
      <c r="A923">
        <v>34.200000000000003</v>
      </c>
      <c r="B923">
        <v>1.2210000000000001</v>
      </c>
      <c r="C923">
        <v>121.02</v>
      </c>
      <c r="D923">
        <v>1.1299999999999999</v>
      </c>
      <c r="E923">
        <v>2.8250000000000001E-2</v>
      </c>
      <c r="F923">
        <f t="shared" si="14"/>
        <v>2.8250000000000002</v>
      </c>
    </row>
    <row r="924" spans="1:6" x14ac:dyDescent="0.25">
      <c r="A924">
        <v>34.299999999999997</v>
      </c>
      <c r="B924">
        <v>1.22</v>
      </c>
      <c r="C924">
        <v>120.85</v>
      </c>
      <c r="D924">
        <v>1.1299999999999999</v>
      </c>
      <c r="E924">
        <v>2.8330000000000001E-2</v>
      </c>
      <c r="F924">
        <f t="shared" si="14"/>
        <v>2.8330000000000002</v>
      </c>
    </row>
    <row r="925" spans="1:6" x14ac:dyDescent="0.25">
      <c r="A925">
        <v>34.4</v>
      </c>
      <c r="B925">
        <v>1.22</v>
      </c>
      <c r="C925">
        <v>120.91</v>
      </c>
      <c r="D925">
        <v>1.1399999999999999</v>
      </c>
      <c r="E925">
        <v>2.843E-2</v>
      </c>
      <c r="F925">
        <f t="shared" si="14"/>
        <v>2.843</v>
      </c>
    </row>
    <row r="926" spans="1:6" x14ac:dyDescent="0.25">
      <c r="A926">
        <v>34.5</v>
      </c>
      <c r="B926">
        <v>1.218</v>
      </c>
      <c r="C926">
        <v>120.73</v>
      </c>
      <c r="D926">
        <v>1.1399999999999999</v>
      </c>
      <c r="E926">
        <v>2.8510000000000001E-2</v>
      </c>
      <c r="F926">
        <f t="shared" si="14"/>
        <v>2.851</v>
      </c>
    </row>
    <row r="927" spans="1:6" x14ac:dyDescent="0.25">
      <c r="A927">
        <v>34.6</v>
      </c>
      <c r="B927">
        <v>1.2150000000000001</v>
      </c>
      <c r="C927">
        <v>120.36</v>
      </c>
      <c r="D927">
        <v>1.1399999999999999</v>
      </c>
      <c r="E927">
        <v>2.86E-2</v>
      </c>
      <c r="F927">
        <f t="shared" si="14"/>
        <v>2.86</v>
      </c>
    </row>
    <row r="928" spans="1:6" x14ac:dyDescent="0.25">
      <c r="A928">
        <v>34.700000000000003</v>
      </c>
      <c r="B928">
        <v>1.214</v>
      </c>
      <c r="C928">
        <v>120.32</v>
      </c>
      <c r="D928">
        <v>1.1499999999999999</v>
      </c>
      <c r="E928">
        <v>2.87E-2</v>
      </c>
      <c r="F928">
        <f t="shared" si="14"/>
        <v>2.87</v>
      </c>
    </row>
    <row r="929" spans="1:6" x14ac:dyDescent="0.25">
      <c r="A929">
        <v>34.799999999999997</v>
      </c>
      <c r="B929">
        <v>1.2130000000000001</v>
      </c>
      <c r="C929">
        <v>120.23</v>
      </c>
      <c r="D929">
        <v>1.1499999999999999</v>
      </c>
      <c r="E929">
        <v>2.878E-2</v>
      </c>
      <c r="F929">
        <f t="shared" si="14"/>
        <v>2.8780000000000001</v>
      </c>
    </row>
    <row r="930" spans="1:6" x14ac:dyDescent="0.25">
      <c r="A930">
        <v>34.9</v>
      </c>
      <c r="B930">
        <v>1.214</v>
      </c>
      <c r="C930">
        <v>120.31</v>
      </c>
      <c r="D930">
        <v>1.1499999999999999</v>
      </c>
      <c r="E930">
        <v>2.887E-2</v>
      </c>
      <c r="F930">
        <f t="shared" si="14"/>
        <v>2.887</v>
      </c>
    </row>
    <row r="931" spans="1:6" x14ac:dyDescent="0.25">
      <c r="A931">
        <v>35</v>
      </c>
      <c r="B931">
        <v>1.22</v>
      </c>
      <c r="C931">
        <v>120.89</v>
      </c>
      <c r="D931">
        <v>1.1599999999999999</v>
      </c>
      <c r="E931">
        <v>2.8969999999999999E-2</v>
      </c>
      <c r="F931">
        <f t="shared" si="14"/>
        <v>2.8969999999999998</v>
      </c>
    </row>
    <row r="932" spans="1:6" x14ac:dyDescent="0.25">
      <c r="A932">
        <v>35.1</v>
      </c>
      <c r="B932">
        <v>1.2110000000000001</v>
      </c>
      <c r="C932">
        <v>119.97</v>
      </c>
      <c r="D932">
        <v>1.1599999999999999</v>
      </c>
      <c r="E932">
        <v>2.903E-2</v>
      </c>
      <c r="F932">
        <f t="shared" si="14"/>
        <v>2.903</v>
      </c>
    </row>
    <row r="933" spans="1:6" x14ac:dyDescent="0.25">
      <c r="A933">
        <v>35.200000000000003</v>
      </c>
      <c r="B933">
        <v>1.2170000000000001</v>
      </c>
      <c r="C933">
        <v>120.59</v>
      </c>
      <c r="D933">
        <v>1.1599999999999999</v>
      </c>
      <c r="E933">
        <v>2.911E-2</v>
      </c>
      <c r="F933">
        <f t="shared" si="14"/>
        <v>2.911</v>
      </c>
    </row>
    <row r="934" spans="1:6" x14ac:dyDescent="0.25">
      <c r="A934">
        <v>35.299999999999997</v>
      </c>
      <c r="B934">
        <v>1.214</v>
      </c>
      <c r="C934">
        <v>120.31</v>
      </c>
      <c r="D934">
        <v>1.17</v>
      </c>
      <c r="E934">
        <v>2.92E-2</v>
      </c>
      <c r="F934">
        <f t="shared" si="14"/>
        <v>2.92</v>
      </c>
    </row>
    <row r="935" spans="1:6" x14ac:dyDescent="0.25">
      <c r="A935">
        <v>35.4</v>
      </c>
      <c r="B935">
        <v>1.2110000000000001</v>
      </c>
      <c r="C935">
        <v>120.01</v>
      </c>
      <c r="D935">
        <v>1.17</v>
      </c>
      <c r="E935">
        <v>2.9270000000000001E-2</v>
      </c>
      <c r="F935">
        <f t="shared" si="14"/>
        <v>2.927</v>
      </c>
    </row>
    <row r="936" spans="1:6" x14ac:dyDescent="0.25">
      <c r="A936">
        <v>35.5</v>
      </c>
      <c r="B936">
        <v>1.2130000000000001</v>
      </c>
      <c r="C936">
        <v>120.19</v>
      </c>
      <c r="D936">
        <v>1.17</v>
      </c>
      <c r="E936">
        <v>2.9360000000000001E-2</v>
      </c>
      <c r="F936">
        <f t="shared" si="14"/>
        <v>2.9359999999999999</v>
      </c>
    </row>
    <row r="937" spans="1:6" x14ac:dyDescent="0.25">
      <c r="A937">
        <v>35.6</v>
      </c>
      <c r="B937">
        <v>1.2110000000000001</v>
      </c>
      <c r="C937">
        <v>119.98</v>
      </c>
      <c r="D937">
        <v>1.18</v>
      </c>
      <c r="E937">
        <v>2.946E-2</v>
      </c>
      <c r="F937">
        <f t="shared" si="14"/>
        <v>2.9460000000000002</v>
      </c>
    </row>
    <row r="938" spans="1:6" x14ac:dyDescent="0.25">
      <c r="A938">
        <v>35.700000000000003</v>
      </c>
      <c r="B938">
        <v>1.214</v>
      </c>
      <c r="C938">
        <v>120.27</v>
      </c>
      <c r="D938">
        <v>1.18</v>
      </c>
      <c r="E938">
        <v>2.954E-2</v>
      </c>
      <c r="F938">
        <f t="shared" si="14"/>
        <v>2.9540000000000002</v>
      </c>
    </row>
    <row r="939" spans="1:6" x14ac:dyDescent="0.25">
      <c r="A939">
        <v>35.799999999999997</v>
      </c>
      <c r="B939">
        <v>1.212</v>
      </c>
      <c r="C939">
        <v>120.07</v>
      </c>
      <c r="D939">
        <v>1.18</v>
      </c>
      <c r="E939">
        <v>2.9610000000000001E-2</v>
      </c>
      <c r="F939">
        <f t="shared" si="14"/>
        <v>2.9610000000000003</v>
      </c>
    </row>
    <row r="940" spans="1:6" x14ac:dyDescent="0.25">
      <c r="A940">
        <v>35.9</v>
      </c>
      <c r="B940">
        <v>1.2110000000000001</v>
      </c>
      <c r="C940">
        <v>120.03</v>
      </c>
      <c r="D940">
        <v>1.19</v>
      </c>
      <c r="E940">
        <v>2.9700000000000001E-2</v>
      </c>
      <c r="F940">
        <f t="shared" si="14"/>
        <v>2.97</v>
      </c>
    </row>
    <row r="941" spans="1:6" x14ac:dyDescent="0.25">
      <c r="A941">
        <v>36</v>
      </c>
      <c r="B941">
        <v>1.202</v>
      </c>
      <c r="C941">
        <v>119.12</v>
      </c>
      <c r="D941">
        <v>1.19</v>
      </c>
      <c r="E941">
        <v>2.9749999999999999E-2</v>
      </c>
      <c r="F941">
        <f t="shared" si="14"/>
        <v>2.9749999999999996</v>
      </c>
    </row>
    <row r="942" spans="1:6" x14ac:dyDescent="0.25">
      <c r="A942">
        <v>36.1</v>
      </c>
      <c r="B942">
        <v>1.2130000000000001</v>
      </c>
      <c r="C942">
        <v>120.15</v>
      </c>
      <c r="D942">
        <v>1.19</v>
      </c>
      <c r="E942">
        <v>2.9839999999999998E-2</v>
      </c>
      <c r="F942">
        <f t="shared" si="14"/>
        <v>2.984</v>
      </c>
    </row>
    <row r="943" spans="1:6" x14ac:dyDescent="0.25">
      <c r="A943">
        <v>36.200000000000003</v>
      </c>
      <c r="B943">
        <v>1.2090000000000001</v>
      </c>
      <c r="C943">
        <v>119.8</v>
      </c>
      <c r="D943">
        <v>1.2</v>
      </c>
      <c r="E943">
        <v>2.9929999999999998E-2</v>
      </c>
      <c r="F943">
        <f t="shared" si="14"/>
        <v>2.9929999999999999</v>
      </c>
    </row>
    <row r="944" spans="1:6" x14ac:dyDescent="0.25">
      <c r="A944">
        <v>36.299999999999997</v>
      </c>
      <c r="B944">
        <v>1.2170000000000001</v>
      </c>
      <c r="C944">
        <v>120.62</v>
      </c>
      <c r="D944">
        <v>1.2</v>
      </c>
      <c r="E944">
        <v>3.0030000000000001E-2</v>
      </c>
      <c r="F944">
        <f t="shared" si="14"/>
        <v>3.0030000000000001</v>
      </c>
    </row>
    <row r="945" spans="1:6" x14ac:dyDescent="0.25">
      <c r="A945">
        <v>36.4</v>
      </c>
      <c r="B945">
        <v>1.2050000000000001</v>
      </c>
      <c r="C945">
        <v>119.39</v>
      </c>
      <c r="D945">
        <v>1.2</v>
      </c>
      <c r="E945">
        <v>3.0099999999999998E-2</v>
      </c>
      <c r="F945">
        <f t="shared" si="14"/>
        <v>3.01</v>
      </c>
    </row>
    <row r="946" spans="1:6" x14ac:dyDescent="0.25">
      <c r="A946">
        <v>36.5</v>
      </c>
      <c r="B946">
        <v>1.2130000000000001</v>
      </c>
      <c r="C946">
        <v>120.18</v>
      </c>
      <c r="D946">
        <v>1.21</v>
      </c>
      <c r="E946">
        <v>3.0169999999999999E-2</v>
      </c>
      <c r="F946">
        <f t="shared" si="14"/>
        <v>3.0169999999999999</v>
      </c>
    </row>
    <row r="947" spans="1:6" x14ac:dyDescent="0.25">
      <c r="A947">
        <v>36.6</v>
      </c>
      <c r="B947">
        <v>1.2130000000000001</v>
      </c>
      <c r="C947">
        <v>120.19</v>
      </c>
      <c r="D947">
        <v>1.21</v>
      </c>
      <c r="E947">
        <v>3.0269999999999998E-2</v>
      </c>
      <c r="F947">
        <f t="shared" si="14"/>
        <v>3.0269999999999997</v>
      </c>
    </row>
    <row r="948" spans="1:6" x14ac:dyDescent="0.25">
      <c r="A948">
        <v>36.700000000000003</v>
      </c>
      <c r="B948">
        <v>1.21</v>
      </c>
      <c r="C948">
        <v>119.88</v>
      </c>
      <c r="D948">
        <v>1.21</v>
      </c>
      <c r="E948">
        <v>3.0370000000000001E-2</v>
      </c>
      <c r="F948">
        <f t="shared" si="14"/>
        <v>3.0369999999999999</v>
      </c>
    </row>
    <row r="949" spans="1:6" x14ac:dyDescent="0.25">
      <c r="A949">
        <v>36.799999999999997</v>
      </c>
      <c r="B949">
        <v>1.21</v>
      </c>
      <c r="C949">
        <v>119.84</v>
      </c>
      <c r="D949">
        <v>1.22</v>
      </c>
      <c r="E949">
        <v>3.0429999999999999E-2</v>
      </c>
      <c r="F949">
        <f t="shared" si="14"/>
        <v>3.0429999999999997</v>
      </c>
    </row>
    <row r="950" spans="1:6" x14ac:dyDescent="0.25">
      <c r="A950">
        <v>36.9</v>
      </c>
      <c r="B950">
        <v>1.212</v>
      </c>
      <c r="C950">
        <v>120.04</v>
      </c>
      <c r="D950">
        <v>1.22</v>
      </c>
      <c r="E950">
        <v>3.0530000000000002E-2</v>
      </c>
      <c r="F950">
        <f t="shared" si="14"/>
        <v>3.0529999999999999</v>
      </c>
    </row>
    <row r="951" spans="1:6" x14ac:dyDescent="0.25">
      <c r="A951">
        <v>37</v>
      </c>
      <c r="B951">
        <v>1.2</v>
      </c>
      <c r="C951">
        <v>118.88</v>
      </c>
      <c r="D951">
        <v>1.22</v>
      </c>
      <c r="E951">
        <v>3.0589999999999999E-2</v>
      </c>
      <c r="F951">
        <f t="shared" si="14"/>
        <v>3.0589999999999997</v>
      </c>
    </row>
    <row r="952" spans="1:6" x14ac:dyDescent="0.25">
      <c r="A952">
        <v>37.1</v>
      </c>
      <c r="B952">
        <v>1.206</v>
      </c>
      <c r="C952">
        <v>119.45</v>
      </c>
      <c r="D952">
        <v>1.23</v>
      </c>
      <c r="E952">
        <v>3.0669999999999999E-2</v>
      </c>
      <c r="F952">
        <f t="shared" si="14"/>
        <v>3.0669999999999997</v>
      </c>
    </row>
    <row r="953" spans="1:6" x14ac:dyDescent="0.25">
      <c r="A953">
        <v>37.200000000000003</v>
      </c>
      <c r="B953">
        <v>1.212</v>
      </c>
      <c r="C953">
        <v>120.11</v>
      </c>
      <c r="D953">
        <v>1.23</v>
      </c>
      <c r="E953">
        <v>3.075E-2</v>
      </c>
      <c r="F953">
        <f t="shared" si="14"/>
        <v>3.0750000000000002</v>
      </c>
    </row>
    <row r="954" spans="1:6" x14ac:dyDescent="0.25">
      <c r="A954">
        <v>37.299999999999997</v>
      </c>
      <c r="B954">
        <v>1.208</v>
      </c>
      <c r="C954">
        <v>119.67</v>
      </c>
      <c r="D954">
        <v>1.23</v>
      </c>
      <c r="E954">
        <v>3.082E-2</v>
      </c>
      <c r="F954">
        <f t="shared" si="14"/>
        <v>3.0819999999999999</v>
      </c>
    </row>
    <row r="955" spans="1:6" x14ac:dyDescent="0.25">
      <c r="A955">
        <v>37.4</v>
      </c>
      <c r="B955">
        <v>1.2010000000000001</v>
      </c>
      <c r="C955">
        <v>119.02</v>
      </c>
      <c r="D955">
        <v>1.24</v>
      </c>
      <c r="E955">
        <v>3.0890000000000001E-2</v>
      </c>
      <c r="F955">
        <f t="shared" si="14"/>
        <v>3.089</v>
      </c>
    </row>
    <row r="956" spans="1:6" x14ac:dyDescent="0.25">
      <c r="A956">
        <v>37.5</v>
      </c>
      <c r="B956">
        <v>1.2070000000000001</v>
      </c>
      <c r="C956">
        <v>119.63</v>
      </c>
      <c r="D956">
        <v>1.24</v>
      </c>
      <c r="E956">
        <v>3.1E-2</v>
      </c>
      <c r="F956">
        <f t="shared" si="14"/>
        <v>3.1</v>
      </c>
    </row>
    <row r="957" spans="1:6" x14ac:dyDescent="0.25">
      <c r="A957">
        <v>37.6</v>
      </c>
      <c r="B957">
        <v>1.204</v>
      </c>
      <c r="C957">
        <v>119.33</v>
      </c>
      <c r="D957">
        <v>1.24</v>
      </c>
      <c r="E957">
        <v>3.108E-2</v>
      </c>
      <c r="F957">
        <f t="shared" si="14"/>
        <v>3.1080000000000001</v>
      </c>
    </row>
    <row r="958" spans="1:6" x14ac:dyDescent="0.25">
      <c r="A958">
        <v>37.700000000000003</v>
      </c>
      <c r="B958">
        <v>1.2010000000000001</v>
      </c>
      <c r="C958">
        <v>119.01</v>
      </c>
      <c r="D958">
        <v>1.25</v>
      </c>
      <c r="E958">
        <v>3.116E-2</v>
      </c>
      <c r="F958">
        <f t="shared" si="14"/>
        <v>3.1160000000000001</v>
      </c>
    </row>
    <row r="959" spans="1:6" x14ac:dyDescent="0.25">
      <c r="A959">
        <v>37.799999999999997</v>
      </c>
      <c r="B959">
        <v>1.2</v>
      </c>
      <c r="C959">
        <v>118.92</v>
      </c>
      <c r="D959">
        <v>1.25</v>
      </c>
      <c r="E959">
        <v>3.1230000000000001E-2</v>
      </c>
      <c r="F959">
        <f t="shared" si="14"/>
        <v>3.1230000000000002</v>
      </c>
    </row>
    <row r="960" spans="1:6" x14ac:dyDescent="0.25">
      <c r="A960">
        <v>37.9</v>
      </c>
      <c r="B960">
        <v>1.202</v>
      </c>
      <c r="C960">
        <v>119.05</v>
      </c>
      <c r="D960">
        <v>1.25</v>
      </c>
      <c r="E960">
        <v>3.1329999999999997E-2</v>
      </c>
      <c r="F960">
        <f t="shared" si="14"/>
        <v>3.1329999999999996</v>
      </c>
    </row>
    <row r="961" spans="1:6" x14ac:dyDescent="0.25">
      <c r="A961">
        <v>38</v>
      </c>
      <c r="B961">
        <v>1.2050000000000001</v>
      </c>
      <c r="C961">
        <v>119.41</v>
      </c>
      <c r="D961">
        <v>1.26</v>
      </c>
      <c r="E961">
        <v>3.1399999999999997E-2</v>
      </c>
      <c r="F961">
        <f t="shared" si="14"/>
        <v>3.1399999999999997</v>
      </c>
    </row>
    <row r="962" spans="1:6" x14ac:dyDescent="0.25">
      <c r="A962">
        <v>38.1</v>
      </c>
      <c r="B962">
        <v>1.2050000000000001</v>
      </c>
      <c r="C962">
        <v>119.42</v>
      </c>
      <c r="D962">
        <v>1.26</v>
      </c>
      <c r="E962">
        <v>3.1469999999999998E-2</v>
      </c>
      <c r="F962">
        <f t="shared" si="14"/>
        <v>3.1469999999999998</v>
      </c>
    </row>
    <row r="963" spans="1:6" x14ac:dyDescent="0.25">
      <c r="A963">
        <v>38.200000000000003</v>
      </c>
      <c r="B963">
        <v>1.2010000000000001</v>
      </c>
      <c r="C963">
        <v>119.03</v>
      </c>
      <c r="D963">
        <v>1.26</v>
      </c>
      <c r="E963">
        <v>3.1570000000000001E-2</v>
      </c>
      <c r="F963">
        <f t="shared" si="14"/>
        <v>3.157</v>
      </c>
    </row>
    <row r="964" spans="1:6" x14ac:dyDescent="0.25">
      <c r="A964">
        <v>38.299999999999997</v>
      </c>
      <c r="B964">
        <v>1.198</v>
      </c>
      <c r="C964">
        <v>118.72</v>
      </c>
      <c r="D964">
        <v>1.27</v>
      </c>
      <c r="E964">
        <v>3.1640000000000001E-2</v>
      </c>
      <c r="F964">
        <f t="shared" si="14"/>
        <v>3.1640000000000001</v>
      </c>
    </row>
    <row r="965" spans="1:6" x14ac:dyDescent="0.25">
      <c r="A965">
        <v>38.4</v>
      </c>
      <c r="B965">
        <v>1.204</v>
      </c>
      <c r="C965">
        <v>119.33</v>
      </c>
      <c r="D965">
        <v>1.27</v>
      </c>
      <c r="E965">
        <v>3.1739999999999997E-2</v>
      </c>
      <c r="F965">
        <f t="shared" si="14"/>
        <v>3.1739999999999999</v>
      </c>
    </row>
    <row r="966" spans="1:6" x14ac:dyDescent="0.25">
      <c r="A966">
        <v>38.5</v>
      </c>
      <c r="B966">
        <v>1.204</v>
      </c>
      <c r="C966">
        <v>119.26</v>
      </c>
      <c r="D966">
        <v>1.27</v>
      </c>
      <c r="E966">
        <v>3.1820000000000001E-2</v>
      </c>
      <c r="F966">
        <f t="shared" si="14"/>
        <v>3.1819999999999999</v>
      </c>
    </row>
    <row r="967" spans="1:6" x14ac:dyDescent="0.25">
      <c r="A967">
        <v>38.6</v>
      </c>
      <c r="B967">
        <v>1.194</v>
      </c>
      <c r="C967">
        <v>118.33</v>
      </c>
      <c r="D967">
        <v>1.28</v>
      </c>
      <c r="E967">
        <v>3.1879999999999999E-2</v>
      </c>
      <c r="F967">
        <f t="shared" si="14"/>
        <v>3.1879999999999997</v>
      </c>
    </row>
    <row r="968" spans="1:6" x14ac:dyDescent="0.25">
      <c r="A968">
        <v>38.700000000000003</v>
      </c>
      <c r="B968">
        <v>1.2050000000000001</v>
      </c>
      <c r="C968">
        <v>119.37</v>
      </c>
      <c r="D968">
        <v>1.28</v>
      </c>
      <c r="E968">
        <v>3.1969999999999998E-2</v>
      </c>
      <c r="F968">
        <f t="shared" si="14"/>
        <v>3.1970000000000001</v>
      </c>
    </row>
    <row r="969" spans="1:6" x14ac:dyDescent="0.25">
      <c r="A969">
        <v>38.799999999999997</v>
      </c>
      <c r="B969">
        <v>1.198</v>
      </c>
      <c r="C969">
        <v>118.73</v>
      </c>
      <c r="D969">
        <v>1.28</v>
      </c>
      <c r="E969">
        <v>3.2050000000000002E-2</v>
      </c>
      <c r="F969">
        <f t="shared" ref="F969:F1032" si="15">E969*100</f>
        <v>3.2050000000000001</v>
      </c>
    </row>
    <row r="970" spans="1:6" x14ac:dyDescent="0.25">
      <c r="A970">
        <v>38.9</v>
      </c>
      <c r="B970">
        <v>1.204</v>
      </c>
      <c r="C970">
        <v>119.29</v>
      </c>
      <c r="D970">
        <v>1.29</v>
      </c>
      <c r="E970">
        <v>3.2129999999999999E-2</v>
      </c>
      <c r="F970">
        <f t="shared" si="15"/>
        <v>3.2130000000000001</v>
      </c>
    </row>
    <row r="971" spans="1:6" x14ac:dyDescent="0.25">
      <c r="A971">
        <v>39</v>
      </c>
      <c r="B971">
        <v>1.2030000000000001</v>
      </c>
      <c r="C971">
        <v>119.22</v>
      </c>
      <c r="D971">
        <v>1.29</v>
      </c>
      <c r="E971">
        <v>3.2219999999999999E-2</v>
      </c>
      <c r="F971">
        <f t="shared" si="15"/>
        <v>3.222</v>
      </c>
    </row>
    <row r="972" spans="1:6" x14ac:dyDescent="0.25">
      <c r="A972">
        <v>39.1</v>
      </c>
      <c r="B972">
        <v>1.196</v>
      </c>
      <c r="C972">
        <v>118.5</v>
      </c>
      <c r="D972">
        <v>1.3</v>
      </c>
      <c r="E972">
        <v>3.2289999999999999E-2</v>
      </c>
      <c r="F972">
        <f t="shared" si="15"/>
        <v>3.2290000000000001</v>
      </c>
    </row>
    <row r="973" spans="1:6" x14ac:dyDescent="0.25">
      <c r="A973">
        <v>39.200000000000003</v>
      </c>
      <c r="B973">
        <v>1.1919999999999999</v>
      </c>
      <c r="C973">
        <v>118.12</v>
      </c>
      <c r="D973">
        <v>1.3</v>
      </c>
      <c r="E973">
        <v>3.236E-2</v>
      </c>
      <c r="F973">
        <f t="shared" si="15"/>
        <v>3.2359999999999998</v>
      </c>
    </row>
    <row r="974" spans="1:6" x14ac:dyDescent="0.25">
      <c r="A974">
        <v>39.299999999999997</v>
      </c>
      <c r="B974">
        <v>1.2</v>
      </c>
      <c r="C974">
        <v>118.86</v>
      </c>
      <c r="D974">
        <v>1.3</v>
      </c>
      <c r="E974">
        <v>3.245E-2</v>
      </c>
      <c r="F974">
        <f t="shared" si="15"/>
        <v>3.2450000000000001</v>
      </c>
    </row>
    <row r="975" spans="1:6" x14ac:dyDescent="0.25">
      <c r="A975">
        <v>39.4</v>
      </c>
      <c r="B975">
        <v>1.1930000000000001</v>
      </c>
      <c r="C975">
        <v>118.24</v>
      </c>
      <c r="D975">
        <v>1.3</v>
      </c>
      <c r="E975">
        <v>3.2509999999999997E-2</v>
      </c>
      <c r="F975">
        <f t="shared" si="15"/>
        <v>3.2509999999999999</v>
      </c>
    </row>
    <row r="976" spans="1:6" x14ac:dyDescent="0.25">
      <c r="A976">
        <v>39.5</v>
      </c>
      <c r="B976">
        <v>1.1879999999999999</v>
      </c>
      <c r="C976">
        <v>117.73</v>
      </c>
      <c r="D976">
        <v>1.31</v>
      </c>
      <c r="E976">
        <v>3.2590000000000001E-2</v>
      </c>
      <c r="F976">
        <f t="shared" si="15"/>
        <v>3.2589999999999999</v>
      </c>
    </row>
    <row r="977" spans="1:6" x14ac:dyDescent="0.25">
      <c r="A977">
        <v>39.6</v>
      </c>
      <c r="B977">
        <v>1.1910000000000001</v>
      </c>
      <c r="C977">
        <v>117.96</v>
      </c>
      <c r="D977">
        <v>1.31</v>
      </c>
      <c r="E977">
        <v>3.2680000000000001E-2</v>
      </c>
      <c r="F977">
        <f t="shared" si="15"/>
        <v>3.2680000000000002</v>
      </c>
    </row>
    <row r="978" spans="1:6" x14ac:dyDescent="0.25">
      <c r="A978">
        <v>39.700000000000003</v>
      </c>
      <c r="B978">
        <v>1.19</v>
      </c>
      <c r="C978">
        <v>117.93</v>
      </c>
      <c r="D978">
        <v>1.31</v>
      </c>
      <c r="E978">
        <v>3.2750000000000001E-2</v>
      </c>
      <c r="F978">
        <f t="shared" si="15"/>
        <v>3.2750000000000004</v>
      </c>
    </row>
    <row r="979" spans="1:6" x14ac:dyDescent="0.25">
      <c r="A979">
        <v>39.799999999999997</v>
      </c>
      <c r="B979">
        <v>1.194</v>
      </c>
      <c r="C979">
        <v>118.26</v>
      </c>
      <c r="D979">
        <v>1.31</v>
      </c>
      <c r="E979">
        <v>3.2829999999999998E-2</v>
      </c>
      <c r="F979">
        <f t="shared" si="15"/>
        <v>3.2829999999999999</v>
      </c>
    </row>
    <row r="980" spans="1:6" x14ac:dyDescent="0.25">
      <c r="A980">
        <v>39.9</v>
      </c>
      <c r="B980">
        <v>1.19</v>
      </c>
      <c r="C980">
        <v>117.93</v>
      </c>
      <c r="D980">
        <v>1.32</v>
      </c>
      <c r="E980">
        <v>3.2910000000000002E-2</v>
      </c>
      <c r="F980">
        <f t="shared" si="15"/>
        <v>3.2910000000000004</v>
      </c>
    </row>
    <row r="981" spans="1:6" x14ac:dyDescent="0.25">
      <c r="A981">
        <v>40</v>
      </c>
      <c r="B981">
        <v>1.1910000000000001</v>
      </c>
      <c r="C981">
        <v>117.99</v>
      </c>
      <c r="D981">
        <v>1.32</v>
      </c>
      <c r="E981">
        <v>3.3009999999999998E-2</v>
      </c>
      <c r="F981">
        <f t="shared" si="15"/>
        <v>3.3009999999999997</v>
      </c>
    </row>
    <row r="982" spans="1:6" x14ac:dyDescent="0.25">
      <c r="A982">
        <v>40.1</v>
      </c>
      <c r="B982">
        <v>1.19</v>
      </c>
      <c r="C982">
        <v>117.92</v>
      </c>
      <c r="D982">
        <v>1.33</v>
      </c>
      <c r="E982">
        <v>3.3079999999999998E-2</v>
      </c>
      <c r="F982">
        <f t="shared" si="15"/>
        <v>3.3079999999999998</v>
      </c>
    </row>
    <row r="983" spans="1:6" x14ac:dyDescent="0.25">
      <c r="A983">
        <v>40.200000000000003</v>
      </c>
      <c r="B983">
        <v>1.1910000000000001</v>
      </c>
      <c r="C983">
        <v>117.99</v>
      </c>
      <c r="D983">
        <v>1.33</v>
      </c>
      <c r="E983">
        <v>3.3149999999999999E-2</v>
      </c>
      <c r="F983">
        <f t="shared" si="15"/>
        <v>3.3149999999999999</v>
      </c>
    </row>
    <row r="984" spans="1:6" x14ac:dyDescent="0.25">
      <c r="A984">
        <v>40.299999999999997</v>
      </c>
      <c r="B984">
        <v>1.1859999999999999</v>
      </c>
      <c r="C984">
        <v>117.49</v>
      </c>
      <c r="D984">
        <v>1.33</v>
      </c>
      <c r="E984">
        <v>3.3210000000000003E-2</v>
      </c>
      <c r="F984">
        <f t="shared" si="15"/>
        <v>3.3210000000000002</v>
      </c>
    </row>
    <row r="985" spans="1:6" x14ac:dyDescent="0.25">
      <c r="A985">
        <v>40.4</v>
      </c>
      <c r="B985">
        <v>1.19</v>
      </c>
      <c r="C985">
        <v>117.88</v>
      </c>
      <c r="D985">
        <v>1.34</v>
      </c>
      <c r="E985">
        <v>3.3300000000000003E-2</v>
      </c>
      <c r="F985">
        <f t="shared" si="15"/>
        <v>3.3300000000000005</v>
      </c>
    </row>
    <row r="986" spans="1:6" x14ac:dyDescent="0.25">
      <c r="A986">
        <v>40.5</v>
      </c>
      <c r="B986">
        <v>1.1890000000000001</v>
      </c>
      <c r="C986">
        <v>117.78</v>
      </c>
      <c r="D986">
        <v>1.34</v>
      </c>
      <c r="E986">
        <v>3.338E-2</v>
      </c>
      <c r="F986">
        <f t="shared" si="15"/>
        <v>3.3380000000000001</v>
      </c>
    </row>
    <row r="987" spans="1:6" x14ac:dyDescent="0.25">
      <c r="A987">
        <v>40.6</v>
      </c>
      <c r="B987">
        <v>1.1879999999999999</v>
      </c>
      <c r="C987">
        <v>117.74</v>
      </c>
      <c r="D987">
        <v>1.34</v>
      </c>
      <c r="E987">
        <v>3.3450000000000001E-2</v>
      </c>
      <c r="F987">
        <f t="shared" si="15"/>
        <v>3.3450000000000002</v>
      </c>
    </row>
    <row r="988" spans="1:6" x14ac:dyDescent="0.25">
      <c r="A988">
        <v>40.700000000000003</v>
      </c>
      <c r="B988">
        <v>1.1859999999999999</v>
      </c>
      <c r="C988">
        <v>117.49</v>
      </c>
      <c r="D988">
        <v>1.35</v>
      </c>
      <c r="E988">
        <v>3.3529999999999997E-2</v>
      </c>
      <c r="F988">
        <f t="shared" si="15"/>
        <v>3.3529999999999998</v>
      </c>
    </row>
    <row r="989" spans="1:6" x14ac:dyDescent="0.25">
      <c r="A989">
        <v>40.799999999999997</v>
      </c>
      <c r="B989">
        <v>1.1870000000000001</v>
      </c>
      <c r="C989">
        <v>117.6</v>
      </c>
      <c r="D989">
        <v>1.35</v>
      </c>
      <c r="E989">
        <v>3.3610000000000001E-2</v>
      </c>
      <c r="F989">
        <f t="shared" si="15"/>
        <v>3.3610000000000002</v>
      </c>
    </row>
    <row r="990" spans="1:6" x14ac:dyDescent="0.25">
      <c r="A990">
        <v>40.9</v>
      </c>
      <c r="B990">
        <v>1.1859999999999999</v>
      </c>
      <c r="C990">
        <v>117.54</v>
      </c>
      <c r="D990">
        <v>1.35</v>
      </c>
      <c r="E990">
        <v>3.3700000000000001E-2</v>
      </c>
      <c r="F990">
        <f t="shared" si="15"/>
        <v>3.37</v>
      </c>
    </row>
    <row r="991" spans="1:6" x14ac:dyDescent="0.25">
      <c r="A991">
        <v>41</v>
      </c>
      <c r="B991">
        <v>1.1830000000000001</v>
      </c>
      <c r="C991">
        <v>117.19</v>
      </c>
      <c r="D991">
        <v>1.36</v>
      </c>
      <c r="E991">
        <v>3.3770000000000001E-2</v>
      </c>
      <c r="F991">
        <f t="shared" si="15"/>
        <v>3.3770000000000002</v>
      </c>
    </row>
    <row r="992" spans="1:6" x14ac:dyDescent="0.25">
      <c r="A992">
        <v>41.1</v>
      </c>
      <c r="B992">
        <v>1.1759999999999999</v>
      </c>
      <c r="C992">
        <v>116.52</v>
      </c>
      <c r="D992">
        <v>1.36</v>
      </c>
      <c r="E992">
        <v>3.3840000000000002E-2</v>
      </c>
      <c r="F992">
        <f t="shared" si="15"/>
        <v>3.3840000000000003</v>
      </c>
    </row>
    <row r="993" spans="1:6" x14ac:dyDescent="0.25">
      <c r="A993">
        <v>41.2</v>
      </c>
      <c r="B993">
        <v>1.181</v>
      </c>
      <c r="C993">
        <v>116.98</v>
      </c>
      <c r="D993">
        <v>1.36</v>
      </c>
      <c r="E993">
        <v>3.3919999999999999E-2</v>
      </c>
      <c r="F993">
        <f t="shared" si="15"/>
        <v>3.3919999999999999</v>
      </c>
    </row>
    <row r="994" spans="1:6" x14ac:dyDescent="0.25">
      <c r="A994">
        <v>41.3</v>
      </c>
      <c r="B994">
        <v>1.1839999999999999</v>
      </c>
      <c r="C994">
        <v>117.31</v>
      </c>
      <c r="D994">
        <v>1.37</v>
      </c>
      <c r="E994">
        <v>3.4000000000000002E-2</v>
      </c>
      <c r="F994">
        <f t="shared" si="15"/>
        <v>3.4000000000000004</v>
      </c>
    </row>
    <row r="995" spans="1:6" x14ac:dyDescent="0.25">
      <c r="A995">
        <v>41.4</v>
      </c>
      <c r="B995">
        <v>1.181</v>
      </c>
      <c r="C995">
        <v>117.03</v>
      </c>
      <c r="D995">
        <v>1.37</v>
      </c>
      <c r="E995">
        <v>3.4079999999999999E-2</v>
      </c>
      <c r="F995">
        <f t="shared" si="15"/>
        <v>3.4079999999999999</v>
      </c>
    </row>
    <row r="996" spans="1:6" x14ac:dyDescent="0.25">
      <c r="A996">
        <v>41.5</v>
      </c>
      <c r="B996">
        <v>1.177</v>
      </c>
      <c r="C996">
        <v>116.57</v>
      </c>
      <c r="D996">
        <v>1.37</v>
      </c>
      <c r="E996">
        <v>3.4169999999999999E-2</v>
      </c>
      <c r="F996">
        <f t="shared" si="15"/>
        <v>3.4169999999999998</v>
      </c>
    </row>
    <row r="997" spans="1:6" x14ac:dyDescent="0.25">
      <c r="A997">
        <v>41.6</v>
      </c>
      <c r="B997">
        <v>1.181</v>
      </c>
      <c r="C997">
        <v>117</v>
      </c>
      <c r="D997">
        <v>1.38</v>
      </c>
      <c r="E997">
        <v>3.4250000000000003E-2</v>
      </c>
      <c r="F997">
        <f t="shared" si="15"/>
        <v>3.4250000000000003</v>
      </c>
    </row>
    <row r="998" spans="1:6" x14ac:dyDescent="0.25">
      <c r="A998">
        <v>41.7</v>
      </c>
      <c r="B998">
        <v>1.1839999999999999</v>
      </c>
      <c r="C998">
        <v>117.28</v>
      </c>
      <c r="D998">
        <v>1.38</v>
      </c>
      <c r="E998">
        <v>3.4349999999999999E-2</v>
      </c>
      <c r="F998">
        <f t="shared" si="15"/>
        <v>3.4350000000000001</v>
      </c>
    </row>
    <row r="999" spans="1:6" x14ac:dyDescent="0.25">
      <c r="A999">
        <v>41.8</v>
      </c>
      <c r="B999">
        <v>1.18</v>
      </c>
      <c r="C999">
        <v>116.94</v>
      </c>
      <c r="D999">
        <v>1.38</v>
      </c>
      <c r="E999">
        <v>3.4419999999999999E-2</v>
      </c>
      <c r="F999">
        <f t="shared" si="15"/>
        <v>3.4419999999999997</v>
      </c>
    </row>
    <row r="1000" spans="1:6" x14ac:dyDescent="0.25">
      <c r="A1000">
        <v>41.9</v>
      </c>
      <c r="B1000">
        <v>1.177</v>
      </c>
      <c r="C1000">
        <v>116.66</v>
      </c>
      <c r="D1000">
        <v>1.39</v>
      </c>
      <c r="E1000">
        <v>3.449E-2</v>
      </c>
      <c r="F1000">
        <f t="shared" si="15"/>
        <v>3.4489999999999998</v>
      </c>
    </row>
    <row r="1001" spans="1:6" x14ac:dyDescent="0.25">
      <c r="A1001">
        <v>42</v>
      </c>
      <c r="B1001">
        <v>1.1779999999999999</v>
      </c>
      <c r="C1001">
        <v>116.71</v>
      </c>
      <c r="D1001">
        <v>1.39</v>
      </c>
      <c r="E1001">
        <v>3.456E-2</v>
      </c>
      <c r="F1001">
        <f t="shared" si="15"/>
        <v>3.456</v>
      </c>
    </row>
    <row r="1002" spans="1:6" x14ac:dyDescent="0.25">
      <c r="A1002">
        <v>42.1</v>
      </c>
      <c r="B1002">
        <v>1.18</v>
      </c>
      <c r="C1002">
        <v>116.91</v>
      </c>
      <c r="D1002">
        <v>1.39</v>
      </c>
      <c r="E1002">
        <v>3.465E-2</v>
      </c>
      <c r="F1002">
        <f t="shared" si="15"/>
        <v>3.4649999999999999</v>
      </c>
    </row>
    <row r="1003" spans="1:6" x14ac:dyDescent="0.25">
      <c r="A1003">
        <v>42.2</v>
      </c>
      <c r="B1003">
        <v>1.171</v>
      </c>
      <c r="C1003">
        <v>116.01</v>
      </c>
      <c r="D1003">
        <v>1.4</v>
      </c>
      <c r="E1003">
        <v>3.4709999999999998E-2</v>
      </c>
      <c r="F1003">
        <f t="shared" si="15"/>
        <v>3.4709999999999996</v>
      </c>
    </row>
    <row r="1004" spans="1:6" x14ac:dyDescent="0.25">
      <c r="A1004">
        <v>42.3</v>
      </c>
      <c r="B1004">
        <v>1.1779999999999999</v>
      </c>
      <c r="C1004">
        <v>116.69</v>
      </c>
      <c r="D1004">
        <v>1.4</v>
      </c>
      <c r="E1004">
        <v>3.4790000000000001E-2</v>
      </c>
      <c r="F1004">
        <f t="shared" si="15"/>
        <v>3.4790000000000001</v>
      </c>
    </row>
    <row r="1005" spans="1:6" x14ac:dyDescent="0.25">
      <c r="A1005">
        <v>42.4</v>
      </c>
      <c r="B1005">
        <v>1.1779999999999999</v>
      </c>
      <c r="C1005">
        <v>116.75</v>
      </c>
      <c r="D1005">
        <v>1.4</v>
      </c>
      <c r="E1005">
        <v>3.4860000000000002E-2</v>
      </c>
      <c r="F1005">
        <f t="shared" si="15"/>
        <v>3.4860000000000002</v>
      </c>
    </row>
    <row r="1006" spans="1:6" x14ac:dyDescent="0.25">
      <c r="A1006">
        <v>42.5</v>
      </c>
      <c r="B1006">
        <v>1.1779999999999999</v>
      </c>
      <c r="C1006">
        <v>116.69</v>
      </c>
      <c r="D1006">
        <v>1.41</v>
      </c>
      <c r="E1006">
        <v>3.4930000000000003E-2</v>
      </c>
      <c r="F1006">
        <f t="shared" si="15"/>
        <v>3.4930000000000003</v>
      </c>
    </row>
    <row r="1007" spans="1:6" x14ac:dyDescent="0.25">
      <c r="A1007">
        <v>42.6</v>
      </c>
      <c r="B1007">
        <v>1.167</v>
      </c>
      <c r="C1007">
        <v>115.59</v>
      </c>
      <c r="D1007">
        <v>1.41</v>
      </c>
      <c r="E1007">
        <v>3.5000000000000003E-2</v>
      </c>
      <c r="F1007">
        <f t="shared" si="15"/>
        <v>3.5000000000000004</v>
      </c>
    </row>
    <row r="1008" spans="1:6" x14ac:dyDescent="0.25">
      <c r="A1008">
        <v>42.7</v>
      </c>
      <c r="B1008">
        <v>1.1759999999999999</v>
      </c>
      <c r="C1008">
        <v>116.51</v>
      </c>
      <c r="D1008">
        <v>1.41</v>
      </c>
      <c r="E1008">
        <v>3.5090000000000003E-2</v>
      </c>
      <c r="F1008">
        <f t="shared" si="15"/>
        <v>3.5090000000000003</v>
      </c>
    </row>
    <row r="1009" spans="1:6" x14ac:dyDescent="0.25">
      <c r="A1009">
        <v>42.8</v>
      </c>
      <c r="B1009">
        <v>1.1779999999999999</v>
      </c>
      <c r="C1009">
        <v>116.68</v>
      </c>
      <c r="D1009">
        <v>1.42</v>
      </c>
      <c r="E1009">
        <v>3.5159999999999997E-2</v>
      </c>
      <c r="F1009">
        <f t="shared" si="15"/>
        <v>3.5159999999999996</v>
      </c>
    </row>
    <row r="1010" spans="1:6" x14ac:dyDescent="0.25">
      <c r="A1010">
        <v>42.9</v>
      </c>
      <c r="B1010">
        <v>1.177</v>
      </c>
      <c r="C1010">
        <v>116.63</v>
      </c>
      <c r="D1010">
        <v>1.42</v>
      </c>
      <c r="E1010">
        <v>3.5229999999999997E-2</v>
      </c>
      <c r="F1010">
        <f t="shared" si="15"/>
        <v>3.5229999999999997</v>
      </c>
    </row>
    <row r="1011" spans="1:6" x14ac:dyDescent="0.25">
      <c r="A1011">
        <v>43</v>
      </c>
      <c r="B1011">
        <v>1.175</v>
      </c>
      <c r="C1011">
        <v>116.46</v>
      </c>
      <c r="D1011">
        <v>1.42</v>
      </c>
      <c r="E1011">
        <v>3.5310000000000001E-2</v>
      </c>
      <c r="F1011">
        <f t="shared" si="15"/>
        <v>3.5310000000000001</v>
      </c>
    </row>
    <row r="1012" spans="1:6" x14ac:dyDescent="0.25">
      <c r="A1012">
        <v>43.1</v>
      </c>
      <c r="B1012">
        <v>1.169</v>
      </c>
      <c r="C1012">
        <v>115.87</v>
      </c>
      <c r="D1012">
        <v>1.43</v>
      </c>
      <c r="E1012">
        <v>3.5380000000000002E-2</v>
      </c>
      <c r="F1012">
        <f t="shared" si="15"/>
        <v>3.5380000000000003</v>
      </c>
    </row>
    <row r="1013" spans="1:6" x14ac:dyDescent="0.25">
      <c r="A1013">
        <v>43.2</v>
      </c>
      <c r="B1013">
        <v>1.1659999999999999</v>
      </c>
      <c r="C1013">
        <v>115.51</v>
      </c>
      <c r="D1013">
        <v>1.43</v>
      </c>
      <c r="E1013">
        <v>3.5450000000000002E-2</v>
      </c>
      <c r="F1013">
        <f t="shared" si="15"/>
        <v>3.5450000000000004</v>
      </c>
    </row>
    <row r="1014" spans="1:6" x14ac:dyDescent="0.25">
      <c r="A1014">
        <v>43.3</v>
      </c>
      <c r="B1014">
        <v>1.169</v>
      </c>
      <c r="C1014">
        <v>115.8</v>
      </c>
      <c r="D1014">
        <v>1.43</v>
      </c>
      <c r="E1014">
        <v>3.5529999999999999E-2</v>
      </c>
      <c r="F1014">
        <f t="shared" si="15"/>
        <v>3.5529999999999999</v>
      </c>
    </row>
    <row r="1015" spans="1:6" x14ac:dyDescent="0.25">
      <c r="A1015">
        <v>43.4</v>
      </c>
      <c r="B1015">
        <v>1.1659999999999999</v>
      </c>
      <c r="C1015">
        <v>115.55</v>
      </c>
      <c r="D1015">
        <v>1.44</v>
      </c>
      <c r="E1015">
        <v>3.5619999999999999E-2</v>
      </c>
      <c r="F1015">
        <f t="shared" si="15"/>
        <v>3.5619999999999998</v>
      </c>
    </row>
    <row r="1016" spans="1:6" x14ac:dyDescent="0.25">
      <c r="A1016">
        <v>43.5</v>
      </c>
      <c r="B1016">
        <v>1.167</v>
      </c>
      <c r="C1016">
        <v>115.66</v>
      </c>
      <c r="D1016">
        <v>1.44</v>
      </c>
      <c r="E1016">
        <v>3.5680000000000003E-2</v>
      </c>
      <c r="F1016">
        <f t="shared" si="15"/>
        <v>3.5680000000000005</v>
      </c>
    </row>
    <row r="1017" spans="1:6" x14ac:dyDescent="0.25">
      <c r="A1017">
        <v>43.6</v>
      </c>
      <c r="B1017">
        <v>1.163</v>
      </c>
      <c r="C1017">
        <v>115.26</v>
      </c>
      <c r="D1017">
        <v>1.44</v>
      </c>
      <c r="E1017">
        <v>3.5749999999999997E-2</v>
      </c>
      <c r="F1017">
        <f t="shared" si="15"/>
        <v>3.5749999999999997</v>
      </c>
    </row>
    <row r="1018" spans="1:6" x14ac:dyDescent="0.25">
      <c r="A1018">
        <v>43.7</v>
      </c>
      <c r="B1018">
        <v>1.165</v>
      </c>
      <c r="C1018">
        <v>115.38</v>
      </c>
      <c r="D1018">
        <v>1.45</v>
      </c>
      <c r="E1018">
        <v>3.5830000000000001E-2</v>
      </c>
      <c r="F1018">
        <f t="shared" si="15"/>
        <v>3.5830000000000002</v>
      </c>
    </row>
    <row r="1019" spans="1:6" x14ac:dyDescent="0.25">
      <c r="A1019">
        <v>43.8</v>
      </c>
      <c r="B1019">
        <v>1.1619999999999999</v>
      </c>
      <c r="C1019">
        <v>115.12</v>
      </c>
      <c r="D1019">
        <v>1.45</v>
      </c>
      <c r="E1019">
        <v>3.5909999999999997E-2</v>
      </c>
      <c r="F1019">
        <f t="shared" si="15"/>
        <v>3.5909999999999997</v>
      </c>
    </row>
    <row r="1020" spans="1:6" x14ac:dyDescent="0.25">
      <c r="A1020">
        <v>43.9</v>
      </c>
      <c r="B1020">
        <v>1.1619999999999999</v>
      </c>
      <c r="C1020">
        <v>115.12</v>
      </c>
      <c r="D1020">
        <v>1.45</v>
      </c>
      <c r="E1020">
        <v>3.5999999999999997E-2</v>
      </c>
      <c r="F1020">
        <f t="shared" si="15"/>
        <v>3.5999999999999996</v>
      </c>
    </row>
    <row r="1021" spans="1:6" x14ac:dyDescent="0.25">
      <c r="A1021">
        <v>44</v>
      </c>
      <c r="B1021">
        <v>1.1619999999999999</v>
      </c>
      <c r="C1021">
        <v>115.18</v>
      </c>
      <c r="D1021">
        <v>1.46</v>
      </c>
      <c r="E1021">
        <v>3.6080000000000001E-2</v>
      </c>
      <c r="F1021">
        <f t="shared" si="15"/>
        <v>3.6080000000000001</v>
      </c>
    </row>
    <row r="1022" spans="1:6" x14ac:dyDescent="0.25">
      <c r="A1022">
        <v>44.1</v>
      </c>
      <c r="B1022">
        <v>1.159</v>
      </c>
      <c r="C1022">
        <v>114.82</v>
      </c>
      <c r="D1022">
        <v>1.46</v>
      </c>
      <c r="E1022">
        <v>3.6159999999999998E-2</v>
      </c>
      <c r="F1022">
        <f t="shared" si="15"/>
        <v>3.6159999999999997</v>
      </c>
    </row>
    <row r="1023" spans="1:6" x14ac:dyDescent="0.25">
      <c r="A1023">
        <v>44.2</v>
      </c>
      <c r="B1023">
        <v>1.159</v>
      </c>
      <c r="C1023">
        <v>114.83</v>
      </c>
      <c r="D1023">
        <v>1.46</v>
      </c>
      <c r="E1023">
        <v>3.6229999999999998E-2</v>
      </c>
      <c r="F1023">
        <f t="shared" si="15"/>
        <v>3.6229999999999998</v>
      </c>
    </row>
    <row r="1024" spans="1:6" x14ac:dyDescent="0.25">
      <c r="A1024">
        <v>44.3</v>
      </c>
      <c r="B1024">
        <v>1.161</v>
      </c>
      <c r="C1024">
        <v>115</v>
      </c>
      <c r="D1024">
        <v>1.47</v>
      </c>
      <c r="E1024">
        <v>3.6319999999999998E-2</v>
      </c>
      <c r="F1024">
        <f t="shared" si="15"/>
        <v>3.6319999999999997</v>
      </c>
    </row>
    <row r="1025" spans="1:6" x14ac:dyDescent="0.25">
      <c r="A1025">
        <v>44.4</v>
      </c>
      <c r="B1025">
        <v>1.1599999999999999</v>
      </c>
      <c r="C1025">
        <v>114.96</v>
      </c>
      <c r="D1025">
        <v>1.47</v>
      </c>
      <c r="E1025">
        <v>3.6400000000000002E-2</v>
      </c>
      <c r="F1025">
        <f t="shared" si="15"/>
        <v>3.64</v>
      </c>
    </row>
    <row r="1026" spans="1:6" x14ac:dyDescent="0.25">
      <c r="A1026">
        <v>44.5</v>
      </c>
      <c r="B1026">
        <v>1.153</v>
      </c>
      <c r="C1026">
        <v>114.28</v>
      </c>
      <c r="D1026">
        <v>1.47</v>
      </c>
      <c r="E1026">
        <v>3.6450000000000003E-2</v>
      </c>
      <c r="F1026">
        <f t="shared" si="15"/>
        <v>3.6450000000000005</v>
      </c>
    </row>
    <row r="1027" spans="1:6" x14ac:dyDescent="0.25">
      <c r="A1027">
        <v>44.6</v>
      </c>
      <c r="B1027">
        <v>1.1559999999999999</v>
      </c>
      <c r="C1027">
        <v>114.58</v>
      </c>
      <c r="D1027">
        <v>1.48</v>
      </c>
      <c r="E1027">
        <v>3.653E-2</v>
      </c>
      <c r="F1027">
        <f t="shared" si="15"/>
        <v>3.653</v>
      </c>
    </row>
    <row r="1028" spans="1:6" x14ac:dyDescent="0.25">
      <c r="A1028">
        <v>44.7</v>
      </c>
      <c r="B1028">
        <v>1.1559999999999999</v>
      </c>
      <c r="C1028">
        <v>114.54</v>
      </c>
      <c r="D1028">
        <v>1.48</v>
      </c>
      <c r="E1028">
        <v>3.6609999999999997E-2</v>
      </c>
      <c r="F1028">
        <f t="shared" si="15"/>
        <v>3.6609999999999996</v>
      </c>
    </row>
    <row r="1029" spans="1:6" x14ac:dyDescent="0.25">
      <c r="A1029">
        <v>44.8</v>
      </c>
      <c r="B1029">
        <v>1.1539999999999999</v>
      </c>
      <c r="C1029">
        <v>114.3</v>
      </c>
      <c r="D1029">
        <v>1.48</v>
      </c>
      <c r="E1029">
        <v>3.669E-2</v>
      </c>
      <c r="F1029">
        <f t="shared" si="15"/>
        <v>3.669</v>
      </c>
    </row>
    <row r="1030" spans="1:6" x14ac:dyDescent="0.25">
      <c r="A1030">
        <v>44.9</v>
      </c>
      <c r="B1030">
        <v>1.153</v>
      </c>
      <c r="C1030">
        <v>114.28</v>
      </c>
      <c r="D1030">
        <v>1.49</v>
      </c>
      <c r="E1030">
        <v>3.6760000000000001E-2</v>
      </c>
      <c r="F1030">
        <f t="shared" si="15"/>
        <v>3.6760000000000002</v>
      </c>
    </row>
    <row r="1031" spans="1:6" x14ac:dyDescent="0.25">
      <c r="A1031">
        <v>45</v>
      </c>
      <c r="B1031">
        <v>1.157</v>
      </c>
      <c r="C1031">
        <v>114.68</v>
      </c>
      <c r="D1031">
        <v>1.49</v>
      </c>
      <c r="E1031">
        <v>3.6839999999999998E-2</v>
      </c>
      <c r="F1031">
        <f t="shared" si="15"/>
        <v>3.6839999999999997</v>
      </c>
    </row>
    <row r="1032" spans="1:6" x14ac:dyDescent="0.25">
      <c r="A1032">
        <v>45.1</v>
      </c>
      <c r="B1032">
        <v>1.1479999999999999</v>
      </c>
      <c r="C1032">
        <v>113.79</v>
      </c>
      <c r="D1032">
        <v>1.49</v>
      </c>
      <c r="E1032">
        <v>3.6889999999999999E-2</v>
      </c>
      <c r="F1032">
        <f t="shared" si="15"/>
        <v>3.6890000000000001</v>
      </c>
    </row>
    <row r="1033" spans="1:6" x14ac:dyDescent="0.25">
      <c r="A1033">
        <v>45.2</v>
      </c>
      <c r="B1033">
        <v>1.1439999999999999</v>
      </c>
      <c r="C1033">
        <v>113.37</v>
      </c>
      <c r="D1033">
        <v>1.5</v>
      </c>
      <c r="E1033">
        <v>3.6979999999999999E-2</v>
      </c>
      <c r="F1033">
        <f t="shared" ref="F1033:F1096" si="16">E1033*100</f>
        <v>3.698</v>
      </c>
    </row>
    <row r="1034" spans="1:6" x14ac:dyDescent="0.25">
      <c r="A1034">
        <v>45.3</v>
      </c>
      <c r="B1034">
        <v>1.1499999999999999</v>
      </c>
      <c r="C1034">
        <v>113.93</v>
      </c>
      <c r="D1034">
        <v>1.5</v>
      </c>
      <c r="E1034">
        <v>3.705E-2</v>
      </c>
      <c r="F1034">
        <f t="shared" si="16"/>
        <v>3.7050000000000001</v>
      </c>
    </row>
    <row r="1035" spans="1:6" x14ac:dyDescent="0.25">
      <c r="A1035">
        <v>45.4</v>
      </c>
      <c r="B1035">
        <v>1.155</v>
      </c>
      <c r="C1035">
        <v>114.47</v>
      </c>
      <c r="D1035">
        <v>1.5</v>
      </c>
      <c r="E1035">
        <v>3.712E-2</v>
      </c>
      <c r="F1035">
        <f t="shared" si="16"/>
        <v>3.7120000000000002</v>
      </c>
    </row>
    <row r="1036" spans="1:6" x14ac:dyDescent="0.25">
      <c r="A1036">
        <v>45.5</v>
      </c>
      <c r="B1036">
        <v>1.149</v>
      </c>
      <c r="C1036">
        <v>113.86</v>
      </c>
      <c r="D1036">
        <v>1.51</v>
      </c>
      <c r="E1036">
        <v>3.7190000000000001E-2</v>
      </c>
      <c r="F1036">
        <f t="shared" si="16"/>
        <v>3.7190000000000003</v>
      </c>
    </row>
    <row r="1037" spans="1:6" x14ac:dyDescent="0.25">
      <c r="A1037">
        <v>45.6</v>
      </c>
      <c r="B1037">
        <v>1.139</v>
      </c>
      <c r="C1037">
        <v>112.9</v>
      </c>
      <c r="D1037">
        <v>1.51</v>
      </c>
      <c r="E1037">
        <v>3.7260000000000001E-2</v>
      </c>
      <c r="F1037">
        <f t="shared" si="16"/>
        <v>3.726</v>
      </c>
    </row>
    <row r="1038" spans="1:6" x14ac:dyDescent="0.25">
      <c r="A1038">
        <v>45.7</v>
      </c>
      <c r="B1038">
        <v>1.137</v>
      </c>
      <c r="C1038">
        <v>112.67</v>
      </c>
      <c r="D1038">
        <v>1.52</v>
      </c>
      <c r="E1038">
        <v>3.7319999999999999E-2</v>
      </c>
      <c r="F1038">
        <f t="shared" si="16"/>
        <v>3.7319999999999998</v>
      </c>
    </row>
    <row r="1039" spans="1:6" x14ac:dyDescent="0.25">
      <c r="A1039">
        <v>45.8</v>
      </c>
      <c r="B1039">
        <v>1.1459999999999999</v>
      </c>
      <c r="C1039">
        <v>113.52</v>
      </c>
      <c r="D1039">
        <v>1.52</v>
      </c>
      <c r="E1039">
        <v>3.7420000000000002E-2</v>
      </c>
      <c r="F1039">
        <f t="shared" si="16"/>
        <v>3.742</v>
      </c>
    </row>
    <row r="1040" spans="1:6" x14ac:dyDescent="0.25">
      <c r="A1040">
        <v>45.9</v>
      </c>
      <c r="B1040">
        <v>1.147</v>
      </c>
      <c r="C1040">
        <v>113.6</v>
      </c>
      <c r="D1040">
        <v>1.52</v>
      </c>
      <c r="E1040">
        <v>3.7490000000000002E-2</v>
      </c>
      <c r="F1040">
        <f t="shared" si="16"/>
        <v>3.7490000000000001</v>
      </c>
    </row>
    <row r="1041" spans="1:6" x14ac:dyDescent="0.25">
      <c r="A1041">
        <v>46</v>
      </c>
      <c r="B1041">
        <v>1.143</v>
      </c>
      <c r="C1041">
        <v>113.24</v>
      </c>
      <c r="D1041">
        <v>1.52</v>
      </c>
      <c r="E1041">
        <v>3.7560000000000003E-2</v>
      </c>
      <c r="F1041">
        <f t="shared" si="16"/>
        <v>3.7560000000000002</v>
      </c>
    </row>
    <row r="1042" spans="1:6" x14ac:dyDescent="0.25">
      <c r="A1042">
        <v>46.1</v>
      </c>
      <c r="B1042">
        <v>1.137</v>
      </c>
      <c r="C1042">
        <v>112.63</v>
      </c>
      <c r="D1042">
        <v>1.53</v>
      </c>
      <c r="E1042">
        <v>3.7620000000000001E-2</v>
      </c>
      <c r="F1042">
        <f t="shared" si="16"/>
        <v>3.762</v>
      </c>
    </row>
    <row r="1043" spans="1:6" x14ac:dyDescent="0.25">
      <c r="A1043">
        <v>46.2</v>
      </c>
      <c r="B1043">
        <v>1.145</v>
      </c>
      <c r="C1043">
        <v>113.43</v>
      </c>
      <c r="D1043">
        <v>1.53</v>
      </c>
      <c r="E1043">
        <v>3.771E-2</v>
      </c>
      <c r="F1043">
        <f t="shared" si="16"/>
        <v>3.7709999999999999</v>
      </c>
    </row>
    <row r="1044" spans="1:6" x14ac:dyDescent="0.25">
      <c r="A1044">
        <v>46.3</v>
      </c>
      <c r="B1044">
        <v>1.135</v>
      </c>
      <c r="C1044">
        <v>112.48</v>
      </c>
      <c r="D1044">
        <v>1.53</v>
      </c>
      <c r="E1044">
        <v>3.7769999999999998E-2</v>
      </c>
      <c r="F1044">
        <f t="shared" si="16"/>
        <v>3.7769999999999997</v>
      </c>
    </row>
    <row r="1045" spans="1:6" x14ac:dyDescent="0.25">
      <c r="A1045">
        <v>46.4</v>
      </c>
      <c r="B1045">
        <v>1.1359999999999999</v>
      </c>
      <c r="C1045">
        <v>112.57</v>
      </c>
      <c r="D1045">
        <v>1.54</v>
      </c>
      <c r="E1045">
        <v>3.7850000000000002E-2</v>
      </c>
      <c r="F1045">
        <f t="shared" si="16"/>
        <v>3.7850000000000001</v>
      </c>
    </row>
    <row r="1046" spans="1:6" x14ac:dyDescent="0.25">
      <c r="A1046">
        <v>46.5</v>
      </c>
      <c r="B1046">
        <v>1.131</v>
      </c>
      <c r="C1046">
        <v>112.09</v>
      </c>
      <c r="D1046">
        <v>1.54</v>
      </c>
      <c r="E1046">
        <v>3.7920000000000002E-2</v>
      </c>
      <c r="F1046">
        <f t="shared" si="16"/>
        <v>3.7920000000000003</v>
      </c>
    </row>
    <row r="1047" spans="1:6" x14ac:dyDescent="0.25">
      <c r="A1047">
        <v>46.6</v>
      </c>
      <c r="B1047">
        <v>1.133</v>
      </c>
      <c r="C1047">
        <v>112.3</v>
      </c>
      <c r="D1047">
        <v>1.54</v>
      </c>
      <c r="E1047">
        <v>3.7999999999999999E-2</v>
      </c>
      <c r="F1047">
        <f t="shared" si="16"/>
        <v>3.8</v>
      </c>
    </row>
    <row r="1048" spans="1:6" x14ac:dyDescent="0.25">
      <c r="A1048">
        <v>46.7</v>
      </c>
      <c r="B1048">
        <v>1.131</v>
      </c>
      <c r="C1048">
        <v>112.02</v>
      </c>
      <c r="D1048">
        <v>1.55</v>
      </c>
      <c r="E1048">
        <v>3.8080000000000003E-2</v>
      </c>
      <c r="F1048">
        <f t="shared" si="16"/>
        <v>3.8080000000000003</v>
      </c>
    </row>
    <row r="1049" spans="1:6" x14ac:dyDescent="0.25">
      <c r="A1049">
        <v>46.8</v>
      </c>
      <c r="B1049">
        <v>1.1379999999999999</v>
      </c>
      <c r="C1049">
        <v>112.77</v>
      </c>
      <c r="D1049">
        <v>1.55</v>
      </c>
      <c r="E1049">
        <v>3.8159999999999999E-2</v>
      </c>
      <c r="F1049">
        <f t="shared" si="16"/>
        <v>3.8159999999999998</v>
      </c>
    </row>
    <row r="1050" spans="1:6" x14ac:dyDescent="0.25">
      <c r="A1050">
        <v>46.9</v>
      </c>
      <c r="B1050">
        <v>1.129</v>
      </c>
      <c r="C1050">
        <v>111.82</v>
      </c>
      <c r="D1050">
        <v>1.56</v>
      </c>
      <c r="E1050">
        <v>3.8240000000000003E-2</v>
      </c>
      <c r="F1050">
        <f t="shared" si="16"/>
        <v>3.8240000000000003</v>
      </c>
    </row>
    <row r="1051" spans="1:6" x14ac:dyDescent="0.25">
      <c r="A1051">
        <v>47</v>
      </c>
      <c r="B1051">
        <v>1.1220000000000001</v>
      </c>
      <c r="C1051">
        <v>111.14</v>
      </c>
      <c r="D1051">
        <v>1.56</v>
      </c>
      <c r="E1051">
        <v>3.8309999999999997E-2</v>
      </c>
      <c r="F1051">
        <f t="shared" si="16"/>
        <v>3.8309999999999995</v>
      </c>
    </row>
    <row r="1052" spans="1:6" x14ac:dyDescent="0.25">
      <c r="A1052">
        <v>47.1</v>
      </c>
      <c r="B1052">
        <v>1.1259999999999999</v>
      </c>
      <c r="C1052">
        <v>111.52</v>
      </c>
      <c r="D1052">
        <v>1.56</v>
      </c>
      <c r="E1052">
        <v>3.8379999999999997E-2</v>
      </c>
      <c r="F1052">
        <f t="shared" si="16"/>
        <v>3.8379999999999996</v>
      </c>
    </row>
    <row r="1053" spans="1:6" x14ac:dyDescent="0.25">
      <c r="A1053">
        <v>47.2</v>
      </c>
      <c r="B1053">
        <v>1.127</v>
      </c>
      <c r="C1053">
        <v>111.71</v>
      </c>
      <c r="D1053">
        <v>1.56</v>
      </c>
      <c r="E1053">
        <v>3.8469999999999997E-2</v>
      </c>
      <c r="F1053">
        <f t="shared" si="16"/>
        <v>3.8469999999999995</v>
      </c>
    </row>
    <row r="1054" spans="1:6" x14ac:dyDescent="0.25">
      <c r="A1054">
        <v>47.3</v>
      </c>
      <c r="B1054">
        <v>1.127</v>
      </c>
      <c r="C1054">
        <v>111.66</v>
      </c>
      <c r="D1054">
        <v>1.57</v>
      </c>
      <c r="E1054">
        <v>3.8539999999999998E-2</v>
      </c>
      <c r="F1054">
        <f t="shared" si="16"/>
        <v>3.8539999999999996</v>
      </c>
    </row>
    <row r="1055" spans="1:6" x14ac:dyDescent="0.25">
      <c r="A1055">
        <v>47.4</v>
      </c>
      <c r="B1055">
        <v>1.127</v>
      </c>
      <c r="C1055">
        <v>111.64</v>
      </c>
      <c r="D1055">
        <v>1.57</v>
      </c>
      <c r="E1055">
        <v>3.8609999999999998E-2</v>
      </c>
      <c r="F1055">
        <f t="shared" si="16"/>
        <v>3.8609999999999998</v>
      </c>
    </row>
    <row r="1056" spans="1:6" x14ac:dyDescent="0.25">
      <c r="A1056">
        <v>47.5</v>
      </c>
      <c r="B1056">
        <v>1.123</v>
      </c>
      <c r="C1056">
        <v>111.27</v>
      </c>
      <c r="D1056">
        <v>1.57</v>
      </c>
      <c r="E1056">
        <v>3.8690000000000002E-2</v>
      </c>
      <c r="F1056">
        <f t="shared" si="16"/>
        <v>3.8690000000000002</v>
      </c>
    </row>
    <row r="1057" spans="1:6" x14ac:dyDescent="0.25">
      <c r="A1057">
        <v>47.6</v>
      </c>
      <c r="B1057">
        <v>1.119</v>
      </c>
      <c r="C1057">
        <v>110.84</v>
      </c>
      <c r="D1057">
        <v>1.58</v>
      </c>
      <c r="E1057">
        <v>3.8760000000000003E-2</v>
      </c>
      <c r="F1057">
        <f t="shared" si="16"/>
        <v>3.8760000000000003</v>
      </c>
    </row>
    <row r="1058" spans="1:6" x14ac:dyDescent="0.25">
      <c r="A1058">
        <v>47.7</v>
      </c>
      <c r="B1058">
        <v>1.121</v>
      </c>
      <c r="C1058">
        <v>111.02</v>
      </c>
      <c r="D1058">
        <v>1.58</v>
      </c>
      <c r="E1058">
        <v>3.882E-2</v>
      </c>
      <c r="F1058">
        <f t="shared" si="16"/>
        <v>3.8820000000000001</v>
      </c>
    </row>
    <row r="1059" spans="1:6" x14ac:dyDescent="0.25">
      <c r="A1059">
        <v>47.8</v>
      </c>
      <c r="B1059">
        <v>1.119</v>
      </c>
      <c r="C1059">
        <v>110.89</v>
      </c>
      <c r="D1059">
        <v>1.58</v>
      </c>
      <c r="E1059">
        <v>3.891E-2</v>
      </c>
      <c r="F1059">
        <f t="shared" si="16"/>
        <v>3.891</v>
      </c>
    </row>
    <row r="1060" spans="1:6" x14ac:dyDescent="0.25">
      <c r="A1060">
        <v>47.9</v>
      </c>
      <c r="B1060">
        <v>1.1180000000000001</v>
      </c>
      <c r="C1060">
        <v>110.82</v>
      </c>
      <c r="D1060">
        <v>1.59</v>
      </c>
      <c r="E1060">
        <v>3.8969999999999998E-2</v>
      </c>
      <c r="F1060">
        <f t="shared" si="16"/>
        <v>3.8969999999999998</v>
      </c>
    </row>
    <row r="1061" spans="1:6" x14ac:dyDescent="0.25">
      <c r="A1061">
        <v>48</v>
      </c>
      <c r="B1061">
        <v>1.1200000000000001</v>
      </c>
      <c r="C1061">
        <v>111</v>
      </c>
      <c r="D1061">
        <v>1.59</v>
      </c>
      <c r="E1061">
        <v>3.9079999999999997E-2</v>
      </c>
      <c r="F1061">
        <f t="shared" si="16"/>
        <v>3.9079999999999995</v>
      </c>
    </row>
    <row r="1062" spans="1:6" x14ac:dyDescent="0.25">
      <c r="A1062">
        <v>48.1</v>
      </c>
      <c r="B1062">
        <v>1.109</v>
      </c>
      <c r="C1062">
        <v>109.92</v>
      </c>
      <c r="D1062">
        <v>1.6</v>
      </c>
      <c r="E1062">
        <v>3.9129999999999998E-2</v>
      </c>
      <c r="F1062">
        <f t="shared" si="16"/>
        <v>3.9129999999999998</v>
      </c>
    </row>
    <row r="1063" spans="1:6" x14ac:dyDescent="0.25">
      <c r="A1063">
        <v>48.2</v>
      </c>
      <c r="B1063">
        <v>1.1100000000000001</v>
      </c>
      <c r="C1063">
        <v>109.97</v>
      </c>
      <c r="D1063">
        <v>1.6</v>
      </c>
      <c r="E1063">
        <v>3.9190000000000003E-2</v>
      </c>
      <c r="F1063">
        <f t="shared" si="16"/>
        <v>3.9190000000000005</v>
      </c>
    </row>
    <row r="1064" spans="1:6" x14ac:dyDescent="0.25">
      <c r="A1064">
        <v>48.3</v>
      </c>
      <c r="B1064">
        <v>1.113</v>
      </c>
      <c r="C1064">
        <v>110.32</v>
      </c>
      <c r="D1064">
        <v>1.6</v>
      </c>
      <c r="E1064">
        <v>3.9289999999999999E-2</v>
      </c>
      <c r="F1064">
        <f t="shared" si="16"/>
        <v>3.9289999999999998</v>
      </c>
    </row>
    <row r="1065" spans="1:6" x14ac:dyDescent="0.25">
      <c r="A1065">
        <v>48.4</v>
      </c>
      <c r="B1065">
        <v>1.111</v>
      </c>
      <c r="C1065">
        <v>110.08</v>
      </c>
      <c r="D1065">
        <v>1.6</v>
      </c>
      <c r="E1065">
        <v>3.9359999999999999E-2</v>
      </c>
      <c r="F1065">
        <f t="shared" si="16"/>
        <v>3.9359999999999999</v>
      </c>
    </row>
    <row r="1066" spans="1:6" x14ac:dyDescent="0.25">
      <c r="A1066">
        <v>48.5</v>
      </c>
      <c r="B1066">
        <v>1.1100000000000001</v>
      </c>
      <c r="C1066">
        <v>110.02</v>
      </c>
      <c r="D1066">
        <v>1.61</v>
      </c>
      <c r="E1066">
        <v>3.9410000000000001E-2</v>
      </c>
      <c r="F1066">
        <f t="shared" si="16"/>
        <v>3.9409999999999998</v>
      </c>
    </row>
    <row r="1067" spans="1:6" x14ac:dyDescent="0.25">
      <c r="A1067">
        <v>48.6</v>
      </c>
      <c r="B1067">
        <v>1.1120000000000001</v>
      </c>
      <c r="C1067">
        <v>110.17</v>
      </c>
      <c r="D1067">
        <v>1.61</v>
      </c>
      <c r="E1067">
        <v>3.95E-2</v>
      </c>
      <c r="F1067">
        <f t="shared" si="16"/>
        <v>3.95</v>
      </c>
    </row>
    <row r="1068" spans="1:6" x14ac:dyDescent="0.25">
      <c r="A1068">
        <v>48.7</v>
      </c>
      <c r="B1068">
        <v>1.1080000000000001</v>
      </c>
      <c r="C1068">
        <v>109.74</v>
      </c>
      <c r="D1068">
        <v>1.61</v>
      </c>
      <c r="E1068">
        <v>3.9570000000000001E-2</v>
      </c>
      <c r="F1068">
        <f t="shared" si="16"/>
        <v>3.9570000000000003</v>
      </c>
    </row>
    <row r="1069" spans="1:6" x14ac:dyDescent="0.25">
      <c r="A1069">
        <v>48.8</v>
      </c>
      <c r="B1069">
        <v>1.107</v>
      </c>
      <c r="C1069">
        <v>109.63</v>
      </c>
      <c r="D1069">
        <v>1.62</v>
      </c>
      <c r="E1069">
        <v>3.9620000000000002E-2</v>
      </c>
      <c r="F1069">
        <f t="shared" si="16"/>
        <v>3.9620000000000002</v>
      </c>
    </row>
    <row r="1070" spans="1:6" x14ac:dyDescent="0.25">
      <c r="A1070">
        <v>48.9</v>
      </c>
      <c r="B1070">
        <v>1.1020000000000001</v>
      </c>
      <c r="C1070">
        <v>109.14</v>
      </c>
      <c r="D1070">
        <v>1.62</v>
      </c>
      <c r="E1070">
        <v>3.9690000000000003E-2</v>
      </c>
      <c r="F1070">
        <f t="shared" si="16"/>
        <v>3.9690000000000003</v>
      </c>
    </row>
    <row r="1071" spans="1:6" x14ac:dyDescent="0.25">
      <c r="A1071">
        <v>49</v>
      </c>
      <c r="B1071">
        <v>1.0980000000000001</v>
      </c>
      <c r="C1071">
        <v>108.81</v>
      </c>
      <c r="D1071">
        <v>1.62</v>
      </c>
      <c r="E1071">
        <v>3.9750000000000001E-2</v>
      </c>
      <c r="F1071">
        <f t="shared" si="16"/>
        <v>3.9750000000000001</v>
      </c>
    </row>
    <row r="1072" spans="1:6" x14ac:dyDescent="0.25">
      <c r="A1072">
        <v>49.1</v>
      </c>
      <c r="B1072">
        <v>1.0980000000000001</v>
      </c>
      <c r="C1072">
        <v>108.81</v>
      </c>
      <c r="D1072">
        <v>1.63</v>
      </c>
      <c r="E1072">
        <v>3.9809999999999998E-2</v>
      </c>
      <c r="F1072">
        <f t="shared" si="16"/>
        <v>3.9809999999999999</v>
      </c>
    </row>
    <row r="1073" spans="1:6" x14ac:dyDescent="0.25">
      <c r="A1073">
        <v>49.2</v>
      </c>
      <c r="B1073">
        <v>1.1020000000000001</v>
      </c>
      <c r="C1073">
        <v>109.16</v>
      </c>
      <c r="D1073">
        <v>1.63</v>
      </c>
      <c r="E1073">
        <v>3.9899999999999998E-2</v>
      </c>
      <c r="F1073">
        <f t="shared" si="16"/>
        <v>3.9899999999999998</v>
      </c>
    </row>
    <row r="1074" spans="1:6" x14ac:dyDescent="0.25">
      <c r="A1074">
        <v>49.3</v>
      </c>
      <c r="B1074">
        <v>1.093</v>
      </c>
      <c r="C1074">
        <v>108.33</v>
      </c>
      <c r="D1074">
        <v>1.63</v>
      </c>
      <c r="E1074">
        <v>3.9960000000000002E-2</v>
      </c>
      <c r="F1074">
        <f t="shared" si="16"/>
        <v>3.9960000000000004</v>
      </c>
    </row>
    <row r="1075" spans="1:6" x14ac:dyDescent="0.25">
      <c r="A1075">
        <v>49.4</v>
      </c>
      <c r="B1075">
        <v>1.0940000000000001</v>
      </c>
      <c r="C1075">
        <v>108.41</v>
      </c>
      <c r="D1075">
        <v>1.64</v>
      </c>
      <c r="E1075">
        <v>4.0030000000000003E-2</v>
      </c>
      <c r="F1075">
        <f t="shared" si="16"/>
        <v>4.0030000000000001</v>
      </c>
    </row>
    <row r="1076" spans="1:6" x14ac:dyDescent="0.25">
      <c r="A1076">
        <v>49.5</v>
      </c>
      <c r="B1076">
        <v>1.095</v>
      </c>
      <c r="C1076">
        <v>108.5</v>
      </c>
      <c r="D1076">
        <v>1.64</v>
      </c>
      <c r="E1076">
        <v>4.0099999999999997E-2</v>
      </c>
      <c r="F1076">
        <f t="shared" si="16"/>
        <v>4.01</v>
      </c>
    </row>
    <row r="1077" spans="1:6" x14ac:dyDescent="0.25">
      <c r="A1077">
        <v>49.6</v>
      </c>
      <c r="B1077">
        <v>1.091</v>
      </c>
      <c r="C1077">
        <v>108.13</v>
      </c>
      <c r="D1077">
        <v>1.64</v>
      </c>
      <c r="E1077">
        <v>4.0160000000000001E-2</v>
      </c>
      <c r="F1077">
        <f t="shared" si="16"/>
        <v>4.016</v>
      </c>
    </row>
    <row r="1078" spans="1:6" x14ac:dyDescent="0.25">
      <c r="A1078">
        <v>49.7</v>
      </c>
      <c r="B1078">
        <v>1.0880000000000001</v>
      </c>
      <c r="C1078">
        <v>107.82</v>
      </c>
      <c r="D1078">
        <v>1.65</v>
      </c>
      <c r="E1078">
        <v>4.0230000000000002E-2</v>
      </c>
      <c r="F1078">
        <f t="shared" si="16"/>
        <v>4.0230000000000006</v>
      </c>
    </row>
    <row r="1079" spans="1:6" x14ac:dyDescent="0.25">
      <c r="A1079">
        <v>49.8</v>
      </c>
      <c r="B1079">
        <v>1.087</v>
      </c>
      <c r="C1079">
        <v>107.73</v>
      </c>
      <c r="D1079">
        <v>1.65</v>
      </c>
      <c r="E1079">
        <v>4.0309999999999999E-2</v>
      </c>
      <c r="F1079">
        <f t="shared" si="16"/>
        <v>4.0309999999999997</v>
      </c>
    </row>
    <row r="1080" spans="1:6" x14ac:dyDescent="0.25">
      <c r="A1080">
        <v>49.9</v>
      </c>
      <c r="B1080">
        <v>1.083</v>
      </c>
      <c r="C1080">
        <v>107.32</v>
      </c>
      <c r="D1080">
        <v>1.65</v>
      </c>
      <c r="E1080">
        <v>4.0370000000000003E-2</v>
      </c>
      <c r="F1080">
        <f t="shared" si="16"/>
        <v>4.0369999999999999</v>
      </c>
    </row>
    <row r="1081" spans="1:6" x14ac:dyDescent="0.25">
      <c r="A1081">
        <v>50</v>
      </c>
      <c r="B1081">
        <v>1.08</v>
      </c>
      <c r="C1081">
        <v>106.99</v>
      </c>
      <c r="D1081">
        <v>1.66</v>
      </c>
      <c r="E1081">
        <v>4.0419999999999998E-2</v>
      </c>
      <c r="F1081">
        <f t="shared" si="16"/>
        <v>4.0419999999999998</v>
      </c>
    </row>
    <row r="1082" spans="1:6" x14ac:dyDescent="0.25">
      <c r="A1082">
        <v>50.1</v>
      </c>
      <c r="B1082">
        <v>1.0820000000000001</v>
      </c>
      <c r="C1082">
        <v>107.25</v>
      </c>
      <c r="D1082">
        <v>1.66</v>
      </c>
      <c r="E1082">
        <v>4.0500000000000001E-2</v>
      </c>
      <c r="F1082">
        <f t="shared" si="16"/>
        <v>4.05</v>
      </c>
    </row>
    <row r="1083" spans="1:6" x14ac:dyDescent="0.25">
      <c r="A1083">
        <v>50.2</v>
      </c>
      <c r="B1083">
        <v>1.083</v>
      </c>
      <c r="C1083">
        <v>107.28</v>
      </c>
      <c r="D1083">
        <v>1.67</v>
      </c>
      <c r="E1083">
        <v>4.0579999999999998E-2</v>
      </c>
      <c r="F1083">
        <f t="shared" si="16"/>
        <v>4.0579999999999998</v>
      </c>
    </row>
    <row r="1084" spans="1:6" x14ac:dyDescent="0.25">
      <c r="A1084">
        <v>50.3</v>
      </c>
      <c r="B1084">
        <v>1.0780000000000001</v>
      </c>
      <c r="C1084">
        <v>106.82</v>
      </c>
      <c r="D1084">
        <v>1.67</v>
      </c>
      <c r="E1084">
        <v>4.0629999999999999E-2</v>
      </c>
      <c r="F1084">
        <f t="shared" si="16"/>
        <v>4.0629999999999997</v>
      </c>
    </row>
    <row r="1085" spans="1:6" x14ac:dyDescent="0.25">
      <c r="A1085">
        <v>50.4</v>
      </c>
      <c r="B1085">
        <v>1.0720000000000001</v>
      </c>
      <c r="C1085">
        <v>106.26</v>
      </c>
      <c r="D1085">
        <v>1.67</v>
      </c>
      <c r="E1085">
        <v>4.0710000000000003E-2</v>
      </c>
      <c r="F1085">
        <f t="shared" si="16"/>
        <v>4.0710000000000006</v>
      </c>
    </row>
    <row r="1086" spans="1:6" x14ac:dyDescent="0.25">
      <c r="A1086">
        <v>50.5</v>
      </c>
      <c r="B1086">
        <v>1.075</v>
      </c>
      <c r="C1086">
        <v>106.5</v>
      </c>
      <c r="D1086">
        <v>1.68</v>
      </c>
      <c r="E1086">
        <v>4.0800000000000003E-2</v>
      </c>
      <c r="F1086">
        <f t="shared" si="16"/>
        <v>4.08</v>
      </c>
    </row>
    <row r="1087" spans="1:6" x14ac:dyDescent="0.25">
      <c r="A1087">
        <v>50.6</v>
      </c>
      <c r="B1087">
        <v>1.0720000000000001</v>
      </c>
      <c r="C1087">
        <v>106.2</v>
      </c>
      <c r="D1087">
        <v>1.68</v>
      </c>
      <c r="E1087">
        <v>4.0849999999999997E-2</v>
      </c>
      <c r="F1087">
        <f t="shared" si="16"/>
        <v>4.085</v>
      </c>
    </row>
    <row r="1088" spans="1:6" x14ac:dyDescent="0.25">
      <c r="A1088">
        <v>50.7</v>
      </c>
      <c r="B1088">
        <v>1.0720000000000001</v>
      </c>
      <c r="C1088">
        <v>106.19</v>
      </c>
      <c r="D1088">
        <v>1.68</v>
      </c>
      <c r="E1088">
        <v>4.0930000000000001E-2</v>
      </c>
      <c r="F1088">
        <f t="shared" si="16"/>
        <v>4.093</v>
      </c>
    </row>
    <row r="1089" spans="1:6" x14ac:dyDescent="0.25">
      <c r="A1089">
        <v>50.8</v>
      </c>
      <c r="B1089">
        <v>1.0640000000000001</v>
      </c>
      <c r="C1089">
        <v>105.38</v>
      </c>
      <c r="D1089">
        <v>1.68</v>
      </c>
      <c r="E1089">
        <v>4.0980000000000003E-2</v>
      </c>
      <c r="F1089">
        <f t="shared" si="16"/>
        <v>4.0979999999999999</v>
      </c>
    </row>
    <row r="1090" spans="1:6" x14ac:dyDescent="0.25">
      <c r="A1090">
        <v>50.9</v>
      </c>
      <c r="B1090">
        <v>1.0649999999999999</v>
      </c>
      <c r="C1090">
        <v>105.5</v>
      </c>
      <c r="D1090">
        <v>1.69</v>
      </c>
      <c r="E1090">
        <v>4.104E-2</v>
      </c>
      <c r="F1090">
        <f t="shared" si="16"/>
        <v>4.1040000000000001</v>
      </c>
    </row>
    <row r="1091" spans="1:6" x14ac:dyDescent="0.25">
      <c r="A1091">
        <v>51</v>
      </c>
      <c r="B1091">
        <v>1.0620000000000001</v>
      </c>
      <c r="C1091">
        <v>105.19</v>
      </c>
      <c r="D1091">
        <v>1.69</v>
      </c>
      <c r="E1091">
        <v>4.1110000000000001E-2</v>
      </c>
      <c r="F1091">
        <f t="shared" si="16"/>
        <v>4.1109999999999998</v>
      </c>
    </row>
    <row r="1092" spans="1:6" x14ac:dyDescent="0.25">
      <c r="A1092">
        <v>51.1</v>
      </c>
      <c r="B1092">
        <v>1.0549999999999999</v>
      </c>
      <c r="C1092">
        <v>104.48</v>
      </c>
      <c r="D1092">
        <v>1.69</v>
      </c>
      <c r="E1092">
        <v>4.1160000000000002E-2</v>
      </c>
      <c r="F1092">
        <f t="shared" si="16"/>
        <v>4.1160000000000005</v>
      </c>
    </row>
    <row r="1093" spans="1:6" x14ac:dyDescent="0.25">
      <c r="A1093">
        <v>51.2</v>
      </c>
      <c r="B1093">
        <v>1.0609999999999999</v>
      </c>
      <c r="C1093">
        <v>105.16</v>
      </c>
      <c r="D1093">
        <v>1.7</v>
      </c>
      <c r="E1093">
        <v>4.1250000000000002E-2</v>
      </c>
      <c r="F1093">
        <f t="shared" si="16"/>
        <v>4.125</v>
      </c>
    </row>
    <row r="1094" spans="1:6" x14ac:dyDescent="0.25">
      <c r="A1094">
        <v>51.3</v>
      </c>
      <c r="B1094">
        <v>1.0620000000000001</v>
      </c>
      <c r="C1094">
        <v>105.2</v>
      </c>
      <c r="D1094">
        <v>1.7</v>
      </c>
      <c r="E1094">
        <v>4.1300000000000003E-2</v>
      </c>
      <c r="F1094">
        <f t="shared" si="16"/>
        <v>4.1300000000000008</v>
      </c>
    </row>
    <row r="1095" spans="1:6" x14ac:dyDescent="0.25">
      <c r="A1095">
        <v>51.4</v>
      </c>
      <c r="B1095">
        <v>1.0549999999999999</v>
      </c>
      <c r="C1095">
        <v>104.57</v>
      </c>
      <c r="D1095">
        <v>1.71</v>
      </c>
      <c r="E1095">
        <v>4.1369999999999997E-2</v>
      </c>
      <c r="F1095">
        <f t="shared" si="16"/>
        <v>4.1369999999999996</v>
      </c>
    </row>
    <row r="1096" spans="1:6" x14ac:dyDescent="0.25">
      <c r="A1096">
        <v>51.5</v>
      </c>
      <c r="B1096">
        <v>1.05</v>
      </c>
      <c r="C1096">
        <v>104.06</v>
      </c>
      <c r="D1096">
        <v>1.71</v>
      </c>
      <c r="E1096">
        <v>4.1419999999999998E-2</v>
      </c>
      <c r="F1096">
        <f t="shared" si="16"/>
        <v>4.1419999999999995</v>
      </c>
    </row>
    <row r="1097" spans="1:6" x14ac:dyDescent="0.25">
      <c r="A1097">
        <v>51.6</v>
      </c>
      <c r="B1097">
        <v>1.052</v>
      </c>
      <c r="C1097">
        <v>104.27</v>
      </c>
      <c r="D1097">
        <v>1.71</v>
      </c>
      <c r="E1097">
        <v>4.1489999999999999E-2</v>
      </c>
      <c r="F1097">
        <f t="shared" ref="F1097:F1160" si="17">E1097*100</f>
        <v>4.149</v>
      </c>
    </row>
    <row r="1098" spans="1:6" x14ac:dyDescent="0.25">
      <c r="A1098">
        <v>51.7</v>
      </c>
      <c r="B1098">
        <v>1.0429999999999999</v>
      </c>
      <c r="C1098">
        <v>103.38</v>
      </c>
      <c r="D1098">
        <v>1.71</v>
      </c>
      <c r="E1098">
        <v>4.1549999999999997E-2</v>
      </c>
      <c r="F1098">
        <f t="shared" si="17"/>
        <v>4.1549999999999994</v>
      </c>
    </row>
    <row r="1099" spans="1:6" x14ac:dyDescent="0.25">
      <c r="A1099">
        <v>51.8</v>
      </c>
      <c r="B1099">
        <v>1.0469999999999999</v>
      </c>
      <c r="C1099">
        <v>103.69</v>
      </c>
      <c r="D1099">
        <v>1.72</v>
      </c>
      <c r="E1099">
        <v>4.1610000000000001E-2</v>
      </c>
      <c r="F1099">
        <f t="shared" si="17"/>
        <v>4.1610000000000005</v>
      </c>
    </row>
    <row r="1100" spans="1:6" x14ac:dyDescent="0.25">
      <c r="A1100">
        <v>51.9</v>
      </c>
      <c r="B1100">
        <v>1.0469999999999999</v>
      </c>
      <c r="C1100">
        <v>103.76</v>
      </c>
      <c r="D1100">
        <v>1.72</v>
      </c>
      <c r="E1100">
        <v>4.1680000000000002E-2</v>
      </c>
      <c r="F1100">
        <f t="shared" si="17"/>
        <v>4.1680000000000001</v>
      </c>
    </row>
    <row r="1101" spans="1:6" x14ac:dyDescent="0.25">
      <c r="A1101">
        <v>52</v>
      </c>
      <c r="B1101">
        <v>1.0409999999999999</v>
      </c>
      <c r="C1101">
        <v>103.19</v>
      </c>
      <c r="D1101">
        <v>1.72</v>
      </c>
      <c r="E1101">
        <v>4.1730000000000003E-2</v>
      </c>
      <c r="F1101">
        <f t="shared" si="17"/>
        <v>4.173</v>
      </c>
    </row>
    <row r="1102" spans="1:6" x14ac:dyDescent="0.25">
      <c r="A1102">
        <v>52.1</v>
      </c>
      <c r="B1102">
        <v>1.0389999999999999</v>
      </c>
      <c r="C1102">
        <v>102.91</v>
      </c>
      <c r="D1102">
        <v>1.73</v>
      </c>
      <c r="E1102">
        <v>4.1799999999999997E-2</v>
      </c>
      <c r="F1102">
        <f t="shared" si="17"/>
        <v>4.18</v>
      </c>
    </row>
    <row r="1103" spans="1:6" x14ac:dyDescent="0.25">
      <c r="A1103">
        <v>52.2</v>
      </c>
      <c r="B1103">
        <v>1.0369999999999999</v>
      </c>
      <c r="C1103">
        <v>102.74</v>
      </c>
      <c r="D1103">
        <v>1.73</v>
      </c>
      <c r="E1103">
        <v>4.1860000000000001E-2</v>
      </c>
      <c r="F1103">
        <f t="shared" si="17"/>
        <v>4.1859999999999999</v>
      </c>
    </row>
    <row r="1104" spans="1:6" x14ac:dyDescent="0.25">
      <c r="A1104">
        <v>52.3</v>
      </c>
      <c r="B1104">
        <v>1.0329999999999999</v>
      </c>
      <c r="C1104">
        <v>102.32</v>
      </c>
      <c r="D1104">
        <v>1.73</v>
      </c>
      <c r="E1104">
        <v>4.1930000000000002E-2</v>
      </c>
      <c r="F1104">
        <f t="shared" si="17"/>
        <v>4.1930000000000005</v>
      </c>
    </row>
    <row r="1105" spans="1:6" x14ac:dyDescent="0.25">
      <c r="A1105">
        <v>52.4</v>
      </c>
      <c r="B1105">
        <v>1.0309999999999999</v>
      </c>
      <c r="C1105">
        <v>102.12</v>
      </c>
      <c r="D1105">
        <v>1.74</v>
      </c>
      <c r="E1105">
        <v>4.199E-2</v>
      </c>
      <c r="F1105">
        <f t="shared" si="17"/>
        <v>4.1989999999999998</v>
      </c>
    </row>
    <row r="1106" spans="1:6" x14ac:dyDescent="0.25">
      <c r="A1106">
        <v>52.5</v>
      </c>
      <c r="B1106">
        <v>1.032</v>
      </c>
      <c r="C1106">
        <v>102.24</v>
      </c>
      <c r="D1106">
        <v>1.74</v>
      </c>
      <c r="E1106">
        <v>4.206E-2</v>
      </c>
      <c r="F1106">
        <f t="shared" si="17"/>
        <v>4.2060000000000004</v>
      </c>
    </row>
    <row r="1107" spans="1:6" x14ac:dyDescent="0.25">
      <c r="A1107">
        <v>52.6</v>
      </c>
      <c r="B1107">
        <v>1.03</v>
      </c>
      <c r="C1107">
        <v>102.1</v>
      </c>
      <c r="D1107">
        <v>1.74</v>
      </c>
      <c r="E1107">
        <v>4.2099999999999999E-2</v>
      </c>
      <c r="F1107">
        <f t="shared" si="17"/>
        <v>4.21</v>
      </c>
    </row>
    <row r="1108" spans="1:6" x14ac:dyDescent="0.25">
      <c r="A1108">
        <v>52.7</v>
      </c>
      <c r="B1108">
        <v>1.0209999999999999</v>
      </c>
      <c r="C1108">
        <v>101.13</v>
      </c>
      <c r="D1108">
        <v>1.75</v>
      </c>
      <c r="E1108">
        <v>4.2160000000000003E-2</v>
      </c>
      <c r="F1108">
        <f t="shared" si="17"/>
        <v>4.2160000000000002</v>
      </c>
    </row>
    <row r="1109" spans="1:6" x14ac:dyDescent="0.25">
      <c r="A1109">
        <v>52.8</v>
      </c>
      <c r="B1109">
        <v>1.024</v>
      </c>
      <c r="C1109">
        <v>101.42</v>
      </c>
      <c r="D1109">
        <v>1.75</v>
      </c>
      <c r="E1109">
        <v>4.2220000000000001E-2</v>
      </c>
      <c r="F1109">
        <f t="shared" si="17"/>
        <v>4.2220000000000004</v>
      </c>
    </row>
    <row r="1110" spans="1:6" x14ac:dyDescent="0.25">
      <c r="A1110">
        <v>52.9</v>
      </c>
      <c r="B1110">
        <v>1.0229999999999999</v>
      </c>
      <c r="C1110">
        <v>101.34</v>
      </c>
      <c r="D1110">
        <v>1.75</v>
      </c>
      <c r="E1110">
        <v>4.2279999999999998E-2</v>
      </c>
      <c r="F1110">
        <f t="shared" si="17"/>
        <v>4.2279999999999998</v>
      </c>
    </row>
    <row r="1111" spans="1:6" x14ac:dyDescent="0.25">
      <c r="A1111">
        <v>53</v>
      </c>
      <c r="B1111">
        <v>1.0129999999999999</v>
      </c>
      <c r="C1111">
        <v>100.34</v>
      </c>
      <c r="D1111">
        <v>1.76</v>
      </c>
      <c r="E1111">
        <v>4.2340000000000003E-2</v>
      </c>
      <c r="F1111">
        <f t="shared" si="17"/>
        <v>4.234</v>
      </c>
    </row>
    <row r="1112" spans="1:6" x14ac:dyDescent="0.25">
      <c r="A1112">
        <v>53.1</v>
      </c>
      <c r="B1112">
        <v>1.01</v>
      </c>
      <c r="C1112">
        <v>100.11</v>
      </c>
      <c r="D1112">
        <v>1.76</v>
      </c>
      <c r="E1112">
        <v>4.2389999999999997E-2</v>
      </c>
      <c r="F1112">
        <f t="shared" si="17"/>
        <v>4.2389999999999999</v>
      </c>
    </row>
    <row r="1113" spans="1:6" x14ac:dyDescent="0.25">
      <c r="A1113">
        <v>53.2</v>
      </c>
      <c r="B1113">
        <v>1.008</v>
      </c>
      <c r="C1113">
        <v>99.92</v>
      </c>
      <c r="D1113">
        <v>1.76</v>
      </c>
      <c r="E1113">
        <v>4.2430000000000002E-2</v>
      </c>
      <c r="F1113">
        <f t="shared" si="17"/>
        <v>4.2430000000000003</v>
      </c>
    </row>
    <row r="1114" spans="1:6" x14ac:dyDescent="0.25">
      <c r="A1114">
        <v>53.3</v>
      </c>
      <c r="B1114">
        <v>1.0109999999999999</v>
      </c>
      <c r="C1114">
        <v>100.2</v>
      </c>
      <c r="D1114">
        <v>1.77</v>
      </c>
      <c r="E1114">
        <v>4.2500000000000003E-2</v>
      </c>
      <c r="F1114">
        <f t="shared" si="17"/>
        <v>4.25</v>
      </c>
    </row>
    <row r="1115" spans="1:6" x14ac:dyDescent="0.25">
      <c r="A1115">
        <v>53.4</v>
      </c>
      <c r="B1115">
        <v>1.0049999999999999</v>
      </c>
      <c r="C1115">
        <v>99.54</v>
      </c>
      <c r="D1115">
        <v>1.77</v>
      </c>
      <c r="E1115">
        <v>4.2549999999999998E-2</v>
      </c>
      <c r="F1115">
        <f t="shared" si="17"/>
        <v>4.2549999999999999</v>
      </c>
    </row>
    <row r="1116" spans="1:6" x14ac:dyDescent="0.25">
      <c r="A1116">
        <v>53.5</v>
      </c>
      <c r="B1116">
        <v>1.0029999999999999</v>
      </c>
      <c r="C1116">
        <v>99.38</v>
      </c>
      <c r="D1116">
        <v>1.77</v>
      </c>
      <c r="E1116">
        <v>4.2590000000000003E-2</v>
      </c>
      <c r="F1116">
        <f t="shared" si="17"/>
        <v>4.2590000000000003</v>
      </c>
    </row>
    <row r="1117" spans="1:6" x14ac:dyDescent="0.25">
      <c r="A1117">
        <v>53.6</v>
      </c>
      <c r="B1117">
        <v>1</v>
      </c>
      <c r="C1117">
        <v>99.06</v>
      </c>
      <c r="D1117">
        <v>1.78</v>
      </c>
      <c r="E1117">
        <v>4.265E-2</v>
      </c>
      <c r="F1117">
        <f t="shared" si="17"/>
        <v>4.2649999999999997</v>
      </c>
    </row>
    <row r="1118" spans="1:6" x14ac:dyDescent="0.25">
      <c r="A1118">
        <v>53.7</v>
      </c>
      <c r="B1118">
        <v>0.997</v>
      </c>
      <c r="C1118">
        <v>98.79</v>
      </c>
      <c r="D1118">
        <v>1.78</v>
      </c>
      <c r="E1118">
        <v>4.2709999999999998E-2</v>
      </c>
      <c r="F1118">
        <f t="shared" si="17"/>
        <v>4.2709999999999999</v>
      </c>
    </row>
    <row r="1119" spans="1:6" x14ac:dyDescent="0.25">
      <c r="A1119">
        <v>53.8</v>
      </c>
      <c r="B1119">
        <v>0.99</v>
      </c>
      <c r="C1119">
        <v>98.06</v>
      </c>
      <c r="D1119">
        <v>1.78</v>
      </c>
      <c r="E1119">
        <v>4.2759999999999999E-2</v>
      </c>
      <c r="F1119">
        <f t="shared" si="17"/>
        <v>4.2759999999999998</v>
      </c>
    </row>
    <row r="1120" spans="1:6" x14ac:dyDescent="0.25">
      <c r="A1120">
        <v>53.9</v>
      </c>
      <c r="B1120">
        <v>0.98299999999999998</v>
      </c>
      <c r="C1120">
        <v>97.42</v>
      </c>
      <c r="D1120">
        <v>1.79</v>
      </c>
      <c r="E1120">
        <v>4.2790000000000002E-2</v>
      </c>
      <c r="F1120">
        <f t="shared" si="17"/>
        <v>4.2789999999999999</v>
      </c>
    </row>
    <row r="1121" spans="1:6" x14ac:dyDescent="0.25">
      <c r="A1121">
        <v>54</v>
      </c>
      <c r="B1121">
        <v>0.98599999999999999</v>
      </c>
      <c r="C1121">
        <v>97.66</v>
      </c>
      <c r="D1121">
        <v>1.79</v>
      </c>
      <c r="E1121">
        <v>4.2869999999999998E-2</v>
      </c>
      <c r="F1121">
        <f t="shared" si="17"/>
        <v>4.2869999999999999</v>
      </c>
    </row>
    <row r="1122" spans="1:6" x14ac:dyDescent="0.25">
      <c r="A1122">
        <v>54.1</v>
      </c>
      <c r="B1122">
        <v>0.98</v>
      </c>
      <c r="C1122">
        <v>97.07</v>
      </c>
      <c r="D1122">
        <v>1.79</v>
      </c>
      <c r="E1122">
        <v>4.2900000000000001E-2</v>
      </c>
      <c r="F1122">
        <f t="shared" si="17"/>
        <v>4.29</v>
      </c>
    </row>
    <row r="1123" spans="1:6" x14ac:dyDescent="0.25">
      <c r="A1123">
        <v>54.2</v>
      </c>
      <c r="B1123">
        <v>0.98</v>
      </c>
      <c r="C1123">
        <v>97.08</v>
      </c>
      <c r="D1123">
        <v>1.8</v>
      </c>
      <c r="E1123">
        <v>4.2950000000000002E-2</v>
      </c>
      <c r="F1123">
        <f t="shared" si="17"/>
        <v>4.2949999999999999</v>
      </c>
    </row>
    <row r="1124" spans="1:6" x14ac:dyDescent="0.25">
      <c r="A1124">
        <v>54.3</v>
      </c>
      <c r="B1124">
        <v>0.97599999999999998</v>
      </c>
      <c r="C1124">
        <v>96.7</v>
      </c>
      <c r="D1124">
        <v>1.8</v>
      </c>
      <c r="E1124">
        <v>4.2999999999999997E-2</v>
      </c>
      <c r="F1124">
        <f t="shared" si="17"/>
        <v>4.3</v>
      </c>
    </row>
    <row r="1125" spans="1:6" x14ac:dyDescent="0.25">
      <c r="A1125">
        <v>54.4</v>
      </c>
      <c r="B1125">
        <v>0.97499999999999998</v>
      </c>
      <c r="C1125">
        <v>96.64</v>
      </c>
      <c r="D1125">
        <v>1.8</v>
      </c>
      <c r="E1125">
        <v>4.3040000000000002E-2</v>
      </c>
      <c r="F1125">
        <f t="shared" si="17"/>
        <v>4.3040000000000003</v>
      </c>
    </row>
    <row r="1126" spans="1:6" x14ac:dyDescent="0.25">
      <c r="A1126">
        <v>54.5</v>
      </c>
      <c r="B1126">
        <v>0.97199999999999998</v>
      </c>
      <c r="C1126">
        <v>96.26</v>
      </c>
      <c r="D1126">
        <v>1.81</v>
      </c>
      <c r="E1126">
        <v>4.308E-2</v>
      </c>
      <c r="F1126">
        <f t="shared" si="17"/>
        <v>4.3079999999999998</v>
      </c>
    </row>
    <row r="1127" spans="1:6" x14ac:dyDescent="0.25">
      <c r="A1127">
        <v>54.6</v>
      </c>
      <c r="B1127">
        <v>0.96699999999999997</v>
      </c>
      <c r="C1127">
        <v>95.83</v>
      </c>
      <c r="D1127">
        <v>1.81</v>
      </c>
      <c r="E1127">
        <v>4.3110000000000002E-2</v>
      </c>
      <c r="F1127">
        <f t="shared" si="17"/>
        <v>4.3109999999999999</v>
      </c>
    </row>
    <row r="1128" spans="1:6" x14ac:dyDescent="0.25">
      <c r="A1128">
        <v>54.7</v>
      </c>
      <c r="B1128">
        <v>0.96599999999999997</v>
      </c>
      <c r="C1128">
        <v>95.74</v>
      </c>
      <c r="D1128">
        <v>1.82</v>
      </c>
      <c r="E1128">
        <v>4.3159999999999997E-2</v>
      </c>
      <c r="F1128">
        <f t="shared" si="17"/>
        <v>4.3159999999999998</v>
      </c>
    </row>
    <row r="1129" spans="1:6" x14ac:dyDescent="0.25">
      <c r="A1129">
        <v>54.8</v>
      </c>
      <c r="B1129">
        <v>0.95699999999999996</v>
      </c>
      <c r="C1129">
        <v>94.81</v>
      </c>
      <c r="D1129">
        <v>1.82</v>
      </c>
      <c r="E1129">
        <v>4.3189999999999999E-2</v>
      </c>
      <c r="F1129">
        <f t="shared" si="17"/>
        <v>4.319</v>
      </c>
    </row>
    <row r="1130" spans="1:6" x14ac:dyDescent="0.25">
      <c r="A1130">
        <v>54.9</v>
      </c>
      <c r="B1130">
        <v>0.95399999999999996</v>
      </c>
      <c r="C1130">
        <v>94.47</v>
      </c>
      <c r="D1130">
        <v>1.82</v>
      </c>
      <c r="E1130">
        <v>4.3220000000000001E-2</v>
      </c>
      <c r="F1130">
        <f t="shared" si="17"/>
        <v>4.3220000000000001</v>
      </c>
    </row>
    <row r="1131" spans="1:6" x14ac:dyDescent="0.25">
      <c r="A1131">
        <v>55</v>
      </c>
      <c r="B1131">
        <v>0.95299999999999996</v>
      </c>
      <c r="C1131">
        <v>94.4</v>
      </c>
      <c r="D1131">
        <v>1.83</v>
      </c>
      <c r="E1131">
        <v>4.3270000000000003E-2</v>
      </c>
      <c r="F1131">
        <f t="shared" si="17"/>
        <v>4.327</v>
      </c>
    </row>
    <row r="1132" spans="1:6" x14ac:dyDescent="0.25">
      <c r="A1132">
        <v>55.1</v>
      </c>
      <c r="B1132">
        <v>0.94799999999999995</v>
      </c>
      <c r="C1132">
        <v>93.9</v>
      </c>
      <c r="D1132">
        <v>1.83</v>
      </c>
      <c r="E1132">
        <v>4.3310000000000001E-2</v>
      </c>
      <c r="F1132">
        <f t="shared" si="17"/>
        <v>4.3310000000000004</v>
      </c>
    </row>
    <row r="1133" spans="1:6" x14ac:dyDescent="0.25">
      <c r="A1133">
        <v>55.2</v>
      </c>
      <c r="B1133">
        <v>0.94199999999999995</v>
      </c>
      <c r="C1133">
        <v>93.32</v>
      </c>
      <c r="D1133">
        <v>1.83</v>
      </c>
      <c r="E1133">
        <v>4.335E-2</v>
      </c>
      <c r="F1133">
        <f t="shared" si="17"/>
        <v>4.335</v>
      </c>
    </row>
    <row r="1134" spans="1:6" x14ac:dyDescent="0.25">
      <c r="A1134">
        <v>55.3</v>
      </c>
      <c r="B1134">
        <v>0.94199999999999995</v>
      </c>
      <c r="C1134">
        <v>93.3</v>
      </c>
      <c r="D1134">
        <v>1.83</v>
      </c>
      <c r="E1134">
        <v>4.3380000000000002E-2</v>
      </c>
      <c r="F1134">
        <f t="shared" si="17"/>
        <v>4.3380000000000001</v>
      </c>
    </row>
    <row r="1135" spans="1:6" x14ac:dyDescent="0.25">
      <c r="A1135">
        <v>55.4</v>
      </c>
      <c r="B1135">
        <v>0.93</v>
      </c>
      <c r="C1135">
        <v>92.11</v>
      </c>
      <c r="D1135">
        <v>1.84</v>
      </c>
      <c r="E1135">
        <v>4.3409999999999997E-2</v>
      </c>
      <c r="F1135">
        <f t="shared" si="17"/>
        <v>4.3409999999999993</v>
      </c>
    </row>
    <row r="1136" spans="1:6" x14ac:dyDescent="0.25">
      <c r="A1136">
        <v>55.5</v>
      </c>
      <c r="B1136">
        <v>0.92700000000000005</v>
      </c>
      <c r="C1136">
        <v>91.81</v>
      </c>
      <c r="D1136">
        <v>1.84</v>
      </c>
      <c r="E1136">
        <v>4.342E-2</v>
      </c>
      <c r="F1136">
        <f t="shared" si="17"/>
        <v>4.3419999999999996</v>
      </c>
    </row>
    <row r="1137" spans="1:6" x14ac:dyDescent="0.25">
      <c r="A1137">
        <v>55.6</v>
      </c>
      <c r="B1137">
        <v>0.93</v>
      </c>
      <c r="C1137">
        <v>92.12</v>
      </c>
      <c r="D1137">
        <v>1.84</v>
      </c>
      <c r="E1137">
        <v>4.3459999999999999E-2</v>
      </c>
      <c r="F1137">
        <f t="shared" si="17"/>
        <v>4.3460000000000001</v>
      </c>
    </row>
    <row r="1138" spans="1:6" x14ac:dyDescent="0.25">
      <c r="A1138">
        <v>55.7</v>
      </c>
      <c r="B1138">
        <v>0.92400000000000004</v>
      </c>
      <c r="C1138">
        <v>91.51</v>
      </c>
      <c r="D1138">
        <v>1.85</v>
      </c>
      <c r="E1138">
        <v>4.3490000000000001E-2</v>
      </c>
      <c r="F1138">
        <f t="shared" si="17"/>
        <v>4.3490000000000002</v>
      </c>
    </row>
    <row r="1139" spans="1:6" x14ac:dyDescent="0.25">
      <c r="A1139">
        <v>55.8</v>
      </c>
      <c r="B1139">
        <v>0.92</v>
      </c>
      <c r="C1139">
        <v>91.11</v>
      </c>
      <c r="D1139">
        <v>1.85</v>
      </c>
      <c r="E1139">
        <v>4.3499999999999997E-2</v>
      </c>
      <c r="F1139">
        <f t="shared" si="17"/>
        <v>4.3499999999999996</v>
      </c>
    </row>
    <row r="1140" spans="1:6" x14ac:dyDescent="0.25">
      <c r="A1140">
        <v>55.9</v>
      </c>
      <c r="B1140">
        <v>0.91400000000000003</v>
      </c>
      <c r="C1140">
        <v>90.58</v>
      </c>
      <c r="D1140">
        <v>1.85</v>
      </c>
      <c r="E1140">
        <v>4.3529999999999999E-2</v>
      </c>
      <c r="F1140">
        <f t="shared" si="17"/>
        <v>4.3529999999999998</v>
      </c>
    </row>
    <row r="1141" spans="1:6" x14ac:dyDescent="0.25">
      <c r="A1141">
        <v>56</v>
      </c>
      <c r="B1141">
        <v>0.91100000000000003</v>
      </c>
      <c r="C1141">
        <v>90.23</v>
      </c>
      <c r="D1141">
        <v>1.86</v>
      </c>
      <c r="E1141">
        <v>4.3549999999999998E-2</v>
      </c>
      <c r="F1141">
        <f t="shared" si="17"/>
        <v>4.3549999999999995</v>
      </c>
    </row>
    <row r="1142" spans="1:6" x14ac:dyDescent="0.25">
      <c r="A1142">
        <v>56.1</v>
      </c>
      <c r="B1142">
        <v>0.90200000000000002</v>
      </c>
      <c r="C1142">
        <v>89.34</v>
      </c>
      <c r="D1142">
        <v>1.86</v>
      </c>
      <c r="E1142">
        <v>4.3569999999999998E-2</v>
      </c>
      <c r="F1142">
        <f t="shared" si="17"/>
        <v>4.3569999999999993</v>
      </c>
    </row>
    <row r="1143" spans="1:6" x14ac:dyDescent="0.25">
      <c r="A1143">
        <v>56.2</v>
      </c>
      <c r="B1143">
        <v>0.89600000000000002</v>
      </c>
      <c r="C1143">
        <v>88.75</v>
      </c>
      <c r="D1143">
        <v>1.86</v>
      </c>
      <c r="E1143">
        <v>4.3589999999999997E-2</v>
      </c>
      <c r="F1143">
        <f t="shared" si="17"/>
        <v>4.359</v>
      </c>
    </row>
    <row r="1144" spans="1:6" x14ac:dyDescent="0.25">
      <c r="A1144">
        <v>56.3</v>
      </c>
      <c r="B1144">
        <v>0.89900000000000002</v>
      </c>
      <c r="C1144">
        <v>89.07</v>
      </c>
      <c r="D1144">
        <v>1.87</v>
      </c>
      <c r="E1144">
        <v>4.3610000000000003E-2</v>
      </c>
      <c r="F1144">
        <f t="shared" si="17"/>
        <v>4.3610000000000007</v>
      </c>
    </row>
    <row r="1145" spans="1:6" x14ac:dyDescent="0.25">
      <c r="A1145">
        <v>56.4</v>
      </c>
      <c r="B1145">
        <v>0.89</v>
      </c>
      <c r="C1145">
        <v>88.2</v>
      </c>
      <c r="D1145">
        <v>1.87</v>
      </c>
      <c r="E1145">
        <v>4.3619999999999999E-2</v>
      </c>
      <c r="F1145">
        <f t="shared" si="17"/>
        <v>4.3620000000000001</v>
      </c>
    </row>
    <row r="1146" spans="1:6" x14ac:dyDescent="0.25">
      <c r="A1146">
        <v>56.5</v>
      </c>
      <c r="B1146">
        <v>0.88800000000000001</v>
      </c>
      <c r="C1146">
        <v>88</v>
      </c>
      <c r="D1146">
        <v>1.87</v>
      </c>
      <c r="E1146">
        <v>4.3639999999999998E-2</v>
      </c>
      <c r="F1146">
        <f t="shared" si="17"/>
        <v>4.3639999999999999</v>
      </c>
    </row>
    <row r="1147" spans="1:6" x14ac:dyDescent="0.25">
      <c r="A1147">
        <v>56.6</v>
      </c>
      <c r="B1147">
        <v>0.876</v>
      </c>
      <c r="C1147">
        <v>86.82</v>
      </c>
      <c r="D1147">
        <v>1.88</v>
      </c>
      <c r="E1147">
        <v>4.3630000000000002E-2</v>
      </c>
      <c r="F1147">
        <f t="shared" si="17"/>
        <v>4.3630000000000004</v>
      </c>
    </row>
    <row r="1148" spans="1:6" x14ac:dyDescent="0.25">
      <c r="A1148">
        <v>56.7</v>
      </c>
      <c r="B1148">
        <v>0.879</v>
      </c>
      <c r="C1148">
        <v>87.06</v>
      </c>
      <c r="D1148">
        <v>1.88</v>
      </c>
      <c r="E1148">
        <v>4.3639999999999998E-2</v>
      </c>
      <c r="F1148">
        <f t="shared" si="17"/>
        <v>4.3639999999999999</v>
      </c>
    </row>
    <row r="1149" spans="1:6" x14ac:dyDescent="0.25">
      <c r="A1149">
        <v>56.8</v>
      </c>
      <c r="B1149">
        <v>0.86899999999999999</v>
      </c>
      <c r="C1149">
        <v>86.08</v>
      </c>
      <c r="D1149">
        <v>1.88</v>
      </c>
      <c r="E1149">
        <v>4.3639999999999998E-2</v>
      </c>
      <c r="F1149">
        <f t="shared" si="17"/>
        <v>4.3639999999999999</v>
      </c>
    </row>
    <row r="1150" spans="1:6" x14ac:dyDescent="0.25">
      <c r="A1150">
        <v>56.9</v>
      </c>
      <c r="B1150">
        <v>0.86099999999999999</v>
      </c>
      <c r="C1150">
        <v>85.3</v>
      </c>
      <c r="D1150">
        <v>1.89</v>
      </c>
      <c r="E1150">
        <v>4.3650000000000001E-2</v>
      </c>
      <c r="F1150">
        <f t="shared" si="17"/>
        <v>4.3650000000000002</v>
      </c>
    </row>
    <row r="1151" spans="1:6" x14ac:dyDescent="0.25">
      <c r="A1151">
        <v>57</v>
      </c>
      <c r="B1151">
        <v>0.85499999999999998</v>
      </c>
      <c r="C1151">
        <v>84.72</v>
      </c>
      <c r="D1151">
        <v>1.89</v>
      </c>
      <c r="E1151">
        <v>4.3650000000000001E-2</v>
      </c>
      <c r="F1151">
        <f t="shared" si="17"/>
        <v>4.3650000000000002</v>
      </c>
    </row>
    <row r="1152" spans="1:6" x14ac:dyDescent="0.25">
      <c r="A1152">
        <v>57.1</v>
      </c>
      <c r="B1152">
        <v>0.85</v>
      </c>
      <c r="C1152">
        <v>84.2</v>
      </c>
      <c r="D1152">
        <v>1.89</v>
      </c>
      <c r="E1152">
        <v>4.3659999999999997E-2</v>
      </c>
      <c r="F1152">
        <f t="shared" si="17"/>
        <v>4.3659999999999997</v>
      </c>
    </row>
    <row r="1153" spans="1:6" x14ac:dyDescent="0.25">
      <c r="A1153">
        <v>57.2</v>
      </c>
      <c r="B1153">
        <v>0.84699999999999998</v>
      </c>
      <c r="C1153">
        <v>83.91</v>
      </c>
      <c r="D1153">
        <v>1.9</v>
      </c>
      <c r="E1153">
        <v>4.3650000000000001E-2</v>
      </c>
      <c r="F1153">
        <f t="shared" si="17"/>
        <v>4.3650000000000002</v>
      </c>
    </row>
    <row r="1154" spans="1:6" x14ac:dyDescent="0.25">
      <c r="A1154">
        <v>57.3</v>
      </c>
      <c r="B1154">
        <v>0.84</v>
      </c>
      <c r="C1154">
        <v>83.23</v>
      </c>
      <c r="D1154">
        <v>1.9</v>
      </c>
      <c r="E1154">
        <v>4.3650000000000001E-2</v>
      </c>
      <c r="F1154">
        <f t="shared" si="17"/>
        <v>4.3650000000000002</v>
      </c>
    </row>
    <row r="1155" spans="1:6" x14ac:dyDescent="0.25">
      <c r="A1155">
        <v>57.4</v>
      </c>
      <c r="B1155">
        <v>0.82899999999999996</v>
      </c>
      <c r="C1155">
        <v>82.14</v>
      </c>
      <c r="D1155">
        <v>1.9</v>
      </c>
      <c r="E1155">
        <v>4.3650000000000001E-2</v>
      </c>
      <c r="F1155">
        <f t="shared" si="17"/>
        <v>4.3650000000000002</v>
      </c>
    </row>
    <row r="1156" spans="1:6" x14ac:dyDescent="0.25">
      <c r="A1156">
        <v>57.5</v>
      </c>
      <c r="B1156">
        <v>0.83099999999999996</v>
      </c>
      <c r="C1156">
        <v>82.38</v>
      </c>
      <c r="D1156">
        <v>1.91</v>
      </c>
      <c r="E1156">
        <v>4.3650000000000001E-2</v>
      </c>
      <c r="F1156">
        <f t="shared" si="17"/>
        <v>4.3650000000000002</v>
      </c>
    </row>
    <row r="1157" spans="1:6" x14ac:dyDescent="0.25">
      <c r="A1157">
        <v>57.6</v>
      </c>
      <c r="B1157">
        <v>0.82099999999999995</v>
      </c>
      <c r="C1157">
        <v>81.349999999999994</v>
      </c>
      <c r="D1157">
        <v>1.91</v>
      </c>
      <c r="E1157">
        <v>4.3639999999999998E-2</v>
      </c>
      <c r="F1157">
        <f t="shared" si="17"/>
        <v>4.3639999999999999</v>
      </c>
    </row>
    <row r="1158" spans="1:6" x14ac:dyDescent="0.25">
      <c r="A1158">
        <v>57.7</v>
      </c>
      <c r="B1158">
        <v>0.81200000000000006</v>
      </c>
      <c r="C1158">
        <v>80.430000000000007</v>
      </c>
      <c r="D1158">
        <v>1.91</v>
      </c>
      <c r="E1158">
        <v>4.3630000000000002E-2</v>
      </c>
      <c r="F1158">
        <f t="shared" si="17"/>
        <v>4.3630000000000004</v>
      </c>
    </row>
    <row r="1159" spans="1:6" x14ac:dyDescent="0.25">
      <c r="A1159">
        <v>57.8</v>
      </c>
      <c r="B1159">
        <v>0.80300000000000005</v>
      </c>
      <c r="C1159">
        <v>79.569999999999993</v>
      </c>
      <c r="D1159">
        <v>1.92</v>
      </c>
      <c r="E1159">
        <v>4.3610000000000003E-2</v>
      </c>
      <c r="F1159">
        <f t="shared" si="17"/>
        <v>4.3610000000000007</v>
      </c>
    </row>
    <row r="1160" spans="1:6" x14ac:dyDescent="0.25">
      <c r="A1160">
        <v>57.9</v>
      </c>
      <c r="B1160">
        <v>0.8</v>
      </c>
      <c r="C1160">
        <v>79.3</v>
      </c>
      <c r="D1160">
        <v>1.92</v>
      </c>
      <c r="E1160">
        <v>4.3619999999999999E-2</v>
      </c>
      <c r="F1160">
        <f t="shared" si="17"/>
        <v>4.3620000000000001</v>
      </c>
    </row>
    <row r="1161" spans="1:6" x14ac:dyDescent="0.25">
      <c r="A1161">
        <v>58</v>
      </c>
      <c r="B1161">
        <v>0.78700000000000003</v>
      </c>
      <c r="C1161">
        <v>77.989999999999995</v>
      </c>
      <c r="D1161">
        <v>1.92</v>
      </c>
      <c r="E1161">
        <v>4.3580000000000001E-2</v>
      </c>
      <c r="F1161">
        <f t="shared" ref="F1161:F1224" si="18">E1161*100</f>
        <v>4.3579999999999997</v>
      </c>
    </row>
    <row r="1162" spans="1:6" x14ac:dyDescent="0.25">
      <c r="A1162">
        <v>58.1</v>
      </c>
      <c r="B1162">
        <v>0.78300000000000003</v>
      </c>
      <c r="C1162">
        <v>77.569999999999993</v>
      </c>
      <c r="D1162">
        <v>1.92</v>
      </c>
      <c r="E1162">
        <v>4.3569999999999998E-2</v>
      </c>
      <c r="F1162">
        <f t="shared" si="18"/>
        <v>4.3569999999999993</v>
      </c>
    </row>
    <row r="1163" spans="1:6" x14ac:dyDescent="0.25">
      <c r="A1163">
        <v>58.2</v>
      </c>
      <c r="B1163">
        <v>0.77400000000000002</v>
      </c>
      <c r="C1163">
        <v>76.69</v>
      </c>
      <c r="D1163">
        <v>1.93</v>
      </c>
      <c r="E1163">
        <v>4.3560000000000001E-2</v>
      </c>
      <c r="F1163">
        <f t="shared" si="18"/>
        <v>4.3559999999999999</v>
      </c>
    </row>
    <row r="1164" spans="1:6" x14ac:dyDescent="0.25">
      <c r="A1164">
        <v>58.3</v>
      </c>
      <c r="B1164">
        <v>0.77300000000000002</v>
      </c>
      <c r="C1164">
        <v>76.63</v>
      </c>
      <c r="D1164">
        <v>1.93</v>
      </c>
      <c r="E1164">
        <v>4.3549999999999998E-2</v>
      </c>
      <c r="F1164">
        <f t="shared" si="18"/>
        <v>4.3549999999999995</v>
      </c>
    </row>
    <row r="1165" spans="1:6" x14ac:dyDescent="0.25">
      <c r="A1165">
        <v>58.4</v>
      </c>
      <c r="B1165">
        <v>0.75600000000000001</v>
      </c>
      <c r="C1165">
        <v>74.88</v>
      </c>
      <c r="D1165">
        <v>1.94</v>
      </c>
      <c r="E1165">
        <v>4.3520000000000003E-2</v>
      </c>
      <c r="F1165">
        <f t="shared" si="18"/>
        <v>4.3520000000000003</v>
      </c>
    </row>
    <row r="1166" spans="1:6" x14ac:dyDescent="0.25">
      <c r="A1166">
        <v>58.5</v>
      </c>
      <c r="B1166">
        <v>0.751</v>
      </c>
      <c r="C1166">
        <v>74.430000000000007</v>
      </c>
      <c r="D1166">
        <v>1.94</v>
      </c>
      <c r="E1166">
        <v>4.3499999999999997E-2</v>
      </c>
      <c r="F1166">
        <f t="shared" si="18"/>
        <v>4.3499999999999996</v>
      </c>
    </row>
    <row r="1167" spans="1:6" x14ac:dyDescent="0.25">
      <c r="A1167">
        <v>58.6</v>
      </c>
      <c r="B1167">
        <v>0.73699999999999999</v>
      </c>
      <c r="C1167">
        <v>73</v>
      </c>
      <c r="D1167">
        <v>1.94</v>
      </c>
      <c r="E1167">
        <v>4.3479999999999998E-2</v>
      </c>
      <c r="F1167">
        <f t="shared" si="18"/>
        <v>4.3479999999999999</v>
      </c>
    </row>
    <row r="1168" spans="1:6" x14ac:dyDescent="0.25">
      <c r="A1168">
        <v>58.7</v>
      </c>
      <c r="B1168">
        <v>0.74399999999999999</v>
      </c>
      <c r="C1168">
        <v>73.709999999999994</v>
      </c>
      <c r="D1168">
        <v>1.95</v>
      </c>
      <c r="E1168">
        <v>4.3459999999999999E-2</v>
      </c>
      <c r="F1168">
        <f t="shared" si="18"/>
        <v>4.3460000000000001</v>
      </c>
    </row>
    <row r="1169" spans="1:6" x14ac:dyDescent="0.25">
      <c r="A1169">
        <v>58.8</v>
      </c>
      <c r="B1169">
        <v>0.72899999999999998</v>
      </c>
      <c r="C1169">
        <v>72.19</v>
      </c>
      <c r="D1169">
        <v>1.95</v>
      </c>
      <c r="E1169">
        <v>4.3450000000000003E-2</v>
      </c>
      <c r="F1169">
        <f t="shared" si="18"/>
        <v>4.3450000000000006</v>
      </c>
    </row>
    <row r="1170" spans="1:6" x14ac:dyDescent="0.25">
      <c r="A1170">
        <v>58.9</v>
      </c>
      <c r="B1170">
        <v>0.72699999999999998</v>
      </c>
      <c r="C1170">
        <v>72.03</v>
      </c>
      <c r="D1170">
        <v>1.95</v>
      </c>
      <c r="E1170">
        <v>4.342E-2</v>
      </c>
      <c r="F1170">
        <f t="shared" si="18"/>
        <v>4.3419999999999996</v>
      </c>
    </row>
    <row r="1171" spans="1:6" x14ac:dyDescent="0.25">
      <c r="A1171">
        <v>59</v>
      </c>
      <c r="B1171">
        <v>0.71499999999999997</v>
      </c>
      <c r="C1171">
        <v>70.87</v>
      </c>
      <c r="D1171">
        <v>1.96</v>
      </c>
      <c r="E1171">
        <v>4.3400000000000001E-2</v>
      </c>
      <c r="F1171">
        <f t="shared" si="18"/>
        <v>4.34</v>
      </c>
    </row>
    <row r="1172" spans="1:6" x14ac:dyDescent="0.25">
      <c r="A1172">
        <v>59.1</v>
      </c>
      <c r="B1172">
        <v>0.70799999999999996</v>
      </c>
      <c r="C1172">
        <v>70.16</v>
      </c>
      <c r="D1172">
        <v>1.96</v>
      </c>
      <c r="E1172">
        <v>4.3360000000000003E-2</v>
      </c>
      <c r="F1172">
        <f t="shared" si="18"/>
        <v>4.3360000000000003</v>
      </c>
    </row>
    <row r="1173" spans="1:6" x14ac:dyDescent="0.25">
      <c r="A1173">
        <v>59.2</v>
      </c>
      <c r="B1173">
        <v>0.69699999999999995</v>
      </c>
      <c r="C1173">
        <v>69.09</v>
      </c>
      <c r="D1173">
        <v>1.96</v>
      </c>
      <c r="E1173">
        <v>4.3339999999999997E-2</v>
      </c>
      <c r="F1173">
        <f t="shared" si="18"/>
        <v>4.3339999999999996</v>
      </c>
    </row>
    <row r="1174" spans="1:6" x14ac:dyDescent="0.25">
      <c r="A1174">
        <v>59.3</v>
      </c>
      <c r="B1174">
        <v>0.68300000000000005</v>
      </c>
      <c r="C1174">
        <v>67.7</v>
      </c>
      <c r="D1174">
        <v>1.97</v>
      </c>
      <c r="E1174">
        <v>4.3299999999999998E-2</v>
      </c>
      <c r="F1174">
        <f t="shared" si="18"/>
        <v>4.33</v>
      </c>
    </row>
    <row r="1175" spans="1:6" x14ac:dyDescent="0.25">
      <c r="A1175">
        <v>59.4</v>
      </c>
      <c r="B1175">
        <v>0.66900000000000004</v>
      </c>
      <c r="C1175">
        <v>66.25</v>
      </c>
      <c r="D1175">
        <v>1.97</v>
      </c>
      <c r="E1175">
        <v>4.326E-2</v>
      </c>
      <c r="F1175">
        <f t="shared" si="18"/>
        <v>4.3259999999999996</v>
      </c>
    </row>
    <row r="1176" spans="1:6" x14ac:dyDescent="0.25">
      <c r="A1176">
        <v>59.5</v>
      </c>
      <c r="B1176">
        <v>0.66800000000000004</v>
      </c>
      <c r="C1176">
        <v>66.2</v>
      </c>
      <c r="D1176">
        <v>1.97</v>
      </c>
      <c r="E1176">
        <v>4.3249999999999997E-2</v>
      </c>
      <c r="F1176">
        <f t="shared" si="18"/>
        <v>4.3249999999999993</v>
      </c>
    </row>
    <row r="1177" spans="1:6" x14ac:dyDescent="0.25">
      <c r="A1177">
        <v>59.6</v>
      </c>
      <c r="B1177">
        <v>0.65700000000000003</v>
      </c>
      <c r="C1177">
        <v>65.11</v>
      </c>
      <c r="D1177">
        <v>1.98</v>
      </c>
      <c r="E1177">
        <v>4.3209999999999998E-2</v>
      </c>
      <c r="F1177">
        <f t="shared" si="18"/>
        <v>4.3209999999999997</v>
      </c>
    </row>
    <row r="1178" spans="1:6" x14ac:dyDescent="0.25">
      <c r="A1178">
        <v>59.7</v>
      </c>
      <c r="B1178">
        <v>0.64300000000000002</v>
      </c>
      <c r="C1178">
        <v>63.74</v>
      </c>
      <c r="D1178">
        <v>1.98</v>
      </c>
      <c r="E1178">
        <v>4.317E-2</v>
      </c>
      <c r="F1178">
        <f t="shared" si="18"/>
        <v>4.3170000000000002</v>
      </c>
    </row>
    <row r="1179" spans="1:6" x14ac:dyDescent="0.25">
      <c r="A1179">
        <v>59.8</v>
      </c>
      <c r="B1179">
        <v>0.63700000000000001</v>
      </c>
      <c r="C1179">
        <v>63.12</v>
      </c>
      <c r="D1179">
        <v>1.98</v>
      </c>
      <c r="E1179">
        <v>4.3150000000000001E-2</v>
      </c>
      <c r="F1179">
        <f t="shared" si="18"/>
        <v>4.3150000000000004</v>
      </c>
    </row>
    <row r="1180" spans="1:6" x14ac:dyDescent="0.25">
      <c r="A1180">
        <v>59.9</v>
      </c>
      <c r="B1180">
        <v>0.63200000000000001</v>
      </c>
      <c r="C1180">
        <v>62.6</v>
      </c>
      <c r="D1180">
        <v>1.99</v>
      </c>
      <c r="E1180">
        <v>4.3119999999999999E-2</v>
      </c>
      <c r="F1180">
        <f t="shared" si="18"/>
        <v>4.3120000000000003</v>
      </c>
    </row>
    <row r="1181" spans="1:6" x14ac:dyDescent="0.25">
      <c r="A1181">
        <v>60</v>
      </c>
      <c r="B1181">
        <v>0.61699999999999999</v>
      </c>
      <c r="C1181">
        <v>61.18</v>
      </c>
      <c r="D1181">
        <v>1.99</v>
      </c>
      <c r="E1181">
        <v>4.308E-2</v>
      </c>
      <c r="F1181">
        <f t="shared" si="18"/>
        <v>4.3079999999999998</v>
      </c>
    </row>
    <row r="1182" spans="1:6" x14ac:dyDescent="0.25">
      <c r="A1182">
        <v>60.1</v>
      </c>
      <c r="B1182">
        <v>0.60799999999999998</v>
      </c>
      <c r="C1182">
        <v>60.24</v>
      </c>
      <c r="D1182">
        <v>1.99</v>
      </c>
      <c r="E1182">
        <v>4.3040000000000002E-2</v>
      </c>
      <c r="F1182">
        <f t="shared" si="18"/>
        <v>4.3040000000000003</v>
      </c>
    </row>
    <row r="1183" spans="1:6" x14ac:dyDescent="0.25">
      <c r="A1183">
        <v>60.2</v>
      </c>
      <c r="B1183">
        <v>0.59699999999999998</v>
      </c>
      <c r="C1183">
        <v>59.18</v>
      </c>
      <c r="D1183">
        <v>2</v>
      </c>
      <c r="E1183">
        <v>4.3020000000000003E-2</v>
      </c>
      <c r="F1183">
        <f t="shared" si="18"/>
        <v>4.3020000000000005</v>
      </c>
    </row>
    <row r="1184" spans="1:6" x14ac:dyDescent="0.25">
      <c r="A1184">
        <v>60.3</v>
      </c>
      <c r="B1184">
        <v>0.59</v>
      </c>
      <c r="C1184">
        <v>58.47</v>
      </c>
      <c r="D1184">
        <v>2</v>
      </c>
      <c r="E1184">
        <v>4.2970000000000001E-2</v>
      </c>
      <c r="F1184">
        <f t="shared" si="18"/>
        <v>4.2969999999999997</v>
      </c>
    </row>
    <row r="1185" spans="1:6" x14ac:dyDescent="0.25">
      <c r="A1185">
        <v>60.4</v>
      </c>
      <c r="B1185">
        <v>0.57799999999999996</v>
      </c>
      <c r="C1185">
        <v>57.29</v>
      </c>
      <c r="D1185">
        <v>2</v>
      </c>
      <c r="E1185">
        <v>4.2939999999999999E-2</v>
      </c>
      <c r="F1185">
        <f t="shared" si="18"/>
        <v>4.2939999999999996</v>
      </c>
    </row>
    <row r="1186" spans="1:6" x14ac:dyDescent="0.25">
      <c r="A1186">
        <v>60.5</v>
      </c>
      <c r="B1186">
        <v>0.56699999999999995</v>
      </c>
      <c r="C1186">
        <v>56.18</v>
      </c>
      <c r="D1186">
        <v>2.0099999999999998</v>
      </c>
      <c r="E1186">
        <v>4.2889999999999998E-2</v>
      </c>
      <c r="F1186">
        <f t="shared" si="18"/>
        <v>4.2889999999999997</v>
      </c>
    </row>
    <row r="1187" spans="1:6" x14ac:dyDescent="0.25">
      <c r="A1187">
        <v>60.6</v>
      </c>
      <c r="B1187">
        <v>0.55700000000000005</v>
      </c>
      <c r="C1187">
        <v>55.18</v>
      </c>
      <c r="D1187">
        <v>2.0099999999999998</v>
      </c>
      <c r="E1187">
        <v>4.2869999999999998E-2</v>
      </c>
      <c r="F1187">
        <f t="shared" si="18"/>
        <v>4.2869999999999999</v>
      </c>
    </row>
    <row r="1188" spans="1:6" x14ac:dyDescent="0.25">
      <c r="A1188">
        <v>60.7</v>
      </c>
      <c r="B1188">
        <v>0.55300000000000005</v>
      </c>
      <c r="C1188">
        <v>54.76</v>
      </c>
      <c r="D1188">
        <v>2.0099999999999998</v>
      </c>
      <c r="E1188">
        <v>4.283E-2</v>
      </c>
      <c r="F1188">
        <f t="shared" si="18"/>
        <v>4.2830000000000004</v>
      </c>
    </row>
    <row r="1189" spans="1:6" x14ac:dyDescent="0.25">
      <c r="A1189">
        <v>60.8</v>
      </c>
      <c r="B1189">
        <v>0.54</v>
      </c>
      <c r="C1189">
        <v>53.54</v>
      </c>
      <c r="D1189">
        <v>2.02</v>
      </c>
      <c r="E1189">
        <v>4.2770000000000002E-2</v>
      </c>
      <c r="F1189">
        <f t="shared" si="18"/>
        <v>4.2770000000000001</v>
      </c>
    </row>
    <row r="1190" spans="1:6" x14ac:dyDescent="0.25">
      <c r="A1190">
        <v>60.9</v>
      </c>
      <c r="B1190">
        <v>0.53200000000000003</v>
      </c>
      <c r="C1190">
        <v>52.76</v>
      </c>
      <c r="D1190">
        <v>2.02</v>
      </c>
      <c r="E1190">
        <v>4.2750000000000003E-2</v>
      </c>
      <c r="F1190">
        <f t="shared" si="18"/>
        <v>4.2750000000000004</v>
      </c>
    </row>
    <row r="1191" spans="1:6" x14ac:dyDescent="0.25">
      <c r="A1191">
        <v>61</v>
      </c>
      <c r="B1191">
        <v>0.52100000000000002</v>
      </c>
      <c r="C1191">
        <v>51.61</v>
      </c>
      <c r="D1191">
        <v>2.02</v>
      </c>
      <c r="E1191">
        <v>4.2720000000000001E-2</v>
      </c>
      <c r="F1191">
        <f t="shared" si="18"/>
        <v>4.2720000000000002</v>
      </c>
    </row>
    <row r="1192" spans="1:6" x14ac:dyDescent="0.25">
      <c r="A1192">
        <v>61.1</v>
      </c>
      <c r="B1192">
        <v>0.51100000000000001</v>
      </c>
      <c r="C1192">
        <v>50.65</v>
      </c>
      <c r="D1192">
        <v>2.02</v>
      </c>
      <c r="E1192">
        <v>4.2700000000000002E-2</v>
      </c>
      <c r="F1192">
        <f t="shared" si="18"/>
        <v>4.2700000000000005</v>
      </c>
    </row>
    <row r="1193" spans="1:6" x14ac:dyDescent="0.25">
      <c r="A1193">
        <v>61.2</v>
      </c>
      <c r="B1193">
        <v>0.504</v>
      </c>
      <c r="C1193">
        <v>49.89</v>
      </c>
      <c r="D1193">
        <v>2.0299999999999998</v>
      </c>
      <c r="E1193">
        <v>4.265E-2</v>
      </c>
      <c r="F1193">
        <f t="shared" si="18"/>
        <v>4.2649999999999997</v>
      </c>
    </row>
    <row r="1194" spans="1:6" x14ac:dyDescent="0.25">
      <c r="A1194">
        <v>61.3</v>
      </c>
      <c r="B1194">
        <v>0.48799999999999999</v>
      </c>
      <c r="C1194">
        <v>48.35</v>
      </c>
      <c r="D1194">
        <v>2.0299999999999998</v>
      </c>
      <c r="E1194">
        <v>4.2599999999999999E-2</v>
      </c>
      <c r="F1194">
        <f t="shared" si="18"/>
        <v>4.26</v>
      </c>
    </row>
    <row r="1195" spans="1:6" x14ac:dyDescent="0.25">
      <c r="A1195">
        <v>61.4</v>
      </c>
      <c r="B1195">
        <v>0.48099999999999998</v>
      </c>
      <c r="C1195">
        <v>47.63</v>
      </c>
      <c r="D1195">
        <v>2.04</v>
      </c>
      <c r="E1195">
        <v>4.2590000000000003E-2</v>
      </c>
      <c r="F1195">
        <f t="shared" si="18"/>
        <v>4.2590000000000003</v>
      </c>
    </row>
    <row r="1196" spans="1:6" x14ac:dyDescent="0.25">
      <c r="A1196">
        <v>61.5</v>
      </c>
      <c r="B1196">
        <v>0.46800000000000003</v>
      </c>
      <c r="C1196">
        <v>46.33</v>
      </c>
      <c r="D1196">
        <v>2.04</v>
      </c>
      <c r="E1196">
        <v>4.2540000000000001E-2</v>
      </c>
      <c r="F1196">
        <f t="shared" si="18"/>
        <v>4.2540000000000004</v>
      </c>
    </row>
    <row r="1197" spans="1:6" x14ac:dyDescent="0.25">
      <c r="A1197">
        <v>61.6</v>
      </c>
      <c r="B1197">
        <v>0.45300000000000001</v>
      </c>
      <c r="C1197">
        <v>44.88</v>
      </c>
      <c r="D1197">
        <v>2.04</v>
      </c>
      <c r="E1197">
        <v>4.2500000000000003E-2</v>
      </c>
      <c r="F1197">
        <f t="shared" si="18"/>
        <v>4.25</v>
      </c>
    </row>
    <row r="1198" spans="1:6" x14ac:dyDescent="0.25">
      <c r="A1198">
        <v>61.7</v>
      </c>
      <c r="B1198">
        <v>0.44</v>
      </c>
      <c r="C1198">
        <v>43.59</v>
      </c>
      <c r="D1198">
        <v>2.0499999999999998</v>
      </c>
      <c r="E1198">
        <v>4.2450000000000002E-2</v>
      </c>
      <c r="F1198">
        <f t="shared" si="18"/>
        <v>4.2450000000000001</v>
      </c>
    </row>
    <row r="1199" spans="1:6" x14ac:dyDescent="0.25">
      <c r="A1199">
        <v>61.8</v>
      </c>
      <c r="B1199">
        <v>0.42599999999999999</v>
      </c>
      <c r="C1199">
        <v>42.17</v>
      </c>
      <c r="D1199">
        <v>2.0499999999999998</v>
      </c>
      <c r="E1199">
        <v>4.2410000000000003E-2</v>
      </c>
      <c r="F1199">
        <f t="shared" si="18"/>
        <v>4.2410000000000005</v>
      </c>
    </row>
    <row r="1200" spans="1:6" x14ac:dyDescent="0.25">
      <c r="A1200">
        <v>61.9</v>
      </c>
      <c r="B1200">
        <v>0.41699999999999998</v>
      </c>
      <c r="C1200">
        <v>41.31</v>
      </c>
      <c r="D1200">
        <v>2.0499999999999998</v>
      </c>
      <c r="E1200">
        <v>4.2389999999999997E-2</v>
      </c>
      <c r="F1200">
        <f t="shared" si="18"/>
        <v>4.2389999999999999</v>
      </c>
    </row>
    <row r="1201" spans="1:6" x14ac:dyDescent="0.25">
      <c r="A1201">
        <v>62</v>
      </c>
      <c r="B1201">
        <v>0.40300000000000002</v>
      </c>
      <c r="C1201">
        <v>39.94</v>
      </c>
      <c r="D1201">
        <v>2.06</v>
      </c>
      <c r="E1201">
        <v>4.2340000000000003E-2</v>
      </c>
      <c r="F1201">
        <f t="shared" si="18"/>
        <v>4.234</v>
      </c>
    </row>
    <row r="1202" spans="1:6" x14ac:dyDescent="0.25">
      <c r="A1202">
        <v>62.1</v>
      </c>
      <c r="B1202">
        <v>0.38200000000000001</v>
      </c>
      <c r="C1202">
        <v>37.799999999999997</v>
      </c>
      <c r="D1202">
        <v>2.06</v>
      </c>
      <c r="E1202">
        <v>4.2290000000000001E-2</v>
      </c>
      <c r="F1202">
        <f t="shared" si="18"/>
        <v>4.2290000000000001</v>
      </c>
    </row>
    <row r="1203" spans="1:6" x14ac:dyDescent="0.25">
      <c r="A1203">
        <v>62.2</v>
      </c>
      <c r="B1203">
        <v>0.373</v>
      </c>
      <c r="C1203">
        <v>36.96</v>
      </c>
      <c r="D1203">
        <v>2.0699999999999998</v>
      </c>
      <c r="E1203">
        <v>4.2270000000000002E-2</v>
      </c>
      <c r="F1203">
        <f t="shared" si="18"/>
        <v>4.2270000000000003</v>
      </c>
    </row>
    <row r="1204" spans="1:6" x14ac:dyDescent="0.25">
      <c r="A1204">
        <v>62.3</v>
      </c>
      <c r="B1204">
        <v>0.36199999999999999</v>
      </c>
      <c r="C1204">
        <v>35.92</v>
      </c>
      <c r="D1204">
        <v>2.0699999999999998</v>
      </c>
      <c r="E1204">
        <v>4.2250000000000003E-2</v>
      </c>
      <c r="F1204">
        <f t="shared" si="18"/>
        <v>4.2250000000000005</v>
      </c>
    </row>
    <row r="1205" spans="1:6" x14ac:dyDescent="0.25">
      <c r="A1205">
        <v>62.4</v>
      </c>
      <c r="B1205">
        <v>0.35099999999999998</v>
      </c>
      <c r="C1205">
        <v>34.76</v>
      </c>
      <c r="D1205">
        <v>2.0699999999999998</v>
      </c>
      <c r="E1205">
        <v>4.2200000000000001E-2</v>
      </c>
      <c r="F1205">
        <f t="shared" si="18"/>
        <v>4.22</v>
      </c>
    </row>
    <row r="1206" spans="1:6" x14ac:dyDescent="0.25">
      <c r="A1206">
        <v>62.5</v>
      </c>
      <c r="B1206">
        <v>0.34300000000000003</v>
      </c>
      <c r="C1206">
        <v>33.96</v>
      </c>
      <c r="D1206">
        <v>2.0699999999999998</v>
      </c>
      <c r="E1206">
        <v>4.2180000000000002E-2</v>
      </c>
      <c r="F1206">
        <f t="shared" si="18"/>
        <v>4.218</v>
      </c>
    </row>
    <row r="1207" spans="1:6" x14ac:dyDescent="0.25">
      <c r="A1207">
        <v>62.6</v>
      </c>
      <c r="B1207">
        <v>0.33800000000000002</v>
      </c>
      <c r="C1207">
        <v>33.51</v>
      </c>
      <c r="D1207">
        <v>2.08</v>
      </c>
      <c r="E1207">
        <v>4.2180000000000002E-2</v>
      </c>
      <c r="F1207">
        <f t="shared" si="18"/>
        <v>4.218</v>
      </c>
    </row>
    <row r="1208" spans="1:6" x14ac:dyDescent="0.25">
      <c r="A1208">
        <v>62.7</v>
      </c>
      <c r="B1208">
        <v>0.32500000000000001</v>
      </c>
      <c r="C1208">
        <v>32.24</v>
      </c>
      <c r="D1208">
        <v>2.08</v>
      </c>
      <c r="E1208">
        <v>4.2130000000000001E-2</v>
      </c>
      <c r="F1208">
        <f t="shared" si="18"/>
        <v>4.2130000000000001</v>
      </c>
    </row>
    <row r="1209" spans="1:6" x14ac:dyDescent="0.25">
      <c r="A1209">
        <v>62.8</v>
      </c>
      <c r="B1209">
        <v>0.32</v>
      </c>
      <c r="C1209">
        <v>31.75</v>
      </c>
      <c r="D1209">
        <v>2.08</v>
      </c>
      <c r="E1209">
        <v>4.2119999999999998E-2</v>
      </c>
      <c r="F1209">
        <f t="shared" si="18"/>
        <v>4.2119999999999997</v>
      </c>
    </row>
    <row r="1210" spans="1:6" x14ac:dyDescent="0.25">
      <c r="A1210">
        <v>62.9</v>
      </c>
      <c r="B1210">
        <v>0.307</v>
      </c>
      <c r="C1210">
        <v>30.38</v>
      </c>
      <c r="D1210">
        <v>2.09</v>
      </c>
      <c r="E1210">
        <v>4.2090000000000002E-2</v>
      </c>
      <c r="F1210">
        <f t="shared" si="18"/>
        <v>4.2090000000000005</v>
      </c>
    </row>
    <row r="1211" spans="1:6" x14ac:dyDescent="0.25">
      <c r="A1211">
        <v>63</v>
      </c>
      <c r="B1211">
        <v>0.308</v>
      </c>
      <c r="C1211">
        <v>30.56</v>
      </c>
      <c r="D1211">
        <v>2.09</v>
      </c>
      <c r="E1211">
        <v>4.2090000000000002E-2</v>
      </c>
      <c r="F1211">
        <f t="shared" si="18"/>
        <v>4.2090000000000005</v>
      </c>
    </row>
    <row r="1212" spans="1:6" x14ac:dyDescent="0.25">
      <c r="A1212">
        <v>63.1</v>
      </c>
      <c r="B1212">
        <v>0.29299999999999998</v>
      </c>
      <c r="C1212">
        <v>29.08</v>
      </c>
      <c r="D1212">
        <v>2.09</v>
      </c>
      <c r="E1212">
        <v>4.206E-2</v>
      </c>
      <c r="F1212">
        <f t="shared" si="18"/>
        <v>4.2060000000000004</v>
      </c>
    </row>
    <row r="1213" spans="1:6" x14ac:dyDescent="0.25">
      <c r="A1213">
        <v>63.2</v>
      </c>
      <c r="B1213">
        <v>0.28999999999999998</v>
      </c>
      <c r="C1213">
        <v>28.77</v>
      </c>
      <c r="D1213">
        <v>2.1</v>
      </c>
      <c r="E1213">
        <v>4.206E-2</v>
      </c>
      <c r="F1213">
        <f t="shared" si="18"/>
        <v>4.2060000000000004</v>
      </c>
    </row>
    <row r="1214" spans="1:6" x14ac:dyDescent="0.25">
      <c r="A1214">
        <v>63.3</v>
      </c>
      <c r="B1214">
        <v>0.27600000000000002</v>
      </c>
      <c r="C1214">
        <v>27.3</v>
      </c>
      <c r="D1214">
        <v>2.1</v>
      </c>
      <c r="E1214">
        <v>4.2020000000000002E-2</v>
      </c>
      <c r="F1214">
        <f t="shared" si="18"/>
        <v>4.202</v>
      </c>
    </row>
    <row r="1215" spans="1:6" x14ac:dyDescent="0.25">
      <c r="A1215">
        <v>63.4</v>
      </c>
      <c r="B1215">
        <v>0.27200000000000002</v>
      </c>
      <c r="C1215">
        <v>26.93</v>
      </c>
      <c r="D1215">
        <v>2.11</v>
      </c>
      <c r="E1215">
        <v>4.2029999999999998E-2</v>
      </c>
      <c r="F1215">
        <f t="shared" si="18"/>
        <v>4.2029999999999994</v>
      </c>
    </row>
    <row r="1216" spans="1:6" x14ac:dyDescent="0.25">
      <c r="A1216">
        <v>63.5</v>
      </c>
      <c r="B1216">
        <v>0.27</v>
      </c>
      <c r="C1216">
        <v>26.71</v>
      </c>
      <c r="D1216">
        <v>2.11</v>
      </c>
      <c r="E1216">
        <v>4.2020000000000002E-2</v>
      </c>
      <c r="F1216">
        <f t="shared" si="18"/>
        <v>4.202</v>
      </c>
    </row>
    <row r="1217" spans="1:6" x14ac:dyDescent="0.25">
      <c r="A1217">
        <v>63.6</v>
      </c>
      <c r="B1217">
        <v>0.25900000000000001</v>
      </c>
      <c r="C1217">
        <v>25.67</v>
      </c>
      <c r="D1217">
        <v>2.11</v>
      </c>
      <c r="E1217">
        <v>4.2020000000000002E-2</v>
      </c>
      <c r="F1217">
        <f t="shared" si="18"/>
        <v>4.202</v>
      </c>
    </row>
    <row r="1218" spans="1:6" x14ac:dyDescent="0.25">
      <c r="A1218">
        <v>63.7</v>
      </c>
      <c r="B1218">
        <v>0.254</v>
      </c>
      <c r="C1218">
        <v>25.2</v>
      </c>
      <c r="D1218">
        <v>2.11</v>
      </c>
      <c r="E1218">
        <v>4.2020000000000002E-2</v>
      </c>
      <c r="F1218">
        <f t="shared" si="18"/>
        <v>4.202</v>
      </c>
    </row>
    <row r="1219" spans="1:6" x14ac:dyDescent="0.25">
      <c r="A1219">
        <v>63.8</v>
      </c>
      <c r="B1219">
        <v>0.25</v>
      </c>
      <c r="C1219">
        <v>24.79</v>
      </c>
      <c r="D1219">
        <v>2.12</v>
      </c>
      <c r="E1219">
        <v>4.2040000000000001E-2</v>
      </c>
      <c r="F1219">
        <f t="shared" si="18"/>
        <v>4.2039999999999997</v>
      </c>
    </row>
    <row r="1220" spans="1:6" x14ac:dyDescent="0.25">
      <c r="A1220">
        <v>63.9</v>
      </c>
      <c r="B1220">
        <v>0.24299999999999999</v>
      </c>
      <c r="C1220">
        <v>24.07</v>
      </c>
      <c r="D1220">
        <v>2.12</v>
      </c>
      <c r="E1220">
        <v>4.2049999999999997E-2</v>
      </c>
      <c r="F1220">
        <f t="shared" si="18"/>
        <v>4.2050000000000001</v>
      </c>
    </row>
    <row r="1221" spans="1:6" x14ac:dyDescent="0.25">
      <c r="A1221">
        <v>64</v>
      </c>
      <c r="B1221">
        <v>0.23599999999999999</v>
      </c>
      <c r="C1221">
        <v>23.35</v>
      </c>
      <c r="D1221">
        <v>2.12</v>
      </c>
      <c r="E1221">
        <v>4.2049999999999997E-2</v>
      </c>
      <c r="F1221">
        <f t="shared" si="18"/>
        <v>4.2050000000000001</v>
      </c>
    </row>
    <row r="1222" spans="1:6" x14ac:dyDescent="0.25">
      <c r="A1222">
        <v>64.099999999999994</v>
      </c>
      <c r="B1222">
        <v>0.22700000000000001</v>
      </c>
      <c r="C1222">
        <v>22.54</v>
      </c>
      <c r="D1222">
        <v>2.13</v>
      </c>
      <c r="E1222">
        <v>4.2070000000000003E-2</v>
      </c>
      <c r="F1222">
        <f t="shared" si="18"/>
        <v>4.2070000000000007</v>
      </c>
    </row>
    <row r="1223" spans="1:6" x14ac:dyDescent="0.25">
      <c r="A1223">
        <v>64.2</v>
      </c>
      <c r="B1223">
        <v>0.22800000000000001</v>
      </c>
      <c r="C1223">
        <v>22.59</v>
      </c>
      <c r="D1223">
        <v>2.13</v>
      </c>
      <c r="E1223">
        <v>4.2090000000000002E-2</v>
      </c>
      <c r="F1223">
        <f t="shared" si="18"/>
        <v>4.2090000000000005</v>
      </c>
    </row>
    <row r="1224" spans="1:6" x14ac:dyDescent="0.25">
      <c r="A1224">
        <v>64.3</v>
      </c>
      <c r="B1224">
        <v>0.22</v>
      </c>
      <c r="C1224">
        <v>21.76</v>
      </c>
      <c r="D1224">
        <v>2.13</v>
      </c>
      <c r="E1224">
        <v>4.2130000000000001E-2</v>
      </c>
      <c r="F1224">
        <f t="shared" si="18"/>
        <v>4.2130000000000001</v>
      </c>
    </row>
    <row r="1225" spans="1:6" x14ac:dyDescent="0.25">
      <c r="A1225">
        <v>64.400000000000006</v>
      </c>
      <c r="B1225">
        <v>0.219</v>
      </c>
      <c r="C1225">
        <v>21.7</v>
      </c>
      <c r="D1225">
        <v>2.14</v>
      </c>
      <c r="E1225">
        <v>4.2169999999999999E-2</v>
      </c>
      <c r="F1225">
        <f t="shared" ref="F1225:F1288" si="19">E1225*100</f>
        <v>4.2169999999999996</v>
      </c>
    </row>
    <row r="1226" spans="1:6" x14ac:dyDescent="0.25">
      <c r="A1226">
        <v>64.5</v>
      </c>
      <c r="B1226">
        <v>0.21099999999999999</v>
      </c>
      <c r="C1226">
        <v>20.89</v>
      </c>
      <c r="D1226">
        <v>2.14</v>
      </c>
      <c r="E1226">
        <v>4.2189999999999998E-2</v>
      </c>
      <c r="F1226">
        <f t="shared" si="19"/>
        <v>4.2189999999999994</v>
      </c>
    </row>
    <row r="1227" spans="1:6" x14ac:dyDescent="0.25">
      <c r="A1227">
        <v>64.599999999999994</v>
      </c>
      <c r="B1227">
        <v>0.20599999999999999</v>
      </c>
      <c r="C1227">
        <v>20.45</v>
      </c>
      <c r="D1227">
        <v>2.14</v>
      </c>
      <c r="E1227">
        <v>4.2229999999999997E-2</v>
      </c>
      <c r="F1227">
        <f t="shared" si="19"/>
        <v>4.2229999999999999</v>
      </c>
    </row>
    <row r="1228" spans="1:6" x14ac:dyDescent="0.25">
      <c r="A1228">
        <v>64.7</v>
      </c>
      <c r="B1228">
        <v>0.19900000000000001</v>
      </c>
      <c r="C1228">
        <v>19.72</v>
      </c>
      <c r="D1228">
        <v>2.14</v>
      </c>
      <c r="E1228">
        <v>4.2229999999999997E-2</v>
      </c>
      <c r="F1228">
        <f t="shared" si="19"/>
        <v>4.2229999999999999</v>
      </c>
    </row>
    <row r="1229" spans="1:6" x14ac:dyDescent="0.25">
      <c r="A1229">
        <v>64.8</v>
      </c>
      <c r="B1229">
        <v>0.193</v>
      </c>
      <c r="C1229">
        <v>19.149999999999999</v>
      </c>
      <c r="D1229">
        <v>2.15</v>
      </c>
      <c r="E1229">
        <v>4.2229999999999997E-2</v>
      </c>
      <c r="F1229">
        <f t="shared" si="19"/>
        <v>4.2229999999999999</v>
      </c>
    </row>
    <row r="1230" spans="1:6" x14ac:dyDescent="0.25">
      <c r="A1230">
        <v>64.900000000000006</v>
      </c>
      <c r="B1230">
        <v>0.186</v>
      </c>
      <c r="C1230">
        <v>18.45</v>
      </c>
      <c r="D1230">
        <v>2.15</v>
      </c>
      <c r="E1230">
        <v>4.2220000000000001E-2</v>
      </c>
      <c r="F1230">
        <f t="shared" si="19"/>
        <v>4.2220000000000004</v>
      </c>
    </row>
    <row r="1231" spans="1:6" x14ac:dyDescent="0.25">
      <c r="A1231">
        <v>65</v>
      </c>
      <c r="B1231">
        <v>0.185</v>
      </c>
      <c r="C1231">
        <v>18.32</v>
      </c>
      <c r="D1231">
        <v>2.16</v>
      </c>
      <c r="E1231">
        <v>4.2229999999999997E-2</v>
      </c>
      <c r="F1231">
        <f t="shared" si="19"/>
        <v>4.2229999999999999</v>
      </c>
    </row>
    <row r="1232" spans="1:6" x14ac:dyDescent="0.25">
      <c r="A1232">
        <v>65.099999999999994</v>
      </c>
      <c r="B1232">
        <v>0.17899999999999999</v>
      </c>
      <c r="C1232">
        <v>17.73</v>
      </c>
      <c r="D1232">
        <v>2.16</v>
      </c>
      <c r="E1232">
        <v>4.2229999999999997E-2</v>
      </c>
      <c r="F1232">
        <f t="shared" si="19"/>
        <v>4.2229999999999999</v>
      </c>
    </row>
    <row r="1233" spans="1:6" x14ac:dyDescent="0.25">
      <c r="A1233">
        <v>65.2</v>
      </c>
      <c r="B1233">
        <v>0.17299999999999999</v>
      </c>
      <c r="C1233">
        <v>17.18</v>
      </c>
      <c r="D1233">
        <v>2.16</v>
      </c>
      <c r="E1233">
        <v>4.2220000000000001E-2</v>
      </c>
      <c r="F1233">
        <f t="shared" si="19"/>
        <v>4.2220000000000004</v>
      </c>
    </row>
    <row r="1234" spans="1:6" x14ac:dyDescent="0.25">
      <c r="A1234">
        <v>65.3</v>
      </c>
      <c r="B1234">
        <v>0.17</v>
      </c>
      <c r="C1234">
        <v>16.88</v>
      </c>
      <c r="D1234">
        <v>2.17</v>
      </c>
      <c r="E1234">
        <v>4.2209999999999998E-2</v>
      </c>
      <c r="F1234">
        <f t="shared" si="19"/>
        <v>4.2210000000000001</v>
      </c>
    </row>
    <row r="1235" spans="1:6" x14ac:dyDescent="0.25">
      <c r="A1235">
        <v>65.400000000000006</v>
      </c>
      <c r="B1235">
        <v>0.16800000000000001</v>
      </c>
      <c r="C1235">
        <v>16.64</v>
      </c>
      <c r="D1235">
        <v>2.17</v>
      </c>
      <c r="E1235">
        <v>4.2220000000000001E-2</v>
      </c>
      <c r="F1235">
        <f t="shared" si="19"/>
        <v>4.2220000000000004</v>
      </c>
    </row>
    <row r="1236" spans="1:6" x14ac:dyDescent="0.25">
      <c r="A1236">
        <v>65.5</v>
      </c>
      <c r="B1236">
        <v>0.16300000000000001</v>
      </c>
      <c r="C1236">
        <v>16.18</v>
      </c>
      <c r="D1236">
        <v>2.1800000000000002</v>
      </c>
      <c r="E1236">
        <v>4.2200000000000001E-2</v>
      </c>
      <c r="F1236">
        <f t="shared" si="19"/>
        <v>4.22</v>
      </c>
    </row>
    <row r="1237" spans="1:6" x14ac:dyDescent="0.25">
      <c r="A1237">
        <v>65.599999999999994</v>
      </c>
      <c r="B1237">
        <v>0.159</v>
      </c>
      <c r="C1237">
        <v>15.75</v>
      </c>
      <c r="D1237">
        <v>2.1800000000000002</v>
      </c>
      <c r="E1237">
        <v>4.2200000000000001E-2</v>
      </c>
      <c r="F1237">
        <f t="shared" si="19"/>
        <v>4.22</v>
      </c>
    </row>
    <row r="1238" spans="1:6" x14ac:dyDescent="0.25">
      <c r="A1238">
        <v>65.7</v>
      </c>
      <c r="B1238">
        <v>0.151</v>
      </c>
      <c r="C1238">
        <v>14.92</v>
      </c>
      <c r="D1238">
        <v>2.1800000000000002</v>
      </c>
      <c r="E1238">
        <v>4.2189999999999998E-2</v>
      </c>
      <c r="F1238">
        <f t="shared" si="19"/>
        <v>4.2189999999999994</v>
      </c>
    </row>
    <row r="1239" spans="1:6" x14ac:dyDescent="0.25">
      <c r="A1239">
        <v>65.8</v>
      </c>
      <c r="B1239">
        <v>0.14799999999999999</v>
      </c>
      <c r="C1239">
        <v>14.66</v>
      </c>
      <c r="D1239">
        <v>2.19</v>
      </c>
      <c r="E1239">
        <v>4.2189999999999998E-2</v>
      </c>
      <c r="F1239">
        <f t="shared" si="19"/>
        <v>4.2189999999999994</v>
      </c>
    </row>
    <row r="1240" spans="1:6" x14ac:dyDescent="0.25">
      <c r="A1240">
        <v>65.900000000000006</v>
      </c>
      <c r="B1240">
        <v>0.14399999999999999</v>
      </c>
      <c r="C1240">
        <v>14.25</v>
      </c>
      <c r="D1240">
        <v>2.19</v>
      </c>
      <c r="E1240">
        <v>4.2169999999999999E-2</v>
      </c>
      <c r="F1240">
        <f t="shared" si="19"/>
        <v>4.2169999999999996</v>
      </c>
    </row>
    <row r="1241" spans="1:6" x14ac:dyDescent="0.25">
      <c r="A1241">
        <v>66</v>
      </c>
      <c r="B1241">
        <v>0.14000000000000001</v>
      </c>
      <c r="C1241">
        <v>13.87</v>
      </c>
      <c r="D1241">
        <v>2.19</v>
      </c>
      <c r="E1241">
        <v>4.2169999999999999E-2</v>
      </c>
      <c r="F1241">
        <f t="shared" si="19"/>
        <v>4.2169999999999996</v>
      </c>
    </row>
    <row r="1242" spans="1:6" x14ac:dyDescent="0.25">
      <c r="A1242">
        <v>66.099999999999994</v>
      </c>
      <c r="B1242">
        <v>0.13500000000000001</v>
      </c>
      <c r="C1242">
        <v>13.41</v>
      </c>
      <c r="D1242">
        <v>2.19</v>
      </c>
      <c r="E1242">
        <v>4.2180000000000002E-2</v>
      </c>
      <c r="F1242">
        <f t="shared" si="19"/>
        <v>4.218</v>
      </c>
    </row>
    <row r="1243" spans="1:6" x14ac:dyDescent="0.25">
      <c r="A1243">
        <v>66.2</v>
      </c>
      <c r="B1243">
        <v>0.13300000000000001</v>
      </c>
      <c r="C1243">
        <v>13.18</v>
      </c>
      <c r="D1243">
        <v>2.2000000000000002</v>
      </c>
      <c r="E1243">
        <v>4.2169999999999999E-2</v>
      </c>
      <c r="F1243">
        <f t="shared" si="19"/>
        <v>4.2169999999999996</v>
      </c>
    </row>
    <row r="1244" spans="1:6" x14ac:dyDescent="0.25">
      <c r="A1244">
        <v>66.3</v>
      </c>
      <c r="B1244">
        <v>0.13100000000000001</v>
      </c>
      <c r="C1244">
        <v>12.94</v>
      </c>
      <c r="D1244">
        <v>2.2000000000000002</v>
      </c>
      <c r="E1244">
        <v>4.2169999999999999E-2</v>
      </c>
      <c r="F1244">
        <f t="shared" si="19"/>
        <v>4.2169999999999996</v>
      </c>
    </row>
    <row r="1245" spans="1:6" x14ac:dyDescent="0.25">
      <c r="A1245">
        <v>66.400000000000006</v>
      </c>
      <c r="B1245">
        <v>0.127</v>
      </c>
      <c r="C1245">
        <v>12.54</v>
      </c>
      <c r="D1245">
        <v>2.2000000000000002</v>
      </c>
      <c r="E1245">
        <v>4.2160000000000003E-2</v>
      </c>
      <c r="F1245">
        <f t="shared" si="19"/>
        <v>4.2160000000000002</v>
      </c>
    </row>
    <row r="1246" spans="1:6" x14ac:dyDescent="0.25">
      <c r="A1246">
        <v>66.5</v>
      </c>
      <c r="B1246">
        <v>0.124</v>
      </c>
      <c r="C1246">
        <v>12.25</v>
      </c>
      <c r="D1246">
        <v>2.21</v>
      </c>
      <c r="E1246">
        <v>4.2160000000000003E-2</v>
      </c>
      <c r="F1246">
        <f t="shared" si="19"/>
        <v>4.2160000000000002</v>
      </c>
    </row>
    <row r="1247" spans="1:6" x14ac:dyDescent="0.25">
      <c r="A1247">
        <v>66.599999999999994</v>
      </c>
      <c r="B1247">
        <v>0.123</v>
      </c>
      <c r="C1247">
        <v>12.19</v>
      </c>
      <c r="D1247">
        <v>2.21</v>
      </c>
      <c r="E1247">
        <v>4.2160000000000003E-2</v>
      </c>
      <c r="F1247">
        <f t="shared" si="19"/>
        <v>4.2160000000000002</v>
      </c>
    </row>
    <row r="1248" spans="1:6" x14ac:dyDescent="0.25">
      <c r="A1248">
        <v>66.7</v>
      </c>
      <c r="B1248">
        <v>0.11799999999999999</v>
      </c>
      <c r="C1248">
        <v>11.71</v>
      </c>
      <c r="D1248">
        <v>2.21</v>
      </c>
      <c r="E1248">
        <v>4.2160000000000003E-2</v>
      </c>
      <c r="F1248">
        <f t="shared" si="19"/>
        <v>4.2160000000000002</v>
      </c>
    </row>
    <row r="1249" spans="1:6" x14ac:dyDescent="0.25">
      <c r="A1249">
        <v>66.8</v>
      </c>
      <c r="B1249">
        <v>0.115</v>
      </c>
      <c r="C1249">
        <v>11.42</v>
      </c>
      <c r="D1249">
        <v>2.2200000000000002</v>
      </c>
      <c r="E1249">
        <v>4.2160000000000003E-2</v>
      </c>
      <c r="F1249">
        <f t="shared" si="19"/>
        <v>4.2160000000000002</v>
      </c>
    </row>
    <row r="1250" spans="1:6" x14ac:dyDescent="0.25">
      <c r="A1250">
        <v>66.900000000000006</v>
      </c>
      <c r="B1250">
        <v>0.112</v>
      </c>
      <c r="C1250">
        <v>11.11</v>
      </c>
      <c r="D1250">
        <v>2.2200000000000002</v>
      </c>
      <c r="E1250">
        <v>4.215E-2</v>
      </c>
      <c r="F1250">
        <f t="shared" si="19"/>
        <v>4.2149999999999999</v>
      </c>
    </row>
    <row r="1251" spans="1:6" x14ac:dyDescent="0.25">
      <c r="A1251">
        <v>67</v>
      </c>
      <c r="B1251">
        <v>0.113</v>
      </c>
      <c r="C1251">
        <v>11.21</v>
      </c>
      <c r="D1251">
        <v>2.2200000000000002</v>
      </c>
      <c r="E1251">
        <v>4.2139999999999997E-2</v>
      </c>
      <c r="F1251">
        <f t="shared" si="19"/>
        <v>4.2139999999999995</v>
      </c>
    </row>
    <row r="1252" spans="1:6" x14ac:dyDescent="0.25">
      <c r="A1252">
        <v>67.099999999999994</v>
      </c>
      <c r="B1252">
        <v>0.107</v>
      </c>
      <c r="C1252">
        <v>10.58</v>
      </c>
      <c r="D1252">
        <v>2.23</v>
      </c>
      <c r="E1252">
        <v>4.215E-2</v>
      </c>
      <c r="F1252">
        <f t="shared" si="19"/>
        <v>4.2149999999999999</v>
      </c>
    </row>
    <row r="1253" spans="1:6" x14ac:dyDescent="0.25">
      <c r="A1253">
        <v>67.2</v>
      </c>
      <c r="B1253">
        <v>0.106</v>
      </c>
      <c r="C1253">
        <v>10.46</v>
      </c>
      <c r="D1253">
        <v>2.23</v>
      </c>
      <c r="E1253">
        <v>4.215E-2</v>
      </c>
      <c r="F1253">
        <f t="shared" si="19"/>
        <v>4.2149999999999999</v>
      </c>
    </row>
    <row r="1254" spans="1:6" x14ac:dyDescent="0.25">
      <c r="A1254">
        <v>67.3</v>
      </c>
      <c r="B1254">
        <v>0.105</v>
      </c>
      <c r="C1254">
        <v>10.37</v>
      </c>
      <c r="D1254">
        <v>2.23</v>
      </c>
      <c r="E1254">
        <v>4.2139999999999997E-2</v>
      </c>
      <c r="F1254">
        <f t="shared" si="19"/>
        <v>4.2139999999999995</v>
      </c>
    </row>
    <row r="1255" spans="1:6" x14ac:dyDescent="0.25">
      <c r="A1255">
        <v>67.400000000000006</v>
      </c>
      <c r="B1255">
        <v>0.104</v>
      </c>
      <c r="C1255">
        <v>10.29</v>
      </c>
      <c r="D1255">
        <v>2.23</v>
      </c>
      <c r="E1255">
        <v>4.2139999999999997E-2</v>
      </c>
      <c r="F1255">
        <f t="shared" si="19"/>
        <v>4.2139999999999995</v>
      </c>
    </row>
    <row r="1256" spans="1:6" x14ac:dyDescent="0.25">
      <c r="A1256">
        <v>67.5</v>
      </c>
      <c r="B1256">
        <v>9.9000000000000005E-2</v>
      </c>
      <c r="C1256">
        <v>9.82</v>
      </c>
      <c r="D1256">
        <v>2.2400000000000002</v>
      </c>
      <c r="E1256">
        <v>4.2139999999999997E-2</v>
      </c>
      <c r="F1256">
        <f t="shared" si="19"/>
        <v>4.2139999999999995</v>
      </c>
    </row>
    <row r="1257" spans="1:6" x14ac:dyDescent="0.25">
      <c r="A1257">
        <v>67.599999999999994</v>
      </c>
      <c r="B1257">
        <v>9.5000000000000001E-2</v>
      </c>
      <c r="C1257">
        <v>9.4499999999999993</v>
      </c>
      <c r="D1257">
        <v>2.2400000000000002</v>
      </c>
      <c r="E1257">
        <v>4.2130000000000001E-2</v>
      </c>
      <c r="F1257">
        <f t="shared" si="19"/>
        <v>4.2130000000000001</v>
      </c>
    </row>
    <row r="1258" spans="1:6" x14ac:dyDescent="0.25">
      <c r="A1258">
        <v>67.7</v>
      </c>
      <c r="B1258">
        <v>9.1999999999999998E-2</v>
      </c>
      <c r="C1258">
        <v>9.16</v>
      </c>
      <c r="D1258">
        <v>2.25</v>
      </c>
      <c r="E1258">
        <v>4.2139999999999997E-2</v>
      </c>
      <c r="F1258">
        <f t="shared" si="19"/>
        <v>4.2139999999999995</v>
      </c>
    </row>
    <row r="1259" spans="1:6" x14ac:dyDescent="0.25">
      <c r="A1259">
        <v>67.8</v>
      </c>
      <c r="B1259">
        <v>9.1999999999999998E-2</v>
      </c>
      <c r="C1259">
        <v>9.16</v>
      </c>
      <c r="D1259">
        <v>2.25</v>
      </c>
      <c r="E1259">
        <v>4.2130000000000001E-2</v>
      </c>
      <c r="F1259">
        <f t="shared" si="19"/>
        <v>4.2130000000000001</v>
      </c>
    </row>
    <row r="1260" spans="1:6" x14ac:dyDescent="0.25">
      <c r="A1260">
        <v>67.900000000000006</v>
      </c>
      <c r="B1260">
        <v>8.7999999999999995E-2</v>
      </c>
      <c r="C1260">
        <v>8.6999999999999993</v>
      </c>
      <c r="D1260">
        <v>2.25</v>
      </c>
      <c r="E1260">
        <v>4.2110000000000002E-2</v>
      </c>
      <c r="F1260">
        <f t="shared" si="19"/>
        <v>4.2110000000000003</v>
      </c>
    </row>
    <row r="1261" spans="1:6" x14ac:dyDescent="0.25">
      <c r="A1261">
        <v>68</v>
      </c>
      <c r="B1261">
        <v>8.6999999999999994E-2</v>
      </c>
      <c r="C1261">
        <v>8.64</v>
      </c>
      <c r="D1261">
        <v>2.2599999999999998</v>
      </c>
      <c r="E1261">
        <v>4.2119999999999998E-2</v>
      </c>
      <c r="F1261">
        <f t="shared" si="19"/>
        <v>4.2119999999999997</v>
      </c>
    </row>
    <row r="1262" spans="1:6" x14ac:dyDescent="0.25">
      <c r="A1262">
        <v>68.099999999999994</v>
      </c>
      <c r="B1262">
        <v>8.5999999999999993E-2</v>
      </c>
      <c r="C1262">
        <v>8.56</v>
      </c>
      <c r="D1262">
        <v>2.2599999999999998</v>
      </c>
      <c r="E1262">
        <v>4.2099999999999999E-2</v>
      </c>
      <c r="F1262">
        <f t="shared" si="19"/>
        <v>4.21</v>
      </c>
    </row>
    <row r="1263" spans="1:6" x14ac:dyDescent="0.25">
      <c r="A1263">
        <v>68.2</v>
      </c>
      <c r="B1263">
        <v>8.2000000000000003E-2</v>
      </c>
      <c r="C1263">
        <v>8.15</v>
      </c>
      <c r="D1263">
        <v>2.2599999999999998</v>
      </c>
      <c r="E1263">
        <v>4.2110000000000002E-2</v>
      </c>
      <c r="F1263">
        <f t="shared" si="19"/>
        <v>4.2110000000000003</v>
      </c>
    </row>
    <row r="1264" spans="1:6" x14ac:dyDescent="0.25">
      <c r="A1264">
        <v>68.3</v>
      </c>
      <c r="B1264">
        <v>7.9000000000000001E-2</v>
      </c>
      <c r="C1264">
        <v>7.85</v>
      </c>
      <c r="D1264">
        <v>2.27</v>
      </c>
      <c r="E1264">
        <v>4.2099999999999999E-2</v>
      </c>
      <c r="F1264">
        <f t="shared" si="19"/>
        <v>4.21</v>
      </c>
    </row>
    <row r="1265" spans="1:6" x14ac:dyDescent="0.25">
      <c r="A1265">
        <v>68.400000000000006</v>
      </c>
      <c r="B1265">
        <v>7.9000000000000001E-2</v>
      </c>
      <c r="C1265">
        <v>7.79</v>
      </c>
      <c r="D1265">
        <v>2.27</v>
      </c>
      <c r="E1265">
        <v>4.2099999999999999E-2</v>
      </c>
      <c r="F1265">
        <f t="shared" si="19"/>
        <v>4.21</v>
      </c>
    </row>
    <row r="1266" spans="1:6" x14ac:dyDescent="0.25">
      <c r="A1266">
        <v>68.5</v>
      </c>
      <c r="B1266">
        <v>7.8E-2</v>
      </c>
      <c r="C1266">
        <v>7.72</v>
      </c>
      <c r="D1266">
        <v>2.27</v>
      </c>
      <c r="E1266">
        <v>4.2110000000000002E-2</v>
      </c>
      <c r="F1266">
        <f t="shared" si="19"/>
        <v>4.2110000000000003</v>
      </c>
    </row>
    <row r="1267" spans="1:6" x14ac:dyDescent="0.25">
      <c r="A1267">
        <v>68.599999999999994</v>
      </c>
      <c r="B1267">
        <v>7.5999999999999998E-2</v>
      </c>
      <c r="C1267">
        <v>7.55</v>
      </c>
      <c r="D1267">
        <v>2.2799999999999998</v>
      </c>
      <c r="E1267">
        <v>4.2099999999999999E-2</v>
      </c>
      <c r="F1267">
        <f t="shared" si="19"/>
        <v>4.21</v>
      </c>
    </row>
    <row r="1268" spans="1:6" x14ac:dyDescent="0.25">
      <c r="A1268">
        <v>68.7</v>
      </c>
      <c r="B1268">
        <v>7.6999999999999999E-2</v>
      </c>
      <c r="C1268">
        <v>7.63</v>
      </c>
      <c r="D1268">
        <v>2.2799999999999998</v>
      </c>
      <c r="E1268">
        <v>4.2110000000000002E-2</v>
      </c>
      <c r="F1268">
        <f t="shared" si="19"/>
        <v>4.2110000000000003</v>
      </c>
    </row>
    <row r="1269" spans="1:6" x14ac:dyDescent="0.25">
      <c r="A1269">
        <v>68.8</v>
      </c>
      <c r="B1269">
        <v>7.0999999999999994E-2</v>
      </c>
      <c r="C1269">
        <v>7.05</v>
      </c>
      <c r="D1269">
        <v>2.2799999999999998</v>
      </c>
      <c r="E1269">
        <v>4.2090000000000002E-2</v>
      </c>
      <c r="F1269">
        <f t="shared" si="19"/>
        <v>4.2090000000000005</v>
      </c>
    </row>
    <row r="1270" spans="1:6" x14ac:dyDescent="0.25">
      <c r="A1270">
        <v>68.900000000000006</v>
      </c>
      <c r="B1270">
        <v>7.1999999999999995E-2</v>
      </c>
      <c r="C1270">
        <v>7.14</v>
      </c>
      <c r="D1270">
        <v>2.29</v>
      </c>
      <c r="E1270">
        <v>4.2099999999999999E-2</v>
      </c>
      <c r="F1270">
        <f t="shared" si="19"/>
        <v>4.21</v>
      </c>
    </row>
    <row r="1271" spans="1:6" x14ac:dyDescent="0.25">
      <c r="A1271">
        <v>69</v>
      </c>
      <c r="B1271">
        <v>6.9000000000000006E-2</v>
      </c>
      <c r="C1271">
        <v>6.83</v>
      </c>
      <c r="D1271">
        <v>2.29</v>
      </c>
      <c r="E1271">
        <v>4.2099999999999999E-2</v>
      </c>
      <c r="F1271">
        <f t="shared" si="19"/>
        <v>4.21</v>
      </c>
    </row>
    <row r="1272" spans="1:6" x14ac:dyDescent="0.25">
      <c r="A1272">
        <v>69.099999999999994</v>
      </c>
      <c r="B1272">
        <v>6.7000000000000004E-2</v>
      </c>
      <c r="C1272">
        <v>6.61</v>
      </c>
      <c r="D1272">
        <v>2.29</v>
      </c>
      <c r="E1272">
        <v>4.2090000000000002E-2</v>
      </c>
      <c r="F1272">
        <f t="shared" si="19"/>
        <v>4.2090000000000005</v>
      </c>
    </row>
    <row r="1273" spans="1:6" x14ac:dyDescent="0.25">
      <c r="A1273">
        <v>69.2</v>
      </c>
      <c r="B1273">
        <v>6.5000000000000002E-2</v>
      </c>
      <c r="C1273">
        <v>6.47</v>
      </c>
      <c r="D1273">
        <v>2.2999999999999998</v>
      </c>
      <c r="E1273">
        <v>4.2079999999999999E-2</v>
      </c>
      <c r="F1273">
        <f t="shared" si="19"/>
        <v>4.2080000000000002</v>
      </c>
    </row>
    <row r="1274" spans="1:6" x14ac:dyDescent="0.25">
      <c r="A1274">
        <v>69.3</v>
      </c>
      <c r="B1274">
        <v>6.6000000000000003E-2</v>
      </c>
      <c r="C1274">
        <v>6.51</v>
      </c>
      <c r="D1274">
        <v>2.2999999999999998</v>
      </c>
      <c r="E1274">
        <v>4.2090000000000002E-2</v>
      </c>
      <c r="F1274">
        <f t="shared" si="19"/>
        <v>4.2090000000000005</v>
      </c>
    </row>
    <row r="1278" spans="1:6" x14ac:dyDescent="0.25">
      <c r="A1278" t="s">
        <v>0</v>
      </c>
      <c r="B1278" t="s">
        <v>1</v>
      </c>
    </row>
    <row r="1279" spans="1:6" x14ac:dyDescent="0.25">
      <c r="A1279" t="s">
        <v>2</v>
      </c>
      <c r="B1279" t="s">
        <v>3</v>
      </c>
    </row>
    <row r="1280" spans="1:6" x14ac:dyDescent="0.25">
      <c r="A1280" t="s">
        <v>4</v>
      </c>
      <c r="B1280">
        <v>5</v>
      </c>
    </row>
    <row r="1282" spans="1:6" x14ac:dyDescent="0.25">
      <c r="A1282" t="s">
        <v>5</v>
      </c>
      <c r="B1282" t="s">
        <v>6</v>
      </c>
      <c r="C1282" t="s">
        <v>7</v>
      </c>
      <c r="D1282" t="s">
        <v>8</v>
      </c>
      <c r="E1282" t="s">
        <v>9</v>
      </c>
    </row>
    <row r="1284" spans="1:6" x14ac:dyDescent="0.25">
      <c r="A1284">
        <v>0.3</v>
      </c>
      <c r="B1284">
        <v>2E-3</v>
      </c>
      <c r="C1284">
        <v>0.4</v>
      </c>
      <c r="D1284">
        <v>0</v>
      </c>
      <c r="E1284">
        <v>-3.0000000000000001E-5</v>
      </c>
      <c r="F1284">
        <f t="shared" ref="F1284:F1347" si="20">E1284*100</f>
        <v>-3.0000000000000001E-3</v>
      </c>
    </row>
    <row r="1285" spans="1:6" x14ac:dyDescent="0.25">
      <c r="A1285">
        <v>0.4</v>
      </c>
      <c r="B1285">
        <v>2.7E-2</v>
      </c>
      <c r="C1285">
        <v>5.37</v>
      </c>
      <c r="D1285">
        <v>0.01</v>
      </c>
      <c r="E1285">
        <v>-8.0000000000000007E-5</v>
      </c>
      <c r="F1285">
        <f t="shared" si="20"/>
        <v>-8.0000000000000002E-3</v>
      </c>
    </row>
    <row r="1286" spans="1:6" x14ac:dyDescent="0.25">
      <c r="A1286">
        <v>0.5</v>
      </c>
      <c r="B1286">
        <v>4.2999999999999997E-2</v>
      </c>
      <c r="C1286">
        <v>8.6199999999999992</v>
      </c>
      <c r="D1286">
        <v>0.01</v>
      </c>
      <c r="E1286">
        <v>-1E-4</v>
      </c>
      <c r="F1286">
        <f t="shared" si="20"/>
        <v>-0.01</v>
      </c>
    </row>
    <row r="1287" spans="1:6" x14ac:dyDescent="0.25">
      <c r="A1287">
        <v>0.6</v>
      </c>
      <c r="B1287">
        <v>6.9000000000000006E-2</v>
      </c>
      <c r="C1287">
        <v>13.91</v>
      </c>
      <c r="D1287">
        <v>0.01</v>
      </c>
      <c r="E1287">
        <v>-6.9999999999999994E-5</v>
      </c>
      <c r="F1287">
        <f t="shared" si="20"/>
        <v>-6.9999999999999993E-3</v>
      </c>
    </row>
    <row r="1288" spans="1:6" x14ac:dyDescent="0.25">
      <c r="A1288">
        <v>0.7</v>
      </c>
      <c r="B1288">
        <v>8.1000000000000003E-2</v>
      </c>
      <c r="C1288">
        <v>16.420000000000002</v>
      </c>
      <c r="D1288">
        <v>0.02</v>
      </c>
      <c r="E1288">
        <v>-4.0000000000000003E-5</v>
      </c>
      <c r="F1288">
        <f t="shared" si="20"/>
        <v>-4.0000000000000001E-3</v>
      </c>
    </row>
    <row r="1289" spans="1:6" x14ac:dyDescent="0.25">
      <c r="A1289">
        <v>0.8</v>
      </c>
      <c r="B1289">
        <v>0.106</v>
      </c>
      <c r="C1289">
        <v>21.37</v>
      </c>
      <c r="D1289">
        <v>0.02</v>
      </c>
      <c r="E1289">
        <v>2.0000000000000002E-5</v>
      </c>
      <c r="F1289">
        <f t="shared" si="20"/>
        <v>2E-3</v>
      </c>
    </row>
    <row r="1290" spans="1:6" x14ac:dyDescent="0.25">
      <c r="A1290">
        <v>0.9</v>
      </c>
      <c r="B1290">
        <v>0.125</v>
      </c>
      <c r="C1290">
        <v>25.27</v>
      </c>
      <c r="D1290">
        <v>0.02</v>
      </c>
      <c r="E1290">
        <v>6.9999999999999994E-5</v>
      </c>
      <c r="F1290">
        <f t="shared" si="20"/>
        <v>6.9999999999999993E-3</v>
      </c>
    </row>
    <row r="1291" spans="1:6" x14ac:dyDescent="0.25">
      <c r="A1291">
        <v>1</v>
      </c>
      <c r="B1291">
        <v>0.14499999999999999</v>
      </c>
      <c r="C1291">
        <v>29.22</v>
      </c>
      <c r="D1291">
        <v>0.03</v>
      </c>
      <c r="E1291">
        <v>1.2E-4</v>
      </c>
      <c r="F1291">
        <f t="shared" si="20"/>
        <v>1.2E-2</v>
      </c>
    </row>
    <row r="1292" spans="1:6" x14ac:dyDescent="0.25">
      <c r="A1292">
        <v>1.1000000000000001</v>
      </c>
      <c r="B1292">
        <v>0.16</v>
      </c>
      <c r="C1292">
        <v>32.299999999999997</v>
      </c>
      <c r="D1292">
        <v>0.03</v>
      </c>
      <c r="E1292">
        <v>1.3999999999999999E-4</v>
      </c>
      <c r="F1292">
        <f t="shared" si="20"/>
        <v>1.3999999999999999E-2</v>
      </c>
    </row>
    <row r="1293" spans="1:6" x14ac:dyDescent="0.25">
      <c r="A1293">
        <v>1.2</v>
      </c>
      <c r="B1293">
        <v>0.183</v>
      </c>
      <c r="C1293">
        <v>36.94</v>
      </c>
      <c r="D1293">
        <v>0.03</v>
      </c>
      <c r="E1293">
        <v>2.0000000000000001E-4</v>
      </c>
      <c r="F1293">
        <f t="shared" si="20"/>
        <v>0.02</v>
      </c>
    </row>
    <row r="1294" spans="1:6" x14ac:dyDescent="0.25">
      <c r="A1294">
        <v>1.3</v>
      </c>
      <c r="B1294">
        <v>0.20599999999999999</v>
      </c>
      <c r="C1294">
        <v>41.56</v>
      </c>
      <c r="D1294">
        <v>0.04</v>
      </c>
      <c r="E1294">
        <v>2.5000000000000001E-4</v>
      </c>
      <c r="F1294">
        <f t="shared" si="20"/>
        <v>2.5000000000000001E-2</v>
      </c>
    </row>
    <row r="1295" spans="1:6" x14ac:dyDescent="0.25">
      <c r="A1295">
        <v>1.4</v>
      </c>
      <c r="B1295">
        <v>0.22600000000000001</v>
      </c>
      <c r="C1295">
        <v>45.68</v>
      </c>
      <c r="D1295">
        <v>0.04</v>
      </c>
      <c r="E1295">
        <v>3.2000000000000003E-4</v>
      </c>
      <c r="F1295">
        <f t="shared" si="20"/>
        <v>3.2000000000000001E-2</v>
      </c>
    </row>
    <row r="1296" spans="1:6" x14ac:dyDescent="0.25">
      <c r="A1296">
        <v>1.5</v>
      </c>
      <c r="B1296">
        <v>0.24199999999999999</v>
      </c>
      <c r="C1296">
        <v>48.96</v>
      </c>
      <c r="D1296">
        <v>0.04</v>
      </c>
      <c r="E1296">
        <v>3.5E-4</v>
      </c>
      <c r="F1296">
        <f t="shared" si="20"/>
        <v>3.4999999999999996E-2</v>
      </c>
    </row>
    <row r="1297" spans="1:6" x14ac:dyDescent="0.25">
      <c r="A1297">
        <v>1.6</v>
      </c>
      <c r="B1297">
        <v>0.26500000000000001</v>
      </c>
      <c r="C1297">
        <v>53.53</v>
      </c>
      <c r="D1297">
        <v>0.05</v>
      </c>
      <c r="E1297">
        <v>4.2000000000000002E-4</v>
      </c>
      <c r="F1297">
        <f t="shared" si="20"/>
        <v>4.2000000000000003E-2</v>
      </c>
    </row>
    <row r="1298" spans="1:6" x14ac:dyDescent="0.25">
      <c r="A1298">
        <v>1.7</v>
      </c>
      <c r="B1298">
        <v>0.28399999999999997</v>
      </c>
      <c r="C1298">
        <v>57.34</v>
      </c>
      <c r="D1298">
        <v>0.05</v>
      </c>
      <c r="E1298">
        <v>4.6000000000000001E-4</v>
      </c>
      <c r="F1298">
        <f t="shared" si="20"/>
        <v>4.5999999999999999E-2</v>
      </c>
    </row>
    <row r="1299" spans="1:6" x14ac:dyDescent="0.25">
      <c r="A1299">
        <v>1.8</v>
      </c>
      <c r="B1299">
        <v>0.29799999999999999</v>
      </c>
      <c r="C1299">
        <v>60.07</v>
      </c>
      <c r="D1299">
        <v>0.05</v>
      </c>
      <c r="E1299">
        <v>5.0000000000000001E-4</v>
      </c>
      <c r="F1299">
        <f t="shared" si="20"/>
        <v>0.05</v>
      </c>
    </row>
    <row r="1300" spans="1:6" x14ac:dyDescent="0.25">
      <c r="A1300">
        <v>1.9</v>
      </c>
      <c r="B1300">
        <v>0.313</v>
      </c>
      <c r="C1300">
        <v>63.25</v>
      </c>
      <c r="D1300">
        <v>0.06</v>
      </c>
      <c r="E1300">
        <v>5.5999999999999995E-4</v>
      </c>
      <c r="F1300">
        <f t="shared" si="20"/>
        <v>5.5999999999999994E-2</v>
      </c>
    </row>
    <row r="1301" spans="1:6" x14ac:dyDescent="0.25">
      <c r="A1301">
        <v>2</v>
      </c>
      <c r="B1301">
        <v>0.33400000000000002</v>
      </c>
      <c r="C1301">
        <v>67.37</v>
      </c>
      <c r="D1301">
        <v>0.06</v>
      </c>
      <c r="E1301">
        <v>6.2E-4</v>
      </c>
      <c r="F1301">
        <f t="shared" si="20"/>
        <v>6.2E-2</v>
      </c>
    </row>
    <row r="1302" spans="1:6" x14ac:dyDescent="0.25">
      <c r="A1302">
        <v>2.1</v>
      </c>
      <c r="B1302">
        <v>0.35199999999999998</v>
      </c>
      <c r="C1302">
        <v>71.12</v>
      </c>
      <c r="D1302">
        <v>0.06</v>
      </c>
      <c r="E1302">
        <v>6.7000000000000002E-4</v>
      </c>
      <c r="F1302">
        <f t="shared" si="20"/>
        <v>6.7000000000000004E-2</v>
      </c>
    </row>
    <row r="1303" spans="1:6" x14ac:dyDescent="0.25">
      <c r="A1303">
        <v>2.2000000000000002</v>
      </c>
      <c r="B1303">
        <v>0.36499999999999999</v>
      </c>
      <c r="C1303">
        <v>73.69</v>
      </c>
      <c r="D1303">
        <v>7.0000000000000007E-2</v>
      </c>
      <c r="E1303">
        <v>7.2000000000000005E-4</v>
      </c>
      <c r="F1303">
        <f t="shared" si="20"/>
        <v>7.2000000000000008E-2</v>
      </c>
    </row>
    <row r="1304" spans="1:6" x14ac:dyDescent="0.25">
      <c r="A1304">
        <v>2.2999999999999998</v>
      </c>
      <c r="B1304">
        <v>0.38700000000000001</v>
      </c>
      <c r="C1304">
        <v>78.12</v>
      </c>
      <c r="D1304">
        <v>7.0000000000000007E-2</v>
      </c>
      <c r="E1304">
        <v>7.6000000000000004E-4</v>
      </c>
      <c r="F1304">
        <f t="shared" si="20"/>
        <v>7.5999999999999998E-2</v>
      </c>
    </row>
    <row r="1305" spans="1:6" x14ac:dyDescent="0.25">
      <c r="A1305">
        <v>2.4</v>
      </c>
      <c r="B1305">
        <v>0.40300000000000002</v>
      </c>
      <c r="C1305">
        <v>81.39</v>
      </c>
      <c r="D1305">
        <v>0.08</v>
      </c>
      <c r="E1305">
        <v>8.3000000000000001E-4</v>
      </c>
      <c r="F1305">
        <f t="shared" si="20"/>
        <v>8.3000000000000004E-2</v>
      </c>
    </row>
    <row r="1306" spans="1:6" x14ac:dyDescent="0.25">
      <c r="A1306">
        <v>2.5</v>
      </c>
      <c r="B1306">
        <v>0.41699999999999998</v>
      </c>
      <c r="C1306">
        <v>84.16</v>
      </c>
      <c r="D1306">
        <v>0.08</v>
      </c>
      <c r="E1306">
        <v>8.7000000000000001E-4</v>
      </c>
      <c r="F1306">
        <f t="shared" si="20"/>
        <v>8.6999999999999994E-2</v>
      </c>
    </row>
    <row r="1307" spans="1:6" x14ac:dyDescent="0.25">
      <c r="A1307">
        <v>2.6</v>
      </c>
      <c r="B1307">
        <v>0.434</v>
      </c>
      <c r="C1307">
        <v>87.55</v>
      </c>
      <c r="D1307">
        <v>0.08</v>
      </c>
      <c r="E1307">
        <v>9.3999999999999997E-4</v>
      </c>
      <c r="F1307">
        <f t="shared" si="20"/>
        <v>9.4E-2</v>
      </c>
    </row>
    <row r="1308" spans="1:6" x14ac:dyDescent="0.25">
      <c r="A1308">
        <v>2.7</v>
      </c>
      <c r="B1308">
        <v>0.44600000000000001</v>
      </c>
      <c r="C1308">
        <v>90.14</v>
      </c>
      <c r="D1308">
        <v>0.08</v>
      </c>
      <c r="E1308">
        <v>1E-3</v>
      </c>
      <c r="F1308">
        <f t="shared" si="20"/>
        <v>0.1</v>
      </c>
    </row>
    <row r="1309" spans="1:6" x14ac:dyDescent="0.25">
      <c r="A1309">
        <v>2.8</v>
      </c>
      <c r="B1309">
        <v>0.46200000000000002</v>
      </c>
      <c r="C1309">
        <v>93.2</v>
      </c>
      <c r="D1309">
        <v>0.09</v>
      </c>
      <c r="E1309">
        <v>1.0300000000000001E-3</v>
      </c>
      <c r="F1309">
        <f t="shared" si="20"/>
        <v>0.10300000000000001</v>
      </c>
    </row>
    <row r="1310" spans="1:6" x14ac:dyDescent="0.25">
      <c r="A1310">
        <v>2.9</v>
      </c>
      <c r="B1310">
        <v>0.47599999999999998</v>
      </c>
      <c r="C1310">
        <v>96.12</v>
      </c>
      <c r="D1310">
        <v>0.09</v>
      </c>
      <c r="E1310">
        <v>1.08E-3</v>
      </c>
      <c r="F1310">
        <f t="shared" si="20"/>
        <v>0.108</v>
      </c>
    </row>
    <row r="1311" spans="1:6" x14ac:dyDescent="0.25">
      <c r="A1311">
        <v>3</v>
      </c>
      <c r="B1311">
        <v>0.48499999999999999</v>
      </c>
      <c r="C1311">
        <v>98.01</v>
      </c>
      <c r="D1311">
        <v>0.09</v>
      </c>
      <c r="E1311">
        <v>1.1100000000000001E-3</v>
      </c>
      <c r="F1311">
        <f t="shared" si="20"/>
        <v>0.11100000000000002</v>
      </c>
    </row>
    <row r="1312" spans="1:6" x14ac:dyDescent="0.25">
      <c r="A1312">
        <v>3.1</v>
      </c>
      <c r="B1312">
        <v>0.504</v>
      </c>
      <c r="C1312">
        <v>101.83</v>
      </c>
      <c r="D1312">
        <v>0.1</v>
      </c>
      <c r="E1312">
        <v>1.1800000000000001E-3</v>
      </c>
      <c r="F1312">
        <f t="shared" si="20"/>
        <v>0.11800000000000001</v>
      </c>
    </row>
    <row r="1313" spans="1:6" x14ac:dyDescent="0.25">
      <c r="A1313">
        <v>3.2</v>
      </c>
      <c r="B1313">
        <v>0.51400000000000001</v>
      </c>
      <c r="C1313">
        <v>103.87</v>
      </c>
      <c r="D1313">
        <v>0.1</v>
      </c>
      <c r="E1313">
        <v>1.25E-3</v>
      </c>
      <c r="F1313">
        <f t="shared" si="20"/>
        <v>0.125</v>
      </c>
    </row>
    <row r="1314" spans="1:6" x14ac:dyDescent="0.25">
      <c r="A1314">
        <v>3.3</v>
      </c>
      <c r="B1314">
        <v>0.53100000000000003</v>
      </c>
      <c r="C1314">
        <v>107.16</v>
      </c>
      <c r="D1314">
        <v>0.1</v>
      </c>
      <c r="E1314">
        <v>1.2999999999999999E-3</v>
      </c>
      <c r="F1314">
        <f t="shared" si="20"/>
        <v>0.13</v>
      </c>
    </row>
    <row r="1315" spans="1:6" x14ac:dyDescent="0.25">
      <c r="A1315">
        <v>3.4</v>
      </c>
      <c r="B1315">
        <v>0.53900000000000003</v>
      </c>
      <c r="C1315">
        <v>108.76</v>
      </c>
      <c r="D1315">
        <v>0.11</v>
      </c>
      <c r="E1315">
        <v>1.3500000000000001E-3</v>
      </c>
      <c r="F1315">
        <f t="shared" si="20"/>
        <v>0.13500000000000001</v>
      </c>
    </row>
    <row r="1316" spans="1:6" x14ac:dyDescent="0.25">
      <c r="A1316">
        <v>3.5</v>
      </c>
      <c r="B1316">
        <v>0.55400000000000005</v>
      </c>
      <c r="C1316">
        <v>111.93</v>
      </c>
      <c r="D1316">
        <v>0.11</v>
      </c>
      <c r="E1316">
        <v>1.41E-3</v>
      </c>
      <c r="F1316">
        <f t="shared" si="20"/>
        <v>0.14100000000000001</v>
      </c>
    </row>
    <row r="1317" spans="1:6" x14ac:dyDescent="0.25">
      <c r="A1317">
        <v>3.6</v>
      </c>
      <c r="B1317">
        <v>0.56999999999999995</v>
      </c>
      <c r="C1317">
        <v>115.03</v>
      </c>
      <c r="D1317">
        <v>0.12</v>
      </c>
      <c r="E1317">
        <v>1.49E-3</v>
      </c>
      <c r="F1317">
        <f t="shared" si="20"/>
        <v>0.14899999999999999</v>
      </c>
    </row>
    <row r="1318" spans="1:6" x14ac:dyDescent="0.25">
      <c r="A1318">
        <v>3.7</v>
      </c>
      <c r="B1318">
        <v>0.57599999999999996</v>
      </c>
      <c r="C1318">
        <v>116.4</v>
      </c>
      <c r="D1318">
        <v>0.12</v>
      </c>
      <c r="E1318">
        <v>1.5399999999999999E-3</v>
      </c>
      <c r="F1318">
        <f t="shared" si="20"/>
        <v>0.154</v>
      </c>
    </row>
    <row r="1319" spans="1:6" x14ac:dyDescent="0.25">
      <c r="A1319">
        <v>3.8</v>
      </c>
      <c r="B1319">
        <v>0.59399999999999997</v>
      </c>
      <c r="C1319">
        <v>119.91</v>
      </c>
      <c r="D1319">
        <v>0.12</v>
      </c>
      <c r="E1319">
        <v>1.5900000000000001E-3</v>
      </c>
      <c r="F1319">
        <f t="shared" si="20"/>
        <v>0.159</v>
      </c>
    </row>
    <row r="1320" spans="1:6" x14ac:dyDescent="0.25">
      <c r="A1320">
        <v>3.9</v>
      </c>
      <c r="B1320">
        <v>0.60199999999999998</v>
      </c>
      <c r="C1320">
        <v>121.5</v>
      </c>
      <c r="D1320">
        <v>0.12</v>
      </c>
      <c r="E1320">
        <v>1.65E-3</v>
      </c>
      <c r="F1320">
        <f t="shared" si="20"/>
        <v>0.16500000000000001</v>
      </c>
    </row>
    <row r="1321" spans="1:6" x14ac:dyDescent="0.25">
      <c r="A1321">
        <v>4</v>
      </c>
      <c r="B1321">
        <v>0.61099999999999999</v>
      </c>
      <c r="C1321">
        <v>123.41</v>
      </c>
      <c r="D1321">
        <v>0.13</v>
      </c>
      <c r="E1321">
        <v>1.6900000000000001E-3</v>
      </c>
      <c r="F1321">
        <f t="shared" si="20"/>
        <v>0.16900000000000001</v>
      </c>
    </row>
    <row r="1322" spans="1:6" x14ac:dyDescent="0.25">
      <c r="A1322">
        <v>4.0999999999999996</v>
      </c>
      <c r="B1322">
        <v>0.621</v>
      </c>
      <c r="C1322">
        <v>125.32</v>
      </c>
      <c r="D1322">
        <v>0.13</v>
      </c>
      <c r="E1322">
        <v>1.75E-3</v>
      </c>
      <c r="F1322">
        <f t="shared" si="20"/>
        <v>0.17500000000000002</v>
      </c>
    </row>
    <row r="1323" spans="1:6" x14ac:dyDescent="0.25">
      <c r="A1323">
        <v>4.2</v>
      </c>
      <c r="B1323">
        <v>0.63</v>
      </c>
      <c r="C1323">
        <v>127.19</v>
      </c>
      <c r="D1323">
        <v>0.13</v>
      </c>
      <c r="E1323">
        <v>1.82E-3</v>
      </c>
      <c r="F1323">
        <f t="shared" si="20"/>
        <v>0.182</v>
      </c>
    </row>
    <row r="1324" spans="1:6" x14ac:dyDescent="0.25">
      <c r="A1324">
        <v>4.3</v>
      </c>
      <c r="B1324">
        <v>0.64200000000000002</v>
      </c>
      <c r="C1324">
        <v>129.58000000000001</v>
      </c>
      <c r="D1324">
        <v>0.14000000000000001</v>
      </c>
      <c r="E1324">
        <v>1.8799999999999999E-3</v>
      </c>
      <c r="F1324">
        <f t="shared" si="20"/>
        <v>0.188</v>
      </c>
    </row>
    <row r="1325" spans="1:6" x14ac:dyDescent="0.25">
      <c r="A1325">
        <v>4.4000000000000004</v>
      </c>
      <c r="B1325">
        <v>0.64900000000000002</v>
      </c>
      <c r="C1325">
        <v>131.02000000000001</v>
      </c>
      <c r="D1325">
        <v>0.14000000000000001</v>
      </c>
      <c r="E1325">
        <v>1.9400000000000001E-3</v>
      </c>
      <c r="F1325">
        <f t="shared" si="20"/>
        <v>0.19400000000000001</v>
      </c>
    </row>
    <row r="1326" spans="1:6" x14ac:dyDescent="0.25">
      <c r="A1326">
        <v>4.5</v>
      </c>
      <c r="B1326">
        <v>0.65600000000000003</v>
      </c>
      <c r="C1326">
        <v>132.35</v>
      </c>
      <c r="D1326">
        <v>0.14000000000000001</v>
      </c>
      <c r="E1326">
        <v>1.99E-3</v>
      </c>
      <c r="F1326">
        <f t="shared" si="20"/>
        <v>0.19900000000000001</v>
      </c>
    </row>
    <row r="1327" spans="1:6" x14ac:dyDescent="0.25">
      <c r="A1327">
        <v>4.5999999999999996</v>
      </c>
      <c r="B1327">
        <v>0.66300000000000003</v>
      </c>
      <c r="C1327">
        <v>133.88</v>
      </c>
      <c r="D1327">
        <v>0.15</v>
      </c>
      <c r="E1327">
        <v>2.0500000000000002E-3</v>
      </c>
      <c r="F1327">
        <f t="shared" si="20"/>
        <v>0.20500000000000002</v>
      </c>
    </row>
    <row r="1328" spans="1:6" x14ac:dyDescent="0.25">
      <c r="A1328">
        <v>4.7</v>
      </c>
      <c r="B1328">
        <v>0.67500000000000004</v>
      </c>
      <c r="C1328">
        <v>136.27000000000001</v>
      </c>
      <c r="D1328">
        <v>0.15</v>
      </c>
      <c r="E1328">
        <v>2.1199999999999999E-3</v>
      </c>
      <c r="F1328">
        <f t="shared" si="20"/>
        <v>0.21199999999999999</v>
      </c>
    </row>
    <row r="1329" spans="1:6" x14ac:dyDescent="0.25">
      <c r="A1329">
        <v>4.8</v>
      </c>
      <c r="B1329">
        <v>0.67500000000000004</v>
      </c>
      <c r="C1329">
        <v>136.30000000000001</v>
      </c>
      <c r="D1329">
        <v>0.15</v>
      </c>
      <c r="E1329">
        <v>2.1800000000000001E-3</v>
      </c>
      <c r="F1329">
        <f t="shared" si="20"/>
        <v>0.218</v>
      </c>
    </row>
    <row r="1330" spans="1:6" x14ac:dyDescent="0.25">
      <c r="A1330">
        <v>4.9000000000000004</v>
      </c>
      <c r="B1330">
        <v>0.68700000000000006</v>
      </c>
      <c r="C1330">
        <v>138.78</v>
      </c>
      <c r="D1330">
        <v>0.16</v>
      </c>
      <c r="E1330">
        <v>2.2399999999999998E-3</v>
      </c>
      <c r="F1330">
        <f t="shared" si="20"/>
        <v>0.22399999999999998</v>
      </c>
    </row>
    <row r="1331" spans="1:6" x14ac:dyDescent="0.25">
      <c r="A1331">
        <v>5</v>
      </c>
      <c r="B1331">
        <v>0.69699999999999995</v>
      </c>
      <c r="C1331">
        <v>140.69999999999999</v>
      </c>
      <c r="D1331">
        <v>0.16</v>
      </c>
      <c r="E1331">
        <v>2.32E-3</v>
      </c>
      <c r="F1331">
        <f t="shared" si="20"/>
        <v>0.23200000000000001</v>
      </c>
    </row>
    <row r="1332" spans="1:6" x14ac:dyDescent="0.25">
      <c r="A1332">
        <v>5.0999999999999996</v>
      </c>
      <c r="B1332">
        <v>0.70199999999999996</v>
      </c>
      <c r="C1332">
        <v>141.75</v>
      </c>
      <c r="D1332">
        <v>0.16</v>
      </c>
      <c r="E1332">
        <v>2.3800000000000002E-3</v>
      </c>
      <c r="F1332">
        <f t="shared" si="20"/>
        <v>0.23800000000000002</v>
      </c>
    </row>
    <row r="1333" spans="1:6" x14ac:dyDescent="0.25">
      <c r="A1333">
        <v>5.2</v>
      </c>
      <c r="B1333">
        <v>0.70499999999999996</v>
      </c>
      <c r="C1333">
        <v>142.28</v>
      </c>
      <c r="D1333">
        <v>0.17</v>
      </c>
      <c r="E1333">
        <v>2.4599999999999999E-3</v>
      </c>
      <c r="F1333">
        <f t="shared" si="20"/>
        <v>0.246</v>
      </c>
    </row>
    <row r="1334" spans="1:6" x14ac:dyDescent="0.25">
      <c r="A1334">
        <v>5.3</v>
      </c>
      <c r="B1334">
        <v>0.71399999999999997</v>
      </c>
      <c r="C1334">
        <v>144.19999999999999</v>
      </c>
      <c r="D1334">
        <v>0.17</v>
      </c>
      <c r="E1334">
        <v>2.5300000000000001E-3</v>
      </c>
      <c r="F1334">
        <f t="shared" si="20"/>
        <v>0.253</v>
      </c>
    </row>
    <row r="1335" spans="1:6" x14ac:dyDescent="0.25">
      <c r="A1335">
        <v>5.4</v>
      </c>
      <c r="B1335">
        <v>0.71899999999999997</v>
      </c>
      <c r="C1335">
        <v>145.12</v>
      </c>
      <c r="D1335">
        <v>0.17</v>
      </c>
      <c r="E1335">
        <v>2.5899999999999999E-3</v>
      </c>
      <c r="F1335">
        <f t="shared" si="20"/>
        <v>0.25900000000000001</v>
      </c>
    </row>
    <row r="1336" spans="1:6" x14ac:dyDescent="0.25">
      <c r="A1336">
        <v>5.5</v>
      </c>
      <c r="B1336">
        <v>0.71799999999999997</v>
      </c>
      <c r="C1336">
        <v>144.93</v>
      </c>
      <c r="D1336">
        <v>0.18</v>
      </c>
      <c r="E1336">
        <v>2.66E-3</v>
      </c>
      <c r="F1336">
        <f t="shared" si="20"/>
        <v>0.26600000000000001</v>
      </c>
    </row>
    <row r="1337" spans="1:6" x14ac:dyDescent="0.25">
      <c r="A1337">
        <v>5.6</v>
      </c>
      <c r="B1337">
        <v>0.72799999999999998</v>
      </c>
      <c r="C1337">
        <v>146.99</v>
      </c>
      <c r="D1337">
        <v>0.18</v>
      </c>
      <c r="E1337">
        <v>2.7299999999999998E-3</v>
      </c>
      <c r="F1337">
        <f t="shared" si="20"/>
        <v>0.27299999999999996</v>
      </c>
    </row>
    <row r="1338" spans="1:6" x14ac:dyDescent="0.25">
      <c r="A1338">
        <v>5.7</v>
      </c>
      <c r="B1338">
        <v>0.73199999999999998</v>
      </c>
      <c r="C1338">
        <v>147.80000000000001</v>
      </c>
      <c r="D1338">
        <v>0.18</v>
      </c>
      <c r="E1338">
        <v>2.7799999999999999E-3</v>
      </c>
      <c r="F1338">
        <f t="shared" si="20"/>
        <v>0.27799999999999997</v>
      </c>
    </row>
    <row r="1339" spans="1:6" x14ac:dyDescent="0.25">
      <c r="A1339">
        <v>5.8</v>
      </c>
      <c r="B1339">
        <v>0.73899999999999999</v>
      </c>
      <c r="C1339">
        <v>149.26</v>
      </c>
      <c r="D1339">
        <v>0.19</v>
      </c>
      <c r="E1339">
        <v>2.8700000000000002E-3</v>
      </c>
      <c r="F1339">
        <f t="shared" si="20"/>
        <v>0.28700000000000003</v>
      </c>
    </row>
    <row r="1340" spans="1:6" x14ac:dyDescent="0.25">
      <c r="A1340">
        <v>5.9</v>
      </c>
      <c r="B1340">
        <v>0.74199999999999999</v>
      </c>
      <c r="C1340">
        <v>149.87</v>
      </c>
      <c r="D1340">
        <v>0.19</v>
      </c>
      <c r="E1340">
        <v>2.9299999999999999E-3</v>
      </c>
      <c r="F1340">
        <f t="shared" si="20"/>
        <v>0.29299999999999998</v>
      </c>
    </row>
    <row r="1341" spans="1:6" x14ac:dyDescent="0.25">
      <c r="A1341">
        <v>6</v>
      </c>
      <c r="B1341">
        <v>0.747</v>
      </c>
      <c r="C1341">
        <v>150.91</v>
      </c>
      <c r="D1341">
        <v>0.19</v>
      </c>
      <c r="E1341">
        <v>3.0100000000000001E-3</v>
      </c>
      <c r="F1341">
        <f t="shared" si="20"/>
        <v>0.30099999999999999</v>
      </c>
    </row>
    <row r="1342" spans="1:6" x14ac:dyDescent="0.25">
      <c r="A1342">
        <v>6.1</v>
      </c>
      <c r="B1342">
        <v>0.75</v>
      </c>
      <c r="C1342">
        <v>151.43</v>
      </c>
      <c r="D1342">
        <v>0.2</v>
      </c>
      <c r="E1342">
        <v>3.0799999999999998E-3</v>
      </c>
      <c r="F1342">
        <f t="shared" si="20"/>
        <v>0.308</v>
      </c>
    </row>
    <row r="1343" spans="1:6" x14ac:dyDescent="0.25">
      <c r="A1343">
        <v>6.2</v>
      </c>
      <c r="B1343">
        <v>0.75</v>
      </c>
      <c r="C1343">
        <v>151.53</v>
      </c>
      <c r="D1343">
        <v>0.2</v>
      </c>
      <c r="E1343">
        <v>3.15E-3</v>
      </c>
      <c r="F1343">
        <f t="shared" si="20"/>
        <v>0.315</v>
      </c>
    </row>
    <row r="1344" spans="1:6" x14ac:dyDescent="0.25">
      <c r="A1344">
        <v>6.3</v>
      </c>
      <c r="B1344">
        <v>0.754</v>
      </c>
      <c r="C1344">
        <v>152.16</v>
      </c>
      <c r="D1344">
        <v>0.2</v>
      </c>
      <c r="E1344">
        <v>3.2399999999999998E-3</v>
      </c>
      <c r="F1344">
        <f t="shared" si="20"/>
        <v>0.32399999999999995</v>
      </c>
    </row>
    <row r="1345" spans="1:6" x14ac:dyDescent="0.25">
      <c r="A1345">
        <v>6.4</v>
      </c>
      <c r="B1345">
        <v>0.755</v>
      </c>
      <c r="C1345">
        <v>152.44</v>
      </c>
      <c r="D1345">
        <v>0.21</v>
      </c>
      <c r="E1345">
        <v>3.3E-3</v>
      </c>
      <c r="F1345">
        <f t="shared" si="20"/>
        <v>0.33</v>
      </c>
    </row>
    <row r="1346" spans="1:6" x14ac:dyDescent="0.25">
      <c r="A1346">
        <v>6.5</v>
      </c>
      <c r="B1346">
        <v>0.76200000000000001</v>
      </c>
      <c r="C1346">
        <v>153.91999999999999</v>
      </c>
      <c r="D1346">
        <v>0.21</v>
      </c>
      <c r="E1346">
        <v>3.3800000000000002E-3</v>
      </c>
      <c r="F1346">
        <f t="shared" si="20"/>
        <v>0.33800000000000002</v>
      </c>
    </row>
    <row r="1347" spans="1:6" x14ac:dyDescent="0.25">
      <c r="A1347">
        <v>6.6</v>
      </c>
      <c r="B1347">
        <v>0.76500000000000001</v>
      </c>
      <c r="C1347">
        <v>154.52000000000001</v>
      </c>
      <c r="D1347">
        <v>0.22</v>
      </c>
      <c r="E1347">
        <v>3.46E-3</v>
      </c>
      <c r="F1347">
        <f t="shared" si="20"/>
        <v>0.34599999999999997</v>
      </c>
    </row>
    <row r="1348" spans="1:6" x14ac:dyDescent="0.25">
      <c r="A1348">
        <v>6.7</v>
      </c>
      <c r="B1348">
        <v>0.76500000000000001</v>
      </c>
      <c r="C1348">
        <v>154.38</v>
      </c>
      <c r="D1348">
        <v>0.22</v>
      </c>
      <c r="E1348">
        <v>3.5300000000000002E-3</v>
      </c>
      <c r="F1348">
        <f t="shared" ref="F1348:F1411" si="21">E1348*100</f>
        <v>0.35300000000000004</v>
      </c>
    </row>
    <row r="1349" spans="1:6" x14ac:dyDescent="0.25">
      <c r="A1349">
        <v>6.8</v>
      </c>
      <c r="B1349">
        <v>0.77</v>
      </c>
      <c r="C1349">
        <v>155.52000000000001</v>
      </c>
      <c r="D1349">
        <v>0.22</v>
      </c>
      <c r="E1349">
        <v>3.5999999999999999E-3</v>
      </c>
      <c r="F1349">
        <f t="shared" si="21"/>
        <v>0.36</v>
      </c>
    </row>
    <row r="1350" spans="1:6" x14ac:dyDescent="0.25">
      <c r="A1350">
        <v>6.9</v>
      </c>
      <c r="B1350">
        <v>0.77400000000000002</v>
      </c>
      <c r="C1350">
        <v>156.26</v>
      </c>
      <c r="D1350">
        <v>0.22</v>
      </c>
      <c r="E1350">
        <v>3.6700000000000001E-3</v>
      </c>
      <c r="F1350">
        <f t="shared" si="21"/>
        <v>0.36699999999999999</v>
      </c>
    </row>
    <row r="1351" spans="1:6" x14ac:dyDescent="0.25">
      <c r="A1351">
        <v>7</v>
      </c>
      <c r="B1351">
        <v>0.77500000000000002</v>
      </c>
      <c r="C1351">
        <v>156.55000000000001</v>
      </c>
      <c r="D1351">
        <v>0.23</v>
      </c>
      <c r="E1351">
        <v>3.7699999999999999E-3</v>
      </c>
      <c r="F1351">
        <f t="shared" si="21"/>
        <v>0.377</v>
      </c>
    </row>
    <row r="1352" spans="1:6" x14ac:dyDescent="0.25">
      <c r="A1352">
        <v>7.1</v>
      </c>
      <c r="B1352">
        <v>0.77400000000000002</v>
      </c>
      <c r="C1352">
        <v>156.28</v>
      </c>
      <c r="D1352">
        <v>0.23</v>
      </c>
      <c r="E1352">
        <v>3.8300000000000001E-3</v>
      </c>
      <c r="F1352">
        <f t="shared" si="21"/>
        <v>0.38300000000000001</v>
      </c>
    </row>
    <row r="1353" spans="1:6" x14ac:dyDescent="0.25">
      <c r="A1353">
        <v>7.2</v>
      </c>
      <c r="B1353">
        <v>0.77900000000000003</v>
      </c>
      <c r="C1353">
        <v>157.36000000000001</v>
      </c>
      <c r="D1353">
        <v>0.23</v>
      </c>
      <c r="E1353">
        <v>3.9100000000000003E-3</v>
      </c>
      <c r="F1353">
        <f t="shared" si="21"/>
        <v>0.39100000000000001</v>
      </c>
    </row>
    <row r="1354" spans="1:6" x14ac:dyDescent="0.25">
      <c r="A1354">
        <v>7.3</v>
      </c>
      <c r="B1354">
        <v>0.77900000000000003</v>
      </c>
      <c r="C1354">
        <v>157.36000000000001</v>
      </c>
      <c r="D1354">
        <v>0.24</v>
      </c>
      <c r="E1354">
        <v>3.9899999999999996E-3</v>
      </c>
      <c r="F1354">
        <f t="shared" si="21"/>
        <v>0.39899999999999997</v>
      </c>
    </row>
    <row r="1355" spans="1:6" x14ac:dyDescent="0.25">
      <c r="A1355">
        <v>7.4</v>
      </c>
      <c r="B1355">
        <v>0.78300000000000003</v>
      </c>
      <c r="C1355">
        <v>158.15</v>
      </c>
      <c r="D1355">
        <v>0.24</v>
      </c>
      <c r="E1355">
        <v>4.1000000000000003E-3</v>
      </c>
      <c r="F1355">
        <f t="shared" si="21"/>
        <v>0.41000000000000003</v>
      </c>
    </row>
    <row r="1356" spans="1:6" x14ac:dyDescent="0.25">
      <c r="A1356">
        <v>7.5</v>
      </c>
      <c r="B1356">
        <v>0.78400000000000003</v>
      </c>
      <c r="C1356">
        <v>158.33000000000001</v>
      </c>
      <c r="D1356">
        <v>0.24</v>
      </c>
      <c r="E1356">
        <v>4.1700000000000001E-3</v>
      </c>
      <c r="F1356">
        <f t="shared" si="21"/>
        <v>0.41700000000000004</v>
      </c>
    </row>
    <row r="1357" spans="1:6" x14ac:dyDescent="0.25">
      <c r="A1357">
        <v>7.6</v>
      </c>
      <c r="B1357">
        <v>0.78900000000000003</v>
      </c>
      <c r="C1357">
        <v>159.33000000000001</v>
      </c>
      <c r="D1357">
        <v>0.24</v>
      </c>
      <c r="E1357">
        <v>4.2700000000000004E-3</v>
      </c>
      <c r="F1357">
        <f t="shared" si="21"/>
        <v>0.42700000000000005</v>
      </c>
    </row>
    <row r="1358" spans="1:6" x14ac:dyDescent="0.25">
      <c r="A1358">
        <v>7.7</v>
      </c>
      <c r="B1358">
        <v>0.78700000000000003</v>
      </c>
      <c r="C1358">
        <v>158.85</v>
      </c>
      <c r="D1358">
        <v>0.25</v>
      </c>
      <c r="E1358">
        <v>4.3299999999999996E-3</v>
      </c>
      <c r="F1358">
        <f t="shared" si="21"/>
        <v>0.43299999999999994</v>
      </c>
    </row>
    <row r="1359" spans="1:6" x14ac:dyDescent="0.25">
      <c r="A1359">
        <v>7.8</v>
      </c>
      <c r="B1359">
        <v>0.78100000000000003</v>
      </c>
      <c r="C1359">
        <v>157.66999999999999</v>
      </c>
      <c r="D1359">
        <v>0.25</v>
      </c>
      <c r="E1359">
        <v>4.3899999999999998E-3</v>
      </c>
      <c r="F1359">
        <f t="shared" si="21"/>
        <v>0.439</v>
      </c>
    </row>
    <row r="1360" spans="1:6" x14ac:dyDescent="0.25">
      <c r="A1360">
        <v>7.9</v>
      </c>
      <c r="B1360">
        <v>0.79100000000000004</v>
      </c>
      <c r="C1360">
        <v>159.69999999999999</v>
      </c>
      <c r="D1360">
        <v>0.26</v>
      </c>
      <c r="E1360">
        <v>4.4900000000000001E-3</v>
      </c>
      <c r="F1360">
        <f t="shared" si="21"/>
        <v>0.44900000000000001</v>
      </c>
    </row>
    <row r="1361" spans="1:6" x14ac:dyDescent="0.25">
      <c r="A1361">
        <v>8.1</v>
      </c>
      <c r="B1361">
        <v>0.79300000000000004</v>
      </c>
      <c r="C1361">
        <v>160.06</v>
      </c>
      <c r="D1361">
        <v>0.26</v>
      </c>
      <c r="E1361">
        <v>4.6800000000000001E-3</v>
      </c>
      <c r="F1361">
        <f t="shared" si="21"/>
        <v>0.46800000000000003</v>
      </c>
    </row>
    <row r="1362" spans="1:6" x14ac:dyDescent="0.25">
      <c r="A1362">
        <v>8.1999999999999993</v>
      </c>
      <c r="B1362">
        <v>0.79400000000000004</v>
      </c>
      <c r="C1362">
        <v>160.34</v>
      </c>
      <c r="D1362">
        <v>0.27</v>
      </c>
      <c r="E1362">
        <v>4.7499999999999999E-3</v>
      </c>
      <c r="F1362">
        <f t="shared" si="21"/>
        <v>0.47499999999999998</v>
      </c>
    </row>
    <row r="1363" spans="1:6" x14ac:dyDescent="0.25">
      <c r="A1363">
        <v>8.3000000000000007</v>
      </c>
      <c r="B1363">
        <v>0.79500000000000004</v>
      </c>
      <c r="C1363">
        <v>160.44</v>
      </c>
      <c r="D1363">
        <v>0.27</v>
      </c>
      <c r="E1363">
        <v>4.8300000000000001E-3</v>
      </c>
      <c r="F1363">
        <f t="shared" si="21"/>
        <v>0.48299999999999998</v>
      </c>
    </row>
    <row r="1364" spans="1:6" x14ac:dyDescent="0.25">
      <c r="A1364">
        <v>8.4</v>
      </c>
      <c r="B1364">
        <v>0.79800000000000004</v>
      </c>
      <c r="C1364">
        <v>161.16999999999999</v>
      </c>
      <c r="D1364">
        <v>0.27</v>
      </c>
      <c r="E1364">
        <v>4.9399999999999999E-3</v>
      </c>
      <c r="F1364">
        <f t="shared" si="21"/>
        <v>0.49399999999999999</v>
      </c>
    </row>
    <row r="1365" spans="1:6" x14ac:dyDescent="0.25">
      <c r="A1365">
        <v>8.5</v>
      </c>
      <c r="B1365">
        <v>0.79500000000000004</v>
      </c>
      <c r="C1365">
        <v>160.51</v>
      </c>
      <c r="D1365">
        <v>0.27</v>
      </c>
      <c r="E1365">
        <v>5.0200000000000002E-3</v>
      </c>
      <c r="F1365">
        <f t="shared" si="21"/>
        <v>0.502</v>
      </c>
    </row>
    <row r="1366" spans="1:6" x14ac:dyDescent="0.25">
      <c r="A1366">
        <v>8.6</v>
      </c>
      <c r="B1366">
        <v>0.8</v>
      </c>
      <c r="C1366">
        <v>161.41999999999999</v>
      </c>
      <c r="D1366">
        <v>0.28000000000000003</v>
      </c>
      <c r="E1366">
        <v>5.1000000000000004E-3</v>
      </c>
      <c r="F1366">
        <f t="shared" si="21"/>
        <v>0.51</v>
      </c>
    </row>
    <row r="1367" spans="1:6" x14ac:dyDescent="0.25">
      <c r="A1367">
        <v>8.6999999999999993</v>
      </c>
      <c r="B1367">
        <v>0.80200000000000005</v>
      </c>
      <c r="C1367">
        <v>161.97</v>
      </c>
      <c r="D1367">
        <v>0.28000000000000003</v>
      </c>
      <c r="E1367">
        <v>5.1900000000000002E-3</v>
      </c>
      <c r="F1367">
        <f t="shared" si="21"/>
        <v>0.51900000000000002</v>
      </c>
    </row>
    <row r="1368" spans="1:6" x14ac:dyDescent="0.25">
      <c r="A1368">
        <v>8.8000000000000007</v>
      </c>
      <c r="B1368">
        <v>0.80500000000000005</v>
      </c>
      <c r="C1368">
        <v>162.54</v>
      </c>
      <c r="D1368">
        <v>0.28999999999999998</v>
      </c>
      <c r="E1368">
        <v>5.28E-3</v>
      </c>
      <c r="F1368">
        <f t="shared" si="21"/>
        <v>0.52800000000000002</v>
      </c>
    </row>
    <row r="1369" spans="1:6" x14ac:dyDescent="0.25">
      <c r="A1369">
        <v>8.9</v>
      </c>
      <c r="B1369">
        <v>0.79900000000000004</v>
      </c>
      <c r="C1369">
        <v>161.41</v>
      </c>
      <c r="D1369">
        <v>0.28999999999999998</v>
      </c>
      <c r="E1369">
        <v>5.3600000000000002E-3</v>
      </c>
      <c r="F1369">
        <f t="shared" si="21"/>
        <v>0.53600000000000003</v>
      </c>
    </row>
    <row r="1370" spans="1:6" x14ac:dyDescent="0.25">
      <c r="A1370">
        <v>9</v>
      </c>
      <c r="B1370">
        <v>0.80700000000000005</v>
      </c>
      <c r="C1370">
        <v>163.02000000000001</v>
      </c>
      <c r="D1370">
        <v>0.28999999999999998</v>
      </c>
      <c r="E1370">
        <v>5.4599999999999996E-3</v>
      </c>
      <c r="F1370">
        <f t="shared" si="21"/>
        <v>0.54599999999999993</v>
      </c>
    </row>
    <row r="1371" spans="1:6" x14ac:dyDescent="0.25">
      <c r="A1371">
        <v>9.1</v>
      </c>
      <c r="B1371">
        <v>0.80700000000000005</v>
      </c>
      <c r="C1371">
        <v>162.91999999999999</v>
      </c>
      <c r="D1371">
        <v>0.3</v>
      </c>
      <c r="E1371">
        <v>5.5599999999999998E-3</v>
      </c>
      <c r="F1371">
        <f t="shared" si="21"/>
        <v>0.55599999999999994</v>
      </c>
    </row>
    <row r="1372" spans="1:6" x14ac:dyDescent="0.25">
      <c r="A1372">
        <v>9.1999999999999993</v>
      </c>
      <c r="B1372">
        <v>0.80700000000000005</v>
      </c>
      <c r="C1372">
        <v>163.02000000000001</v>
      </c>
      <c r="D1372">
        <v>0.3</v>
      </c>
      <c r="E1372">
        <v>5.64E-3</v>
      </c>
      <c r="F1372">
        <f t="shared" si="21"/>
        <v>0.56400000000000006</v>
      </c>
    </row>
    <row r="1373" spans="1:6" x14ac:dyDescent="0.25">
      <c r="A1373">
        <v>9.3000000000000007</v>
      </c>
      <c r="B1373">
        <v>0.81</v>
      </c>
      <c r="C1373">
        <v>163.63999999999999</v>
      </c>
      <c r="D1373">
        <v>0.3</v>
      </c>
      <c r="E1373">
        <v>5.7200000000000003E-3</v>
      </c>
      <c r="F1373">
        <f t="shared" si="21"/>
        <v>0.57200000000000006</v>
      </c>
    </row>
    <row r="1374" spans="1:6" x14ac:dyDescent="0.25">
      <c r="A1374">
        <v>9.4</v>
      </c>
      <c r="B1374">
        <v>0.80800000000000005</v>
      </c>
      <c r="C1374">
        <v>163.13999999999999</v>
      </c>
      <c r="D1374">
        <v>0.31</v>
      </c>
      <c r="E1374">
        <v>5.8100000000000001E-3</v>
      </c>
      <c r="F1374">
        <f t="shared" si="21"/>
        <v>0.58099999999999996</v>
      </c>
    </row>
    <row r="1375" spans="1:6" x14ac:dyDescent="0.25">
      <c r="A1375">
        <v>9.5</v>
      </c>
      <c r="B1375">
        <v>0.80800000000000005</v>
      </c>
      <c r="C1375">
        <v>163.19999999999999</v>
      </c>
      <c r="D1375">
        <v>0.31</v>
      </c>
      <c r="E1375">
        <v>5.9100000000000003E-3</v>
      </c>
      <c r="F1375">
        <f t="shared" si="21"/>
        <v>0.59100000000000008</v>
      </c>
    </row>
    <row r="1376" spans="1:6" x14ac:dyDescent="0.25">
      <c r="A1376">
        <v>9.6</v>
      </c>
      <c r="B1376">
        <v>0.81399999999999995</v>
      </c>
      <c r="C1376">
        <v>164.36</v>
      </c>
      <c r="D1376">
        <v>0.31</v>
      </c>
      <c r="E1376">
        <v>5.9899999999999997E-3</v>
      </c>
      <c r="F1376">
        <f t="shared" si="21"/>
        <v>0.59899999999999998</v>
      </c>
    </row>
    <row r="1377" spans="1:6" x14ac:dyDescent="0.25">
      <c r="A1377">
        <v>9.6999999999999993</v>
      </c>
      <c r="B1377">
        <v>0.81100000000000005</v>
      </c>
      <c r="C1377">
        <v>163.83000000000001</v>
      </c>
      <c r="D1377">
        <v>0.32</v>
      </c>
      <c r="E1377">
        <v>6.0800000000000003E-3</v>
      </c>
      <c r="F1377">
        <f t="shared" si="21"/>
        <v>0.60799999999999998</v>
      </c>
    </row>
    <row r="1378" spans="1:6" x14ac:dyDescent="0.25">
      <c r="A1378">
        <v>9.8000000000000007</v>
      </c>
      <c r="B1378">
        <v>0.81200000000000006</v>
      </c>
      <c r="C1378">
        <v>163.88</v>
      </c>
      <c r="D1378">
        <v>0.32</v>
      </c>
      <c r="E1378">
        <v>6.1700000000000001E-3</v>
      </c>
      <c r="F1378">
        <f t="shared" si="21"/>
        <v>0.61699999999999999</v>
      </c>
    </row>
    <row r="1379" spans="1:6" x14ac:dyDescent="0.25">
      <c r="A1379">
        <v>9.9</v>
      </c>
      <c r="B1379">
        <v>0.81399999999999995</v>
      </c>
      <c r="C1379">
        <v>164.42</v>
      </c>
      <c r="D1379">
        <v>0.32</v>
      </c>
      <c r="E1379">
        <v>6.2500000000000003E-3</v>
      </c>
      <c r="F1379">
        <f t="shared" si="21"/>
        <v>0.625</v>
      </c>
    </row>
    <row r="1380" spans="1:6" x14ac:dyDescent="0.25">
      <c r="A1380">
        <v>10</v>
      </c>
      <c r="B1380">
        <v>0.81699999999999995</v>
      </c>
      <c r="C1380">
        <v>164.89</v>
      </c>
      <c r="D1380">
        <v>0.33</v>
      </c>
      <c r="E1380">
        <v>6.3400000000000001E-3</v>
      </c>
      <c r="F1380">
        <f t="shared" si="21"/>
        <v>0.63400000000000001</v>
      </c>
    </row>
    <row r="1381" spans="1:6" x14ac:dyDescent="0.25">
      <c r="A1381">
        <v>10.1</v>
      </c>
      <c r="B1381">
        <v>0.81499999999999995</v>
      </c>
      <c r="C1381">
        <v>164.53</v>
      </c>
      <c r="D1381">
        <v>0.33</v>
      </c>
      <c r="E1381">
        <v>6.4099999999999999E-3</v>
      </c>
      <c r="F1381">
        <f t="shared" si="21"/>
        <v>0.64100000000000001</v>
      </c>
    </row>
    <row r="1382" spans="1:6" x14ac:dyDescent="0.25">
      <c r="A1382">
        <v>10.199999999999999</v>
      </c>
      <c r="B1382">
        <v>0.81899999999999995</v>
      </c>
      <c r="C1382">
        <v>165.43</v>
      </c>
      <c r="D1382">
        <v>0.33</v>
      </c>
      <c r="E1382">
        <v>6.5199999999999998E-3</v>
      </c>
      <c r="F1382">
        <f t="shared" si="21"/>
        <v>0.65200000000000002</v>
      </c>
    </row>
    <row r="1383" spans="1:6" x14ac:dyDescent="0.25">
      <c r="A1383">
        <v>10.3</v>
      </c>
      <c r="B1383">
        <v>0.82099999999999995</v>
      </c>
      <c r="C1383">
        <v>165.67</v>
      </c>
      <c r="D1383">
        <v>0.33</v>
      </c>
      <c r="E1383">
        <v>6.62E-3</v>
      </c>
      <c r="F1383">
        <f t="shared" si="21"/>
        <v>0.66200000000000003</v>
      </c>
    </row>
    <row r="1384" spans="1:6" x14ac:dyDescent="0.25">
      <c r="A1384">
        <v>10.4</v>
      </c>
      <c r="B1384">
        <v>0.81599999999999995</v>
      </c>
      <c r="C1384">
        <v>164.85</v>
      </c>
      <c r="D1384">
        <v>0.34</v>
      </c>
      <c r="E1384">
        <v>6.6899999999999998E-3</v>
      </c>
      <c r="F1384">
        <f t="shared" si="21"/>
        <v>0.66899999999999993</v>
      </c>
    </row>
    <row r="1385" spans="1:6" x14ac:dyDescent="0.25">
      <c r="A1385">
        <v>10.5</v>
      </c>
      <c r="B1385">
        <v>0.81899999999999995</v>
      </c>
      <c r="C1385">
        <v>165.35</v>
      </c>
      <c r="D1385">
        <v>0.34</v>
      </c>
      <c r="E1385">
        <v>6.7799999999999996E-3</v>
      </c>
      <c r="F1385">
        <f t="shared" si="21"/>
        <v>0.67799999999999994</v>
      </c>
    </row>
    <row r="1386" spans="1:6" x14ac:dyDescent="0.25">
      <c r="A1386">
        <v>10.6</v>
      </c>
      <c r="B1386">
        <v>0.81699999999999995</v>
      </c>
      <c r="C1386">
        <v>164.99</v>
      </c>
      <c r="D1386">
        <v>0.34</v>
      </c>
      <c r="E1386">
        <v>6.8799999999999998E-3</v>
      </c>
      <c r="F1386">
        <f t="shared" si="21"/>
        <v>0.68799999999999994</v>
      </c>
    </row>
    <row r="1387" spans="1:6" x14ac:dyDescent="0.25">
      <c r="A1387">
        <v>10.7</v>
      </c>
      <c r="B1387">
        <v>0.81699999999999995</v>
      </c>
      <c r="C1387">
        <v>165.04</v>
      </c>
      <c r="D1387">
        <v>0.35</v>
      </c>
      <c r="E1387">
        <v>6.96E-3</v>
      </c>
      <c r="F1387">
        <f t="shared" si="21"/>
        <v>0.69599999999999995</v>
      </c>
    </row>
    <row r="1388" spans="1:6" x14ac:dyDescent="0.25">
      <c r="A1388">
        <v>10.8</v>
      </c>
      <c r="B1388">
        <v>0.81899999999999995</v>
      </c>
      <c r="C1388">
        <v>165.39</v>
      </c>
      <c r="D1388">
        <v>0.35</v>
      </c>
      <c r="E1388">
        <v>7.0600000000000003E-3</v>
      </c>
      <c r="F1388">
        <f t="shared" si="21"/>
        <v>0.70600000000000007</v>
      </c>
    </row>
    <row r="1389" spans="1:6" x14ac:dyDescent="0.25">
      <c r="A1389">
        <v>10.9</v>
      </c>
      <c r="B1389">
        <v>0.82199999999999995</v>
      </c>
      <c r="C1389">
        <v>165.9</v>
      </c>
      <c r="D1389">
        <v>0.36</v>
      </c>
      <c r="E1389">
        <v>7.1599999999999997E-3</v>
      </c>
      <c r="F1389">
        <f t="shared" si="21"/>
        <v>0.71599999999999997</v>
      </c>
    </row>
    <row r="1390" spans="1:6" x14ac:dyDescent="0.25">
      <c r="A1390">
        <v>11</v>
      </c>
      <c r="B1390">
        <v>0.82499999999999996</v>
      </c>
      <c r="C1390">
        <v>166.55</v>
      </c>
      <c r="D1390">
        <v>0.36</v>
      </c>
      <c r="E1390">
        <v>7.26E-3</v>
      </c>
      <c r="F1390">
        <f t="shared" si="21"/>
        <v>0.72599999999999998</v>
      </c>
    </row>
    <row r="1391" spans="1:6" x14ac:dyDescent="0.25">
      <c r="A1391">
        <v>11.1</v>
      </c>
      <c r="B1391">
        <v>0.82099999999999995</v>
      </c>
      <c r="C1391">
        <v>165.72</v>
      </c>
      <c r="D1391">
        <v>0.36</v>
      </c>
      <c r="E1391">
        <v>7.3600000000000002E-3</v>
      </c>
      <c r="F1391">
        <f t="shared" si="21"/>
        <v>0.73599999999999999</v>
      </c>
    </row>
    <row r="1392" spans="1:6" x14ac:dyDescent="0.25">
      <c r="A1392">
        <v>11.2</v>
      </c>
      <c r="B1392">
        <v>0.82</v>
      </c>
      <c r="C1392">
        <v>165.64</v>
      </c>
      <c r="D1392">
        <v>0.36</v>
      </c>
      <c r="E1392">
        <v>7.4099999999999999E-3</v>
      </c>
      <c r="F1392">
        <f t="shared" si="21"/>
        <v>0.74099999999999999</v>
      </c>
    </row>
    <row r="1393" spans="1:6" x14ac:dyDescent="0.25">
      <c r="A1393">
        <v>11.3</v>
      </c>
      <c r="B1393">
        <v>0.82399999999999995</v>
      </c>
      <c r="C1393">
        <v>166.32</v>
      </c>
      <c r="D1393">
        <v>0.37</v>
      </c>
      <c r="E1393">
        <v>7.5399999999999998E-3</v>
      </c>
      <c r="F1393">
        <f t="shared" si="21"/>
        <v>0.754</v>
      </c>
    </row>
    <row r="1394" spans="1:6" x14ac:dyDescent="0.25">
      <c r="A1394">
        <v>11.4</v>
      </c>
      <c r="B1394">
        <v>0.82399999999999995</v>
      </c>
      <c r="C1394">
        <v>166.4</v>
      </c>
      <c r="D1394">
        <v>0.37</v>
      </c>
      <c r="E1394">
        <v>7.6299999999999996E-3</v>
      </c>
      <c r="F1394">
        <f t="shared" si="21"/>
        <v>0.76300000000000001</v>
      </c>
    </row>
    <row r="1395" spans="1:6" x14ac:dyDescent="0.25">
      <c r="A1395">
        <v>11.5</v>
      </c>
      <c r="B1395">
        <v>0.82099999999999995</v>
      </c>
      <c r="C1395">
        <v>165.69</v>
      </c>
      <c r="D1395">
        <v>0.38</v>
      </c>
      <c r="E1395">
        <v>7.7200000000000003E-3</v>
      </c>
      <c r="F1395">
        <f t="shared" si="21"/>
        <v>0.77200000000000002</v>
      </c>
    </row>
    <row r="1396" spans="1:6" x14ac:dyDescent="0.25">
      <c r="A1396">
        <v>11.6</v>
      </c>
      <c r="B1396">
        <v>0.82399999999999995</v>
      </c>
      <c r="C1396">
        <v>166.31</v>
      </c>
      <c r="D1396">
        <v>0.38</v>
      </c>
      <c r="E1396">
        <v>7.8300000000000002E-3</v>
      </c>
      <c r="F1396">
        <f t="shared" si="21"/>
        <v>0.78300000000000003</v>
      </c>
    </row>
    <row r="1397" spans="1:6" x14ac:dyDescent="0.25">
      <c r="A1397">
        <v>11.7</v>
      </c>
      <c r="B1397">
        <v>0.82499999999999996</v>
      </c>
      <c r="C1397">
        <v>166.53</v>
      </c>
      <c r="D1397">
        <v>0.38</v>
      </c>
      <c r="E1397">
        <v>7.92E-3</v>
      </c>
      <c r="F1397">
        <f t="shared" si="21"/>
        <v>0.79200000000000004</v>
      </c>
    </row>
    <row r="1398" spans="1:6" x14ac:dyDescent="0.25">
      <c r="A1398">
        <v>11.8</v>
      </c>
      <c r="B1398">
        <v>0.82499999999999996</v>
      </c>
      <c r="C1398">
        <v>166.51</v>
      </c>
      <c r="D1398">
        <v>0.39</v>
      </c>
      <c r="E1398">
        <v>8.0300000000000007E-3</v>
      </c>
      <c r="F1398">
        <f t="shared" si="21"/>
        <v>0.80300000000000005</v>
      </c>
    </row>
    <row r="1399" spans="1:6" x14ac:dyDescent="0.25">
      <c r="A1399">
        <v>11.9</v>
      </c>
      <c r="B1399">
        <v>0.82499999999999996</v>
      </c>
      <c r="C1399">
        <v>166.62</v>
      </c>
      <c r="D1399">
        <v>0.39</v>
      </c>
      <c r="E1399">
        <v>8.1099999999999992E-3</v>
      </c>
      <c r="F1399">
        <f t="shared" si="21"/>
        <v>0.81099999999999994</v>
      </c>
    </row>
    <row r="1400" spans="1:6" x14ac:dyDescent="0.25">
      <c r="A1400">
        <v>12</v>
      </c>
      <c r="B1400">
        <v>0.82399999999999995</v>
      </c>
      <c r="C1400">
        <v>166.45</v>
      </c>
      <c r="D1400">
        <v>0.39</v>
      </c>
      <c r="E1400">
        <v>8.2100000000000003E-3</v>
      </c>
      <c r="F1400">
        <f t="shared" si="21"/>
        <v>0.82100000000000006</v>
      </c>
    </row>
    <row r="1401" spans="1:6" x14ac:dyDescent="0.25">
      <c r="A1401">
        <v>12.1</v>
      </c>
      <c r="B1401">
        <v>0.82099999999999995</v>
      </c>
      <c r="C1401">
        <v>165.81</v>
      </c>
      <c r="D1401">
        <v>0.39</v>
      </c>
      <c r="E1401">
        <v>8.2699999999999996E-3</v>
      </c>
      <c r="F1401">
        <f t="shared" si="21"/>
        <v>0.82699999999999996</v>
      </c>
    </row>
    <row r="1402" spans="1:6" x14ac:dyDescent="0.25">
      <c r="A1402">
        <v>12.2</v>
      </c>
      <c r="B1402">
        <v>0.82399999999999995</v>
      </c>
      <c r="C1402">
        <v>166.43</v>
      </c>
      <c r="D1402">
        <v>0.4</v>
      </c>
      <c r="E1402">
        <v>8.3700000000000007E-3</v>
      </c>
      <c r="F1402">
        <f t="shared" si="21"/>
        <v>0.83700000000000008</v>
      </c>
    </row>
    <row r="1403" spans="1:6" x14ac:dyDescent="0.25">
      <c r="A1403">
        <v>12.3</v>
      </c>
      <c r="B1403">
        <v>0.82599999999999996</v>
      </c>
      <c r="C1403">
        <v>166.81</v>
      </c>
      <c r="D1403">
        <v>0.4</v>
      </c>
      <c r="E1403">
        <v>8.4799999999999997E-3</v>
      </c>
      <c r="F1403">
        <f t="shared" si="21"/>
        <v>0.84799999999999998</v>
      </c>
    </row>
    <row r="1404" spans="1:6" x14ac:dyDescent="0.25">
      <c r="A1404">
        <v>12.4</v>
      </c>
      <c r="B1404">
        <v>0.82599999999999996</v>
      </c>
      <c r="C1404">
        <v>166.78</v>
      </c>
      <c r="D1404">
        <v>0.4</v>
      </c>
      <c r="E1404">
        <v>8.5800000000000008E-3</v>
      </c>
      <c r="F1404">
        <f t="shared" si="21"/>
        <v>0.8580000000000001</v>
      </c>
    </row>
    <row r="1405" spans="1:6" x14ac:dyDescent="0.25">
      <c r="A1405">
        <v>12.5</v>
      </c>
      <c r="B1405">
        <v>0.82699999999999996</v>
      </c>
      <c r="C1405">
        <v>167.07</v>
      </c>
      <c r="D1405">
        <v>0.41</v>
      </c>
      <c r="E1405">
        <v>8.6700000000000006E-3</v>
      </c>
      <c r="F1405">
        <f t="shared" si="21"/>
        <v>0.8670000000000001</v>
      </c>
    </row>
    <row r="1406" spans="1:6" x14ac:dyDescent="0.25">
      <c r="A1406">
        <v>12.6</v>
      </c>
      <c r="B1406">
        <v>0.82699999999999996</v>
      </c>
      <c r="C1406">
        <v>166.93</v>
      </c>
      <c r="D1406">
        <v>0.41</v>
      </c>
      <c r="E1406">
        <v>8.7500000000000008E-3</v>
      </c>
      <c r="F1406">
        <f t="shared" si="21"/>
        <v>0.87500000000000011</v>
      </c>
    </row>
    <row r="1407" spans="1:6" x14ac:dyDescent="0.25">
      <c r="A1407">
        <v>12.7</v>
      </c>
      <c r="B1407">
        <v>0.82699999999999996</v>
      </c>
      <c r="C1407">
        <v>167.07</v>
      </c>
      <c r="D1407">
        <v>0.42</v>
      </c>
      <c r="E1407">
        <v>8.8400000000000006E-3</v>
      </c>
      <c r="F1407">
        <f t="shared" si="21"/>
        <v>0.88400000000000012</v>
      </c>
    </row>
    <row r="1408" spans="1:6" x14ac:dyDescent="0.25">
      <c r="A1408">
        <v>12.8</v>
      </c>
      <c r="B1408">
        <v>0.82499999999999996</v>
      </c>
      <c r="C1408">
        <v>166.56</v>
      </c>
      <c r="D1408">
        <v>0.42</v>
      </c>
      <c r="E1408">
        <v>8.94E-3</v>
      </c>
      <c r="F1408">
        <f t="shared" si="21"/>
        <v>0.89400000000000002</v>
      </c>
    </row>
    <row r="1409" spans="1:6" x14ac:dyDescent="0.25">
      <c r="A1409">
        <v>12.9</v>
      </c>
      <c r="B1409">
        <v>0.82799999999999996</v>
      </c>
      <c r="C1409">
        <v>167.16</v>
      </c>
      <c r="D1409">
        <v>0.42</v>
      </c>
      <c r="E1409">
        <v>9.0200000000000002E-3</v>
      </c>
      <c r="F1409">
        <f t="shared" si="21"/>
        <v>0.90200000000000002</v>
      </c>
    </row>
    <row r="1410" spans="1:6" x14ac:dyDescent="0.25">
      <c r="A1410">
        <v>13</v>
      </c>
      <c r="B1410">
        <v>0.82799999999999996</v>
      </c>
      <c r="C1410">
        <v>167.09</v>
      </c>
      <c r="D1410">
        <v>0.43</v>
      </c>
      <c r="E1410">
        <v>9.1400000000000006E-3</v>
      </c>
      <c r="F1410">
        <f t="shared" si="21"/>
        <v>0.91400000000000003</v>
      </c>
    </row>
    <row r="1411" spans="1:6" x14ac:dyDescent="0.25">
      <c r="A1411">
        <v>13.1</v>
      </c>
      <c r="B1411">
        <v>0.83</v>
      </c>
      <c r="C1411">
        <v>167.52</v>
      </c>
      <c r="D1411">
        <v>0.43</v>
      </c>
      <c r="E1411">
        <v>9.2200000000000008E-3</v>
      </c>
      <c r="F1411">
        <f t="shared" si="21"/>
        <v>0.92200000000000004</v>
      </c>
    </row>
    <row r="1412" spans="1:6" x14ac:dyDescent="0.25">
      <c r="A1412">
        <v>13.2</v>
      </c>
      <c r="B1412">
        <v>0.82799999999999996</v>
      </c>
      <c r="C1412">
        <v>167.16</v>
      </c>
      <c r="D1412">
        <v>0.43</v>
      </c>
      <c r="E1412">
        <v>9.2999999999999992E-3</v>
      </c>
      <c r="F1412">
        <f t="shared" ref="F1412:F1475" si="22">E1412*100</f>
        <v>0.92999999999999994</v>
      </c>
    </row>
    <row r="1413" spans="1:6" x14ac:dyDescent="0.25">
      <c r="A1413">
        <v>13.3</v>
      </c>
      <c r="B1413">
        <v>0.83099999999999996</v>
      </c>
      <c r="C1413">
        <v>167.7</v>
      </c>
      <c r="D1413">
        <v>0.44</v>
      </c>
      <c r="E1413">
        <v>9.41E-3</v>
      </c>
      <c r="F1413">
        <f t="shared" si="22"/>
        <v>0.94099999999999995</v>
      </c>
    </row>
    <row r="1414" spans="1:6" x14ac:dyDescent="0.25">
      <c r="A1414">
        <v>13.4</v>
      </c>
      <c r="B1414">
        <v>0.82699999999999996</v>
      </c>
      <c r="C1414">
        <v>166.92</v>
      </c>
      <c r="D1414">
        <v>0.44</v>
      </c>
      <c r="E1414">
        <v>9.4599999999999997E-3</v>
      </c>
      <c r="F1414">
        <f t="shared" si="22"/>
        <v>0.94599999999999995</v>
      </c>
    </row>
    <row r="1415" spans="1:6" x14ac:dyDescent="0.25">
      <c r="A1415">
        <v>13.5</v>
      </c>
      <c r="B1415">
        <v>0.82799999999999996</v>
      </c>
      <c r="C1415">
        <v>167.15</v>
      </c>
      <c r="D1415">
        <v>0.44</v>
      </c>
      <c r="E1415">
        <v>9.5600000000000008E-3</v>
      </c>
      <c r="F1415">
        <f t="shared" si="22"/>
        <v>0.95600000000000007</v>
      </c>
    </row>
    <row r="1416" spans="1:6" x14ac:dyDescent="0.25">
      <c r="A1416">
        <v>13.6</v>
      </c>
      <c r="B1416">
        <v>0.83199999999999996</v>
      </c>
      <c r="C1416">
        <v>167.93</v>
      </c>
      <c r="D1416">
        <v>0.44</v>
      </c>
      <c r="E1416">
        <v>9.6699999999999998E-3</v>
      </c>
      <c r="F1416">
        <f t="shared" si="22"/>
        <v>0.96699999999999997</v>
      </c>
    </row>
    <row r="1417" spans="1:6" x14ac:dyDescent="0.25">
      <c r="A1417">
        <v>13.7</v>
      </c>
      <c r="B1417">
        <v>0.83</v>
      </c>
      <c r="C1417">
        <v>167.67</v>
      </c>
      <c r="D1417">
        <v>0.45</v>
      </c>
      <c r="E1417">
        <v>9.7699999999999992E-3</v>
      </c>
      <c r="F1417">
        <f t="shared" si="22"/>
        <v>0.97699999999999987</v>
      </c>
    </row>
    <row r="1418" spans="1:6" x14ac:dyDescent="0.25">
      <c r="A1418">
        <v>13.8</v>
      </c>
      <c r="B1418">
        <v>0.82799999999999996</v>
      </c>
      <c r="C1418">
        <v>167.12</v>
      </c>
      <c r="D1418">
        <v>0.45</v>
      </c>
      <c r="E1418">
        <v>9.8600000000000007E-3</v>
      </c>
      <c r="F1418">
        <f t="shared" si="22"/>
        <v>0.9860000000000001</v>
      </c>
    </row>
    <row r="1419" spans="1:6" x14ac:dyDescent="0.25">
      <c r="A1419">
        <v>13.9</v>
      </c>
      <c r="B1419">
        <v>0.82699999999999996</v>
      </c>
      <c r="C1419">
        <v>166.95</v>
      </c>
      <c r="D1419">
        <v>0.46</v>
      </c>
      <c r="E1419">
        <v>9.9500000000000005E-3</v>
      </c>
      <c r="F1419">
        <f t="shared" si="22"/>
        <v>0.99500000000000011</v>
      </c>
    </row>
    <row r="1420" spans="1:6" x14ac:dyDescent="0.25">
      <c r="A1420">
        <v>14</v>
      </c>
      <c r="B1420">
        <v>0.82899999999999996</v>
      </c>
      <c r="C1420">
        <v>167.47</v>
      </c>
      <c r="D1420">
        <v>0.46</v>
      </c>
      <c r="E1420">
        <v>1.004E-2</v>
      </c>
      <c r="F1420">
        <f t="shared" si="22"/>
        <v>1.004</v>
      </c>
    </row>
    <row r="1421" spans="1:6" x14ac:dyDescent="0.25">
      <c r="A1421">
        <v>14.1</v>
      </c>
      <c r="B1421">
        <v>0.82799999999999996</v>
      </c>
      <c r="C1421">
        <v>167.24</v>
      </c>
      <c r="D1421">
        <v>0.46</v>
      </c>
      <c r="E1421">
        <v>1.014E-2</v>
      </c>
      <c r="F1421">
        <f t="shared" si="22"/>
        <v>1.014</v>
      </c>
    </row>
    <row r="1422" spans="1:6" x14ac:dyDescent="0.25">
      <c r="A1422">
        <v>14.2</v>
      </c>
      <c r="B1422">
        <v>0.82899999999999996</v>
      </c>
      <c r="C1422">
        <v>167.31</v>
      </c>
      <c r="D1422">
        <v>0.46</v>
      </c>
      <c r="E1422">
        <v>1.026E-2</v>
      </c>
      <c r="F1422">
        <f t="shared" si="22"/>
        <v>1.026</v>
      </c>
    </row>
    <row r="1423" spans="1:6" x14ac:dyDescent="0.25">
      <c r="A1423">
        <v>14.3</v>
      </c>
      <c r="B1423">
        <v>0.82699999999999996</v>
      </c>
      <c r="C1423">
        <v>167.07</v>
      </c>
      <c r="D1423">
        <v>0.47</v>
      </c>
      <c r="E1423">
        <v>1.034E-2</v>
      </c>
      <c r="F1423">
        <f t="shared" si="22"/>
        <v>1.034</v>
      </c>
    </row>
    <row r="1424" spans="1:6" x14ac:dyDescent="0.25">
      <c r="A1424">
        <v>14.4</v>
      </c>
      <c r="B1424">
        <v>0.82799999999999996</v>
      </c>
      <c r="C1424">
        <v>167.26</v>
      </c>
      <c r="D1424">
        <v>0.47</v>
      </c>
      <c r="E1424">
        <v>1.043E-2</v>
      </c>
      <c r="F1424">
        <f t="shared" si="22"/>
        <v>1.0429999999999999</v>
      </c>
    </row>
    <row r="1425" spans="1:6" x14ac:dyDescent="0.25">
      <c r="A1425">
        <v>14.5</v>
      </c>
      <c r="B1425">
        <v>0.83099999999999996</v>
      </c>
      <c r="C1425">
        <v>167.84</v>
      </c>
      <c r="D1425">
        <v>0.48</v>
      </c>
      <c r="E1425">
        <v>1.055E-2</v>
      </c>
      <c r="F1425">
        <f t="shared" si="22"/>
        <v>1.0549999999999999</v>
      </c>
    </row>
    <row r="1426" spans="1:6" x14ac:dyDescent="0.25">
      <c r="A1426">
        <v>14.6</v>
      </c>
      <c r="B1426">
        <v>0.83299999999999996</v>
      </c>
      <c r="C1426">
        <v>168.12</v>
      </c>
      <c r="D1426">
        <v>0.48</v>
      </c>
      <c r="E1426">
        <v>1.064E-2</v>
      </c>
      <c r="F1426">
        <f t="shared" si="22"/>
        <v>1.0640000000000001</v>
      </c>
    </row>
    <row r="1427" spans="1:6" x14ac:dyDescent="0.25">
      <c r="A1427">
        <v>14.7</v>
      </c>
      <c r="B1427">
        <v>0.83</v>
      </c>
      <c r="C1427">
        <v>167.59</v>
      </c>
      <c r="D1427">
        <v>0.48</v>
      </c>
      <c r="E1427">
        <v>1.073E-2</v>
      </c>
      <c r="F1427">
        <f t="shared" si="22"/>
        <v>1.073</v>
      </c>
    </row>
    <row r="1428" spans="1:6" x14ac:dyDescent="0.25">
      <c r="A1428">
        <v>14.8</v>
      </c>
      <c r="B1428">
        <v>0.83</v>
      </c>
      <c r="C1428">
        <v>167.59</v>
      </c>
      <c r="D1428">
        <v>0.48</v>
      </c>
      <c r="E1428">
        <v>1.0840000000000001E-2</v>
      </c>
      <c r="F1428">
        <f t="shared" si="22"/>
        <v>1.0840000000000001</v>
      </c>
    </row>
    <row r="1429" spans="1:6" x14ac:dyDescent="0.25">
      <c r="A1429">
        <v>14.9</v>
      </c>
      <c r="B1429">
        <v>0.83099999999999996</v>
      </c>
      <c r="C1429">
        <v>167.88</v>
      </c>
      <c r="D1429">
        <v>0.49</v>
      </c>
      <c r="E1429">
        <v>1.094E-2</v>
      </c>
      <c r="F1429">
        <f t="shared" si="22"/>
        <v>1.0940000000000001</v>
      </c>
    </row>
    <row r="1430" spans="1:6" x14ac:dyDescent="0.25">
      <c r="A1430">
        <v>15</v>
      </c>
      <c r="B1430">
        <v>0.83499999999999996</v>
      </c>
      <c r="C1430">
        <v>168.57</v>
      </c>
      <c r="D1430">
        <v>0.49</v>
      </c>
      <c r="E1430">
        <v>1.1050000000000001E-2</v>
      </c>
      <c r="F1430">
        <f t="shared" si="22"/>
        <v>1.105</v>
      </c>
    </row>
    <row r="1431" spans="1:6" x14ac:dyDescent="0.25">
      <c r="A1431">
        <v>15.1</v>
      </c>
      <c r="B1431">
        <v>0.82899999999999996</v>
      </c>
      <c r="C1431">
        <v>167.42</v>
      </c>
      <c r="D1431">
        <v>0.5</v>
      </c>
      <c r="E1431">
        <v>1.1129999999999999E-2</v>
      </c>
      <c r="F1431">
        <f t="shared" si="22"/>
        <v>1.113</v>
      </c>
    </row>
    <row r="1432" spans="1:6" x14ac:dyDescent="0.25">
      <c r="A1432">
        <v>15.2</v>
      </c>
      <c r="B1432">
        <v>0.83399999999999996</v>
      </c>
      <c r="C1432">
        <v>168.45</v>
      </c>
      <c r="D1432">
        <v>0.5</v>
      </c>
      <c r="E1432">
        <v>1.1220000000000001E-2</v>
      </c>
      <c r="F1432">
        <f t="shared" si="22"/>
        <v>1.1220000000000001</v>
      </c>
    </row>
    <row r="1433" spans="1:6" x14ac:dyDescent="0.25">
      <c r="A1433">
        <v>15.3</v>
      </c>
      <c r="B1433">
        <v>0.82899999999999996</v>
      </c>
      <c r="C1433">
        <v>167.34</v>
      </c>
      <c r="D1433">
        <v>0.5</v>
      </c>
      <c r="E1433">
        <v>1.1310000000000001E-2</v>
      </c>
      <c r="F1433">
        <f t="shared" si="22"/>
        <v>1.131</v>
      </c>
    </row>
    <row r="1434" spans="1:6" x14ac:dyDescent="0.25">
      <c r="A1434">
        <v>15.4</v>
      </c>
      <c r="B1434">
        <v>0.83099999999999996</v>
      </c>
      <c r="C1434">
        <v>167.77</v>
      </c>
      <c r="D1434">
        <v>0.5</v>
      </c>
      <c r="E1434">
        <v>1.14E-2</v>
      </c>
      <c r="F1434">
        <f t="shared" si="22"/>
        <v>1.1400000000000001</v>
      </c>
    </row>
    <row r="1435" spans="1:6" x14ac:dyDescent="0.25">
      <c r="A1435">
        <v>15.5</v>
      </c>
      <c r="B1435">
        <v>0.83199999999999996</v>
      </c>
      <c r="C1435">
        <v>167.95</v>
      </c>
      <c r="D1435">
        <v>0.51</v>
      </c>
      <c r="E1435">
        <v>1.149E-2</v>
      </c>
      <c r="F1435">
        <f t="shared" si="22"/>
        <v>1.149</v>
      </c>
    </row>
    <row r="1436" spans="1:6" x14ac:dyDescent="0.25">
      <c r="A1436">
        <v>15.6</v>
      </c>
      <c r="B1436">
        <v>0.83099999999999996</v>
      </c>
      <c r="C1436">
        <v>167.79</v>
      </c>
      <c r="D1436">
        <v>0.51</v>
      </c>
      <c r="E1436">
        <v>1.159E-2</v>
      </c>
      <c r="F1436">
        <f t="shared" si="22"/>
        <v>1.159</v>
      </c>
    </row>
    <row r="1437" spans="1:6" x14ac:dyDescent="0.25">
      <c r="A1437">
        <v>15.7</v>
      </c>
      <c r="B1437">
        <v>0.83299999999999996</v>
      </c>
      <c r="C1437">
        <v>168.24</v>
      </c>
      <c r="D1437">
        <v>0.51</v>
      </c>
      <c r="E1437">
        <v>1.1690000000000001E-2</v>
      </c>
      <c r="F1437">
        <f t="shared" si="22"/>
        <v>1.169</v>
      </c>
    </row>
    <row r="1438" spans="1:6" x14ac:dyDescent="0.25">
      <c r="A1438">
        <v>15.8</v>
      </c>
      <c r="B1438">
        <v>0.83299999999999996</v>
      </c>
      <c r="C1438">
        <v>168.22</v>
      </c>
      <c r="D1438">
        <v>0.52</v>
      </c>
      <c r="E1438">
        <v>1.1780000000000001E-2</v>
      </c>
      <c r="F1438">
        <f t="shared" si="22"/>
        <v>1.1780000000000002</v>
      </c>
    </row>
    <row r="1439" spans="1:6" x14ac:dyDescent="0.25">
      <c r="A1439">
        <v>15.9</v>
      </c>
      <c r="B1439">
        <v>0.83299999999999996</v>
      </c>
      <c r="C1439">
        <v>168.15</v>
      </c>
      <c r="D1439">
        <v>0.52</v>
      </c>
      <c r="E1439">
        <v>1.187E-2</v>
      </c>
      <c r="F1439">
        <f t="shared" si="22"/>
        <v>1.1870000000000001</v>
      </c>
    </row>
    <row r="1440" spans="1:6" x14ac:dyDescent="0.25">
      <c r="A1440">
        <v>16</v>
      </c>
      <c r="B1440">
        <v>0.83199999999999996</v>
      </c>
      <c r="C1440">
        <v>167.95</v>
      </c>
      <c r="D1440">
        <v>0.52</v>
      </c>
      <c r="E1440">
        <v>1.197E-2</v>
      </c>
      <c r="F1440">
        <f t="shared" si="22"/>
        <v>1.1970000000000001</v>
      </c>
    </row>
    <row r="1441" spans="1:6" x14ac:dyDescent="0.25">
      <c r="A1441">
        <v>16.100000000000001</v>
      </c>
      <c r="B1441">
        <v>0.83499999999999996</v>
      </c>
      <c r="C1441">
        <v>168.62</v>
      </c>
      <c r="D1441">
        <v>0.53</v>
      </c>
      <c r="E1441">
        <v>1.208E-2</v>
      </c>
      <c r="F1441">
        <f t="shared" si="22"/>
        <v>1.208</v>
      </c>
    </row>
    <row r="1442" spans="1:6" x14ac:dyDescent="0.25">
      <c r="A1442">
        <v>16.2</v>
      </c>
      <c r="B1442">
        <v>0.83</v>
      </c>
      <c r="C1442">
        <v>167.6</v>
      </c>
      <c r="D1442">
        <v>0.53</v>
      </c>
      <c r="E1442">
        <v>1.2149999999999999E-2</v>
      </c>
      <c r="F1442">
        <f t="shared" si="22"/>
        <v>1.2149999999999999</v>
      </c>
    </row>
    <row r="1443" spans="1:6" x14ac:dyDescent="0.25">
      <c r="A1443">
        <v>16.3</v>
      </c>
      <c r="B1443">
        <v>0.83</v>
      </c>
      <c r="C1443">
        <v>167.68</v>
      </c>
      <c r="D1443">
        <v>0.53</v>
      </c>
      <c r="E1443">
        <v>1.225E-2</v>
      </c>
      <c r="F1443">
        <f t="shared" si="22"/>
        <v>1.2250000000000001</v>
      </c>
    </row>
    <row r="1444" spans="1:6" x14ac:dyDescent="0.25">
      <c r="A1444">
        <v>16.399999999999999</v>
      </c>
      <c r="B1444">
        <v>0.83299999999999996</v>
      </c>
      <c r="C1444">
        <v>168.14</v>
      </c>
      <c r="D1444">
        <v>0.54</v>
      </c>
      <c r="E1444">
        <v>1.235E-2</v>
      </c>
      <c r="F1444">
        <f t="shared" si="22"/>
        <v>1.2349999999999999</v>
      </c>
    </row>
    <row r="1445" spans="1:6" x14ac:dyDescent="0.25">
      <c r="A1445">
        <v>16.5</v>
      </c>
      <c r="B1445">
        <v>0.83499999999999996</v>
      </c>
      <c r="C1445">
        <v>168.49</v>
      </c>
      <c r="D1445">
        <v>0.54</v>
      </c>
      <c r="E1445">
        <v>1.244E-2</v>
      </c>
      <c r="F1445">
        <f t="shared" si="22"/>
        <v>1.244</v>
      </c>
    </row>
    <row r="1446" spans="1:6" x14ac:dyDescent="0.25">
      <c r="A1446">
        <v>16.600000000000001</v>
      </c>
      <c r="B1446">
        <v>0.82899999999999996</v>
      </c>
      <c r="C1446">
        <v>167.36</v>
      </c>
      <c r="D1446">
        <v>0.54</v>
      </c>
      <c r="E1446">
        <v>1.252E-2</v>
      </c>
      <c r="F1446">
        <f t="shared" si="22"/>
        <v>1.252</v>
      </c>
    </row>
    <row r="1447" spans="1:6" x14ac:dyDescent="0.25">
      <c r="A1447">
        <v>16.7</v>
      </c>
      <c r="B1447">
        <v>0.83599999999999997</v>
      </c>
      <c r="C1447">
        <v>168.77</v>
      </c>
      <c r="D1447">
        <v>0.55000000000000004</v>
      </c>
      <c r="E1447">
        <v>1.264E-2</v>
      </c>
      <c r="F1447">
        <f t="shared" si="22"/>
        <v>1.264</v>
      </c>
    </row>
    <row r="1448" spans="1:6" x14ac:dyDescent="0.25">
      <c r="A1448">
        <v>16.8</v>
      </c>
      <c r="B1448">
        <v>0.83399999999999996</v>
      </c>
      <c r="C1448">
        <v>168.43</v>
      </c>
      <c r="D1448">
        <v>0.55000000000000004</v>
      </c>
      <c r="E1448">
        <v>1.273E-2</v>
      </c>
      <c r="F1448">
        <f t="shared" si="22"/>
        <v>1.2729999999999999</v>
      </c>
    </row>
    <row r="1449" spans="1:6" x14ac:dyDescent="0.25">
      <c r="A1449">
        <v>16.899999999999999</v>
      </c>
      <c r="B1449">
        <v>0.83299999999999996</v>
      </c>
      <c r="C1449">
        <v>168.15</v>
      </c>
      <c r="D1449">
        <v>0.55000000000000004</v>
      </c>
      <c r="E1449">
        <v>1.281E-2</v>
      </c>
      <c r="F1449">
        <f t="shared" si="22"/>
        <v>1.2809999999999999</v>
      </c>
    </row>
    <row r="1450" spans="1:6" x14ac:dyDescent="0.25">
      <c r="A1450">
        <v>17</v>
      </c>
      <c r="B1450">
        <v>0.83</v>
      </c>
      <c r="C1450">
        <v>167.66</v>
      </c>
      <c r="D1450">
        <v>0.56000000000000005</v>
      </c>
      <c r="E1450">
        <v>1.29E-2</v>
      </c>
      <c r="F1450">
        <f t="shared" si="22"/>
        <v>1.29</v>
      </c>
    </row>
    <row r="1451" spans="1:6" x14ac:dyDescent="0.25">
      <c r="A1451">
        <v>17.100000000000001</v>
      </c>
      <c r="B1451">
        <v>0.83399999999999996</v>
      </c>
      <c r="C1451">
        <v>168.3</v>
      </c>
      <c r="D1451">
        <v>0.56000000000000005</v>
      </c>
      <c r="E1451">
        <v>1.2999999999999999E-2</v>
      </c>
      <c r="F1451">
        <f t="shared" si="22"/>
        <v>1.3</v>
      </c>
    </row>
    <row r="1452" spans="1:6" x14ac:dyDescent="0.25">
      <c r="A1452">
        <v>17.2</v>
      </c>
      <c r="B1452">
        <v>0.83099999999999996</v>
      </c>
      <c r="C1452">
        <v>167.88</v>
      </c>
      <c r="D1452">
        <v>0.56999999999999995</v>
      </c>
      <c r="E1452">
        <v>1.3100000000000001E-2</v>
      </c>
      <c r="F1452">
        <f t="shared" si="22"/>
        <v>1.31</v>
      </c>
    </row>
    <row r="1453" spans="1:6" x14ac:dyDescent="0.25">
      <c r="A1453">
        <v>17.3</v>
      </c>
      <c r="B1453">
        <v>0.83499999999999996</v>
      </c>
      <c r="C1453">
        <v>168.6</v>
      </c>
      <c r="D1453">
        <v>0.56999999999999995</v>
      </c>
      <c r="E1453">
        <v>1.32E-2</v>
      </c>
      <c r="F1453">
        <f t="shared" si="22"/>
        <v>1.32</v>
      </c>
    </row>
    <row r="1454" spans="1:6" x14ac:dyDescent="0.25">
      <c r="A1454">
        <v>17.399999999999999</v>
      </c>
      <c r="B1454">
        <v>0.83099999999999996</v>
      </c>
      <c r="C1454">
        <v>167.87</v>
      </c>
      <c r="D1454">
        <v>0.56999999999999995</v>
      </c>
      <c r="E1454">
        <v>1.3299999999999999E-2</v>
      </c>
      <c r="F1454">
        <f t="shared" si="22"/>
        <v>1.3299999999999998</v>
      </c>
    </row>
    <row r="1455" spans="1:6" x14ac:dyDescent="0.25">
      <c r="A1455">
        <v>17.5</v>
      </c>
      <c r="B1455">
        <v>0.83299999999999996</v>
      </c>
      <c r="C1455">
        <v>168.13</v>
      </c>
      <c r="D1455">
        <v>0.57999999999999996</v>
      </c>
      <c r="E1455">
        <v>1.3390000000000001E-2</v>
      </c>
      <c r="F1455">
        <f t="shared" si="22"/>
        <v>1.3390000000000002</v>
      </c>
    </row>
    <row r="1456" spans="1:6" x14ac:dyDescent="0.25">
      <c r="A1456">
        <v>17.600000000000001</v>
      </c>
      <c r="B1456">
        <v>0.83799999999999997</v>
      </c>
      <c r="C1456">
        <v>169.1</v>
      </c>
      <c r="D1456">
        <v>0.57999999999999996</v>
      </c>
      <c r="E1456">
        <v>1.3480000000000001E-2</v>
      </c>
      <c r="F1456">
        <f t="shared" si="22"/>
        <v>1.3480000000000001</v>
      </c>
    </row>
    <row r="1457" spans="1:6" x14ac:dyDescent="0.25">
      <c r="A1457">
        <v>17.7</v>
      </c>
      <c r="B1457">
        <v>0.83299999999999996</v>
      </c>
      <c r="C1457">
        <v>168.26</v>
      </c>
      <c r="D1457">
        <v>0.57999999999999996</v>
      </c>
      <c r="E1457">
        <v>1.357E-2</v>
      </c>
      <c r="F1457">
        <f t="shared" si="22"/>
        <v>1.357</v>
      </c>
    </row>
    <row r="1458" spans="1:6" x14ac:dyDescent="0.25">
      <c r="A1458">
        <v>17.8</v>
      </c>
      <c r="B1458">
        <v>0.83299999999999996</v>
      </c>
      <c r="C1458">
        <v>168.14</v>
      </c>
      <c r="D1458">
        <v>0.59</v>
      </c>
      <c r="E1458">
        <v>1.367E-2</v>
      </c>
      <c r="F1458">
        <f t="shared" si="22"/>
        <v>1.367</v>
      </c>
    </row>
    <row r="1459" spans="1:6" x14ac:dyDescent="0.25">
      <c r="A1459">
        <v>17.899999999999999</v>
      </c>
      <c r="B1459">
        <v>0.83399999999999996</v>
      </c>
      <c r="C1459">
        <v>168.35</v>
      </c>
      <c r="D1459">
        <v>0.59</v>
      </c>
      <c r="E1459">
        <v>1.3769999999999999E-2</v>
      </c>
      <c r="F1459">
        <f t="shared" si="22"/>
        <v>1.377</v>
      </c>
    </row>
    <row r="1460" spans="1:6" x14ac:dyDescent="0.25">
      <c r="A1460">
        <v>18</v>
      </c>
      <c r="B1460">
        <v>0.83499999999999996</v>
      </c>
      <c r="C1460">
        <v>168.66</v>
      </c>
      <c r="D1460">
        <v>0.59</v>
      </c>
      <c r="E1460">
        <v>1.387E-2</v>
      </c>
      <c r="F1460">
        <f t="shared" si="22"/>
        <v>1.387</v>
      </c>
    </row>
    <row r="1461" spans="1:6" x14ac:dyDescent="0.25">
      <c r="A1461">
        <v>18.100000000000001</v>
      </c>
      <c r="B1461">
        <v>0.83399999999999996</v>
      </c>
      <c r="C1461">
        <v>168.48</v>
      </c>
      <c r="D1461">
        <v>0.59</v>
      </c>
      <c r="E1461">
        <v>1.396E-2</v>
      </c>
      <c r="F1461">
        <f t="shared" si="22"/>
        <v>1.3959999999999999</v>
      </c>
    </row>
    <row r="1462" spans="1:6" x14ac:dyDescent="0.25">
      <c r="A1462">
        <v>18.2</v>
      </c>
      <c r="B1462">
        <v>0.83699999999999997</v>
      </c>
      <c r="C1462">
        <v>168.98</v>
      </c>
      <c r="D1462">
        <v>0.6</v>
      </c>
      <c r="E1462">
        <v>1.4069999999999999E-2</v>
      </c>
      <c r="F1462">
        <f t="shared" si="22"/>
        <v>1.407</v>
      </c>
    </row>
    <row r="1463" spans="1:6" x14ac:dyDescent="0.25">
      <c r="A1463">
        <v>18.3</v>
      </c>
      <c r="B1463">
        <v>0.83399999999999996</v>
      </c>
      <c r="C1463">
        <v>168.38</v>
      </c>
      <c r="D1463">
        <v>0.6</v>
      </c>
      <c r="E1463">
        <v>1.418E-2</v>
      </c>
      <c r="F1463">
        <f t="shared" si="22"/>
        <v>1.4179999999999999</v>
      </c>
    </row>
    <row r="1464" spans="1:6" x14ac:dyDescent="0.25">
      <c r="A1464">
        <v>18.399999999999999</v>
      </c>
      <c r="B1464">
        <v>0.83</v>
      </c>
      <c r="C1464">
        <v>167.59</v>
      </c>
      <c r="D1464">
        <v>0.6</v>
      </c>
      <c r="E1464">
        <v>1.426E-2</v>
      </c>
      <c r="F1464">
        <f t="shared" si="22"/>
        <v>1.4259999999999999</v>
      </c>
    </row>
    <row r="1465" spans="1:6" x14ac:dyDescent="0.25">
      <c r="A1465">
        <v>18.5</v>
      </c>
      <c r="B1465">
        <v>0.83399999999999996</v>
      </c>
      <c r="C1465">
        <v>168.34</v>
      </c>
      <c r="D1465">
        <v>0.61</v>
      </c>
      <c r="E1465">
        <v>1.435E-2</v>
      </c>
      <c r="F1465">
        <f t="shared" si="22"/>
        <v>1.4350000000000001</v>
      </c>
    </row>
    <row r="1466" spans="1:6" x14ac:dyDescent="0.25">
      <c r="A1466">
        <v>18.600000000000001</v>
      </c>
      <c r="B1466">
        <v>0.83299999999999996</v>
      </c>
      <c r="C1466">
        <v>168.18</v>
      </c>
      <c r="D1466">
        <v>0.61</v>
      </c>
      <c r="E1466">
        <v>1.444E-2</v>
      </c>
      <c r="F1466">
        <f t="shared" si="22"/>
        <v>1.444</v>
      </c>
    </row>
    <row r="1467" spans="1:6" x14ac:dyDescent="0.25">
      <c r="A1467">
        <v>18.7</v>
      </c>
      <c r="B1467">
        <v>0.83</v>
      </c>
      <c r="C1467">
        <v>167.62</v>
      </c>
      <c r="D1467">
        <v>0.62</v>
      </c>
      <c r="E1467">
        <v>1.452E-2</v>
      </c>
      <c r="F1467">
        <f t="shared" si="22"/>
        <v>1.452</v>
      </c>
    </row>
    <row r="1468" spans="1:6" x14ac:dyDescent="0.25">
      <c r="A1468">
        <v>18.8</v>
      </c>
      <c r="B1468">
        <v>0.83299999999999996</v>
      </c>
      <c r="C1468">
        <v>168.1</v>
      </c>
      <c r="D1468">
        <v>0.62</v>
      </c>
      <c r="E1468">
        <v>1.464E-2</v>
      </c>
      <c r="F1468">
        <f t="shared" si="22"/>
        <v>1.464</v>
      </c>
    </row>
    <row r="1469" spans="1:6" x14ac:dyDescent="0.25">
      <c r="A1469">
        <v>18.899999999999999</v>
      </c>
      <c r="B1469">
        <v>0.83599999999999997</v>
      </c>
      <c r="C1469">
        <v>168.84</v>
      </c>
      <c r="D1469">
        <v>0.62</v>
      </c>
      <c r="E1469">
        <v>1.473E-2</v>
      </c>
      <c r="F1469">
        <f t="shared" si="22"/>
        <v>1.4730000000000001</v>
      </c>
    </row>
    <row r="1470" spans="1:6" x14ac:dyDescent="0.25">
      <c r="A1470">
        <v>19</v>
      </c>
      <c r="B1470">
        <v>0.83599999999999997</v>
      </c>
      <c r="C1470">
        <v>168.74</v>
      </c>
      <c r="D1470">
        <v>0.63</v>
      </c>
      <c r="E1470">
        <v>1.482E-2</v>
      </c>
      <c r="F1470">
        <f t="shared" si="22"/>
        <v>1.482</v>
      </c>
    </row>
    <row r="1471" spans="1:6" x14ac:dyDescent="0.25">
      <c r="A1471">
        <v>19.100000000000001</v>
      </c>
      <c r="B1471">
        <v>0.83399999999999996</v>
      </c>
      <c r="C1471">
        <v>168.38</v>
      </c>
      <c r="D1471">
        <v>0.63</v>
      </c>
      <c r="E1471">
        <v>1.491E-2</v>
      </c>
      <c r="F1471">
        <f t="shared" si="22"/>
        <v>1.4909999999999999</v>
      </c>
    </row>
    <row r="1472" spans="1:6" x14ac:dyDescent="0.25">
      <c r="A1472">
        <v>19.2</v>
      </c>
      <c r="B1472">
        <v>0.83199999999999996</v>
      </c>
      <c r="C1472">
        <v>168.05</v>
      </c>
      <c r="D1472">
        <v>0.63</v>
      </c>
      <c r="E1472">
        <v>1.502E-2</v>
      </c>
      <c r="F1472">
        <f t="shared" si="22"/>
        <v>1.502</v>
      </c>
    </row>
    <row r="1473" spans="1:6" x14ac:dyDescent="0.25">
      <c r="A1473">
        <v>19.3</v>
      </c>
      <c r="B1473">
        <v>0.83599999999999997</v>
      </c>
      <c r="C1473">
        <v>168.72</v>
      </c>
      <c r="D1473">
        <v>0.64</v>
      </c>
      <c r="E1473">
        <v>1.5100000000000001E-2</v>
      </c>
      <c r="F1473">
        <f t="shared" si="22"/>
        <v>1.51</v>
      </c>
    </row>
    <row r="1474" spans="1:6" x14ac:dyDescent="0.25">
      <c r="A1474">
        <v>19.399999999999999</v>
      </c>
      <c r="B1474">
        <v>0.83</v>
      </c>
      <c r="C1474">
        <v>167.59</v>
      </c>
      <c r="D1474">
        <v>0.64</v>
      </c>
      <c r="E1474">
        <v>1.519E-2</v>
      </c>
      <c r="F1474">
        <f t="shared" si="22"/>
        <v>1.5190000000000001</v>
      </c>
    </row>
    <row r="1475" spans="1:6" x14ac:dyDescent="0.25">
      <c r="A1475">
        <v>19.5</v>
      </c>
      <c r="B1475">
        <v>0.83</v>
      </c>
      <c r="C1475">
        <v>167.57</v>
      </c>
      <c r="D1475">
        <v>0.64</v>
      </c>
      <c r="E1475">
        <v>1.5270000000000001E-2</v>
      </c>
      <c r="F1475">
        <f t="shared" si="22"/>
        <v>1.5270000000000001</v>
      </c>
    </row>
    <row r="1476" spans="1:6" x14ac:dyDescent="0.25">
      <c r="A1476">
        <v>19.600000000000001</v>
      </c>
      <c r="B1476">
        <v>0.83099999999999996</v>
      </c>
      <c r="C1476">
        <v>167.87</v>
      </c>
      <c r="D1476">
        <v>0.65</v>
      </c>
      <c r="E1476">
        <v>1.5339999999999999E-2</v>
      </c>
      <c r="F1476">
        <f t="shared" ref="F1476:F1539" si="23">E1476*100</f>
        <v>1.534</v>
      </c>
    </row>
    <row r="1477" spans="1:6" x14ac:dyDescent="0.25">
      <c r="A1477">
        <v>19.7</v>
      </c>
      <c r="B1477">
        <v>0.83</v>
      </c>
      <c r="C1477">
        <v>167.55</v>
      </c>
      <c r="D1477">
        <v>0.65</v>
      </c>
      <c r="E1477">
        <v>1.542E-2</v>
      </c>
      <c r="F1477">
        <f t="shared" si="23"/>
        <v>1.542</v>
      </c>
    </row>
    <row r="1478" spans="1:6" x14ac:dyDescent="0.25">
      <c r="A1478">
        <v>19.8</v>
      </c>
      <c r="B1478">
        <v>0.83299999999999996</v>
      </c>
      <c r="C1478">
        <v>168.17</v>
      </c>
      <c r="D1478">
        <v>0.65</v>
      </c>
      <c r="E1478">
        <v>1.55E-2</v>
      </c>
      <c r="F1478">
        <f t="shared" si="23"/>
        <v>1.55</v>
      </c>
    </row>
    <row r="1479" spans="1:6" x14ac:dyDescent="0.25">
      <c r="A1479">
        <v>19.899999999999999</v>
      </c>
      <c r="B1479">
        <v>0.83099999999999996</v>
      </c>
      <c r="C1479">
        <v>167.86</v>
      </c>
      <c r="D1479">
        <v>0.66</v>
      </c>
      <c r="E1479">
        <v>1.558E-2</v>
      </c>
      <c r="F1479">
        <f t="shared" si="23"/>
        <v>1.5580000000000001</v>
      </c>
    </row>
    <row r="1480" spans="1:6" x14ac:dyDescent="0.25">
      <c r="A1480">
        <v>20</v>
      </c>
      <c r="B1480">
        <v>0.83299999999999996</v>
      </c>
      <c r="C1480">
        <v>168.21</v>
      </c>
      <c r="D1480">
        <v>0.66</v>
      </c>
      <c r="E1480">
        <v>1.567E-2</v>
      </c>
      <c r="F1480">
        <f t="shared" si="23"/>
        <v>1.5669999999999999</v>
      </c>
    </row>
    <row r="1481" spans="1:6" x14ac:dyDescent="0.25">
      <c r="A1481">
        <v>20.100000000000001</v>
      </c>
      <c r="B1481">
        <v>0.83299999999999996</v>
      </c>
      <c r="C1481">
        <v>168.27</v>
      </c>
      <c r="D1481">
        <v>0.66</v>
      </c>
      <c r="E1481">
        <v>1.576E-2</v>
      </c>
      <c r="F1481">
        <f t="shared" si="23"/>
        <v>1.5760000000000001</v>
      </c>
    </row>
    <row r="1482" spans="1:6" x14ac:dyDescent="0.25">
      <c r="A1482">
        <v>20.2</v>
      </c>
      <c r="B1482">
        <v>0.83299999999999996</v>
      </c>
      <c r="C1482">
        <v>168.17</v>
      </c>
      <c r="D1482">
        <v>0.66</v>
      </c>
      <c r="E1482">
        <v>1.585E-2</v>
      </c>
      <c r="F1482">
        <f t="shared" si="23"/>
        <v>1.585</v>
      </c>
    </row>
    <row r="1483" spans="1:6" x14ac:dyDescent="0.25">
      <c r="A1483">
        <v>20.3</v>
      </c>
      <c r="B1483">
        <v>0.83299999999999996</v>
      </c>
      <c r="C1483">
        <v>168.09</v>
      </c>
      <c r="D1483">
        <v>0.67</v>
      </c>
      <c r="E1483">
        <v>1.5949999999999999E-2</v>
      </c>
      <c r="F1483">
        <f t="shared" si="23"/>
        <v>1.595</v>
      </c>
    </row>
    <row r="1484" spans="1:6" x14ac:dyDescent="0.25">
      <c r="A1484">
        <v>20.399999999999999</v>
      </c>
      <c r="B1484">
        <v>0.83299999999999996</v>
      </c>
      <c r="C1484">
        <v>168.12</v>
      </c>
      <c r="D1484">
        <v>0.67</v>
      </c>
      <c r="E1484">
        <v>1.6029999999999999E-2</v>
      </c>
      <c r="F1484">
        <f t="shared" si="23"/>
        <v>1.603</v>
      </c>
    </row>
    <row r="1485" spans="1:6" x14ac:dyDescent="0.25">
      <c r="A1485">
        <v>20.5</v>
      </c>
      <c r="B1485">
        <v>0.83299999999999996</v>
      </c>
      <c r="C1485">
        <v>168.27</v>
      </c>
      <c r="D1485">
        <v>0.68</v>
      </c>
      <c r="E1485">
        <v>1.6129999999999999E-2</v>
      </c>
      <c r="F1485">
        <f t="shared" si="23"/>
        <v>1.6129999999999998</v>
      </c>
    </row>
    <row r="1486" spans="1:6" x14ac:dyDescent="0.25">
      <c r="A1486">
        <v>20.6</v>
      </c>
      <c r="B1486">
        <v>0.83099999999999996</v>
      </c>
      <c r="C1486">
        <v>167.79</v>
      </c>
      <c r="D1486">
        <v>0.68</v>
      </c>
      <c r="E1486">
        <v>1.6219999999999998E-2</v>
      </c>
      <c r="F1486">
        <f t="shared" si="23"/>
        <v>1.6219999999999999</v>
      </c>
    </row>
    <row r="1487" spans="1:6" x14ac:dyDescent="0.25">
      <c r="A1487">
        <v>20.7</v>
      </c>
      <c r="B1487">
        <v>0.83399999999999996</v>
      </c>
      <c r="C1487">
        <v>168.33</v>
      </c>
      <c r="D1487">
        <v>0.68</v>
      </c>
      <c r="E1487">
        <v>1.6310000000000002E-2</v>
      </c>
      <c r="F1487">
        <f t="shared" si="23"/>
        <v>1.6310000000000002</v>
      </c>
    </row>
    <row r="1488" spans="1:6" x14ac:dyDescent="0.25">
      <c r="A1488">
        <v>20.8</v>
      </c>
      <c r="B1488">
        <v>0.83199999999999996</v>
      </c>
      <c r="C1488">
        <v>168.07</v>
      </c>
      <c r="D1488">
        <v>0.69</v>
      </c>
      <c r="E1488">
        <v>1.6400000000000001E-2</v>
      </c>
      <c r="F1488">
        <f t="shared" si="23"/>
        <v>1.6400000000000001</v>
      </c>
    </row>
    <row r="1489" spans="1:6" x14ac:dyDescent="0.25">
      <c r="A1489">
        <v>20.9</v>
      </c>
      <c r="B1489">
        <v>0.83299999999999996</v>
      </c>
      <c r="C1489">
        <v>168.17</v>
      </c>
      <c r="D1489">
        <v>0.69</v>
      </c>
      <c r="E1489">
        <v>1.6490000000000001E-2</v>
      </c>
      <c r="F1489">
        <f t="shared" si="23"/>
        <v>1.649</v>
      </c>
    </row>
    <row r="1490" spans="1:6" x14ac:dyDescent="0.25">
      <c r="A1490">
        <v>21</v>
      </c>
      <c r="B1490">
        <v>0.83199999999999996</v>
      </c>
      <c r="C1490">
        <v>168.01</v>
      </c>
      <c r="D1490">
        <v>0.69</v>
      </c>
      <c r="E1490">
        <v>1.66E-2</v>
      </c>
      <c r="F1490">
        <f t="shared" si="23"/>
        <v>1.66</v>
      </c>
    </row>
    <row r="1491" spans="1:6" x14ac:dyDescent="0.25">
      <c r="A1491">
        <v>21.1</v>
      </c>
      <c r="B1491">
        <v>0.83399999999999996</v>
      </c>
      <c r="C1491">
        <v>168.37</v>
      </c>
      <c r="D1491">
        <v>0.7</v>
      </c>
      <c r="E1491">
        <v>1.67E-2</v>
      </c>
      <c r="F1491">
        <f t="shared" si="23"/>
        <v>1.67</v>
      </c>
    </row>
    <row r="1492" spans="1:6" x14ac:dyDescent="0.25">
      <c r="A1492">
        <v>21.2</v>
      </c>
      <c r="B1492">
        <v>0.83499999999999996</v>
      </c>
      <c r="C1492">
        <v>168.68</v>
      </c>
      <c r="D1492">
        <v>0.7</v>
      </c>
      <c r="E1492">
        <v>1.6789999999999999E-2</v>
      </c>
      <c r="F1492">
        <f t="shared" si="23"/>
        <v>1.6789999999999998</v>
      </c>
    </row>
    <row r="1493" spans="1:6" x14ac:dyDescent="0.25">
      <c r="A1493">
        <v>21.3</v>
      </c>
      <c r="B1493">
        <v>0.83599999999999997</v>
      </c>
      <c r="C1493">
        <v>168.72</v>
      </c>
      <c r="D1493">
        <v>0.7</v>
      </c>
      <c r="E1493">
        <v>1.6889999999999999E-2</v>
      </c>
      <c r="F1493">
        <f t="shared" si="23"/>
        <v>1.6889999999999998</v>
      </c>
    </row>
    <row r="1494" spans="1:6" x14ac:dyDescent="0.25">
      <c r="A1494">
        <v>21.4</v>
      </c>
      <c r="B1494">
        <v>0.83399999999999996</v>
      </c>
      <c r="C1494">
        <v>168.29</v>
      </c>
      <c r="D1494">
        <v>0.7</v>
      </c>
      <c r="E1494">
        <v>1.6979999999999999E-2</v>
      </c>
      <c r="F1494">
        <f t="shared" si="23"/>
        <v>1.698</v>
      </c>
    </row>
    <row r="1495" spans="1:6" x14ac:dyDescent="0.25">
      <c r="A1495">
        <v>21.5</v>
      </c>
      <c r="B1495">
        <v>0.83299999999999996</v>
      </c>
      <c r="C1495">
        <v>168.25</v>
      </c>
      <c r="D1495">
        <v>0.71</v>
      </c>
      <c r="E1495">
        <v>1.7069999999999998E-2</v>
      </c>
      <c r="F1495">
        <f t="shared" si="23"/>
        <v>1.7069999999999999</v>
      </c>
    </row>
    <row r="1496" spans="1:6" x14ac:dyDescent="0.25">
      <c r="A1496">
        <v>21.6</v>
      </c>
      <c r="B1496">
        <v>0.83099999999999996</v>
      </c>
      <c r="C1496">
        <v>167.82</v>
      </c>
      <c r="D1496">
        <v>0.71</v>
      </c>
      <c r="E1496">
        <v>1.7170000000000001E-2</v>
      </c>
      <c r="F1496">
        <f t="shared" si="23"/>
        <v>1.7170000000000001</v>
      </c>
    </row>
    <row r="1497" spans="1:6" x14ac:dyDescent="0.25">
      <c r="A1497">
        <v>21.7</v>
      </c>
      <c r="B1497">
        <v>0.83299999999999996</v>
      </c>
      <c r="C1497">
        <v>168.19</v>
      </c>
      <c r="D1497">
        <v>0.71</v>
      </c>
      <c r="E1497">
        <v>1.7239999999999998E-2</v>
      </c>
      <c r="F1497">
        <f t="shared" si="23"/>
        <v>1.7239999999999998</v>
      </c>
    </row>
    <row r="1498" spans="1:6" x14ac:dyDescent="0.25">
      <c r="A1498">
        <v>21.8</v>
      </c>
      <c r="B1498">
        <v>0.83199999999999996</v>
      </c>
      <c r="C1498">
        <v>168.05</v>
      </c>
      <c r="D1498">
        <v>0.72</v>
      </c>
      <c r="E1498">
        <v>1.7330000000000002E-2</v>
      </c>
      <c r="F1498">
        <f t="shared" si="23"/>
        <v>1.7330000000000001</v>
      </c>
    </row>
    <row r="1499" spans="1:6" x14ac:dyDescent="0.25">
      <c r="A1499">
        <v>21.9</v>
      </c>
      <c r="B1499">
        <v>0.83299999999999996</v>
      </c>
      <c r="C1499">
        <v>168.11</v>
      </c>
      <c r="D1499">
        <v>0.72</v>
      </c>
      <c r="E1499">
        <v>1.7430000000000001E-2</v>
      </c>
      <c r="F1499">
        <f t="shared" si="23"/>
        <v>1.7430000000000001</v>
      </c>
    </row>
    <row r="1500" spans="1:6" x14ac:dyDescent="0.25">
      <c r="A1500">
        <v>22</v>
      </c>
      <c r="B1500">
        <v>0.83199999999999996</v>
      </c>
      <c r="C1500">
        <v>167.89</v>
      </c>
      <c r="D1500">
        <v>0.73</v>
      </c>
      <c r="E1500">
        <v>1.7520000000000001E-2</v>
      </c>
      <c r="F1500">
        <f t="shared" si="23"/>
        <v>1.752</v>
      </c>
    </row>
    <row r="1501" spans="1:6" x14ac:dyDescent="0.25">
      <c r="A1501">
        <v>22.1</v>
      </c>
      <c r="B1501">
        <v>0.83499999999999996</v>
      </c>
      <c r="C1501">
        <v>168.6</v>
      </c>
      <c r="D1501">
        <v>0.73</v>
      </c>
      <c r="E1501">
        <v>1.762E-2</v>
      </c>
      <c r="F1501">
        <f t="shared" si="23"/>
        <v>1.762</v>
      </c>
    </row>
    <row r="1502" spans="1:6" x14ac:dyDescent="0.25">
      <c r="A1502">
        <v>22.2</v>
      </c>
      <c r="B1502">
        <v>0.83399999999999996</v>
      </c>
      <c r="C1502">
        <v>168.32</v>
      </c>
      <c r="D1502">
        <v>0.73</v>
      </c>
      <c r="E1502">
        <v>1.7690000000000001E-2</v>
      </c>
      <c r="F1502">
        <f t="shared" si="23"/>
        <v>1.7690000000000001</v>
      </c>
    </row>
    <row r="1503" spans="1:6" x14ac:dyDescent="0.25">
      <c r="A1503">
        <v>22.3</v>
      </c>
      <c r="B1503">
        <v>0.83299999999999996</v>
      </c>
      <c r="C1503">
        <v>168.24</v>
      </c>
      <c r="D1503">
        <v>0.73</v>
      </c>
      <c r="E1503">
        <v>1.7780000000000001E-2</v>
      </c>
      <c r="F1503">
        <f t="shared" si="23"/>
        <v>1.778</v>
      </c>
    </row>
    <row r="1504" spans="1:6" x14ac:dyDescent="0.25">
      <c r="A1504">
        <v>22.4</v>
      </c>
      <c r="B1504">
        <v>0.83499999999999996</v>
      </c>
      <c r="C1504">
        <v>168.57</v>
      </c>
      <c r="D1504">
        <v>0.74</v>
      </c>
      <c r="E1504">
        <v>1.788E-2</v>
      </c>
      <c r="F1504">
        <f t="shared" si="23"/>
        <v>1.788</v>
      </c>
    </row>
    <row r="1505" spans="1:6" x14ac:dyDescent="0.25">
      <c r="A1505">
        <v>22.5</v>
      </c>
      <c r="B1505">
        <v>0.83099999999999996</v>
      </c>
      <c r="C1505">
        <v>167.73</v>
      </c>
      <c r="D1505">
        <v>0.74</v>
      </c>
      <c r="E1505">
        <v>1.796E-2</v>
      </c>
      <c r="F1505">
        <f t="shared" si="23"/>
        <v>1.796</v>
      </c>
    </row>
    <row r="1506" spans="1:6" x14ac:dyDescent="0.25">
      <c r="A1506">
        <v>22.6</v>
      </c>
      <c r="B1506">
        <v>0.83599999999999997</v>
      </c>
      <c r="C1506">
        <v>168.83</v>
      </c>
      <c r="D1506">
        <v>0.74</v>
      </c>
      <c r="E1506">
        <v>1.804E-2</v>
      </c>
      <c r="F1506">
        <f t="shared" si="23"/>
        <v>1.804</v>
      </c>
    </row>
    <row r="1507" spans="1:6" x14ac:dyDescent="0.25">
      <c r="A1507">
        <v>22.7</v>
      </c>
      <c r="B1507">
        <v>0.83499999999999996</v>
      </c>
      <c r="C1507">
        <v>168.56</v>
      </c>
      <c r="D1507">
        <v>0.75</v>
      </c>
      <c r="E1507">
        <v>1.813E-2</v>
      </c>
      <c r="F1507">
        <f t="shared" si="23"/>
        <v>1.8129999999999999</v>
      </c>
    </row>
    <row r="1508" spans="1:6" x14ac:dyDescent="0.25">
      <c r="A1508">
        <v>22.8</v>
      </c>
      <c r="B1508">
        <v>0.82899999999999996</v>
      </c>
      <c r="C1508">
        <v>167.45</v>
      </c>
      <c r="D1508">
        <v>0.75</v>
      </c>
      <c r="E1508">
        <v>1.8180000000000002E-2</v>
      </c>
      <c r="F1508">
        <f t="shared" si="23"/>
        <v>1.8180000000000001</v>
      </c>
    </row>
    <row r="1509" spans="1:6" x14ac:dyDescent="0.25">
      <c r="A1509">
        <v>22.9</v>
      </c>
      <c r="B1509">
        <v>0.83099999999999996</v>
      </c>
      <c r="C1509">
        <v>167.88</v>
      </c>
      <c r="D1509">
        <v>0.76</v>
      </c>
      <c r="E1509">
        <v>1.83E-2</v>
      </c>
      <c r="F1509">
        <f t="shared" si="23"/>
        <v>1.83</v>
      </c>
    </row>
    <row r="1510" spans="1:6" x14ac:dyDescent="0.25">
      <c r="A1510">
        <v>23</v>
      </c>
      <c r="B1510">
        <v>0.83099999999999996</v>
      </c>
      <c r="C1510">
        <v>167.84</v>
      </c>
      <c r="D1510">
        <v>0.76</v>
      </c>
      <c r="E1510">
        <v>1.8370000000000001E-2</v>
      </c>
      <c r="F1510">
        <f t="shared" si="23"/>
        <v>1.8370000000000002</v>
      </c>
    </row>
    <row r="1511" spans="1:6" x14ac:dyDescent="0.25">
      <c r="A1511">
        <v>23.1</v>
      </c>
      <c r="B1511">
        <v>0.83299999999999996</v>
      </c>
      <c r="C1511">
        <v>168.12</v>
      </c>
      <c r="D1511">
        <v>0.76</v>
      </c>
      <c r="E1511">
        <v>1.8440000000000002E-2</v>
      </c>
      <c r="F1511">
        <f t="shared" si="23"/>
        <v>1.8440000000000001</v>
      </c>
    </row>
    <row r="1512" spans="1:6" x14ac:dyDescent="0.25">
      <c r="A1512">
        <v>23.2</v>
      </c>
      <c r="B1512">
        <v>0.83399999999999996</v>
      </c>
      <c r="C1512">
        <v>168.45</v>
      </c>
      <c r="D1512">
        <v>0.77</v>
      </c>
      <c r="E1512">
        <v>1.8530000000000001E-2</v>
      </c>
      <c r="F1512">
        <f t="shared" si="23"/>
        <v>1.8530000000000002</v>
      </c>
    </row>
    <row r="1513" spans="1:6" x14ac:dyDescent="0.25">
      <c r="A1513">
        <v>23.3</v>
      </c>
      <c r="B1513">
        <v>0.82799999999999996</v>
      </c>
      <c r="C1513">
        <v>167.28</v>
      </c>
      <c r="D1513">
        <v>0.77</v>
      </c>
      <c r="E1513">
        <v>1.8589999999999999E-2</v>
      </c>
      <c r="F1513">
        <f t="shared" si="23"/>
        <v>1.859</v>
      </c>
    </row>
    <row r="1514" spans="1:6" x14ac:dyDescent="0.25">
      <c r="A1514">
        <v>23.4</v>
      </c>
      <c r="B1514">
        <v>0.83299999999999996</v>
      </c>
      <c r="C1514">
        <v>168.15</v>
      </c>
      <c r="D1514">
        <v>0.77</v>
      </c>
      <c r="E1514">
        <v>1.8700000000000001E-2</v>
      </c>
      <c r="F1514">
        <f t="shared" si="23"/>
        <v>1.87</v>
      </c>
    </row>
    <row r="1515" spans="1:6" x14ac:dyDescent="0.25">
      <c r="A1515">
        <v>23.5</v>
      </c>
      <c r="B1515">
        <v>0.82799999999999996</v>
      </c>
      <c r="C1515">
        <v>167.16</v>
      </c>
      <c r="D1515">
        <v>0.78</v>
      </c>
      <c r="E1515">
        <v>1.8769999999999998E-2</v>
      </c>
      <c r="F1515">
        <f t="shared" si="23"/>
        <v>1.8769999999999998</v>
      </c>
    </row>
    <row r="1516" spans="1:6" x14ac:dyDescent="0.25">
      <c r="A1516">
        <v>23.6</v>
      </c>
      <c r="B1516">
        <v>0.83099999999999996</v>
      </c>
      <c r="C1516">
        <v>167.82</v>
      </c>
      <c r="D1516">
        <v>0.78</v>
      </c>
      <c r="E1516">
        <v>1.8859999999999998E-2</v>
      </c>
      <c r="F1516">
        <f t="shared" si="23"/>
        <v>1.8859999999999999</v>
      </c>
    </row>
    <row r="1517" spans="1:6" x14ac:dyDescent="0.25">
      <c r="A1517">
        <v>23.7</v>
      </c>
      <c r="B1517">
        <v>0.83</v>
      </c>
      <c r="C1517">
        <v>167.64</v>
      </c>
      <c r="D1517">
        <v>0.78</v>
      </c>
      <c r="E1517">
        <v>1.8939999999999999E-2</v>
      </c>
      <c r="F1517">
        <f t="shared" si="23"/>
        <v>1.8939999999999999</v>
      </c>
    </row>
    <row r="1518" spans="1:6" x14ac:dyDescent="0.25">
      <c r="A1518">
        <v>23.8</v>
      </c>
      <c r="B1518">
        <v>0.83</v>
      </c>
      <c r="C1518">
        <v>167.64</v>
      </c>
      <c r="D1518">
        <v>0.79</v>
      </c>
      <c r="E1518">
        <v>1.9040000000000001E-2</v>
      </c>
      <c r="F1518">
        <f t="shared" si="23"/>
        <v>1.9040000000000001</v>
      </c>
    </row>
    <row r="1519" spans="1:6" x14ac:dyDescent="0.25">
      <c r="A1519">
        <v>23.9</v>
      </c>
      <c r="B1519">
        <v>0.83299999999999996</v>
      </c>
      <c r="C1519">
        <v>168.13</v>
      </c>
      <c r="D1519">
        <v>0.79</v>
      </c>
      <c r="E1519">
        <v>1.9120000000000002E-2</v>
      </c>
      <c r="F1519">
        <f t="shared" si="23"/>
        <v>1.9120000000000001</v>
      </c>
    </row>
    <row r="1520" spans="1:6" x14ac:dyDescent="0.25">
      <c r="A1520">
        <v>24</v>
      </c>
      <c r="B1520">
        <v>0.82799999999999996</v>
      </c>
      <c r="C1520">
        <v>167.2</v>
      </c>
      <c r="D1520">
        <v>0.79</v>
      </c>
      <c r="E1520">
        <v>1.9199999999999998E-2</v>
      </c>
      <c r="F1520">
        <f t="shared" si="23"/>
        <v>1.92</v>
      </c>
    </row>
    <row r="1521" spans="1:6" x14ac:dyDescent="0.25">
      <c r="A1521">
        <v>24.1</v>
      </c>
      <c r="B1521">
        <v>0.83299999999999996</v>
      </c>
      <c r="C1521">
        <v>168.14</v>
      </c>
      <c r="D1521">
        <v>0.8</v>
      </c>
      <c r="E1521">
        <v>1.9290000000000002E-2</v>
      </c>
      <c r="F1521">
        <f t="shared" si="23"/>
        <v>1.9290000000000003</v>
      </c>
    </row>
    <row r="1522" spans="1:6" x14ac:dyDescent="0.25">
      <c r="A1522">
        <v>24.2</v>
      </c>
      <c r="B1522">
        <v>0.82699999999999996</v>
      </c>
      <c r="C1522">
        <v>166.99</v>
      </c>
      <c r="D1522">
        <v>0.8</v>
      </c>
      <c r="E1522">
        <v>1.934E-2</v>
      </c>
      <c r="F1522">
        <f t="shared" si="23"/>
        <v>1.9339999999999999</v>
      </c>
    </row>
    <row r="1523" spans="1:6" x14ac:dyDescent="0.25">
      <c r="A1523">
        <v>24.3</v>
      </c>
      <c r="B1523">
        <v>0.83499999999999996</v>
      </c>
      <c r="C1523">
        <v>168.58</v>
      </c>
      <c r="D1523">
        <v>0.8</v>
      </c>
      <c r="E1523">
        <v>1.9460000000000002E-2</v>
      </c>
      <c r="F1523">
        <f t="shared" si="23"/>
        <v>1.9460000000000002</v>
      </c>
    </row>
    <row r="1524" spans="1:6" x14ac:dyDescent="0.25">
      <c r="A1524">
        <v>24.4</v>
      </c>
      <c r="B1524">
        <v>0.82799999999999996</v>
      </c>
      <c r="C1524">
        <v>167.26</v>
      </c>
      <c r="D1524">
        <v>0.81</v>
      </c>
      <c r="E1524">
        <v>1.951E-2</v>
      </c>
      <c r="F1524">
        <f t="shared" si="23"/>
        <v>1.9510000000000001</v>
      </c>
    </row>
    <row r="1525" spans="1:6" x14ac:dyDescent="0.25">
      <c r="A1525">
        <v>24.5</v>
      </c>
      <c r="B1525">
        <v>0.83299999999999996</v>
      </c>
      <c r="C1525">
        <v>168.23</v>
      </c>
      <c r="D1525">
        <v>0.81</v>
      </c>
      <c r="E1525">
        <v>1.9609999999999999E-2</v>
      </c>
      <c r="F1525">
        <f t="shared" si="23"/>
        <v>1.9609999999999999</v>
      </c>
    </row>
    <row r="1526" spans="1:6" x14ac:dyDescent="0.25">
      <c r="A1526">
        <v>24.6</v>
      </c>
      <c r="B1526">
        <v>0.82799999999999996</v>
      </c>
      <c r="C1526">
        <v>167.1</v>
      </c>
      <c r="D1526">
        <v>0.81</v>
      </c>
      <c r="E1526">
        <v>1.967E-2</v>
      </c>
      <c r="F1526">
        <f t="shared" si="23"/>
        <v>1.9670000000000001</v>
      </c>
    </row>
    <row r="1527" spans="1:6" x14ac:dyDescent="0.25">
      <c r="A1527">
        <v>24.7</v>
      </c>
      <c r="B1527">
        <v>0.82799999999999996</v>
      </c>
      <c r="C1527">
        <v>167.2</v>
      </c>
      <c r="D1527">
        <v>0.82</v>
      </c>
      <c r="E1527">
        <v>1.9730000000000001E-2</v>
      </c>
      <c r="F1527">
        <f t="shared" si="23"/>
        <v>1.9730000000000001</v>
      </c>
    </row>
    <row r="1528" spans="1:6" x14ac:dyDescent="0.25">
      <c r="A1528">
        <v>24.8</v>
      </c>
      <c r="B1528">
        <v>0.82699999999999996</v>
      </c>
      <c r="C1528">
        <v>166.98</v>
      </c>
      <c r="D1528">
        <v>0.82</v>
      </c>
      <c r="E1528">
        <v>1.9810000000000001E-2</v>
      </c>
      <c r="F1528">
        <f t="shared" si="23"/>
        <v>1.9810000000000001</v>
      </c>
    </row>
    <row r="1529" spans="1:6" x14ac:dyDescent="0.25">
      <c r="A1529">
        <v>24.9</v>
      </c>
      <c r="B1529">
        <v>0.82799999999999996</v>
      </c>
      <c r="C1529">
        <v>167.16</v>
      </c>
      <c r="D1529">
        <v>0.82</v>
      </c>
      <c r="E1529">
        <v>1.9900000000000001E-2</v>
      </c>
      <c r="F1529">
        <f t="shared" si="23"/>
        <v>1.9900000000000002</v>
      </c>
    </row>
    <row r="1530" spans="1:6" x14ac:dyDescent="0.25">
      <c r="A1530">
        <v>25</v>
      </c>
      <c r="B1530">
        <v>0.83199999999999996</v>
      </c>
      <c r="C1530">
        <v>168.01</v>
      </c>
      <c r="D1530">
        <v>0.83</v>
      </c>
      <c r="E1530">
        <v>0.02</v>
      </c>
      <c r="F1530">
        <f t="shared" si="23"/>
        <v>2</v>
      </c>
    </row>
    <row r="1531" spans="1:6" x14ac:dyDescent="0.25">
      <c r="A1531">
        <v>25.1</v>
      </c>
      <c r="B1531">
        <v>0.82799999999999996</v>
      </c>
      <c r="C1531">
        <v>167.16</v>
      </c>
      <c r="D1531">
        <v>0.83</v>
      </c>
      <c r="E1531">
        <v>2.0060000000000001E-2</v>
      </c>
      <c r="F1531">
        <f t="shared" si="23"/>
        <v>2.0060000000000002</v>
      </c>
    </row>
    <row r="1532" spans="1:6" x14ac:dyDescent="0.25">
      <c r="A1532">
        <v>25.2</v>
      </c>
      <c r="B1532">
        <v>0.83199999999999996</v>
      </c>
      <c r="C1532">
        <v>168</v>
      </c>
      <c r="D1532">
        <v>0.83</v>
      </c>
      <c r="E1532">
        <v>2.0150000000000001E-2</v>
      </c>
      <c r="F1532">
        <f t="shared" si="23"/>
        <v>2.0150000000000001</v>
      </c>
    </row>
    <row r="1533" spans="1:6" x14ac:dyDescent="0.25">
      <c r="A1533">
        <v>25.3</v>
      </c>
      <c r="B1533">
        <v>0.83</v>
      </c>
      <c r="C1533">
        <v>167.51</v>
      </c>
      <c r="D1533">
        <v>0.84</v>
      </c>
      <c r="E1533">
        <v>2.0199999999999999E-2</v>
      </c>
      <c r="F1533">
        <f t="shared" si="23"/>
        <v>2.02</v>
      </c>
    </row>
    <row r="1534" spans="1:6" x14ac:dyDescent="0.25">
      <c r="A1534">
        <v>25.4</v>
      </c>
      <c r="B1534">
        <v>0.83</v>
      </c>
      <c r="C1534">
        <v>167.62</v>
      </c>
      <c r="D1534">
        <v>0.84</v>
      </c>
      <c r="E1534">
        <v>2.0310000000000002E-2</v>
      </c>
      <c r="F1534">
        <f t="shared" si="23"/>
        <v>2.0310000000000001</v>
      </c>
    </row>
    <row r="1535" spans="1:6" x14ac:dyDescent="0.25">
      <c r="A1535">
        <v>25.5</v>
      </c>
      <c r="B1535">
        <v>0.82699999999999996</v>
      </c>
      <c r="C1535">
        <v>166.97</v>
      </c>
      <c r="D1535">
        <v>0.84</v>
      </c>
      <c r="E1535">
        <v>2.0369999999999999E-2</v>
      </c>
      <c r="F1535">
        <f t="shared" si="23"/>
        <v>2.0369999999999999</v>
      </c>
    </row>
    <row r="1536" spans="1:6" x14ac:dyDescent="0.25">
      <c r="A1536">
        <v>25.6</v>
      </c>
      <c r="B1536">
        <v>0.83</v>
      </c>
      <c r="C1536">
        <v>167.51</v>
      </c>
      <c r="D1536">
        <v>0.85</v>
      </c>
      <c r="E1536">
        <v>2.0449999999999999E-2</v>
      </c>
      <c r="F1536">
        <f t="shared" si="23"/>
        <v>2.0449999999999999</v>
      </c>
    </row>
    <row r="1537" spans="1:6" x14ac:dyDescent="0.25">
      <c r="A1537">
        <v>25.7</v>
      </c>
      <c r="B1537">
        <v>0.83</v>
      </c>
      <c r="C1537">
        <v>167.65</v>
      </c>
      <c r="D1537">
        <v>0.85</v>
      </c>
      <c r="E1537">
        <v>2.052E-2</v>
      </c>
      <c r="F1537">
        <f t="shared" si="23"/>
        <v>2.052</v>
      </c>
    </row>
    <row r="1538" spans="1:6" x14ac:dyDescent="0.25">
      <c r="A1538">
        <v>25.8</v>
      </c>
      <c r="B1538">
        <v>0.83199999999999996</v>
      </c>
      <c r="C1538">
        <v>167.99</v>
      </c>
      <c r="D1538">
        <v>0.85</v>
      </c>
      <c r="E1538">
        <v>2.0590000000000001E-2</v>
      </c>
      <c r="F1538">
        <f t="shared" si="23"/>
        <v>2.0590000000000002</v>
      </c>
    </row>
    <row r="1539" spans="1:6" x14ac:dyDescent="0.25">
      <c r="A1539">
        <v>25.9</v>
      </c>
      <c r="B1539">
        <v>0.82399999999999995</v>
      </c>
      <c r="C1539">
        <v>166.27</v>
      </c>
      <c r="D1539">
        <v>0.86</v>
      </c>
      <c r="E1539">
        <v>2.0650000000000002E-2</v>
      </c>
      <c r="F1539">
        <f t="shared" si="23"/>
        <v>2.0650000000000004</v>
      </c>
    </row>
    <row r="1540" spans="1:6" x14ac:dyDescent="0.25">
      <c r="A1540">
        <v>26</v>
      </c>
      <c r="B1540">
        <v>0.82699999999999996</v>
      </c>
      <c r="C1540">
        <v>166.9</v>
      </c>
      <c r="D1540">
        <v>0.86</v>
      </c>
      <c r="E1540">
        <v>2.0719999999999999E-2</v>
      </c>
      <c r="F1540">
        <f t="shared" ref="F1540:F1603" si="24">E1540*100</f>
        <v>2.0720000000000001</v>
      </c>
    </row>
    <row r="1541" spans="1:6" x14ac:dyDescent="0.25">
      <c r="A1541">
        <v>26.1</v>
      </c>
      <c r="B1541">
        <v>0.83099999999999996</v>
      </c>
      <c r="C1541">
        <v>167.69</v>
      </c>
      <c r="D1541">
        <v>0.86</v>
      </c>
      <c r="E1541">
        <v>2.0799999999999999E-2</v>
      </c>
      <c r="F1541">
        <f t="shared" si="24"/>
        <v>2.08</v>
      </c>
    </row>
    <row r="1542" spans="1:6" x14ac:dyDescent="0.25">
      <c r="A1542">
        <v>26.2</v>
      </c>
      <c r="B1542">
        <v>0.82899999999999996</v>
      </c>
      <c r="C1542">
        <v>167.35</v>
      </c>
      <c r="D1542">
        <v>0.86</v>
      </c>
      <c r="E1542">
        <v>2.087E-2</v>
      </c>
      <c r="F1542">
        <f t="shared" si="24"/>
        <v>2.0869999999999997</v>
      </c>
    </row>
    <row r="1543" spans="1:6" x14ac:dyDescent="0.25">
      <c r="A1543">
        <v>26.3</v>
      </c>
      <c r="B1543">
        <v>0.82899999999999996</v>
      </c>
      <c r="C1543">
        <v>167.46</v>
      </c>
      <c r="D1543">
        <v>0.87</v>
      </c>
      <c r="E1543">
        <v>2.094E-2</v>
      </c>
      <c r="F1543">
        <f t="shared" si="24"/>
        <v>2.0939999999999999</v>
      </c>
    </row>
    <row r="1544" spans="1:6" x14ac:dyDescent="0.25">
      <c r="A1544">
        <v>26.4</v>
      </c>
      <c r="B1544">
        <v>0.82799999999999996</v>
      </c>
      <c r="C1544">
        <v>167.21</v>
      </c>
      <c r="D1544">
        <v>0.87</v>
      </c>
      <c r="E1544">
        <v>2.102E-2</v>
      </c>
      <c r="F1544">
        <f t="shared" si="24"/>
        <v>2.1019999999999999</v>
      </c>
    </row>
    <row r="1545" spans="1:6" x14ac:dyDescent="0.25">
      <c r="A1545">
        <v>26.5</v>
      </c>
      <c r="B1545">
        <v>0.82499999999999996</v>
      </c>
      <c r="C1545">
        <v>166.55</v>
      </c>
      <c r="D1545">
        <v>0.87</v>
      </c>
      <c r="E1545">
        <v>2.1069999999999998E-2</v>
      </c>
      <c r="F1545">
        <f t="shared" si="24"/>
        <v>2.1069999999999998</v>
      </c>
    </row>
    <row r="1546" spans="1:6" x14ac:dyDescent="0.25">
      <c r="A1546">
        <v>26.6</v>
      </c>
      <c r="B1546">
        <v>0.82499999999999996</v>
      </c>
      <c r="C1546">
        <v>166.62</v>
      </c>
      <c r="D1546">
        <v>0.88</v>
      </c>
      <c r="E1546">
        <v>2.1160000000000002E-2</v>
      </c>
      <c r="F1546">
        <f t="shared" si="24"/>
        <v>2.1160000000000001</v>
      </c>
    </row>
    <row r="1547" spans="1:6" x14ac:dyDescent="0.25">
      <c r="A1547">
        <v>26.7</v>
      </c>
      <c r="B1547">
        <v>0.82499999999999996</v>
      </c>
      <c r="C1547">
        <v>166.59</v>
      </c>
      <c r="D1547">
        <v>0.88</v>
      </c>
      <c r="E1547">
        <v>2.121E-2</v>
      </c>
      <c r="F1547">
        <f t="shared" si="24"/>
        <v>2.121</v>
      </c>
    </row>
    <row r="1548" spans="1:6" x14ac:dyDescent="0.25">
      <c r="A1548">
        <v>26.8</v>
      </c>
      <c r="B1548">
        <v>0.82599999999999996</v>
      </c>
      <c r="C1548">
        <v>166.86</v>
      </c>
      <c r="D1548">
        <v>0.89</v>
      </c>
      <c r="E1548">
        <v>2.129E-2</v>
      </c>
      <c r="F1548">
        <f t="shared" si="24"/>
        <v>2.129</v>
      </c>
    </row>
    <row r="1549" spans="1:6" x14ac:dyDescent="0.25">
      <c r="A1549">
        <v>26.9</v>
      </c>
      <c r="B1549">
        <v>0.82899999999999996</v>
      </c>
      <c r="C1549">
        <v>167.36</v>
      </c>
      <c r="D1549">
        <v>0.89</v>
      </c>
      <c r="E1549">
        <v>2.137E-2</v>
      </c>
      <c r="F1549">
        <f t="shared" si="24"/>
        <v>2.137</v>
      </c>
    </row>
    <row r="1550" spans="1:6" x14ac:dyDescent="0.25">
      <c r="A1550">
        <v>27</v>
      </c>
      <c r="B1550">
        <v>0.82499999999999996</v>
      </c>
      <c r="C1550">
        <v>166.53</v>
      </c>
      <c r="D1550">
        <v>0.89</v>
      </c>
      <c r="E1550">
        <v>2.1409999999999998E-2</v>
      </c>
      <c r="F1550">
        <f t="shared" si="24"/>
        <v>2.141</v>
      </c>
    </row>
    <row r="1551" spans="1:6" x14ac:dyDescent="0.25">
      <c r="A1551">
        <v>27.1</v>
      </c>
      <c r="B1551">
        <v>0.82499999999999996</v>
      </c>
      <c r="C1551">
        <v>166.51</v>
      </c>
      <c r="D1551">
        <v>0.9</v>
      </c>
      <c r="E1551">
        <v>2.1489999999999999E-2</v>
      </c>
      <c r="F1551">
        <f t="shared" si="24"/>
        <v>2.149</v>
      </c>
    </row>
    <row r="1552" spans="1:6" x14ac:dyDescent="0.25">
      <c r="A1552">
        <v>27.2</v>
      </c>
      <c r="B1552">
        <v>0.82499999999999996</v>
      </c>
      <c r="C1552">
        <v>166.5</v>
      </c>
      <c r="D1552">
        <v>0.9</v>
      </c>
      <c r="E1552">
        <v>2.155E-2</v>
      </c>
      <c r="F1552">
        <f t="shared" si="24"/>
        <v>2.1549999999999998</v>
      </c>
    </row>
    <row r="1553" spans="1:6" x14ac:dyDescent="0.25">
      <c r="A1553">
        <v>27.3</v>
      </c>
      <c r="B1553">
        <v>0.82699999999999996</v>
      </c>
      <c r="C1553">
        <v>167</v>
      </c>
      <c r="D1553">
        <v>0.9</v>
      </c>
      <c r="E1553">
        <v>2.1610000000000001E-2</v>
      </c>
      <c r="F1553">
        <f t="shared" si="24"/>
        <v>2.161</v>
      </c>
    </row>
    <row r="1554" spans="1:6" x14ac:dyDescent="0.25">
      <c r="A1554">
        <v>27.4</v>
      </c>
      <c r="B1554">
        <v>0.82399999999999995</v>
      </c>
      <c r="C1554">
        <v>166.37</v>
      </c>
      <c r="D1554">
        <v>0.91</v>
      </c>
      <c r="E1554">
        <v>2.1680000000000001E-2</v>
      </c>
      <c r="F1554">
        <f t="shared" si="24"/>
        <v>2.1680000000000001</v>
      </c>
    </row>
    <row r="1555" spans="1:6" x14ac:dyDescent="0.25">
      <c r="A1555">
        <v>27.5</v>
      </c>
      <c r="B1555">
        <v>0.82299999999999995</v>
      </c>
      <c r="C1555">
        <v>166.11</v>
      </c>
      <c r="D1555">
        <v>0.91</v>
      </c>
      <c r="E1555">
        <v>2.1739999999999999E-2</v>
      </c>
      <c r="F1555">
        <f t="shared" si="24"/>
        <v>2.1739999999999999</v>
      </c>
    </row>
    <row r="1556" spans="1:6" x14ac:dyDescent="0.25">
      <c r="A1556">
        <v>27.6</v>
      </c>
      <c r="B1556">
        <v>0.82399999999999995</v>
      </c>
      <c r="C1556">
        <v>166.44</v>
      </c>
      <c r="D1556">
        <v>0.91</v>
      </c>
      <c r="E1556">
        <v>2.18E-2</v>
      </c>
      <c r="F1556">
        <f t="shared" si="24"/>
        <v>2.1800000000000002</v>
      </c>
    </row>
    <row r="1557" spans="1:6" x14ac:dyDescent="0.25">
      <c r="A1557">
        <v>27.7</v>
      </c>
      <c r="B1557">
        <v>0.82399999999999995</v>
      </c>
      <c r="C1557">
        <v>166.33</v>
      </c>
      <c r="D1557">
        <v>0.91</v>
      </c>
      <c r="E1557">
        <v>2.1870000000000001E-2</v>
      </c>
      <c r="F1557">
        <f t="shared" si="24"/>
        <v>2.1870000000000003</v>
      </c>
    </row>
    <row r="1558" spans="1:6" x14ac:dyDescent="0.25">
      <c r="A1558">
        <v>27.8</v>
      </c>
      <c r="B1558">
        <v>0.82099999999999995</v>
      </c>
      <c r="C1558">
        <v>165.8</v>
      </c>
      <c r="D1558">
        <v>0.92</v>
      </c>
      <c r="E1558">
        <v>2.1909999999999999E-2</v>
      </c>
      <c r="F1558">
        <f t="shared" si="24"/>
        <v>2.1909999999999998</v>
      </c>
    </row>
    <row r="1559" spans="1:6" x14ac:dyDescent="0.25">
      <c r="A1559">
        <v>27.9</v>
      </c>
      <c r="B1559">
        <v>0.82399999999999995</v>
      </c>
      <c r="C1559">
        <v>166.27</v>
      </c>
      <c r="D1559">
        <v>0.92</v>
      </c>
      <c r="E1559">
        <v>2.197E-2</v>
      </c>
      <c r="F1559">
        <f t="shared" si="24"/>
        <v>2.1970000000000001</v>
      </c>
    </row>
    <row r="1560" spans="1:6" x14ac:dyDescent="0.25">
      <c r="A1560">
        <v>28</v>
      </c>
      <c r="B1560">
        <v>0.82299999999999995</v>
      </c>
      <c r="C1560">
        <v>166.26</v>
      </c>
      <c r="D1560">
        <v>0.93</v>
      </c>
      <c r="E1560">
        <v>2.205E-2</v>
      </c>
      <c r="F1560">
        <f t="shared" si="24"/>
        <v>2.2050000000000001</v>
      </c>
    </row>
    <row r="1561" spans="1:6" x14ac:dyDescent="0.25">
      <c r="A1561">
        <v>28.1</v>
      </c>
      <c r="B1561">
        <v>0.82299999999999995</v>
      </c>
      <c r="C1561">
        <v>166.11</v>
      </c>
      <c r="D1561">
        <v>0.93</v>
      </c>
      <c r="E1561">
        <v>2.2110000000000001E-2</v>
      </c>
      <c r="F1561">
        <f t="shared" si="24"/>
        <v>2.2110000000000003</v>
      </c>
    </row>
    <row r="1562" spans="1:6" x14ac:dyDescent="0.25">
      <c r="A1562">
        <v>28.2</v>
      </c>
      <c r="B1562">
        <v>0.82599999999999996</v>
      </c>
      <c r="C1562">
        <v>166.87</v>
      </c>
      <c r="D1562">
        <v>0.93</v>
      </c>
      <c r="E1562">
        <v>2.2159999999999999E-2</v>
      </c>
      <c r="F1562">
        <f t="shared" si="24"/>
        <v>2.2159999999999997</v>
      </c>
    </row>
    <row r="1563" spans="1:6" x14ac:dyDescent="0.25">
      <c r="A1563">
        <v>28.3</v>
      </c>
      <c r="B1563">
        <v>0.82399999999999995</v>
      </c>
      <c r="C1563">
        <v>166.34</v>
      </c>
      <c r="D1563">
        <v>0.94</v>
      </c>
      <c r="E1563">
        <v>2.222E-2</v>
      </c>
      <c r="F1563">
        <f t="shared" si="24"/>
        <v>2.222</v>
      </c>
    </row>
    <row r="1564" spans="1:6" x14ac:dyDescent="0.25">
      <c r="A1564">
        <v>28.4</v>
      </c>
      <c r="B1564">
        <v>0.82299999999999995</v>
      </c>
      <c r="C1564">
        <v>166.16</v>
      </c>
      <c r="D1564">
        <v>0.94</v>
      </c>
      <c r="E1564">
        <v>2.2270000000000002E-2</v>
      </c>
      <c r="F1564">
        <f t="shared" si="24"/>
        <v>2.2270000000000003</v>
      </c>
    </row>
    <row r="1565" spans="1:6" x14ac:dyDescent="0.25">
      <c r="A1565">
        <v>28.5</v>
      </c>
      <c r="B1565">
        <v>0.82199999999999995</v>
      </c>
      <c r="C1565">
        <v>165.99</v>
      </c>
      <c r="D1565">
        <v>0.94</v>
      </c>
      <c r="E1565">
        <v>2.2329999999999999E-2</v>
      </c>
      <c r="F1565">
        <f t="shared" si="24"/>
        <v>2.2330000000000001</v>
      </c>
    </row>
    <row r="1566" spans="1:6" x14ac:dyDescent="0.25">
      <c r="A1566">
        <v>28.6</v>
      </c>
      <c r="B1566">
        <v>0.82299999999999995</v>
      </c>
      <c r="C1566">
        <v>166.22</v>
      </c>
      <c r="D1566">
        <v>0.95</v>
      </c>
      <c r="E1566">
        <v>2.2380000000000001E-2</v>
      </c>
      <c r="F1566">
        <f t="shared" si="24"/>
        <v>2.238</v>
      </c>
    </row>
    <row r="1567" spans="1:6" x14ac:dyDescent="0.25">
      <c r="A1567">
        <v>28.7</v>
      </c>
      <c r="B1567">
        <v>0.82</v>
      </c>
      <c r="C1567">
        <v>165.59</v>
      </c>
      <c r="D1567">
        <v>0.95</v>
      </c>
      <c r="E1567">
        <v>2.2429999999999999E-2</v>
      </c>
      <c r="F1567">
        <f t="shared" si="24"/>
        <v>2.2429999999999999</v>
      </c>
    </row>
    <row r="1568" spans="1:6" x14ac:dyDescent="0.25">
      <c r="A1568">
        <v>28.8</v>
      </c>
      <c r="B1568">
        <v>0.81899999999999995</v>
      </c>
      <c r="C1568">
        <v>165.37</v>
      </c>
      <c r="D1568">
        <v>0.95</v>
      </c>
      <c r="E1568">
        <v>2.248E-2</v>
      </c>
      <c r="F1568">
        <f t="shared" si="24"/>
        <v>2.2480000000000002</v>
      </c>
    </row>
    <row r="1569" spans="1:6" x14ac:dyDescent="0.25">
      <c r="A1569">
        <v>28.9</v>
      </c>
      <c r="B1569">
        <v>0.81799999999999995</v>
      </c>
      <c r="C1569">
        <v>165.1</v>
      </c>
      <c r="D1569">
        <v>0.95</v>
      </c>
      <c r="E1569">
        <v>2.2530000000000001E-2</v>
      </c>
      <c r="F1569">
        <f t="shared" si="24"/>
        <v>2.2530000000000001</v>
      </c>
    </row>
    <row r="1570" spans="1:6" x14ac:dyDescent="0.25">
      <c r="A1570">
        <v>29</v>
      </c>
      <c r="B1570">
        <v>0.81899999999999995</v>
      </c>
      <c r="C1570">
        <v>165.42</v>
      </c>
      <c r="D1570">
        <v>0.96</v>
      </c>
      <c r="E1570">
        <v>2.257E-2</v>
      </c>
      <c r="F1570">
        <f t="shared" si="24"/>
        <v>2.2570000000000001</v>
      </c>
    </row>
    <row r="1571" spans="1:6" x14ac:dyDescent="0.25">
      <c r="A1571">
        <v>29.1</v>
      </c>
      <c r="B1571">
        <v>0.82</v>
      </c>
      <c r="C1571">
        <v>165.63</v>
      </c>
      <c r="D1571">
        <v>0.96</v>
      </c>
      <c r="E1571">
        <v>2.2620000000000001E-2</v>
      </c>
      <c r="F1571">
        <f t="shared" si="24"/>
        <v>2.262</v>
      </c>
    </row>
    <row r="1572" spans="1:6" x14ac:dyDescent="0.25">
      <c r="A1572">
        <v>29.2</v>
      </c>
      <c r="B1572">
        <v>0.81699999999999995</v>
      </c>
      <c r="C1572">
        <v>164.93</v>
      </c>
      <c r="D1572">
        <v>0.96</v>
      </c>
      <c r="E1572">
        <v>2.265E-2</v>
      </c>
      <c r="F1572">
        <f t="shared" si="24"/>
        <v>2.2650000000000001</v>
      </c>
    </row>
    <row r="1573" spans="1:6" x14ac:dyDescent="0.25">
      <c r="A1573">
        <v>29.3</v>
      </c>
      <c r="B1573">
        <v>0.81599999999999995</v>
      </c>
      <c r="C1573">
        <v>164.71</v>
      </c>
      <c r="D1573">
        <v>0.97</v>
      </c>
      <c r="E1573">
        <v>2.2689999999999998E-2</v>
      </c>
      <c r="F1573">
        <f t="shared" si="24"/>
        <v>2.2689999999999997</v>
      </c>
    </row>
    <row r="1574" spans="1:6" x14ac:dyDescent="0.25">
      <c r="A1574">
        <v>29.4</v>
      </c>
      <c r="B1574">
        <v>0.81699999999999995</v>
      </c>
      <c r="C1574">
        <v>164.92</v>
      </c>
      <c r="D1574">
        <v>0.97</v>
      </c>
      <c r="E1574">
        <v>2.2749999999999999E-2</v>
      </c>
      <c r="F1574">
        <f t="shared" si="24"/>
        <v>2.2749999999999999</v>
      </c>
    </row>
    <row r="1575" spans="1:6" x14ac:dyDescent="0.25">
      <c r="A1575">
        <v>29.5</v>
      </c>
      <c r="B1575">
        <v>0.80700000000000005</v>
      </c>
      <c r="C1575">
        <v>162.91999999999999</v>
      </c>
      <c r="D1575">
        <v>0.97</v>
      </c>
      <c r="E1575">
        <v>2.2769999999999999E-2</v>
      </c>
      <c r="F1575">
        <f t="shared" si="24"/>
        <v>2.2769999999999997</v>
      </c>
    </row>
    <row r="1576" spans="1:6" x14ac:dyDescent="0.25">
      <c r="A1576">
        <v>29.6</v>
      </c>
      <c r="B1576">
        <v>0.81899999999999995</v>
      </c>
      <c r="C1576">
        <v>165.36</v>
      </c>
      <c r="D1576">
        <v>0.98</v>
      </c>
      <c r="E1576">
        <v>2.2849999999999999E-2</v>
      </c>
      <c r="F1576">
        <f t="shared" si="24"/>
        <v>2.2849999999999997</v>
      </c>
    </row>
    <row r="1577" spans="1:6" x14ac:dyDescent="0.25">
      <c r="A1577">
        <v>29.7</v>
      </c>
      <c r="B1577">
        <v>0.81699999999999995</v>
      </c>
      <c r="C1577">
        <v>164.86</v>
      </c>
      <c r="D1577">
        <v>0.98</v>
      </c>
      <c r="E1577">
        <v>2.2880000000000001E-2</v>
      </c>
      <c r="F1577">
        <f t="shared" si="24"/>
        <v>2.2880000000000003</v>
      </c>
    </row>
    <row r="1578" spans="1:6" x14ac:dyDescent="0.25">
      <c r="A1578">
        <v>29.8</v>
      </c>
      <c r="B1578">
        <v>0.81599999999999995</v>
      </c>
      <c r="C1578">
        <v>164.7</v>
      </c>
      <c r="D1578">
        <v>0.99</v>
      </c>
      <c r="E1578">
        <v>2.291E-2</v>
      </c>
      <c r="F1578">
        <f t="shared" si="24"/>
        <v>2.2909999999999999</v>
      </c>
    </row>
    <row r="1579" spans="1:6" x14ac:dyDescent="0.25">
      <c r="A1579">
        <v>29.9</v>
      </c>
      <c r="B1579">
        <v>0.81599999999999995</v>
      </c>
      <c r="C1579">
        <v>164.82</v>
      </c>
      <c r="D1579">
        <v>0.99</v>
      </c>
      <c r="E1579">
        <v>2.2960000000000001E-2</v>
      </c>
      <c r="F1579">
        <f t="shared" si="24"/>
        <v>2.2960000000000003</v>
      </c>
    </row>
    <row r="1580" spans="1:6" x14ac:dyDescent="0.25">
      <c r="A1580">
        <v>30</v>
      </c>
      <c r="B1580">
        <v>0.81200000000000006</v>
      </c>
      <c r="C1580">
        <v>163.91</v>
      </c>
      <c r="D1580">
        <v>0.99</v>
      </c>
      <c r="E1580">
        <v>2.3E-2</v>
      </c>
      <c r="F1580">
        <f t="shared" si="24"/>
        <v>2.2999999999999998</v>
      </c>
    </row>
    <row r="1581" spans="1:6" x14ac:dyDescent="0.25">
      <c r="A1581">
        <v>30.1</v>
      </c>
      <c r="B1581">
        <v>0.81599999999999995</v>
      </c>
      <c r="C1581">
        <v>164.82</v>
      </c>
      <c r="D1581">
        <v>0.99</v>
      </c>
      <c r="E1581">
        <v>2.3029999999999998E-2</v>
      </c>
      <c r="F1581">
        <f t="shared" si="24"/>
        <v>2.3029999999999999</v>
      </c>
    </row>
    <row r="1582" spans="1:6" x14ac:dyDescent="0.25">
      <c r="A1582">
        <v>30.2</v>
      </c>
      <c r="B1582">
        <v>0.81499999999999995</v>
      </c>
      <c r="C1582">
        <v>164.49</v>
      </c>
      <c r="D1582">
        <v>1</v>
      </c>
      <c r="E1582">
        <v>2.307E-2</v>
      </c>
      <c r="F1582">
        <f t="shared" si="24"/>
        <v>2.3069999999999999</v>
      </c>
    </row>
    <row r="1583" spans="1:6" x14ac:dyDescent="0.25">
      <c r="A1583">
        <v>30.3</v>
      </c>
      <c r="B1583">
        <v>0.81299999999999994</v>
      </c>
      <c r="C1583">
        <v>164.22</v>
      </c>
      <c r="D1583">
        <v>1</v>
      </c>
      <c r="E1583">
        <v>2.3120000000000002E-2</v>
      </c>
      <c r="F1583">
        <f t="shared" si="24"/>
        <v>2.3120000000000003</v>
      </c>
    </row>
    <row r="1584" spans="1:6" x14ac:dyDescent="0.25">
      <c r="A1584">
        <v>30.4</v>
      </c>
      <c r="B1584">
        <v>0.81499999999999995</v>
      </c>
      <c r="C1584">
        <v>164.58</v>
      </c>
      <c r="D1584">
        <v>1.01</v>
      </c>
      <c r="E1584">
        <v>2.3140000000000001E-2</v>
      </c>
      <c r="F1584">
        <f t="shared" si="24"/>
        <v>2.3140000000000001</v>
      </c>
    </row>
    <row r="1585" spans="1:6" x14ac:dyDescent="0.25">
      <c r="A1585">
        <v>30.5</v>
      </c>
      <c r="B1585">
        <v>0.81100000000000005</v>
      </c>
      <c r="C1585">
        <v>163.84</v>
      </c>
      <c r="D1585">
        <v>1.01</v>
      </c>
      <c r="E1585">
        <v>2.3179999999999999E-2</v>
      </c>
      <c r="F1585">
        <f t="shared" si="24"/>
        <v>2.3180000000000001</v>
      </c>
    </row>
    <row r="1586" spans="1:6" x14ac:dyDescent="0.25">
      <c r="A1586">
        <v>30.6</v>
      </c>
      <c r="B1586">
        <v>0.81499999999999995</v>
      </c>
      <c r="C1586">
        <v>164.62</v>
      </c>
      <c r="D1586">
        <v>1.01</v>
      </c>
      <c r="E1586">
        <v>2.3220000000000001E-2</v>
      </c>
      <c r="F1586">
        <f t="shared" si="24"/>
        <v>2.3220000000000001</v>
      </c>
    </row>
    <row r="1587" spans="1:6" x14ac:dyDescent="0.25">
      <c r="A1587">
        <v>30.7</v>
      </c>
      <c r="B1587">
        <v>0.81399999999999995</v>
      </c>
      <c r="C1587">
        <v>164.31</v>
      </c>
      <c r="D1587">
        <v>1.02</v>
      </c>
      <c r="E1587">
        <v>2.325E-2</v>
      </c>
      <c r="F1587">
        <f t="shared" si="24"/>
        <v>2.3250000000000002</v>
      </c>
    </row>
    <row r="1588" spans="1:6" x14ac:dyDescent="0.25">
      <c r="A1588">
        <v>30.8</v>
      </c>
      <c r="B1588">
        <v>0.81</v>
      </c>
      <c r="C1588">
        <v>163.57</v>
      </c>
      <c r="D1588">
        <v>1.02</v>
      </c>
      <c r="E1588">
        <v>2.3290000000000002E-2</v>
      </c>
      <c r="F1588">
        <f t="shared" si="24"/>
        <v>2.3290000000000002</v>
      </c>
    </row>
    <row r="1589" spans="1:6" x14ac:dyDescent="0.25">
      <c r="A1589">
        <v>30.9</v>
      </c>
      <c r="B1589">
        <v>0.81299999999999994</v>
      </c>
      <c r="C1589">
        <v>164.23</v>
      </c>
      <c r="D1589">
        <v>1.02</v>
      </c>
      <c r="E1589">
        <v>2.332E-2</v>
      </c>
      <c r="F1589">
        <f t="shared" si="24"/>
        <v>2.3319999999999999</v>
      </c>
    </row>
    <row r="1590" spans="1:6" x14ac:dyDescent="0.25">
      <c r="A1590">
        <v>31</v>
      </c>
      <c r="B1590">
        <v>0.80700000000000005</v>
      </c>
      <c r="C1590">
        <v>162.9</v>
      </c>
      <c r="D1590">
        <v>1.02</v>
      </c>
      <c r="E1590">
        <v>2.333E-2</v>
      </c>
      <c r="F1590">
        <f t="shared" si="24"/>
        <v>2.3330000000000002</v>
      </c>
    </row>
    <row r="1591" spans="1:6" x14ac:dyDescent="0.25">
      <c r="A1591">
        <v>31.1</v>
      </c>
      <c r="B1591">
        <v>0.80900000000000005</v>
      </c>
      <c r="C1591">
        <v>163.38</v>
      </c>
      <c r="D1591">
        <v>1.03</v>
      </c>
      <c r="E1591">
        <v>2.3359999999999999E-2</v>
      </c>
      <c r="F1591">
        <f t="shared" si="24"/>
        <v>2.3359999999999999</v>
      </c>
    </row>
    <row r="1592" spans="1:6" x14ac:dyDescent="0.25">
      <c r="A1592">
        <v>31.2</v>
      </c>
      <c r="B1592">
        <v>0.81100000000000005</v>
      </c>
      <c r="C1592">
        <v>163.68</v>
      </c>
      <c r="D1592">
        <v>1.03</v>
      </c>
      <c r="E1592">
        <v>2.3400000000000001E-2</v>
      </c>
      <c r="F1592">
        <f t="shared" si="24"/>
        <v>2.34</v>
      </c>
    </row>
    <row r="1593" spans="1:6" x14ac:dyDescent="0.25">
      <c r="A1593">
        <v>31.3</v>
      </c>
      <c r="B1593">
        <v>0.80800000000000005</v>
      </c>
      <c r="C1593">
        <v>163.19999999999999</v>
      </c>
      <c r="D1593">
        <v>1.04</v>
      </c>
      <c r="E1593">
        <v>2.342E-2</v>
      </c>
      <c r="F1593">
        <f t="shared" si="24"/>
        <v>2.3420000000000001</v>
      </c>
    </row>
    <row r="1594" spans="1:6" x14ac:dyDescent="0.25">
      <c r="A1594">
        <v>31.4</v>
      </c>
      <c r="B1594">
        <v>0.80600000000000005</v>
      </c>
      <c r="C1594">
        <v>162.71</v>
      </c>
      <c r="D1594">
        <v>1.04</v>
      </c>
      <c r="E1594">
        <v>2.3439999999999999E-2</v>
      </c>
      <c r="F1594">
        <f t="shared" si="24"/>
        <v>2.3439999999999999</v>
      </c>
    </row>
    <row r="1595" spans="1:6" x14ac:dyDescent="0.25">
      <c r="A1595">
        <v>31.5</v>
      </c>
      <c r="B1595">
        <v>0.80400000000000005</v>
      </c>
      <c r="C1595">
        <v>162.43</v>
      </c>
      <c r="D1595">
        <v>1.04</v>
      </c>
      <c r="E1595">
        <v>2.3460000000000002E-2</v>
      </c>
      <c r="F1595">
        <f t="shared" si="24"/>
        <v>2.3460000000000001</v>
      </c>
    </row>
    <row r="1596" spans="1:6" x14ac:dyDescent="0.25">
      <c r="A1596">
        <v>31.6</v>
      </c>
      <c r="B1596">
        <v>0.80600000000000005</v>
      </c>
      <c r="C1596">
        <v>162.82</v>
      </c>
      <c r="D1596">
        <v>1.05</v>
      </c>
      <c r="E1596">
        <v>2.349E-2</v>
      </c>
      <c r="F1596">
        <f t="shared" si="24"/>
        <v>2.3490000000000002</v>
      </c>
    </row>
    <row r="1597" spans="1:6" x14ac:dyDescent="0.25">
      <c r="A1597">
        <v>31.7</v>
      </c>
      <c r="B1597">
        <v>0.80300000000000005</v>
      </c>
      <c r="C1597">
        <v>162.05000000000001</v>
      </c>
      <c r="D1597">
        <v>1.05</v>
      </c>
      <c r="E1597">
        <v>2.351E-2</v>
      </c>
      <c r="F1597">
        <f t="shared" si="24"/>
        <v>2.351</v>
      </c>
    </row>
    <row r="1598" spans="1:6" x14ac:dyDescent="0.25">
      <c r="A1598">
        <v>31.8</v>
      </c>
      <c r="B1598">
        <v>0.80500000000000005</v>
      </c>
      <c r="C1598">
        <v>162.44999999999999</v>
      </c>
      <c r="D1598">
        <v>1.05</v>
      </c>
      <c r="E1598">
        <v>2.3539999999999998E-2</v>
      </c>
      <c r="F1598">
        <f t="shared" si="24"/>
        <v>2.3539999999999996</v>
      </c>
    </row>
    <row r="1599" spans="1:6" x14ac:dyDescent="0.25">
      <c r="A1599">
        <v>31.9</v>
      </c>
      <c r="B1599">
        <v>0.80200000000000005</v>
      </c>
      <c r="C1599">
        <v>161.85</v>
      </c>
      <c r="D1599">
        <v>1.06</v>
      </c>
      <c r="E1599">
        <v>2.3550000000000001E-2</v>
      </c>
      <c r="F1599">
        <f t="shared" si="24"/>
        <v>2.355</v>
      </c>
    </row>
    <row r="1600" spans="1:6" x14ac:dyDescent="0.25">
      <c r="A1600">
        <v>32</v>
      </c>
      <c r="B1600">
        <v>0.80400000000000005</v>
      </c>
      <c r="C1600">
        <v>162.35</v>
      </c>
      <c r="D1600">
        <v>1.06</v>
      </c>
      <c r="E1600">
        <v>2.3570000000000001E-2</v>
      </c>
      <c r="F1600">
        <f t="shared" si="24"/>
        <v>2.3570000000000002</v>
      </c>
    </row>
    <row r="1601" spans="1:6" x14ac:dyDescent="0.25">
      <c r="A1601">
        <v>32.1</v>
      </c>
      <c r="B1601">
        <v>0.80500000000000005</v>
      </c>
      <c r="C1601">
        <v>162.49</v>
      </c>
      <c r="D1601">
        <v>1.06</v>
      </c>
      <c r="E1601">
        <v>2.3599999999999999E-2</v>
      </c>
      <c r="F1601">
        <f t="shared" si="24"/>
        <v>2.36</v>
      </c>
    </row>
    <row r="1602" spans="1:6" x14ac:dyDescent="0.25">
      <c r="A1602">
        <v>32.200000000000003</v>
      </c>
      <c r="B1602">
        <v>0.80100000000000005</v>
      </c>
      <c r="C1602">
        <v>161.63</v>
      </c>
      <c r="D1602">
        <v>1.07</v>
      </c>
      <c r="E1602">
        <v>2.3609999999999999E-2</v>
      </c>
      <c r="F1602">
        <f t="shared" si="24"/>
        <v>2.3609999999999998</v>
      </c>
    </row>
    <row r="1603" spans="1:6" x14ac:dyDescent="0.25">
      <c r="A1603">
        <v>32.299999999999997</v>
      </c>
      <c r="B1603">
        <v>0.79800000000000004</v>
      </c>
      <c r="C1603">
        <v>161.19999999999999</v>
      </c>
      <c r="D1603">
        <v>1.07</v>
      </c>
      <c r="E1603">
        <v>2.3619999999999999E-2</v>
      </c>
      <c r="F1603">
        <f t="shared" si="24"/>
        <v>2.3619999999999997</v>
      </c>
    </row>
    <row r="1604" spans="1:6" x14ac:dyDescent="0.25">
      <c r="A1604">
        <v>32.4</v>
      </c>
      <c r="B1604">
        <v>0.79900000000000004</v>
      </c>
      <c r="C1604">
        <v>161.38</v>
      </c>
      <c r="D1604">
        <v>1.07</v>
      </c>
      <c r="E1604">
        <v>2.3640000000000001E-2</v>
      </c>
      <c r="F1604">
        <f t="shared" ref="F1604:F1667" si="25">E1604*100</f>
        <v>2.3640000000000003</v>
      </c>
    </row>
    <row r="1605" spans="1:6" x14ac:dyDescent="0.25">
      <c r="A1605">
        <v>32.5</v>
      </c>
      <c r="B1605">
        <v>0.79800000000000004</v>
      </c>
      <c r="C1605">
        <v>161.1</v>
      </c>
      <c r="D1605">
        <v>1.07</v>
      </c>
      <c r="E1605">
        <v>2.366E-2</v>
      </c>
      <c r="F1605">
        <f t="shared" si="25"/>
        <v>2.3660000000000001</v>
      </c>
    </row>
    <row r="1606" spans="1:6" x14ac:dyDescent="0.25">
      <c r="A1606">
        <v>32.6</v>
      </c>
      <c r="B1606">
        <v>0.79200000000000004</v>
      </c>
      <c r="C1606">
        <v>160.01</v>
      </c>
      <c r="D1606">
        <v>1.08</v>
      </c>
      <c r="E1606">
        <v>2.368E-2</v>
      </c>
      <c r="F1606">
        <f t="shared" si="25"/>
        <v>2.3679999999999999</v>
      </c>
    </row>
    <row r="1607" spans="1:6" x14ac:dyDescent="0.25">
      <c r="A1607">
        <v>32.700000000000003</v>
      </c>
      <c r="B1607">
        <v>0.79700000000000004</v>
      </c>
      <c r="C1607">
        <v>160.9</v>
      </c>
      <c r="D1607">
        <v>1.08</v>
      </c>
      <c r="E1607">
        <v>2.3699999999999999E-2</v>
      </c>
      <c r="F1607">
        <f t="shared" si="25"/>
        <v>2.37</v>
      </c>
    </row>
    <row r="1608" spans="1:6" x14ac:dyDescent="0.25">
      <c r="A1608">
        <v>32.799999999999997</v>
      </c>
      <c r="B1608">
        <v>0.79600000000000004</v>
      </c>
      <c r="C1608">
        <v>160.81</v>
      </c>
      <c r="D1608">
        <v>1.08</v>
      </c>
      <c r="E1608">
        <v>2.3709999999999998E-2</v>
      </c>
      <c r="F1608">
        <f t="shared" si="25"/>
        <v>2.371</v>
      </c>
    </row>
    <row r="1609" spans="1:6" x14ac:dyDescent="0.25">
      <c r="A1609">
        <v>32.9</v>
      </c>
      <c r="B1609">
        <v>0.79600000000000004</v>
      </c>
      <c r="C1609">
        <v>160.80000000000001</v>
      </c>
      <c r="D1609">
        <v>1.0900000000000001</v>
      </c>
      <c r="E1609">
        <v>2.3730000000000001E-2</v>
      </c>
      <c r="F1609">
        <f t="shared" si="25"/>
        <v>2.3730000000000002</v>
      </c>
    </row>
    <row r="1610" spans="1:6" x14ac:dyDescent="0.25">
      <c r="A1610">
        <v>33</v>
      </c>
      <c r="B1610">
        <v>0.79300000000000004</v>
      </c>
      <c r="C1610">
        <v>160.13</v>
      </c>
      <c r="D1610">
        <v>1.0900000000000001</v>
      </c>
      <c r="E1610">
        <v>2.3730000000000001E-2</v>
      </c>
      <c r="F1610">
        <f t="shared" si="25"/>
        <v>2.3730000000000002</v>
      </c>
    </row>
    <row r="1611" spans="1:6" x14ac:dyDescent="0.25">
      <c r="A1611">
        <v>33.1</v>
      </c>
      <c r="B1611">
        <v>0.79500000000000004</v>
      </c>
      <c r="C1611">
        <v>160.54</v>
      </c>
      <c r="D1611">
        <v>1.0900000000000001</v>
      </c>
      <c r="E1611">
        <v>2.375E-2</v>
      </c>
      <c r="F1611">
        <f t="shared" si="25"/>
        <v>2.375</v>
      </c>
    </row>
    <row r="1612" spans="1:6" x14ac:dyDescent="0.25">
      <c r="A1612">
        <v>33.200000000000003</v>
      </c>
      <c r="B1612">
        <v>0.79500000000000004</v>
      </c>
      <c r="C1612">
        <v>160.44</v>
      </c>
      <c r="D1612">
        <v>1.1000000000000001</v>
      </c>
      <c r="E1612">
        <v>2.376E-2</v>
      </c>
      <c r="F1612">
        <f t="shared" si="25"/>
        <v>2.3759999999999999</v>
      </c>
    </row>
    <row r="1613" spans="1:6" x14ac:dyDescent="0.25">
      <c r="A1613">
        <v>33.299999999999997</v>
      </c>
      <c r="B1613">
        <v>0.79</v>
      </c>
      <c r="C1613">
        <v>159.57</v>
      </c>
      <c r="D1613">
        <v>1.1000000000000001</v>
      </c>
      <c r="E1613">
        <v>2.3769999999999999E-2</v>
      </c>
      <c r="F1613">
        <f t="shared" si="25"/>
        <v>2.3769999999999998</v>
      </c>
    </row>
    <row r="1614" spans="1:6" x14ac:dyDescent="0.25">
      <c r="A1614">
        <v>33.4</v>
      </c>
      <c r="B1614">
        <v>0.79300000000000004</v>
      </c>
      <c r="C1614">
        <v>160.19</v>
      </c>
      <c r="D1614">
        <v>1.1100000000000001</v>
      </c>
      <c r="E1614">
        <v>2.3769999999999999E-2</v>
      </c>
      <c r="F1614">
        <f t="shared" si="25"/>
        <v>2.3769999999999998</v>
      </c>
    </row>
    <row r="1615" spans="1:6" x14ac:dyDescent="0.25">
      <c r="A1615">
        <v>33.5</v>
      </c>
      <c r="B1615">
        <v>0.79100000000000004</v>
      </c>
      <c r="C1615">
        <v>159.78</v>
      </c>
      <c r="D1615">
        <v>1.1100000000000001</v>
      </c>
      <c r="E1615">
        <v>2.3779999999999999E-2</v>
      </c>
      <c r="F1615">
        <f t="shared" si="25"/>
        <v>2.3780000000000001</v>
      </c>
    </row>
    <row r="1616" spans="1:6" x14ac:dyDescent="0.25">
      <c r="A1616">
        <v>33.6</v>
      </c>
      <c r="B1616">
        <v>0.79300000000000004</v>
      </c>
      <c r="C1616">
        <v>160.02000000000001</v>
      </c>
      <c r="D1616">
        <v>1.1100000000000001</v>
      </c>
      <c r="E1616">
        <v>2.3800000000000002E-2</v>
      </c>
      <c r="F1616">
        <f t="shared" si="25"/>
        <v>2.3800000000000003</v>
      </c>
    </row>
    <row r="1617" spans="1:6" x14ac:dyDescent="0.25">
      <c r="A1617">
        <v>33.700000000000003</v>
      </c>
      <c r="B1617">
        <v>0.78600000000000003</v>
      </c>
      <c r="C1617">
        <v>158.76</v>
      </c>
      <c r="D1617">
        <v>1.1100000000000001</v>
      </c>
      <c r="E1617">
        <v>2.3820000000000001E-2</v>
      </c>
      <c r="F1617">
        <f t="shared" si="25"/>
        <v>2.3820000000000001</v>
      </c>
    </row>
    <row r="1618" spans="1:6" x14ac:dyDescent="0.25">
      <c r="A1618">
        <v>33.799999999999997</v>
      </c>
      <c r="B1618">
        <v>0.78700000000000003</v>
      </c>
      <c r="C1618">
        <v>158.96</v>
      </c>
      <c r="D1618">
        <v>1.1200000000000001</v>
      </c>
      <c r="E1618">
        <v>2.3810000000000001E-2</v>
      </c>
      <c r="F1618">
        <f t="shared" si="25"/>
        <v>2.3810000000000002</v>
      </c>
    </row>
    <row r="1619" spans="1:6" x14ac:dyDescent="0.25">
      <c r="A1619">
        <v>33.9</v>
      </c>
      <c r="B1619">
        <v>0.78700000000000003</v>
      </c>
      <c r="C1619">
        <v>158.91</v>
      </c>
      <c r="D1619">
        <v>1.1200000000000001</v>
      </c>
      <c r="E1619">
        <v>2.3820000000000001E-2</v>
      </c>
      <c r="F1619">
        <f t="shared" si="25"/>
        <v>2.3820000000000001</v>
      </c>
    </row>
    <row r="1620" spans="1:6" x14ac:dyDescent="0.25">
      <c r="A1620">
        <v>34</v>
      </c>
      <c r="B1620">
        <v>0.78600000000000003</v>
      </c>
      <c r="C1620">
        <v>158.74</v>
      </c>
      <c r="D1620">
        <v>1.1299999999999999</v>
      </c>
      <c r="E1620">
        <v>2.384E-2</v>
      </c>
      <c r="F1620">
        <f t="shared" si="25"/>
        <v>2.3839999999999999</v>
      </c>
    </row>
    <row r="1621" spans="1:6" x14ac:dyDescent="0.25">
      <c r="A1621">
        <v>34.1</v>
      </c>
      <c r="B1621">
        <v>0.78500000000000003</v>
      </c>
      <c r="C1621">
        <v>158.41</v>
      </c>
      <c r="D1621">
        <v>1.1299999999999999</v>
      </c>
      <c r="E1621">
        <v>2.384E-2</v>
      </c>
      <c r="F1621">
        <f t="shared" si="25"/>
        <v>2.3839999999999999</v>
      </c>
    </row>
    <row r="1622" spans="1:6" x14ac:dyDescent="0.25">
      <c r="A1622">
        <v>34.200000000000003</v>
      </c>
      <c r="B1622">
        <v>0.78400000000000003</v>
      </c>
      <c r="C1622">
        <v>158.36000000000001</v>
      </c>
      <c r="D1622">
        <v>1.1299999999999999</v>
      </c>
      <c r="E1622">
        <v>2.3859999999999999E-2</v>
      </c>
      <c r="F1622">
        <f t="shared" si="25"/>
        <v>2.3860000000000001</v>
      </c>
    </row>
    <row r="1623" spans="1:6" x14ac:dyDescent="0.25">
      <c r="A1623">
        <v>34.299999999999997</v>
      </c>
      <c r="B1623">
        <v>0.78500000000000003</v>
      </c>
      <c r="C1623">
        <v>158.44999999999999</v>
      </c>
      <c r="D1623">
        <v>1.1299999999999999</v>
      </c>
      <c r="E1623">
        <v>2.3859999999999999E-2</v>
      </c>
      <c r="F1623">
        <f t="shared" si="25"/>
        <v>2.3860000000000001</v>
      </c>
    </row>
    <row r="1624" spans="1:6" x14ac:dyDescent="0.25">
      <c r="A1624">
        <v>34.4</v>
      </c>
      <c r="B1624">
        <v>0.77900000000000003</v>
      </c>
      <c r="C1624">
        <v>157.29</v>
      </c>
      <c r="D1624">
        <v>1.1399999999999999</v>
      </c>
      <c r="E1624">
        <v>2.385E-2</v>
      </c>
      <c r="F1624">
        <f t="shared" si="25"/>
        <v>2.3849999999999998</v>
      </c>
    </row>
    <row r="1625" spans="1:6" x14ac:dyDescent="0.25">
      <c r="A1625">
        <v>34.5</v>
      </c>
      <c r="B1625">
        <v>0.77900000000000003</v>
      </c>
      <c r="C1625">
        <v>157.32</v>
      </c>
      <c r="D1625">
        <v>1.1399999999999999</v>
      </c>
      <c r="E1625">
        <v>2.384E-2</v>
      </c>
      <c r="F1625">
        <f t="shared" si="25"/>
        <v>2.3839999999999999</v>
      </c>
    </row>
    <row r="1626" spans="1:6" x14ac:dyDescent="0.25">
      <c r="A1626">
        <v>34.6</v>
      </c>
      <c r="B1626">
        <v>0.78500000000000003</v>
      </c>
      <c r="C1626">
        <v>158.54</v>
      </c>
      <c r="D1626">
        <v>1.1499999999999999</v>
      </c>
      <c r="E1626">
        <v>2.3890000000000002E-2</v>
      </c>
      <c r="F1626">
        <f t="shared" si="25"/>
        <v>2.3890000000000002</v>
      </c>
    </row>
    <row r="1627" spans="1:6" x14ac:dyDescent="0.25">
      <c r="A1627">
        <v>34.700000000000003</v>
      </c>
      <c r="B1627">
        <v>0.78200000000000003</v>
      </c>
      <c r="C1627">
        <v>157.80000000000001</v>
      </c>
      <c r="D1627">
        <v>1.1499999999999999</v>
      </c>
      <c r="E1627">
        <v>2.3859999999999999E-2</v>
      </c>
      <c r="F1627">
        <f t="shared" si="25"/>
        <v>2.3860000000000001</v>
      </c>
    </row>
    <row r="1628" spans="1:6" x14ac:dyDescent="0.25">
      <c r="A1628">
        <v>34.799999999999997</v>
      </c>
      <c r="B1628">
        <v>0.77800000000000002</v>
      </c>
      <c r="C1628">
        <v>157.13999999999999</v>
      </c>
      <c r="D1628">
        <v>1.1499999999999999</v>
      </c>
      <c r="E1628">
        <v>2.3879999999999998E-2</v>
      </c>
      <c r="F1628">
        <f t="shared" si="25"/>
        <v>2.3879999999999999</v>
      </c>
    </row>
    <row r="1629" spans="1:6" x14ac:dyDescent="0.25">
      <c r="A1629">
        <v>34.9</v>
      </c>
      <c r="B1629">
        <v>0.77800000000000002</v>
      </c>
      <c r="C1629">
        <v>157.16999999999999</v>
      </c>
      <c r="D1629">
        <v>1.1599999999999999</v>
      </c>
      <c r="E1629">
        <v>2.3869999999999999E-2</v>
      </c>
      <c r="F1629">
        <f t="shared" si="25"/>
        <v>2.387</v>
      </c>
    </row>
    <row r="1630" spans="1:6" x14ac:dyDescent="0.25">
      <c r="A1630">
        <v>35</v>
      </c>
      <c r="B1630">
        <v>0.77500000000000002</v>
      </c>
      <c r="C1630">
        <v>156.55000000000001</v>
      </c>
      <c r="D1630">
        <v>1.1599999999999999</v>
      </c>
      <c r="E1630">
        <v>2.3890000000000002E-2</v>
      </c>
      <c r="F1630">
        <f t="shared" si="25"/>
        <v>2.3890000000000002</v>
      </c>
    </row>
    <row r="1631" spans="1:6" x14ac:dyDescent="0.25">
      <c r="A1631">
        <v>35.1</v>
      </c>
      <c r="B1631">
        <v>0.77600000000000002</v>
      </c>
      <c r="C1631">
        <v>156.72</v>
      </c>
      <c r="D1631">
        <v>1.1599999999999999</v>
      </c>
      <c r="E1631">
        <v>2.3890000000000002E-2</v>
      </c>
      <c r="F1631">
        <f t="shared" si="25"/>
        <v>2.3890000000000002</v>
      </c>
    </row>
    <row r="1632" spans="1:6" x14ac:dyDescent="0.25">
      <c r="A1632">
        <v>35.200000000000003</v>
      </c>
      <c r="B1632">
        <v>0.77500000000000002</v>
      </c>
      <c r="C1632">
        <v>156.44</v>
      </c>
      <c r="D1632">
        <v>1.17</v>
      </c>
      <c r="E1632">
        <v>2.3890000000000002E-2</v>
      </c>
      <c r="F1632">
        <f t="shared" si="25"/>
        <v>2.3890000000000002</v>
      </c>
    </row>
    <row r="1633" spans="1:6" x14ac:dyDescent="0.25">
      <c r="A1633">
        <v>35.299999999999997</v>
      </c>
      <c r="B1633">
        <v>0.77600000000000002</v>
      </c>
      <c r="C1633">
        <v>156.58000000000001</v>
      </c>
      <c r="D1633">
        <v>1.17</v>
      </c>
      <c r="E1633">
        <v>2.3900000000000001E-2</v>
      </c>
      <c r="F1633">
        <f t="shared" si="25"/>
        <v>2.39</v>
      </c>
    </row>
    <row r="1634" spans="1:6" x14ac:dyDescent="0.25">
      <c r="A1634">
        <v>35.4</v>
      </c>
      <c r="B1634">
        <v>0.77600000000000002</v>
      </c>
      <c r="C1634">
        <v>156.78</v>
      </c>
      <c r="D1634">
        <v>1.17</v>
      </c>
      <c r="E1634">
        <v>2.3900000000000001E-2</v>
      </c>
      <c r="F1634">
        <f t="shared" si="25"/>
        <v>2.39</v>
      </c>
    </row>
    <row r="1635" spans="1:6" x14ac:dyDescent="0.25">
      <c r="A1635">
        <v>35.5</v>
      </c>
      <c r="B1635">
        <v>0.77100000000000002</v>
      </c>
      <c r="C1635">
        <v>155.61000000000001</v>
      </c>
      <c r="D1635">
        <v>1.18</v>
      </c>
      <c r="E1635">
        <v>2.3900000000000001E-2</v>
      </c>
      <c r="F1635">
        <f t="shared" si="25"/>
        <v>2.39</v>
      </c>
    </row>
    <row r="1636" spans="1:6" x14ac:dyDescent="0.25">
      <c r="A1636">
        <v>35.6</v>
      </c>
      <c r="B1636">
        <v>0.77200000000000002</v>
      </c>
      <c r="C1636">
        <v>155.96</v>
      </c>
      <c r="D1636">
        <v>1.18</v>
      </c>
      <c r="E1636">
        <v>2.3900000000000001E-2</v>
      </c>
      <c r="F1636">
        <f t="shared" si="25"/>
        <v>2.39</v>
      </c>
    </row>
    <row r="1637" spans="1:6" x14ac:dyDescent="0.25">
      <c r="A1637">
        <v>35.700000000000003</v>
      </c>
      <c r="B1637">
        <v>0.77100000000000002</v>
      </c>
      <c r="C1637">
        <v>155.6</v>
      </c>
      <c r="D1637">
        <v>1.18</v>
      </c>
      <c r="E1637">
        <v>2.3910000000000001E-2</v>
      </c>
      <c r="F1637">
        <f t="shared" si="25"/>
        <v>2.391</v>
      </c>
    </row>
    <row r="1638" spans="1:6" x14ac:dyDescent="0.25">
      <c r="A1638">
        <v>35.799999999999997</v>
      </c>
      <c r="B1638">
        <v>0.77500000000000002</v>
      </c>
      <c r="C1638">
        <v>156.44999999999999</v>
      </c>
      <c r="D1638">
        <v>1.18</v>
      </c>
      <c r="E1638">
        <v>2.392E-2</v>
      </c>
      <c r="F1638">
        <f t="shared" si="25"/>
        <v>2.3919999999999999</v>
      </c>
    </row>
    <row r="1639" spans="1:6" x14ac:dyDescent="0.25">
      <c r="A1639">
        <v>35.9</v>
      </c>
      <c r="B1639">
        <v>0.76800000000000002</v>
      </c>
      <c r="C1639">
        <v>155.11000000000001</v>
      </c>
      <c r="D1639">
        <v>1.19</v>
      </c>
      <c r="E1639">
        <v>2.3900000000000001E-2</v>
      </c>
      <c r="F1639">
        <f t="shared" si="25"/>
        <v>2.39</v>
      </c>
    </row>
    <row r="1640" spans="1:6" x14ac:dyDescent="0.25">
      <c r="A1640">
        <v>36</v>
      </c>
      <c r="B1640">
        <v>0.77</v>
      </c>
      <c r="C1640">
        <v>155.44999999999999</v>
      </c>
      <c r="D1640">
        <v>1.19</v>
      </c>
      <c r="E1640">
        <v>2.392E-2</v>
      </c>
      <c r="F1640">
        <f t="shared" si="25"/>
        <v>2.3919999999999999</v>
      </c>
    </row>
    <row r="1641" spans="1:6" x14ac:dyDescent="0.25">
      <c r="A1641">
        <v>36.1</v>
      </c>
      <c r="B1641">
        <v>0.76400000000000001</v>
      </c>
      <c r="C1641">
        <v>154.35</v>
      </c>
      <c r="D1641">
        <v>1.2</v>
      </c>
      <c r="E1641">
        <v>2.3900000000000001E-2</v>
      </c>
      <c r="F1641">
        <f t="shared" si="25"/>
        <v>2.39</v>
      </c>
    </row>
    <row r="1642" spans="1:6" x14ac:dyDescent="0.25">
      <c r="A1642">
        <v>36.200000000000003</v>
      </c>
      <c r="B1642">
        <v>0.76500000000000001</v>
      </c>
      <c r="C1642">
        <v>154.46</v>
      </c>
      <c r="D1642">
        <v>1.2</v>
      </c>
      <c r="E1642">
        <v>2.392E-2</v>
      </c>
      <c r="F1642">
        <f t="shared" si="25"/>
        <v>2.3919999999999999</v>
      </c>
    </row>
    <row r="1643" spans="1:6" x14ac:dyDescent="0.25">
      <c r="A1643">
        <v>36.299999999999997</v>
      </c>
      <c r="B1643">
        <v>0.76100000000000001</v>
      </c>
      <c r="C1643">
        <v>153.61000000000001</v>
      </c>
      <c r="D1643">
        <v>1.2</v>
      </c>
      <c r="E1643">
        <v>2.3900000000000001E-2</v>
      </c>
      <c r="F1643">
        <f t="shared" si="25"/>
        <v>2.39</v>
      </c>
    </row>
    <row r="1644" spans="1:6" x14ac:dyDescent="0.25">
      <c r="A1644">
        <v>36.4</v>
      </c>
      <c r="B1644">
        <v>0.76200000000000001</v>
      </c>
      <c r="C1644">
        <v>153.91999999999999</v>
      </c>
      <c r="D1644">
        <v>1.21</v>
      </c>
      <c r="E1644">
        <v>2.3910000000000001E-2</v>
      </c>
      <c r="F1644">
        <f t="shared" si="25"/>
        <v>2.391</v>
      </c>
    </row>
    <row r="1645" spans="1:6" x14ac:dyDescent="0.25">
      <c r="A1645">
        <v>36.5</v>
      </c>
      <c r="B1645">
        <v>0.75800000000000001</v>
      </c>
      <c r="C1645">
        <v>153.12</v>
      </c>
      <c r="D1645">
        <v>1.21</v>
      </c>
      <c r="E1645">
        <v>2.3910000000000001E-2</v>
      </c>
      <c r="F1645">
        <f t="shared" si="25"/>
        <v>2.391</v>
      </c>
    </row>
    <row r="1646" spans="1:6" x14ac:dyDescent="0.25">
      <c r="A1646">
        <v>36.6</v>
      </c>
      <c r="B1646">
        <v>0.76100000000000001</v>
      </c>
      <c r="C1646">
        <v>153.63999999999999</v>
      </c>
      <c r="D1646">
        <v>1.21</v>
      </c>
      <c r="E1646">
        <v>2.3910000000000001E-2</v>
      </c>
      <c r="F1646">
        <f t="shared" si="25"/>
        <v>2.391</v>
      </c>
    </row>
    <row r="1647" spans="1:6" x14ac:dyDescent="0.25">
      <c r="A1647">
        <v>36.700000000000003</v>
      </c>
      <c r="B1647">
        <v>0.75800000000000001</v>
      </c>
      <c r="C1647">
        <v>152.97</v>
      </c>
      <c r="D1647">
        <v>1.21</v>
      </c>
      <c r="E1647">
        <v>2.3900000000000001E-2</v>
      </c>
      <c r="F1647">
        <f t="shared" si="25"/>
        <v>2.39</v>
      </c>
    </row>
    <row r="1648" spans="1:6" x14ac:dyDescent="0.25">
      <c r="A1648">
        <v>36.799999999999997</v>
      </c>
      <c r="B1648">
        <v>0.75700000000000001</v>
      </c>
      <c r="C1648">
        <v>152.82</v>
      </c>
      <c r="D1648">
        <v>1.22</v>
      </c>
      <c r="E1648">
        <v>2.3900000000000001E-2</v>
      </c>
      <c r="F1648">
        <f t="shared" si="25"/>
        <v>2.39</v>
      </c>
    </row>
    <row r="1649" spans="1:6" x14ac:dyDescent="0.25">
      <c r="A1649">
        <v>36.9</v>
      </c>
      <c r="B1649">
        <v>0.75600000000000001</v>
      </c>
      <c r="C1649">
        <v>152.66999999999999</v>
      </c>
      <c r="D1649">
        <v>1.22</v>
      </c>
      <c r="E1649">
        <v>2.3910000000000001E-2</v>
      </c>
      <c r="F1649">
        <f t="shared" si="25"/>
        <v>2.391</v>
      </c>
    </row>
    <row r="1650" spans="1:6" x14ac:dyDescent="0.25">
      <c r="A1650">
        <v>37</v>
      </c>
      <c r="B1650">
        <v>0.755</v>
      </c>
      <c r="C1650">
        <v>152.5</v>
      </c>
      <c r="D1650">
        <v>1.22</v>
      </c>
      <c r="E1650">
        <v>2.3910000000000001E-2</v>
      </c>
      <c r="F1650">
        <f t="shared" si="25"/>
        <v>2.391</v>
      </c>
    </row>
    <row r="1651" spans="1:6" x14ac:dyDescent="0.25">
      <c r="A1651">
        <v>37.1</v>
      </c>
      <c r="B1651">
        <v>0.748</v>
      </c>
      <c r="C1651">
        <v>151</v>
      </c>
      <c r="D1651">
        <v>1.23</v>
      </c>
      <c r="E1651">
        <v>2.3890000000000002E-2</v>
      </c>
      <c r="F1651">
        <f t="shared" si="25"/>
        <v>2.3890000000000002</v>
      </c>
    </row>
    <row r="1652" spans="1:6" x14ac:dyDescent="0.25">
      <c r="A1652">
        <v>37.200000000000003</v>
      </c>
      <c r="B1652">
        <v>0.749</v>
      </c>
      <c r="C1652">
        <v>151.22999999999999</v>
      </c>
      <c r="D1652">
        <v>1.23</v>
      </c>
      <c r="E1652">
        <v>2.3890000000000002E-2</v>
      </c>
      <c r="F1652">
        <f t="shared" si="25"/>
        <v>2.3890000000000002</v>
      </c>
    </row>
    <row r="1653" spans="1:6" x14ac:dyDescent="0.25">
      <c r="A1653">
        <v>37.299999999999997</v>
      </c>
      <c r="B1653">
        <v>0.748</v>
      </c>
      <c r="C1653">
        <v>151.06</v>
      </c>
      <c r="D1653">
        <v>1.24</v>
      </c>
      <c r="E1653">
        <v>2.3900000000000001E-2</v>
      </c>
      <c r="F1653">
        <f t="shared" si="25"/>
        <v>2.39</v>
      </c>
    </row>
    <row r="1654" spans="1:6" x14ac:dyDescent="0.25">
      <c r="A1654">
        <v>37.4</v>
      </c>
      <c r="B1654">
        <v>0.746</v>
      </c>
      <c r="C1654">
        <v>150.53</v>
      </c>
      <c r="D1654">
        <v>1.24</v>
      </c>
      <c r="E1654">
        <v>2.3900000000000001E-2</v>
      </c>
      <c r="F1654">
        <f t="shared" si="25"/>
        <v>2.39</v>
      </c>
    </row>
    <row r="1655" spans="1:6" x14ac:dyDescent="0.25">
      <c r="A1655">
        <v>37.5</v>
      </c>
      <c r="B1655">
        <v>0.749</v>
      </c>
      <c r="C1655">
        <v>151.22</v>
      </c>
      <c r="D1655">
        <v>1.24</v>
      </c>
      <c r="E1655">
        <v>2.3890000000000002E-2</v>
      </c>
      <c r="F1655">
        <f t="shared" si="25"/>
        <v>2.3890000000000002</v>
      </c>
    </row>
    <row r="1656" spans="1:6" x14ac:dyDescent="0.25">
      <c r="A1656">
        <v>37.6</v>
      </c>
      <c r="B1656">
        <v>0.745</v>
      </c>
      <c r="C1656">
        <v>150.46</v>
      </c>
      <c r="D1656">
        <v>1.25</v>
      </c>
      <c r="E1656">
        <v>2.3900000000000001E-2</v>
      </c>
      <c r="F1656">
        <f t="shared" si="25"/>
        <v>2.39</v>
      </c>
    </row>
    <row r="1657" spans="1:6" x14ac:dyDescent="0.25">
      <c r="A1657">
        <v>37.700000000000003</v>
      </c>
      <c r="B1657">
        <v>0.74199999999999999</v>
      </c>
      <c r="C1657">
        <v>149.77000000000001</v>
      </c>
      <c r="D1657">
        <v>1.25</v>
      </c>
      <c r="E1657">
        <v>2.3890000000000002E-2</v>
      </c>
      <c r="F1657">
        <f t="shared" si="25"/>
        <v>2.3890000000000002</v>
      </c>
    </row>
    <row r="1658" spans="1:6" x14ac:dyDescent="0.25">
      <c r="A1658">
        <v>37.799999999999997</v>
      </c>
      <c r="B1658">
        <v>0.74199999999999999</v>
      </c>
      <c r="C1658">
        <v>149.75</v>
      </c>
      <c r="D1658">
        <v>1.25</v>
      </c>
      <c r="E1658">
        <v>2.3890000000000002E-2</v>
      </c>
      <c r="F1658">
        <f t="shared" si="25"/>
        <v>2.3890000000000002</v>
      </c>
    </row>
    <row r="1659" spans="1:6" x14ac:dyDescent="0.25">
      <c r="A1659">
        <v>37.9</v>
      </c>
      <c r="B1659">
        <v>0.74099999999999999</v>
      </c>
      <c r="C1659">
        <v>149.55000000000001</v>
      </c>
      <c r="D1659">
        <v>1.26</v>
      </c>
      <c r="E1659">
        <v>2.3879999999999998E-2</v>
      </c>
      <c r="F1659">
        <f t="shared" si="25"/>
        <v>2.3879999999999999</v>
      </c>
    </row>
    <row r="1660" spans="1:6" x14ac:dyDescent="0.25">
      <c r="A1660">
        <v>38</v>
      </c>
      <c r="B1660">
        <v>0.73399999999999999</v>
      </c>
      <c r="C1660">
        <v>148.21</v>
      </c>
      <c r="D1660">
        <v>1.26</v>
      </c>
      <c r="E1660">
        <v>2.3879999999999998E-2</v>
      </c>
      <c r="F1660">
        <f t="shared" si="25"/>
        <v>2.3879999999999999</v>
      </c>
    </row>
    <row r="1661" spans="1:6" x14ac:dyDescent="0.25">
      <c r="A1661">
        <v>38.1</v>
      </c>
      <c r="B1661">
        <v>0.74099999999999999</v>
      </c>
      <c r="C1661">
        <v>149.54</v>
      </c>
      <c r="D1661">
        <v>1.26</v>
      </c>
      <c r="E1661">
        <v>2.3879999999999998E-2</v>
      </c>
      <c r="F1661">
        <f t="shared" si="25"/>
        <v>2.3879999999999999</v>
      </c>
    </row>
    <row r="1662" spans="1:6" x14ac:dyDescent="0.25">
      <c r="A1662">
        <v>38.200000000000003</v>
      </c>
      <c r="B1662">
        <v>0.73699999999999999</v>
      </c>
      <c r="C1662">
        <v>148.72999999999999</v>
      </c>
      <c r="D1662">
        <v>1.27</v>
      </c>
      <c r="E1662">
        <v>2.3879999999999998E-2</v>
      </c>
      <c r="F1662">
        <f t="shared" si="25"/>
        <v>2.3879999999999999</v>
      </c>
    </row>
    <row r="1663" spans="1:6" x14ac:dyDescent="0.25">
      <c r="A1663">
        <v>38.299999999999997</v>
      </c>
      <c r="B1663">
        <v>0.73599999999999999</v>
      </c>
      <c r="C1663">
        <v>148.52000000000001</v>
      </c>
      <c r="D1663">
        <v>1.27</v>
      </c>
      <c r="E1663">
        <v>2.3869999999999999E-2</v>
      </c>
      <c r="F1663">
        <f t="shared" si="25"/>
        <v>2.387</v>
      </c>
    </row>
    <row r="1664" spans="1:6" x14ac:dyDescent="0.25">
      <c r="A1664">
        <v>38.4</v>
      </c>
      <c r="B1664">
        <v>0.73299999999999998</v>
      </c>
      <c r="C1664">
        <v>148.01</v>
      </c>
      <c r="D1664">
        <v>1.27</v>
      </c>
      <c r="E1664">
        <v>2.3869999999999999E-2</v>
      </c>
      <c r="F1664">
        <f t="shared" si="25"/>
        <v>2.387</v>
      </c>
    </row>
    <row r="1665" spans="1:6" x14ac:dyDescent="0.25">
      <c r="A1665">
        <v>38.5</v>
      </c>
      <c r="B1665">
        <v>0.73299999999999998</v>
      </c>
      <c r="C1665">
        <v>148.02000000000001</v>
      </c>
      <c r="D1665">
        <v>1.27</v>
      </c>
      <c r="E1665">
        <v>2.3869999999999999E-2</v>
      </c>
      <c r="F1665">
        <f t="shared" si="25"/>
        <v>2.387</v>
      </c>
    </row>
    <row r="1666" spans="1:6" x14ac:dyDescent="0.25">
      <c r="A1666">
        <v>38.6</v>
      </c>
      <c r="B1666">
        <v>0.73099999999999998</v>
      </c>
      <c r="C1666">
        <v>147.54</v>
      </c>
      <c r="D1666">
        <v>1.28</v>
      </c>
      <c r="E1666">
        <v>2.3859999999999999E-2</v>
      </c>
      <c r="F1666">
        <f t="shared" si="25"/>
        <v>2.3860000000000001</v>
      </c>
    </row>
    <row r="1667" spans="1:6" x14ac:dyDescent="0.25">
      <c r="A1667">
        <v>38.700000000000003</v>
      </c>
      <c r="B1667">
        <v>0.72599999999999998</v>
      </c>
      <c r="C1667">
        <v>146.66999999999999</v>
      </c>
      <c r="D1667">
        <v>1.28</v>
      </c>
      <c r="E1667">
        <v>2.3859999999999999E-2</v>
      </c>
      <c r="F1667">
        <f t="shared" si="25"/>
        <v>2.3860000000000001</v>
      </c>
    </row>
    <row r="1668" spans="1:6" x14ac:dyDescent="0.25">
      <c r="A1668">
        <v>38.799999999999997</v>
      </c>
      <c r="B1668">
        <v>0.72199999999999998</v>
      </c>
      <c r="C1668">
        <v>145.69</v>
      </c>
      <c r="D1668">
        <v>1.29</v>
      </c>
      <c r="E1668">
        <v>2.3859999999999999E-2</v>
      </c>
      <c r="F1668">
        <f t="shared" ref="F1668:F1731" si="26">E1668*100</f>
        <v>2.3860000000000001</v>
      </c>
    </row>
    <row r="1669" spans="1:6" x14ac:dyDescent="0.25">
      <c r="A1669">
        <v>38.9</v>
      </c>
      <c r="B1669">
        <v>0.72499999999999998</v>
      </c>
      <c r="C1669">
        <v>146.30000000000001</v>
      </c>
      <c r="D1669">
        <v>1.29</v>
      </c>
      <c r="E1669">
        <v>2.3859999999999999E-2</v>
      </c>
      <c r="F1669">
        <f t="shared" si="26"/>
        <v>2.3860000000000001</v>
      </c>
    </row>
    <row r="1670" spans="1:6" x14ac:dyDescent="0.25">
      <c r="A1670">
        <v>39</v>
      </c>
      <c r="B1670">
        <v>0.72199999999999998</v>
      </c>
      <c r="C1670">
        <v>145.81</v>
      </c>
      <c r="D1670">
        <v>1.29</v>
      </c>
      <c r="E1670">
        <v>2.3859999999999999E-2</v>
      </c>
      <c r="F1670">
        <f t="shared" si="26"/>
        <v>2.3860000000000001</v>
      </c>
    </row>
    <row r="1671" spans="1:6" x14ac:dyDescent="0.25">
      <c r="A1671">
        <v>39.1</v>
      </c>
      <c r="B1671">
        <v>0.71899999999999997</v>
      </c>
      <c r="C1671">
        <v>145.12</v>
      </c>
      <c r="D1671">
        <v>1.3</v>
      </c>
      <c r="E1671">
        <v>2.384E-2</v>
      </c>
      <c r="F1671">
        <f t="shared" si="26"/>
        <v>2.3839999999999999</v>
      </c>
    </row>
    <row r="1672" spans="1:6" x14ac:dyDescent="0.25">
      <c r="A1672">
        <v>39.200000000000003</v>
      </c>
      <c r="B1672">
        <v>0.71399999999999997</v>
      </c>
      <c r="C1672">
        <v>144.16999999999999</v>
      </c>
      <c r="D1672">
        <v>1.3</v>
      </c>
      <c r="E1672">
        <v>2.383E-2</v>
      </c>
      <c r="F1672">
        <f t="shared" si="26"/>
        <v>2.383</v>
      </c>
    </row>
    <row r="1673" spans="1:6" x14ac:dyDescent="0.25">
      <c r="A1673">
        <v>39.299999999999997</v>
      </c>
      <c r="B1673">
        <v>0.71499999999999997</v>
      </c>
      <c r="C1673">
        <v>144.36000000000001</v>
      </c>
      <c r="D1673">
        <v>1.3</v>
      </c>
      <c r="E1673">
        <v>2.383E-2</v>
      </c>
      <c r="F1673">
        <f t="shared" si="26"/>
        <v>2.383</v>
      </c>
    </row>
    <row r="1674" spans="1:6" x14ac:dyDescent="0.25">
      <c r="A1674">
        <v>39.4</v>
      </c>
      <c r="B1674">
        <v>0.71399999999999997</v>
      </c>
      <c r="C1674">
        <v>144.21</v>
      </c>
      <c r="D1674">
        <v>1.31</v>
      </c>
      <c r="E1674">
        <v>2.383E-2</v>
      </c>
      <c r="F1674">
        <f t="shared" si="26"/>
        <v>2.383</v>
      </c>
    </row>
    <row r="1675" spans="1:6" x14ac:dyDescent="0.25">
      <c r="A1675">
        <v>39.5</v>
      </c>
      <c r="B1675">
        <v>0.70599999999999996</v>
      </c>
      <c r="C1675">
        <v>142.63</v>
      </c>
      <c r="D1675">
        <v>1.31</v>
      </c>
      <c r="E1675">
        <v>2.3810000000000001E-2</v>
      </c>
      <c r="F1675">
        <f t="shared" si="26"/>
        <v>2.3810000000000002</v>
      </c>
    </row>
    <row r="1676" spans="1:6" x14ac:dyDescent="0.25">
      <c r="A1676">
        <v>39.6</v>
      </c>
      <c r="B1676">
        <v>0.70899999999999996</v>
      </c>
      <c r="C1676">
        <v>143.07</v>
      </c>
      <c r="D1676">
        <v>1.31</v>
      </c>
      <c r="E1676">
        <v>2.3810000000000001E-2</v>
      </c>
      <c r="F1676">
        <f t="shared" si="26"/>
        <v>2.3810000000000002</v>
      </c>
    </row>
    <row r="1677" spans="1:6" x14ac:dyDescent="0.25">
      <c r="A1677">
        <v>39.700000000000003</v>
      </c>
      <c r="B1677">
        <v>0.70199999999999996</v>
      </c>
      <c r="C1677">
        <v>141.66999999999999</v>
      </c>
      <c r="D1677">
        <v>1.32</v>
      </c>
      <c r="E1677">
        <v>2.3789999999999999E-2</v>
      </c>
      <c r="F1677">
        <f t="shared" si="26"/>
        <v>2.379</v>
      </c>
    </row>
    <row r="1678" spans="1:6" x14ac:dyDescent="0.25">
      <c r="A1678">
        <v>39.799999999999997</v>
      </c>
      <c r="B1678">
        <v>0.70499999999999996</v>
      </c>
      <c r="C1678">
        <v>142.38999999999999</v>
      </c>
      <c r="D1678">
        <v>1.32</v>
      </c>
      <c r="E1678">
        <v>2.3810000000000001E-2</v>
      </c>
      <c r="F1678">
        <f t="shared" si="26"/>
        <v>2.3810000000000002</v>
      </c>
    </row>
    <row r="1679" spans="1:6" x14ac:dyDescent="0.25">
      <c r="A1679">
        <v>39.9</v>
      </c>
      <c r="B1679">
        <v>0.7</v>
      </c>
      <c r="C1679">
        <v>141.28</v>
      </c>
      <c r="D1679">
        <v>1.32</v>
      </c>
      <c r="E1679">
        <v>2.3789999999999999E-2</v>
      </c>
      <c r="F1679">
        <f t="shared" si="26"/>
        <v>2.379</v>
      </c>
    </row>
    <row r="1680" spans="1:6" x14ac:dyDescent="0.25">
      <c r="A1680">
        <v>40</v>
      </c>
      <c r="B1680">
        <v>0.7</v>
      </c>
      <c r="C1680">
        <v>141.25</v>
      </c>
      <c r="D1680">
        <v>1.33</v>
      </c>
      <c r="E1680">
        <v>2.3779999999999999E-2</v>
      </c>
      <c r="F1680">
        <f t="shared" si="26"/>
        <v>2.3780000000000001</v>
      </c>
    </row>
    <row r="1681" spans="1:6" x14ac:dyDescent="0.25">
      <c r="A1681">
        <v>40.1</v>
      </c>
      <c r="B1681">
        <v>0.69399999999999995</v>
      </c>
      <c r="C1681">
        <v>140.12</v>
      </c>
      <c r="D1681">
        <v>1.33</v>
      </c>
      <c r="E1681">
        <v>2.3769999999999999E-2</v>
      </c>
      <c r="F1681">
        <f t="shared" si="26"/>
        <v>2.3769999999999998</v>
      </c>
    </row>
    <row r="1682" spans="1:6" x14ac:dyDescent="0.25">
      <c r="A1682">
        <v>40.200000000000003</v>
      </c>
      <c r="B1682">
        <v>0.69</v>
      </c>
      <c r="C1682">
        <v>139.27000000000001</v>
      </c>
      <c r="D1682">
        <v>1.33</v>
      </c>
      <c r="E1682">
        <v>2.375E-2</v>
      </c>
      <c r="F1682">
        <f t="shared" si="26"/>
        <v>2.375</v>
      </c>
    </row>
    <row r="1683" spans="1:6" x14ac:dyDescent="0.25">
      <c r="A1683">
        <v>40.299999999999997</v>
      </c>
      <c r="B1683">
        <v>0.68899999999999995</v>
      </c>
      <c r="C1683">
        <v>139.09</v>
      </c>
      <c r="D1683">
        <v>1.34</v>
      </c>
      <c r="E1683">
        <v>2.376E-2</v>
      </c>
      <c r="F1683">
        <f t="shared" si="26"/>
        <v>2.3759999999999999</v>
      </c>
    </row>
    <row r="1684" spans="1:6" x14ac:dyDescent="0.25">
      <c r="A1684">
        <v>40.4</v>
      </c>
      <c r="B1684">
        <v>0.68799999999999994</v>
      </c>
      <c r="C1684">
        <v>138.91999999999999</v>
      </c>
      <c r="D1684">
        <v>1.34</v>
      </c>
      <c r="E1684">
        <v>2.3740000000000001E-2</v>
      </c>
      <c r="F1684">
        <f t="shared" si="26"/>
        <v>2.3740000000000001</v>
      </c>
    </row>
    <row r="1685" spans="1:6" x14ac:dyDescent="0.25">
      <c r="A1685">
        <v>40.5</v>
      </c>
      <c r="B1685">
        <v>0.68400000000000005</v>
      </c>
      <c r="C1685">
        <v>138.11000000000001</v>
      </c>
      <c r="D1685">
        <v>1.34</v>
      </c>
      <c r="E1685">
        <v>2.3740000000000001E-2</v>
      </c>
      <c r="F1685">
        <f t="shared" si="26"/>
        <v>2.3740000000000001</v>
      </c>
    </row>
    <row r="1686" spans="1:6" x14ac:dyDescent="0.25">
      <c r="A1686">
        <v>40.6</v>
      </c>
      <c r="B1686">
        <v>0.68200000000000005</v>
      </c>
      <c r="C1686">
        <v>137.62</v>
      </c>
      <c r="D1686">
        <v>1.35</v>
      </c>
      <c r="E1686">
        <v>2.3730000000000001E-2</v>
      </c>
      <c r="F1686">
        <f t="shared" si="26"/>
        <v>2.3730000000000002</v>
      </c>
    </row>
    <row r="1687" spans="1:6" x14ac:dyDescent="0.25">
      <c r="A1687">
        <v>40.700000000000003</v>
      </c>
      <c r="B1687">
        <v>0.67900000000000005</v>
      </c>
      <c r="C1687">
        <v>137.12</v>
      </c>
      <c r="D1687">
        <v>1.35</v>
      </c>
      <c r="E1687">
        <v>2.3720000000000001E-2</v>
      </c>
      <c r="F1687">
        <f t="shared" si="26"/>
        <v>2.3720000000000003</v>
      </c>
    </row>
    <row r="1688" spans="1:6" x14ac:dyDescent="0.25">
      <c r="A1688">
        <v>40.799999999999997</v>
      </c>
      <c r="B1688">
        <v>0.67600000000000005</v>
      </c>
      <c r="C1688">
        <v>136.41999999999999</v>
      </c>
      <c r="D1688">
        <v>1.35</v>
      </c>
      <c r="E1688">
        <v>2.3709999999999998E-2</v>
      </c>
      <c r="F1688">
        <f t="shared" si="26"/>
        <v>2.371</v>
      </c>
    </row>
    <row r="1689" spans="1:6" x14ac:dyDescent="0.25">
      <c r="A1689">
        <v>40.9</v>
      </c>
      <c r="B1689">
        <v>0.67300000000000004</v>
      </c>
      <c r="C1689">
        <v>135.97</v>
      </c>
      <c r="D1689">
        <v>1.36</v>
      </c>
      <c r="E1689">
        <v>2.3709999999999998E-2</v>
      </c>
      <c r="F1689">
        <f t="shared" si="26"/>
        <v>2.371</v>
      </c>
    </row>
    <row r="1690" spans="1:6" x14ac:dyDescent="0.25">
      <c r="A1690">
        <v>41</v>
      </c>
      <c r="B1690">
        <v>0.67100000000000004</v>
      </c>
      <c r="C1690">
        <v>135.49</v>
      </c>
      <c r="D1690">
        <v>1.36</v>
      </c>
      <c r="E1690">
        <v>2.3699999999999999E-2</v>
      </c>
      <c r="F1690">
        <f t="shared" si="26"/>
        <v>2.37</v>
      </c>
    </row>
    <row r="1691" spans="1:6" x14ac:dyDescent="0.25">
      <c r="A1691">
        <v>41.1</v>
      </c>
      <c r="B1691">
        <v>0.66800000000000004</v>
      </c>
      <c r="C1691">
        <v>134.78</v>
      </c>
      <c r="D1691">
        <v>1.36</v>
      </c>
      <c r="E1691">
        <v>2.368E-2</v>
      </c>
      <c r="F1691">
        <f t="shared" si="26"/>
        <v>2.3679999999999999</v>
      </c>
    </row>
    <row r="1692" spans="1:6" x14ac:dyDescent="0.25">
      <c r="A1692">
        <v>41.2</v>
      </c>
      <c r="B1692">
        <v>0.66400000000000003</v>
      </c>
      <c r="C1692">
        <v>134.04</v>
      </c>
      <c r="D1692">
        <v>1.36</v>
      </c>
      <c r="E1692">
        <v>2.367E-2</v>
      </c>
      <c r="F1692">
        <f t="shared" si="26"/>
        <v>2.367</v>
      </c>
    </row>
    <row r="1693" spans="1:6" x14ac:dyDescent="0.25">
      <c r="A1693">
        <v>41.3</v>
      </c>
      <c r="B1693">
        <v>0.66</v>
      </c>
      <c r="C1693">
        <v>133.27000000000001</v>
      </c>
      <c r="D1693">
        <v>1.37</v>
      </c>
      <c r="E1693">
        <v>2.366E-2</v>
      </c>
      <c r="F1693">
        <f t="shared" si="26"/>
        <v>2.3660000000000001</v>
      </c>
    </row>
    <row r="1694" spans="1:6" x14ac:dyDescent="0.25">
      <c r="A1694">
        <v>41.4</v>
      </c>
      <c r="B1694">
        <v>0.66100000000000003</v>
      </c>
      <c r="C1694">
        <v>133.53</v>
      </c>
      <c r="D1694">
        <v>1.37</v>
      </c>
      <c r="E1694">
        <v>2.366E-2</v>
      </c>
      <c r="F1694">
        <f t="shared" si="26"/>
        <v>2.3660000000000001</v>
      </c>
    </row>
    <row r="1695" spans="1:6" x14ac:dyDescent="0.25">
      <c r="A1695">
        <v>41.5</v>
      </c>
      <c r="B1695">
        <v>0.65300000000000002</v>
      </c>
      <c r="C1695">
        <v>131.9</v>
      </c>
      <c r="D1695">
        <v>1.37</v>
      </c>
      <c r="E1695">
        <v>2.3640000000000001E-2</v>
      </c>
      <c r="F1695">
        <f t="shared" si="26"/>
        <v>2.3640000000000003</v>
      </c>
    </row>
    <row r="1696" spans="1:6" x14ac:dyDescent="0.25">
      <c r="A1696">
        <v>41.6</v>
      </c>
      <c r="B1696">
        <v>0.65200000000000002</v>
      </c>
      <c r="C1696">
        <v>131.65</v>
      </c>
      <c r="D1696">
        <v>1.38</v>
      </c>
      <c r="E1696">
        <v>2.3640000000000001E-2</v>
      </c>
      <c r="F1696">
        <f t="shared" si="26"/>
        <v>2.3640000000000003</v>
      </c>
    </row>
    <row r="1697" spans="1:6" x14ac:dyDescent="0.25">
      <c r="A1697">
        <v>41.7</v>
      </c>
      <c r="B1697">
        <v>0.64800000000000002</v>
      </c>
      <c r="C1697">
        <v>130.88999999999999</v>
      </c>
      <c r="D1697">
        <v>1.38</v>
      </c>
      <c r="E1697">
        <v>2.3630000000000002E-2</v>
      </c>
      <c r="F1697">
        <f t="shared" si="26"/>
        <v>2.363</v>
      </c>
    </row>
    <row r="1698" spans="1:6" x14ac:dyDescent="0.25">
      <c r="A1698">
        <v>41.8</v>
      </c>
      <c r="B1698">
        <v>0.64600000000000002</v>
      </c>
      <c r="C1698">
        <v>130.38999999999999</v>
      </c>
      <c r="D1698">
        <v>1.38</v>
      </c>
      <c r="E1698">
        <v>2.3609999999999999E-2</v>
      </c>
      <c r="F1698">
        <f t="shared" si="26"/>
        <v>2.3609999999999998</v>
      </c>
    </row>
    <row r="1699" spans="1:6" x14ac:dyDescent="0.25">
      <c r="A1699">
        <v>41.9</v>
      </c>
      <c r="B1699">
        <v>0.64700000000000002</v>
      </c>
      <c r="C1699">
        <v>130.54</v>
      </c>
      <c r="D1699">
        <v>1.39</v>
      </c>
      <c r="E1699">
        <v>2.3609999999999999E-2</v>
      </c>
      <c r="F1699">
        <f t="shared" si="26"/>
        <v>2.3609999999999998</v>
      </c>
    </row>
    <row r="1700" spans="1:6" x14ac:dyDescent="0.25">
      <c r="A1700">
        <v>42</v>
      </c>
      <c r="B1700">
        <v>0.64200000000000002</v>
      </c>
      <c r="C1700">
        <v>129.57</v>
      </c>
      <c r="D1700">
        <v>1.39</v>
      </c>
      <c r="E1700">
        <v>2.3599999999999999E-2</v>
      </c>
      <c r="F1700">
        <f t="shared" si="26"/>
        <v>2.36</v>
      </c>
    </row>
    <row r="1701" spans="1:6" x14ac:dyDescent="0.25">
      <c r="A1701">
        <v>42.1</v>
      </c>
      <c r="B1701">
        <v>0.64</v>
      </c>
      <c r="C1701">
        <v>129.18</v>
      </c>
      <c r="D1701">
        <v>1.4</v>
      </c>
      <c r="E1701">
        <v>2.3599999999999999E-2</v>
      </c>
      <c r="F1701">
        <f t="shared" si="26"/>
        <v>2.36</v>
      </c>
    </row>
    <row r="1702" spans="1:6" x14ac:dyDescent="0.25">
      <c r="A1702">
        <v>42.2</v>
      </c>
      <c r="B1702">
        <v>0.63100000000000001</v>
      </c>
      <c r="C1702">
        <v>127.46</v>
      </c>
      <c r="D1702">
        <v>1.4</v>
      </c>
      <c r="E1702">
        <v>2.358E-2</v>
      </c>
      <c r="F1702">
        <f t="shared" si="26"/>
        <v>2.3580000000000001</v>
      </c>
    </row>
    <row r="1703" spans="1:6" x14ac:dyDescent="0.25">
      <c r="A1703">
        <v>42.3</v>
      </c>
      <c r="B1703">
        <v>0.627</v>
      </c>
      <c r="C1703">
        <v>126.65</v>
      </c>
      <c r="D1703">
        <v>1.4</v>
      </c>
      <c r="E1703">
        <v>2.3570000000000001E-2</v>
      </c>
      <c r="F1703">
        <f t="shared" si="26"/>
        <v>2.3570000000000002</v>
      </c>
    </row>
    <row r="1704" spans="1:6" x14ac:dyDescent="0.25">
      <c r="A1704">
        <v>42.4</v>
      </c>
      <c r="B1704">
        <v>0.628</v>
      </c>
      <c r="C1704">
        <v>126.85</v>
      </c>
      <c r="D1704">
        <v>1.41</v>
      </c>
      <c r="E1704">
        <v>2.3550000000000001E-2</v>
      </c>
      <c r="F1704">
        <f t="shared" si="26"/>
        <v>2.355</v>
      </c>
    </row>
    <row r="1705" spans="1:6" x14ac:dyDescent="0.25">
      <c r="A1705">
        <v>42.5</v>
      </c>
      <c r="B1705">
        <v>0.63100000000000001</v>
      </c>
      <c r="C1705">
        <v>127.34</v>
      </c>
      <c r="D1705">
        <v>1.41</v>
      </c>
      <c r="E1705">
        <v>2.3560000000000001E-2</v>
      </c>
      <c r="F1705">
        <f t="shared" si="26"/>
        <v>2.3560000000000003</v>
      </c>
    </row>
    <row r="1706" spans="1:6" x14ac:dyDescent="0.25">
      <c r="A1706">
        <v>42.6</v>
      </c>
      <c r="B1706">
        <v>0.61599999999999999</v>
      </c>
      <c r="C1706">
        <v>124.47</v>
      </c>
      <c r="D1706">
        <v>1.41</v>
      </c>
      <c r="E1706">
        <v>2.3519999999999999E-2</v>
      </c>
      <c r="F1706">
        <f t="shared" si="26"/>
        <v>2.3519999999999999</v>
      </c>
    </row>
    <row r="1707" spans="1:6" x14ac:dyDescent="0.25">
      <c r="A1707">
        <v>42.7</v>
      </c>
      <c r="B1707">
        <v>0.61699999999999999</v>
      </c>
      <c r="C1707">
        <v>124.5</v>
      </c>
      <c r="D1707">
        <v>1.42</v>
      </c>
      <c r="E1707">
        <v>2.351E-2</v>
      </c>
      <c r="F1707">
        <f t="shared" si="26"/>
        <v>2.351</v>
      </c>
    </row>
    <row r="1708" spans="1:6" x14ac:dyDescent="0.25">
      <c r="A1708">
        <v>42.8</v>
      </c>
      <c r="B1708">
        <v>0.61299999999999999</v>
      </c>
      <c r="C1708">
        <v>123.75</v>
      </c>
      <c r="D1708">
        <v>1.42</v>
      </c>
      <c r="E1708">
        <v>2.35E-2</v>
      </c>
      <c r="F1708">
        <f t="shared" si="26"/>
        <v>2.35</v>
      </c>
    </row>
    <row r="1709" spans="1:6" x14ac:dyDescent="0.25">
      <c r="A1709">
        <v>42.9</v>
      </c>
      <c r="B1709">
        <v>0.60499999999999998</v>
      </c>
      <c r="C1709">
        <v>122.07</v>
      </c>
      <c r="D1709">
        <v>1.42</v>
      </c>
      <c r="E1709">
        <v>2.349E-2</v>
      </c>
      <c r="F1709">
        <f t="shared" si="26"/>
        <v>2.3490000000000002</v>
      </c>
    </row>
    <row r="1710" spans="1:6" x14ac:dyDescent="0.25">
      <c r="A1710">
        <v>43</v>
      </c>
      <c r="B1710">
        <v>0.60099999999999998</v>
      </c>
      <c r="C1710">
        <v>121.26</v>
      </c>
      <c r="D1710">
        <v>1.42</v>
      </c>
      <c r="E1710">
        <v>2.3470000000000001E-2</v>
      </c>
      <c r="F1710">
        <f t="shared" si="26"/>
        <v>2.347</v>
      </c>
    </row>
    <row r="1711" spans="1:6" x14ac:dyDescent="0.25">
      <c r="A1711">
        <v>43.1</v>
      </c>
      <c r="B1711">
        <v>0.59599999999999997</v>
      </c>
      <c r="C1711">
        <v>120.28</v>
      </c>
      <c r="D1711">
        <v>1.43</v>
      </c>
      <c r="E1711">
        <v>2.3449999999999999E-2</v>
      </c>
      <c r="F1711">
        <f t="shared" si="26"/>
        <v>2.3449999999999998</v>
      </c>
    </row>
    <row r="1712" spans="1:6" x14ac:dyDescent="0.25">
      <c r="A1712">
        <v>43.2</v>
      </c>
      <c r="B1712">
        <v>0.59599999999999997</v>
      </c>
      <c r="C1712">
        <v>120.36</v>
      </c>
      <c r="D1712">
        <v>1.43</v>
      </c>
      <c r="E1712">
        <v>2.3439999999999999E-2</v>
      </c>
      <c r="F1712">
        <f t="shared" si="26"/>
        <v>2.3439999999999999</v>
      </c>
    </row>
    <row r="1713" spans="1:6" x14ac:dyDescent="0.25">
      <c r="A1713">
        <v>43.3</v>
      </c>
      <c r="B1713">
        <v>0.58499999999999996</v>
      </c>
      <c r="C1713">
        <v>118.07</v>
      </c>
      <c r="D1713">
        <v>1.44</v>
      </c>
      <c r="E1713">
        <v>2.342E-2</v>
      </c>
      <c r="F1713">
        <f t="shared" si="26"/>
        <v>2.3420000000000001</v>
      </c>
    </row>
    <row r="1714" spans="1:6" x14ac:dyDescent="0.25">
      <c r="A1714">
        <v>43.4</v>
      </c>
      <c r="B1714">
        <v>0.57699999999999996</v>
      </c>
      <c r="C1714">
        <v>116.47</v>
      </c>
      <c r="D1714">
        <v>1.44</v>
      </c>
      <c r="E1714">
        <v>2.341E-2</v>
      </c>
      <c r="F1714">
        <f t="shared" si="26"/>
        <v>2.3410000000000002</v>
      </c>
    </row>
    <row r="1715" spans="1:6" x14ac:dyDescent="0.25">
      <c r="A1715">
        <v>43.5</v>
      </c>
      <c r="B1715">
        <v>0.57199999999999995</v>
      </c>
      <c r="C1715">
        <v>115.57</v>
      </c>
      <c r="D1715">
        <v>1.44</v>
      </c>
      <c r="E1715">
        <v>2.3390000000000001E-2</v>
      </c>
      <c r="F1715">
        <f t="shared" si="26"/>
        <v>2.339</v>
      </c>
    </row>
    <row r="1716" spans="1:6" x14ac:dyDescent="0.25">
      <c r="A1716">
        <v>43.6</v>
      </c>
      <c r="B1716">
        <v>0.56899999999999995</v>
      </c>
      <c r="C1716">
        <v>114.95</v>
      </c>
      <c r="D1716">
        <v>1.44</v>
      </c>
      <c r="E1716">
        <v>2.3380000000000001E-2</v>
      </c>
      <c r="F1716">
        <f t="shared" si="26"/>
        <v>2.3380000000000001</v>
      </c>
    </row>
    <row r="1717" spans="1:6" x14ac:dyDescent="0.25">
      <c r="A1717">
        <v>43.7</v>
      </c>
      <c r="B1717">
        <v>0.56399999999999995</v>
      </c>
      <c r="C1717">
        <v>113.8</v>
      </c>
      <c r="D1717">
        <v>1.45</v>
      </c>
      <c r="E1717">
        <v>2.3380000000000001E-2</v>
      </c>
      <c r="F1717">
        <f t="shared" si="26"/>
        <v>2.3380000000000001</v>
      </c>
    </row>
    <row r="1718" spans="1:6" x14ac:dyDescent="0.25">
      <c r="A1718">
        <v>43.8</v>
      </c>
      <c r="B1718">
        <v>0.55600000000000005</v>
      </c>
      <c r="C1718">
        <v>112.26</v>
      </c>
      <c r="D1718">
        <v>1.45</v>
      </c>
      <c r="E1718">
        <v>2.3349999999999999E-2</v>
      </c>
      <c r="F1718">
        <f t="shared" si="26"/>
        <v>2.335</v>
      </c>
    </row>
    <row r="1719" spans="1:6" x14ac:dyDescent="0.25">
      <c r="A1719">
        <v>43.9</v>
      </c>
      <c r="B1719">
        <v>0.55300000000000005</v>
      </c>
      <c r="C1719">
        <v>111.56</v>
      </c>
      <c r="D1719">
        <v>1.46</v>
      </c>
      <c r="E1719">
        <v>2.334E-2</v>
      </c>
      <c r="F1719">
        <f t="shared" si="26"/>
        <v>2.3340000000000001</v>
      </c>
    </row>
    <row r="1720" spans="1:6" x14ac:dyDescent="0.25">
      <c r="A1720">
        <v>44</v>
      </c>
      <c r="B1720">
        <v>0.54100000000000004</v>
      </c>
      <c r="C1720">
        <v>109.21</v>
      </c>
      <c r="D1720">
        <v>1.46</v>
      </c>
      <c r="E1720">
        <v>2.3310000000000001E-2</v>
      </c>
      <c r="F1720">
        <f t="shared" si="26"/>
        <v>2.331</v>
      </c>
    </row>
    <row r="1721" spans="1:6" x14ac:dyDescent="0.25">
      <c r="A1721">
        <v>44.1</v>
      </c>
      <c r="B1721">
        <v>0.53400000000000003</v>
      </c>
      <c r="C1721">
        <v>107.89</v>
      </c>
      <c r="D1721">
        <v>1.46</v>
      </c>
      <c r="E1721">
        <v>2.3300000000000001E-2</v>
      </c>
      <c r="F1721">
        <f t="shared" si="26"/>
        <v>2.33</v>
      </c>
    </row>
    <row r="1722" spans="1:6" x14ac:dyDescent="0.25">
      <c r="A1722">
        <v>44.2</v>
      </c>
      <c r="B1722">
        <v>0.52400000000000002</v>
      </c>
      <c r="C1722">
        <v>105.78</v>
      </c>
      <c r="D1722">
        <v>1.47</v>
      </c>
      <c r="E1722">
        <v>2.3269999999999999E-2</v>
      </c>
      <c r="F1722">
        <f t="shared" si="26"/>
        <v>2.327</v>
      </c>
    </row>
    <row r="1723" spans="1:6" x14ac:dyDescent="0.25">
      <c r="A1723">
        <v>44.3</v>
      </c>
      <c r="B1723">
        <v>0.51600000000000001</v>
      </c>
      <c r="C1723">
        <v>104.24</v>
      </c>
      <c r="D1723">
        <v>1.47</v>
      </c>
      <c r="E1723">
        <v>2.3230000000000001E-2</v>
      </c>
      <c r="F1723">
        <f t="shared" si="26"/>
        <v>2.323</v>
      </c>
    </row>
    <row r="1724" spans="1:6" x14ac:dyDescent="0.25">
      <c r="A1724">
        <v>44.4</v>
      </c>
      <c r="B1724">
        <v>0.50600000000000001</v>
      </c>
      <c r="C1724">
        <v>102.13</v>
      </c>
      <c r="D1724">
        <v>1.47</v>
      </c>
      <c r="E1724">
        <v>2.3210000000000001E-2</v>
      </c>
      <c r="F1724">
        <f t="shared" si="26"/>
        <v>2.3210000000000002</v>
      </c>
    </row>
    <row r="1725" spans="1:6" x14ac:dyDescent="0.25">
      <c r="A1725">
        <v>44.5</v>
      </c>
      <c r="B1725">
        <v>0.498</v>
      </c>
      <c r="C1725">
        <v>100.47</v>
      </c>
      <c r="D1725">
        <v>1.47</v>
      </c>
      <c r="E1725">
        <v>2.3189999999999999E-2</v>
      </c>
      <c r="F1725">
        <f t="shared" si="26"/>
        <v>2.319</v>
      </c>
    </row>
    <row r="1726" spans="1:6" x14ac:dyDescent="0.25">
      <c r="A1726">
        <v>44.6</v>
      </c>
      <c r="B1726">
        <v>0.48799999999999999</v>
      </c>
      <c r="C1726">
        <v>98.45</v>
      </c>
      <c r="D1726">
        <v>1.48</v>
      </c>
      <c r="E1726">
        <v>2.315E-2</v>
      </c>
      <c r="F1726">
        <f t="shared" si="26"/>
        <v>2.3149999999999999</v>
      </c>
    </row>
    <row r="1727" spans="1:6" x14ac:dyDescent="0.25">
      <c r="A1727">
        <v>44.7</v>
      </c>
      <c r="B1727">
        <v>0.47899999999999998</v>
      </c>
      <c r="C1727">
        <v>96.73</v>
      </c>
      <c r="D1727">
        <v>1.48</v>
      </c>
      <c r="E1727">
        <v>2.3120000000000002E-2</v>
      </c>
      <c r="F1727">
        <f t="shared" si="26"/>
        <v>2.3120000000000003</v>
      </c>
    </row>
    <row r="1728" spans="1:6" x14ac:dyDescent="0.25">
      <c r="A1728">
        <v>44.8</v>
      </c>
      <c r="B1728">
        <v>0.47099999999999997</v>
      </c>
      <c r="C1728">
        <v>95.17</v>
      </c>
      <c r="D1728">
        <v>1.48</v>
      </c>
      <c r="E1728">
        <v>2.3099999999999999E-2</v>
      </c>
      <c r="F1728">
        <f t="shared" si="26"/>
        <v>2.31</v>
      </c>
    </row>
    <row r="1729" spans="1:6" x14ac:dyDescent="0.25">
      <c r="A1729">
        <v>44.9</v>
      </c>
      <c r="B1729">
        <v>0.45300000000000001</v>
      </c>
      <c r="C1729">
        <v>91.39</v>
      </c>
      <c r="D1729">
        <v>1.49</v>
      </c>
      <c r="E1729">
        <v>2.3019999999999999E-2</v>
      </c>
      <c r="F1729">
        <f t="shared" si="26"/>
        <v>2.302</v>
      </c>
    </row>
    <row r="1730" spans="1:6" x14ac:dyDescent="0.25">
      <c r="A1730">
        <v>45</v>
      </c>
      <c r="B1730">
        <v>0.44</v>
      </c>
      <c r="C1730">
        <v>88.87</v>
      </c>
      <c r="D1730">
        <v>1.49</v>
      </c>
      <c r="E1730">
        <v>2.298E-2</v>
      </c>
      <c r="F1730">
        <f t="shared" si="26"/>
        <v>2.298</v>
      </c>
    </row>
    <row r="1731" spans="1:6" x14ac:dyDescent="0.25">
      <c r="A1731">
        <v>45.1</v>
      </c>
      <c r="B1731">
        <v>0.42399999999999999</v>
      </c>
      <c r="C1731">
        <v>85.53</v>
      </c>
      <c r="D1731">
        <v>1.5</v>
      </c>
      <c r="E1731">
        <v>2.2919999999999999E-2</v>
      </c>
      <c r="F1731">
        <f t="shared" si="26"/>
        <v>2.2919999999999998</v>
      </c>
    </row>
    <row r="1732" spans="1:6" x14ac:dyDescent="0.25">
      <c r="A1732">
        <v>45.2</v>
      </c>
      <c r="B1732">
        <v>0.41599999999999998</v>
      </c>
      <c r="C1732">
        <v>84.08</v>
      </c>
      <c r="D1732">
        <v>1.5</v>
      </c>
      <c r="E1732">
        <v>2.291E-2</v>
      </c>
      <c r="F1732">
        <f t="shared" ref="F1732:F1795" si="27">E1732*100</f>
        <v>2.2909999999999999</v>
      </c>
    </row>
    <row r="1733" spans="1:6" x14ac:dyDescent="0.25">
      <c r="A1733">
        <v>45.3</v>
      </c>
      <c r="B1733">
        <v>0.40400000000000003</v>
      </c>
      <c r="C1733">
        <v>81.540000000000006</v>
      </c>
      <c r="D1733">
        <v>1.5</v>
      </c>
      <c r="E1733">
        <v>2.2870000000000001E-2</v>
      </c>
      <c r="F1733">
        <f t="shared" si="27"/>
        <v>2.2869999999999999</v>
      </c>
    </row>
    <row r="1734" spans="1:6" x14ac:dyDescent="0.25">
      <c r="A1734">
        <v>45.4</v>
      </c>
      <c r="B1734">
        <v>0.38700000000000001</v>
      </c>
      <c r="C1734">
        <v>78.19</v>
      </c>
      <c r="D1734">
        <v>1.51</v>
      </c>
      <c r="E1734">
        <v>2.2800000000000001E-2</v>
      </c>
      <c r="F1734">
        <f t="shared" si="27"/>
        <v>2.2800000000000002</v>
      </c>
    </row>
    <row r="1735" spans="1:6" x14ac:dyDescent="0.25">
      <c r="A1735">
        <v>45.5</v>
      </c>
      <c r="B1735">
        <v>0.377</v>
      </c>
      <c r="C1735">
        <v>76.13</v>
      </c>
      <c r="D1735">
        <v>1.51</v>
      </c>
      <c r="E1735">
        <v>2.2769999999999999E-2</v>
      </c>
      <c r="F1735">
        <f t="shared" si="27"/>
        <v>2.2769999999999997</v>
      </c>
    </row>
    <row r="1736" spans="1:6" x14ac:dyDescent="0.25">
      <c r="A1736">
        <v>45.6</v>
      </c>
      <c r="B1736">
        <v>0.36499999999999999</v>
      </c>
      <c r="C1736">
        <v>73.64</v>
      </c>
      <c r="D1736">
        <v>1.51</v>
      </c>
      <c r="E1736">
        <v>2.2720000000000001E-2</v>
      </c>
      <c r="F1736">
        <f t="shared" si="27"/>
        <v>2.2720000000000002</v>
      </c>
    </row>
    <row r="1737" spans="1:6" x14ac:dyDescent="0.25">
      <c r="A1737">
        <v>45.7</v>
      </c>
      <c r="B1737">
        <v>0.35199999999999998</v>
      </c>
      <c r="C1737">
        <v>71.12</v>
      </c>
      <c r="D1737">
        <v>1.52</v>
      </c>
      <c r="E1737">
        <v>2.2700000000000001E-2</v>
      </c>
      <c r="F1737">
        <f t="shared" si="27"/>
        <v>2.27</v>
      </c>
    </row>
    <row r="1738" spans="1:6" x14ac:dyDescent="0.25">
      <c r="A1738">
        <v>45.8</v>
      </c>
      <c r="B1738">
        <v>0.34200000000000003</v>
      </c>
      <c r="C1738">
        <v>69.08</v>
      </c>
      <c r="D1738">
        <v>1.52</v>
      </c>
      <c r="E1738">
        <v>2.265E-2</v>
      </c>
      <c r="F1738">
        <f t="shared" si="27"/>
        <v>2.2650000000000001</v>
      </c>
    </row>
    <row r="1739" spans="1:6" x14ac:dyDescent="0.25">
      <c r="A1739">
        <v>45.9</v>
      </c>
      <c r="B1739">
        <v>0.33</v>
      </c>
      <c r="C1739">
        <v>66.569999999999993</v>
      </c>
      <c r="D1739">
        <v>1.52</v>
      </c>
      <c r="E1739">
        <v>2.2610000000000002E-2</v>
      </c>
      <c r="F1739">
        <f t="shared" si="27"/>
        <v>2.2610000000000001</v>
      </c>
    </row>
    <row r="1740" spans="1:6" x14ac:dyDescent="0.25">
      <c r="A1740">
        <v>46</v>
      </c>
      <c r="B1740">
        <v>0.32</v>
      </c>
      <c r="C1740">
        <v>64.62</v>
      </c>
      <c r="D1740">
        <v>1.52</v>
      </c>
      <c r="E1740">
        <v>2.2579999999999999E-2</v>
      </c>
      <c r="F1740">
        <f t="shared" si="27"/>
        <v>2.258</v>
      </c>
    </row>
    <row r="1741" spans="1:6" x14ac:dyDescent="0.25">
      <c r="A1741">
        <v>46.1</v>
      </c>
      <c r="B1741">
        <v>0.312</v>
      </c>
      <c r="C1741">
        <v>63.06</v>
      </c>
      <c r="D1741">
        <v>1.53</v>
      </c>
      <c r="E1741">
        <v>2.2540000000000001E-2</v>
      </c>
      <c r="F1741">
        <f t="shared" si="27"/>
        <v>2.254</v>
      </c>
    </row>
    <row r="1742" spans="1:6" x14ac:dyDescent="0.25">
      <c r="A1742">
        <v>46.2</v>
      </c>
      <c r="B1742">
        <v>0.30199999999999999</v>
      </c>
      <c r="C1742">
        <v>61.07</v>
      </c>
      <c r="D1742">
        <v>1.53</v>
      </c>
      <c r="E1742">
        <v>2.2499999999999999E-2</v>
      </c>
      <c r="F1742">
        <f t="shared" si="27"/>
        <v>2.25</v>
      </c>
    </row>
    <row r="1743" spans="1:6" x14ac:dyDescent="0.25">
      <c r="A1743">
        <v>46.3</v>
      </c>
      <c r="B1743">
        <v>0.29399999999999998</v>
      </c>
      <c r="C1743">
        <v>59.28</v>
      </c>
      <c r="D1743">
        <v>1.53</v>
      </c>
      <c r="E1743">
        <v>2.2460000000000001E-2</v>
      </c>
      <c r="F1743">
        <f t="shared" si="27"/>
        <v>2.246</v>
      </c>
    </row>
    <row r="1744" spans="1:6" x14ac:dyDescent="0.25">
      <c r="A1744">
        <v>46.4</v>
      </c>
      <c r="B1744">
        <v>0.28000000000000003</v>
      </c>
      <c r="C1744">
        <v>56.5</v>
      </c>
      <c r="D1744">
        <v>1.54</v>
      </c>
      <c r="E1744">
        <v>2.2419999999999999E-2</v>
      </c>
      <c r="F1744">
        <f t="shared" si="27"/>
        <v>2.242</v>
      </c>
    </row>
    <row r="1745" spans="1:6" x14ac:dyDescent="0.25">
      <c r="A1745">
        <v>46.5</v>
      </c>
      <c r="B1745">
        <v>0.27200000000000002</v>
      </c>
      <c r="C1745">
        <v>54.89</v>
      </c>
      <c r="D1745">
        <v>1.54</v>
      </c>
      <c r="E1745">
        <v>2.2380000000000001E-2</v>
      </c>
      <c r="F1745">
        <f t="shared" si="27"/>
        <v>2.238</v>
      </c>
    </row>
    <row r="1746" spans="1:6" x14ac:dyDescent="0.25">
      <c r="A1746">
        <v>46.6</v>
      </c>
      <c r="B1746">
        <v>0.25900000000000001</v>
      </c>
      <c r="C1746">
        <v>52.28</v>
      </c>
      <c r="D1746">
        <v>1.54</v>
      </c>
      <c r="E1746">
        <v>2.2339999999999999E-2</v>
      </c>
      <c r="F1746">
        <f t="shared" si="27"/>
        <v>2.234</v>
      </c>
    </row>
    <row r="1747" spans="1:6" x14ac:dyDescent="0.25">
      <c r="A1747">
        <v>46.7</v>
      </c>
      <c r="B1747">
        <v>0.253</v>
      </c>
      <c r="C1747">
        <v>51.05</v>
      </c>
      <c r="D1747">
        <v>1.55</v>
      </c>
      <c r="E1747">
        <v>2.231E-2</v>
      </c>
      <c r="F1747">
        <f t="shared" si="27"/>
        <v>2.2309999999999999</v>
      </c>
    </row>
    <row r="1748" spans="1:6" x14ac:dyDescent="0.25">
      <c r="A1748">
        <v>46.8</v>
      </c>
      <c r="B1748">
        <v>0.249</v>
      </c>
      <c r="C1748">
        <v>50.18</v>
      </c>
      <c r="D1748">
        <v>1.55</v>
      </c>
      <c r="E1748">
        <v>2.2290000000000001E-2</v>
      </c>
      <c r="F1748">
        <f t="shared" si="27"/>
        <v>2.2290000000000001</v>
      </c>
    </row>
    <row r="1749" spans="1:6" x14ac:dyDescent="0.25">
      <c r="A1749">
        <v>46.9</v>
      </c>
      <c r="B1749">
        <v>0.24099999999999999</v>
      </c>
      <c r="C1749">
        <v>48.74</v>
      </c>
      <c r="D1749">
        <v>1.56</v>
      </c>
      <c r="E1749">
        <v>2.2270000000000002E-2</v>
      </c>
      <c r="F1749">
        <f t="shared" si="27"/>
        <v>2.2270000000000003</v>
      </c>
    </row>
    <row r="1750" spans="1:6" x14ac:dyDescent="0.25">
      <c r="A1750">
        <v>47</v>
      </c>
      <c r="B1750">
        <v>0.24</v>
      </c>
      <c r="C1750">
        <v>48.43</v>
      </c>
      <c r="D1750">
        <v>1.56</v>
      </c>
      <c r="E1750">
        <v>2.2249999999999999E-2</v>
      </c>
      <c r="F1750">
        <f t="shared" si="27"/>
        <v>2.2250000000000001</v>
      </c>
    </row>
    <row r="1751" spans="1:6" x14ac:dyDescent="0.25">
      <c r="A1751">
        <v>47.1</v>
      </c>
      <c r="B1751">
        <v>0.22800000000000001</v>
      </c>
      <c r="C1751">
        <v>45.94</v>
      </c>
      <c r="D1751">
        <v>1.56</v>
      </c>
      <c r="E1751">
        <v>2.2210000000000001E-2</v>
      </c>
      <c r="F1751">
        <f t="shared" si="27"/>
        <v>2.2210000000000001</v>
      </c>
    </row>
    <row r="1752" spans="1:6" x14ac:dyDescent="0.25">
      <c r="A1752">
        <v>47.2</v>
      </c>
      <c r="B1752">
        <v>0.22700000000000001</v>
      </c>
      <c r="C1752">
        <v>45.87</v>
      </c>
      <c r="D1752">
        <v>1.56</v>
      </c>
      <c r="E1752">
        <v>2.2200000000000001E-2</v>
      </c>
      <c r="F1752">
        <f t="shared" si="27"/>
        <v>2.2200000000000002</v>
      </c>
    </row>
    <row r="1753" spans="1:6" x14ac:dyDescent="0.25">
      <c r="A1753">
        <v>47.3</v>
      </c>
      <c r="B1753">
        <v>0.22</v>
      </c>
      <c r="C1753">
        <v>44.52</v>
      </c>
      <c r="D1753">
        <v>1.57</v>
      </c>
      <c r="E1753">
        <v>2.2179999999999998E-2</v>
      </c>
      <c r="F1753">
        <f t="shared" si="27"/>
        <v>2.218</v>
      </c>
    </row>
    <row r="1754" spans="1:6" x14ac:dyDescent="0.25">
      <c r="A1754">
        <v>47.4</v>
      </c>
      <c r="B1754">
        <v>0.21299999999999999</v>
      </c>
      <c r="C1754">
        <v>43.01</v>
      </c>
      <c r="D1754">
        <v>1.57</v>
      </c>
      <c r="E1754">
        <v>2.215E-2</v>
      </c>
      <c r="F1754">
        <f t="shared" si="27"/>
        <v>2.2149999999999999</v>
      </c>
    </row>
    <row r="1755" spans="1:6" x14ac:dyDescent="0.25">
      <c r="A1755">
        <v>47.5</v>
      </c>
      <c r="B1755">
        <v>0.21</v>
      </c>
      <c r="C1755">
        <v>42.49</v>
      </c>
      <c r="D1755">
        <v>1.57</v>
      </c>
      <c r="E1755">
        <v>2.2120000000000001E-2</v>
      </c>
      <c r="F1755">
        <f t="shared" si="27"/>
        <v>2.2120000000000002</v>
      </c>
    </row>
    <row r="1756" spans="1:6" x14ac:dyDescent="0.25">
      <c r="A1756">
        <v>47.6</v>
      </c>
      <c r="B1756">
        <v>0.20599999999999999</v>
      </c>
      <c r="C1756">
        <v>41.68</v>
      </c>
      <c r="D1756">
        <v>1.58</v>
      </c>
      <c r="E1756">
        <v>2.2100000000000002E-2</v>
      </c>
      <c r="F1756">
        <f t="shared" si="27"/>
        <v>2.21</v>
      </c>
    </row>
    <row r="1757" spans="1:6" x14ac:dyDescent="0.25">
      <c r="A1757">
        <v>47.7</v>
      </c>
      <c r="B1757">
        <v>0.19700000000000001</v>
      </c>
      <c r="C1757">
        <v>39.76</v>
      </c>
      <c r="D1757">
        <v>1.58</v>
      </c>
      <c r="E1757">
        <v>2.2079999999999999E-2</v>
      </c>
      <c r="F1757">
        <f t="shared" si="27"/>
        <v>2.2079999999999997</v>
      </c>
    </row>
    <row r="1758" spans="1:6" x14ac:dyDescent="0.25">
      <c r="A1758">
        <v>47.8</v>
      </c>
      <c r="B1758">
        <v>0.19500000000000001</v>
      </c>
      <c r="C1758">
        <v>39.31</v>
      </c>
      <c r="D1758">
        <v>1.59</v>
      </c>
      <c r="E1758">
        <v>2.206E-2</v>
      </c>
      <c r="F1758">
        <f t="shared" si="27"/>
        <v>2.206</v>
      </c>
    </row>
    <row r="1759" spans="1:6" x14ac:dyDescent="0.25">
      <c r="A1759">
        <v>47.9</v>
      </c>
      <c r="B1759">
        <v>0.189</v>
      </c>
      <c r="C1759">
        <v>38.14</v>
      </c>
      <c r="D1759">
        <v>1.59</v>
      </c>
      <c r="E1759">
        <v>2.2040000000000001E-2</v>
      </c>
      <c r="F1759">
        <f t="shared" si="27"/>
        <v>2.2040000000000002</v>
      </c>
    </row>
    <row r="1760" spans="1:6" x14ac:dyDescent="0.25">
      <c r="A1760">
        <v>48</v>
      </c>
      <c r="B1760">
        <v>0.18099999999999999</v>
      </c>
      <c r="C1760">
        <v>36.56</v>
      </c>
      <c r="D1760">
        <v>1.59</v>
      </c>
      <c r="E1760">
        <v>2.2009999999999998E-2</v>
      </c>
      <c r="F1760">
        <f t="shared" si="27"/>
        <v>2.2009999999999996</v>
      </c>
    </row>
    <row r="1761" spans="1:6" x14ac:dyDescent="0.25">
      <c r="A1761">
        <v>48.1</v>
      </c>
      <c r="B1761">
        <v>0.17699999999999999</v>
      </c>
      <c r="C1761">
        <v>35.67</v>
      </c>
      <c r="D1761">
        <v>1.59</v>
      </c>
      <c r="E1761">
        <v>2.198E-2</v>
      </c>
      <c r="F1761">
        <f t="shared" si="27"/>
        <v>2.198</v>
      </c>
    </row>
    <row r="1762" spans="1:6" x14ac:dyDescent="0.25">
      <c r="A1762">
        <v>48.2</v>
      </c>
      <c r="B1762">
        <v>0.17199999999999999</v>
      </c>
      <c r="C1762">
        <v>34.729999999999997</v>
      </c>
      <c r="D1762">
        <v>1.6</v>
      </c>
      <c r="E1762">
        <v>2.197E-2</v>
      </c>
      <c r="F1762">
        <f t="shared" si="27"/>
        <v>2.1970000000000001</v>
      </c>
    </row>
    <row r="1763" spans="1:6" x14ac:dyDescent="0.25">
      <c r="A1763">
        <v>48.3</v>
      </c>
      <c r="B1763">
        <v>0.17</v>
      </c>
      <c r="C1763">
        <v>34.39</v>
      </c>
      <c r="D1763">
        <v>1.6</v>
      </c>
      <c r="E1763">
        <v>2.1950000000000001E-2</v>
      </c>
      <c r="F1763">
        <f t="shared" si="27"/>
        <v>2.1950000000000003</v>
      </c>
    </row>
    <row r="1764" spans="1:6" x14ac:dyDescent="0.25">
      <c r="A1764">
        <v>48.4</v>
      </c>
      <c r="B1764">
        <v>0.16200000000000001</v>
      </c>
      <c r="C1764">
        <v>32.67</v>
      </c>
      <c r="D1764">
        <v>1.6</v>
      </c>
      <c r="E1764">
        <v>2.1919999999999999E-2</v>
      </c>
      <c r="F1764">
        <f t="shared" si="27"/>
        <v>2.1919999999999997</v>
      </c>
    </row>
    <row r="1765" spans="1:6" x14ac:dyDescent="0.25">
      <c r="A1765">
        <v>48.5</v>
      </c>
      <c r="B1765">
        <v>0.157</v>
      </c>
      <c r="C1765">
        <v>31.73</v>
      </c>
      <c r="D1765">
        <v>1.61</v>
      </c>
      <c r="E1765">
        <v>2.1899999999999999E-2</v>
      </c>
      <c r="F1765">
        <f t="shared" si="27"/>
        <v>2.19</v>
      </c>
    </row>
    <row r="1766" spans="1:6" x14ac:dyDescent="0.25">
      <c r="A1766">
        <v>48.6</v>
      </c>
      <c r="B1766">
        <v>0.152</v>
      </c>
      <c r="C1766">
        <v>30.66</v>
      </c>
      <c r="D1766">
        <v>1.61</v>
      </c>
      <c r="E1766">
        <v>2.188E-2</v>
      </c>
      <c r="F1766">
        <f t="shared" si="27"/>
        <v>2.1880000000000002</v>
      </c>
    </row>
    <row r="1767" spans="1:6" x14ac:dyDescent="0.25">
      <c r="A1767">
        <v>48.7</v>
      </c>
      <c r="B1767">
        <v>0.14799999999999999</v>
      </c>
      <c r="C1767">
        <v>29.98</v>
      </c>
      <c r="D1767">
        <v>1.61</v>
      </c>
      <c r="E1767">
        <v>2.1860000000000001E-2</v>
      </c>
      <c r="F1767">
        <f t="shared" si="27"/>
        <v>2.1859999999999999</v>
      </c>
    </row>
    <row r="1768" spans="1:6" x14ac:dyDescent="0.25">
      <c r="A1768">
        <v>48.8</v>
      </c>
      <c r="B1768">
        <v>0.14299999999999999</v>
      </c>
      <c r="C1768">
        <v>28.94</v>
      </c>
      <c r="D1768">
        <v>1.62</v>
      </c>
      <c r="E1768">
        <v>2.1819999999999999E-2</v>
      </c>
      <c r="F1768">
        <f t="shared" si="27"/>
        <v>2.1819999999999999</v>
      </c>
    </row>
    <row r="1769" spans="1:6" x14ac:dyDescent="0.25">
      <c r="A1769">
        <v>48.9</v>
      </c>
      <c r="B1769">
        <v>0.13400000000000001</v>
      </c>
      <c r="C1769">
        <v>27.12</v>
      </c>
      <c r="D1769">
        <v>1.62</v>
      </c>
      <c r="E1769">
        <v>2.181E-2</v>
      </c>
      <c r="F1769">
        <f t="shared" si="27"/>
        <v>2.181</v>
      </c>
    </row>
    <row r="1770" spans="1:6" x14ac:dyDescent="0.25">
      <c r="A1770">
        <v>49</v>
      </c>
      <c r="B1770">
        <v>0.122</v>
      </c>
      <c r="C1770">
        <v>24.62</v>
      </c>
      <c r="D1770">
        <v>1.62</v>
      </c>
      <c r="E1770">
        <v>2.1770000000000001E-2</v>
      </c>
      <c r="F1770">
        <f t="shared" si="27"/>
        <v>2.177</v>
      </c>
    </row>
    <row r="1771" spans="1:6" x14ac:dyDescent="0.25">
      <c r="A1771">
        <v>49.1</v>
      </c>
      <c r="B1771">
        <v>0.10100000000000001</v>
      </c>
      <c r="C1771">
        <v>20.32</v>
      </c>
      <c r="D1771">
        <v>1.63</v>
      </c>
      <c r="E1771">
        <v>2.1680000000000001E-2</v>
      </c>
      <c r="F1771">
        <f t="shared" si="27"/>
        <v>2.1680000000000001</v>
      </c>
    </row>
    <row r="1772" spans="1:6" x14ac:dyDescent="0.25">
      <c r="A1772">
        <v>49.2</v>
      </c>
      <c r="B1772">
        <v>6.5000000000000002E-2</v>
      </c>
      <c r="C1772">
        <v>13.21</v>
      </c>
      <c r="D1772">
        <v>1.63</v>
      </c>
      <c r="E1772">
        <v>2.154E-2</v>
      </c>
      <c r="F1772">
        <f t="shared" si="27"/>
        <v>2.1539999999999999</v>
      </c>
    </row>
  </sheetData>
  <pageMargins left="0.7" right="0.7" top="0.75" bottom="0.75" header="0.3" footer="0.3"/>
  <pageSetup paperSize="9" orientation="portrait"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A1:F1964"/>
  <sheetViews>
    <sheetView topLeftCell="A1366" workbookViewId="0">
      <selection activeCell="F1370" sqref="F1370:F1378"/>
    </sheetView>
  </sheetViews>
  <sheetFormatPr baseColWidth="10" defaultRowHeight="15" x14ac:dyDescent="0.25"/>
  <sheetData>
    <row r="1" spans="1:6" x14ac:dyDescent="0.25">
      <c r="A1" t="s">
        <v>0</v>
      </c>
      <c r="B1" t="s">
        <v>1</v>
      </c>
    </row>
    <row r="2" spans="1:6" x14ac:dyDescent="0.25">
      <c r="A2" t="s">
        <v>2</v>
      </c>
      <c r="B2" t="s">
        <v>3</v>
      </c>
    </row>
    <row r="3" spans="1:6" x14ac:dyDescent="0.25">
      <c r="A3" t="s">
        <v>4</v>
      </c>
      <c r="B3">
        <v>1</v>
      </c>
    </row>
    <row r="5" spans="1:6" x14ac:dyDescent="0.25">
      <c r="A5" t="s">
        <v>5</v>
      </c>
      <c r="B5" t="s">
        <v>6</v>
      </c>
      <c r="C5" t="s">
        <v>7</v>
      </c>
      <c r="D5" t="s">
        <v>8</v>
      </c>
      <c r="E5" t="s">
        <v>9</v>
      </c>
      <c r="F5" t="s">
        <v>10</v>
      </c>
    </row>
    <row r="7" spans="1:6" x14ac:dyDescent="0.25">
      <c r="A7">
        <v>0.3</v>
      </c>
      <c r="B7">
        <v>2.1999999999999999E-2</v>
      </c>
      <c r="C7">
        <v>2.17</v>
      </c>
      <c r="D7">
        <v>0</v>
      </c>
      <c r="E7">
        <v>0</v>
      </c>
      <c r="F7">
        <f t="shared" ref="F7:F70" si="0">E7*100</f>
        <v>0</v>
      </c>
    </row>
    <row r="8" spans="1:6" x14ac:dyDescent="0.25">
      <c r="A8">
        <v>0.4</v>
      </c>
      <c r="B8">
        <v>5.6000000000000001E-2</v>
      </c>
      <c r="C8">
        <v>5.56</v>
      </c>
      <c r="D8">
        <v>0</v>
      </c>
      <c r="E8">
        <v>4.0000000000000003E-5</v>
      </c>
      <c r="F8">
        <f t="shared" si="0"/>
        <v>4.0000000000000001E-3</v>
      </c>
    </row>
    <row r="9" spans="1:6" x14ac:dyDescent="0.25">
      <c r="A9">
        <v>0.5</v>
      </c>
      <c r="B9">
        <v>0.10299999999999999</v>
      </c>
      <c r="C9">
        <v>10.15</v>
      </c>
      <c r="D9">
        <v>0.01</v>
      </c>
      <c r="E9">
        <v>1E-4</v>
      </c>
      <c r="F9">
        <f t="shared" si="0"/>
        <v>0.01</v>
      </c>
    </row>
    <row r="10" spans="1:6" x14ac:dyDescent="0.25">
      <c r="A10">
        <v>0.6</v>
      </c>
      <c r="B10">
        <v>0.14799999999999999</v>
      </c>
      <c r="C10">
        <v>14.59</v>
      </c>
      <c r="D10">
        <v>0.01</v>
      </c>
      <c r="E10">
        <v>1.6000000000000001E-4</v>
      </c>
      <c r="F10">
        <f t="shared" si="0"/>
        <v>1.6E-2</v>
      </c>
    </row>
    <row r="11" spans="1:6" x14ac:dyDescent="0.25">
      <c r="A11">
        <v>0.7</v>
      </c>
      <c r="B11">
        <v>0.18</v>
      </c>
      <c r="C11">
        <v>17.71</v>
      </c>
      <c r="D11">
        <v>0.01</v>
      </c>
      <c r="E11">
        <v>2.0000000000000001E-4</v>
      </c>
      <c r="F11">
        <f t="shared" si="0"/>
        <v>0.02</v>
      </c>
    </row>
    <row r="12" spans="1:6" x14ac:dyDescent="0.25">
      <c r="A12">
        <v>0.8</v>
      </c>
      <c r="B12">
        <v>0.21199999999999999</v>
      </c>
      <c r="C12">
        <v>20.87</v>
      </c>
      <c r="D12">
        <v>0.02</v>
      </c>
      <c r="E12">
        <v>2.5000000000000001E-4</v>
      </c>
      <c r="F12">
        <f t="shared" si="0"/>
        <v>2.5000000000000001E-2</v>
      </c>
    </row>
    <row r="13" spans="1:6" x14ac:dyDescent="0.25">
      <c r="A13">
        <v>0.9</v>
      </c>
      <c r="B13">
        <v>0.249</v>
      </c>
      <c r="C13">
        <v>24.49</v>
      </c>
      <c r="D13">
        <v>0.02</v>
      </c>
      <c r="E13">
        <v>3.1E-4</v>
      </c>
      <c r="F13">
        <f t="shared" si="0"/>
        <v>3.1E-2</v>
      </c>
    </row>
    <row r="14" spans="1:6" x14ac:dyDescent="0.25">
      <c r="A14">
        <v>1</v>
      </c>
      <c r="B14">
        <v>0.29799999999999999</v>
      </c>
      <c r="C14">
        <v>29.41</v>
      </c>
      <c r="D14">
        <v>0.02</v>
      </c>
      <c r="E14">
        <v>3.5E-4</v>
      </c>
      <c r="F14">
        <f t="shared" si="0"/>
        <v>3.4999999999999996E-2</v>
      </c>
    </row>
    <row r="15" spans="1:6" x14ac:dyDescent="0.25">
      <c r="A15">
        <v>1.1000000000000001</v>
      </c>
      <c r="B15">
        <v>0.32500000000000001</v>
      </c>
      <c r="C15">
        <v>32.06</v>
      </c>
      <c r="D15">
        <v>0.03</v>
      </c>
      <c r="E15">
        <v>3.8999999999999999E-4</v>
      </c>
      <c r="F15">
        <f t="shared" si="0"/>
        <v>3.9E-2</v>
      </c>
    </row>
    <row r="16" spans="1:6" x14ac:dyDescent="0.25">
      <c r="A16">
        <v>1.2</v>
      </c>
      <c r="B16">
        <v>0.36699999999999999</v>
      </c>
      <c r="C16">
        <v>36.130000000000003</v>
      </c>
      <c r="D16">
        <v>0.03</v>
      </c>
      <c r="E16">
        <v>4.6000000000000001E-4</v>
      </c>
      <c r="F16">
        <f t="shared" si="0"/>
        <v>4.5999999999999999E-2</v>
      </c>
    </row>
    <row r="17" spans="1:6" x14ac:dyDescent="0.25">
      <c r="A17">
        <v>1.3</v>
      </c>
      <c r="B17">
        <v>0.40200000000000002</v>
      </c>
      <c r="C17">
        <v>39.630000000000003</v>
      </c>
      <c r="D17">
        <v>0.03</v>
      </c>
      <c r="E17">
        <v>5.0000000000000001E-4</v>
      </c>
      <c r="F17">
        <f t="shared" si="0"/>
        <v>0.05</v>
      </c>
    </row>
    <row r="18" spans="1:6" x14ac:dyDescent="0.25">
      <c r="A18">
        <v>1.4</v>
      </c>
      <c r="B18">
        <v>0.435</v>
      </c>
      <c r="C18">
        <v>42.86</v>
      </c>
      <c r="D18">
        <v>0.04</v>
      </c>
      <c r="E18">
        <v>5.5000000000000003E-4</v>
      </c>
      <c r="F18">
        <f t="shared" si="0"/>
        <v>5.5E-2</v>
      </c>
    </row>
    <row r="19" spans="1:6" x14ac:dyDescent="0.25">
      <c r="A19">
        <v>1.5</v>
      </c>
      <c r="B19">
        <v>0.45700000000000002</v>
      </c>
      <c r="C19">
        <v>45.07</v>
      </c>
      <c r="D19">
        <v>0.04</v>
      </c>
      <c r="E19">
        <v>5.8E-4</v>
      </c>
      <c r="F19">
        <f t="shared" si="0"/>
        <v>5.8000000000000003E-2</v>
      </c>
    </row>
    <row r="20" spans="1:6" x14ac:dyDescent="0.25">
      <c r="A20">
        <v>1.6</v>
      </c>
      <c r="B20">
        <v>0.495</v>
      </c>
      <c r="C20">
        <v>48.8</v>
      </c>
      <c r="D20">
        <v>0.04</v>
      </c>
      <c r="E20">
        <v>6.4000000000000005E-4</v>
      </c>
      <c r="F20">
        <f t="shared" si="0"/>
        <v>6.4000000000000001E-2</v>
      </c>
    </row>
    <row r="21" spans="1:6" x14ac:dyDescent="0.25">
      <c r="A21">
        <v>1.7</v>
      </c>
      <c r="B21">
        <v>0.53200000000000003</v>
      </c>
      <c r="C21">
        <v>52.45</v>
      </c>
      <c r="D21">
        <v>0.05</v>
      </c>
      <c r="E21">
        <v>6.9999999999999999E-4</v>
      </c>
      <c r="F21">
        <f t="shared" si="0"/>
        <v>6.9999999999999993E-2</v>
      </c>
    </row>
    <row r="22" spans="1:6" x14ac:dyDescent="0.25">
      <c r="A22">
        <v>1.8</v>
      </c>
      <c r="B22">
        <v>0.56399999999999995</v>
      </c>
      <c r="C22">
        <v>55.6</v>
      </c>
      <c r="D22">
        <v>0.05</v>
      </c>
      <c r="E22">
        <v>7.5000000000000002E-4</v>
      </c>
      <c r="F22">
        <f t="shared" si="0"/>
        <v>7.4999999999999997E-2</v>
      </c>
    </row>
    <row r="23" spans="1:6" x14ac:dyDescent="0.25">
      <c r="A23">
        <v>1.9</v>
      </c>
      <c r="B23">
        <v>0.59099999999999997</v>
      </c>
      <c r="C23">
        <v>58.27</v>
      </c>
      <c r="D23">
        <v>0.05</v>
      </c>
      <c r="E23">
        <v>8.0000000000000004E-4</v>
      </c>
      <c r="F23">
        <f t="shared" si="0"/>
        <v>0.08</v>
      </c>
    </row>
    <row r="24" spans="1:6" x14ac:dyDescent="0.25">
      <c r="A24">
        <v>2</v>
      </c>
      <c r="B24">
        <v>0.626</v>
      </c>
      <c r="C24">
        <v>61.66</v>
      </c>
      <c r="D24">
        <v>0.05</v>
      </c>
      <c r="E24">
        <v>8.5999999999999998E-4</v>
      </c>
      <c r="F24">
        <f t="shared" si="0"/>
        <v>8.5999999999999993E-2</v>
      </c>
    </row>
    <row r="25" spans="1:6" x14ac:dyDescent="0.25">
      <c r="A25">
        <v>2.1</v>
      </c>
      <c r="B25">
        <v>0.65300000000000002</v>
      </c>
      <c r="C25">
        <v>64.36</v>
      </c>
      <c r="D25">
        <v>0.06</v>
      </c>
      <c r="E25">
        <v>8.9999999999999998E-4</v>
      </c>
      <c r="F25">
        <f t="shared" si="0"/>
        <v>0.09</v>
      </c>
    </row>
    <row r="26" spans="1:6" x14ac:dyDescent="0.25">
      <c r="A26">
        <v>2.2000000000000002</v>
      </c>
      <c r="B26">
        <v>0.68500000000000005</v>
      </c>
      <c r="C26">
        <v>67.510000000000005</v>
      </c>
      <c r="D26">
        <v>0.06</v>
      </c>
      <c r="E26">
        <v>9.7000000000000005E-4</v>
      </c>
      <c r="F26">
        <f t="shared" si="0"/>
        <v>9.7000000000000003E-2</v>
      </c>
    </row>
    <row r="27" spans="1:6" x14ac:dyDescent="0.25">
      <c r="A27">
        <v>2.2999999999999998</v>
      </c>
      <c r="B27">
        <v>0.70599999999999996</v>
      </c>
      <c r="C27">
        <v>69.599999999999994</v>
      </c>
      <c r="D27">
        <v>7.0000000000000007E-2</v>
      </c>
      <c r="E27">
        <v>1.0200000000000001E-3</v>
      </c>
      <c r="F27">
        <f t="shared" si="0"/>
        <v>0.10200000000000001</v>
      </c>
    </row>
    <row r="28" spans="1:6" x14ac:dyDescent="0.25">
      <c r="A28">
        <v>2.4</v>
      </c>
      <c r="B28">
        <v>0.73199999999999998</v>
      </c>
      <c r="C28">
        <v>72.150000000000006</v>
      </c>
      <c r="D28">
        <v>7.0000000000000007E-2</v>
      </c>
      <c r="E28">
        <v>1.08E-3</v>
      </c>
      <c r="F28">
        <f t="shared" si="0"/>
        <v>0.108</v>
      </c>
    </row>
    <row r="29" spans="1:6" x14ac:dyDescent="0.25">
      <c r="A29">
        <v>2.5</v>
      </c>
      <c r="B29">
        <v>0.749</v>
      </c>
      <c r="C29">
        <v>73.760000000000005</v>
      </c>
      <c r="D29">
        <v>7.0000000000000007E-2</v>
      </c>
      <c r="E29">
        <v>1.1199999999999999E-3</v>
      </c>
      <c r="F29">
        <f t="shared" si="0"/>
        <v>0.11199999999999999</v>
      </c>
    </row>
    <row r="30" spans="1:6" x14ac:dyDescent="0.25">
      <c r="A30">
        <v>2.6</v>
      </c>
      <c r="B30">
        <v>0.77600000000000002</v>
      </c>
      <c r="C30">
        <v>76.44</v>
      </c>
      <c r="D30">
        <v>0.08</v>
      </c>
      <c r="E30">
        <v>1.1800000000000001E-3</v>
      </c>
      <c r="F30">
        <f t="shared" si="0"/>
        <v>0.11800000000000001</v>
      </c>
    </row>
    <row r="31" spans="1:6" x14ac:dyDescent="0.25">
      <c r="A31">
        <v>2.7</v>
      </c>
      <c r="B31">
        <v>0.79300000000000004</v>
      </c>
      <c r="C31">
        <v>78.180000000000007</v>
      </c>
      <c r="D31">
        <v>0.08</v>
      </c>
      <c r="E31">
        <v>1.23E-3</v>
      </c>
      <c r="F31">
        <f t="shared" si="0"/>
        <v>0.123</v>
      </c>
    </row>
    <row r="32" spans="1:6" x14ac:dyDescent="0.25">
      <c r="A32">
        <v>2.8</v>
      </c>
      <c r="B32">
        <v>0.81899999999999995</v>
      </c>
      <c r="C32">
        <v>80.72</v>
      </c>
      <c r="D32">
        <v>0.08</v>
      </c>
      <c r="E32">
        <v>1.31E-3</v>
      </c>
      <c r="F32">
        <f t="shared" si="0"/>
        <v>0.13100000000000001</v>
      </c>
    </row>
    <row r="33" spans="1:6" x14ac:dyDescent="0.25">
      <c r="A33">
        <v>2.9</v>
      </c>
      <c r="B33">
        <v>0.83499999999999996</v>
      </c>
      <c r="C33">
        <v>82.25</v>
      </c>
      <c r="D33">
        <v>0.09</v>
      </c>
      <c r="E33">
        <v>1.3799999999999999E-3</v>
      </c>
      <c r="F33">
        <f t="shared" si="0"/>
        <v>0.13799999999999998</v>
      </c>
    </row>
    <row r="34" spans="1:6" x14ac:dyDescent="0.25">
      <c r="A34">
        <v>3</v>
      </c>
      <c r="B34">
        <v>0.85399999999999998</v>
      </c>
      <c r="C34">
        <v>84.12</v>
      </c>
      <c r="D34">
        <v>0.09</v>
      </c>
      <c r="E34">
        <v>1.4400000000000001E-3</v>
      </c>
      <c r="F34">
        <f t="shared" si="0"/>
        <v>0.14400000000000002</v>
      </c>
    </row>
    <row r="35" spans="1:6" x14ac:dyDescent="0.25">
      <c r="A35">
        <v>3.1</v>
      </c>
      <c r="B35">
        <v>0.874</v>
      </c>
      <c r="C35">
        <v>86.17</v>
      </c>
      <c r="D35">
        <v>0.09</v>
      </c>
      <c r="E35">
        <v>1.5100000000000001E-3</v>
      </c>
      <c r="F35">
        <f t="shared" si="0"/>
        <v>0.151</v>
      </c>
    </row>
    <row r="36" spans="1:6" x14ac:dyDescent="0.25">
      <c r="A36">
        <v>3.2</v>
      </c>
      <c r="B36">
        <v>0.88500000000000001</v>
      </c>
      <c r="C36">
        <v>87.19</v>
      </c>
      <c r="D36">
        <v>0.1</v>
      </c>
      <c r="E36">
        <v>1.58E-3</v>
      </c>
      <c r="F36">
        <f t="shared" si="0"/>
        <v>0.158</v>
      </c>
    </row>
    <row r="37" spans="1:6" x14ac:dyDescent="0.25">
      <c r="A37">
        <v>3.3</v>
      </c>
      <c r="B37">
        <v>0.89600000000000002</v>
      </c>
      <c r="C37">
        <v>88.3</v>
      </c>
      <c r="D37">
        <v>0.1</v>
      </c>
      <c r="E37">
        <v>1.64E-3</v>
      </c>
      <c r="F37">
        <f t="shared" si="0"/>
        <v>0.16400000000000001</v>
      </c>
    </row>
    <row r="38" spans="1:6" x14ac:dyDescent="0.25">
      <c r="A38">
        <v>3.4</v>
      </c>
      <c r="B38">
        <v>0.90800000000000003</v>
      </c>
      <c r="C38">
        <v>89.45</v>
      </c>
      <c r="D38">
        <v>0.1</v>
      </c>
      <c r="E38">
        <v>1.72E-3</v>
      </c>
      <c r="F38">
        <f t="shared" si="0"/>
        <v>0.17199999999999999</v>
      </c>
    </row>
    <row r="39" spans="1:6" x14ac:dyDescent="0.25">
      <c r="A39">
        <v>3.5</v>
      </c>
      <c r="B39">
        <v>0.92300000000000004</v>
      </c>
      <c r="C39">
        <v>90.92</v>
      </c>
      <c r="D39">
        <v>0.11</v>
      </c>
      <c r="E39">
        <v>1.7799999999999999E-3</v>
      </c>
      <c r="F39">
        <f t="shared" si="0"/>
        <v>0.17799999999999999</v>
      </c>
    </row>
    <row r="40" spans="1:6" x14ac:dyDescent="0.25">
      <c r="A40">
        <v>3.6</v>
      </c>
      <c r="B40">
        <v>0.93500000000000005</v>
      </c>
      <c r="C40">
        <v>92.17</v>
      </c>
      <c r="D40">
        <v>0.11</v>
      </c>
      <c r="E40">
        <v>1.8799999999999999E-3</v>
      </c>
      <c r="F40">
        <f t="shared" si="0"/>
        <v>0.188</v>
      </c>
    </row>
    <row r="41" spans="1:6" x14ac:dyDescent="0.25">
      <c r="A41">
        <v>3.7</v>
      </c>
      <c r="B41">
        <v>0.93799999999999994</v>
      </c>
      <c r="C41">
        <v>92.42</v>
      </c>
      <c r="D41">
        <v>0.11</v>
      </c>
      <c r="E41">
        <v>1.9300000000000001E-3</v>
      </c>
      <c r="F41">
        <f t="shared" si="0"/>
        <v>0.193</v>
      </c>
    </row>
    <row r="42" spans="1:6" x14ac:dyDescent="0.25">
      <c r="A42">
        <v>3.8</v>
      </c>
      <c r="B42">
        <v>0.94599999999999995</v>
      </c>
      <c r="C42">
        <v>93.18</v>
      </c>
      <c r="D42">
        <v>0.11</v>
      </c>
      <c r="E42">
        <v>2.0300000000000001E-3</v>
      </c>
      <c r="F42">
        <f t="shared" si="0"/>
        <v>0.20300000000000001</v>
      </c>
    </row>
    <row r="43" spans="1:6" x14ac:dyDescent="0.25">
      <c r="A43">
        <v>3.9</v>
      </c>
      <c r="B43">
        <v>0.95099999999999996</v>
      </c>
      <c r="C43">
        <v>93.71</v>
      </c>
      <c r="D43">
        <v>0.12</v>
      </c>
      <c r="E43">
        <v>2.0799999999999998E-3</v>
      </c>
      <c r="F43">
        <f t="shared" si="0"/>
        <v>0.20799999999999999</v>
      </c>
    </row>
    <row r="44" spans="1:6" x14ac:dyDescent="0.25">
      <c r="A44">
        <v>4</v>
      </c>
      <c r="B44">
        <v>0.95399999999999996</v>
      </c>
      <c r="C44">
        <v>94.01</v>
      </c>
      <c r="D44">
        <v>0.12</v>
      </c>
      <c r="E44">
        <v>2.1700000000000001E-3</v>
      </c>
      <c r="F44">
        <f t="shared" si="0"/>
        <v>0.217</v>
      </c>
    </row>
    <row r="45" spans="1:6" x14ac:dyDescent="0.25">
      <c r="A45">
        <v>4.0999999999999996</v>
      </c>
      <c r="B45">
        <v>0.96499999999999997</v>
      </c>
      <c r="C45">
        <v>95.08</v>
      </c>
      <c r="D45">
        <v>0.13</v>
      </c>
      <c r="E45">
        <v>2.2499999999999998E-3</v>
      </c>
      <c r="F45">
        <f t="shared" si="0"/>
        <v>0.22499999999999998</v>
      </c>
    </row>
    <row r="46" spans="1:6" x14ac:dyDescent="0.25">
      <c r="A46">
        <v>4.2</v>
      </c>
      <c r="B46">
        <v>0.96699999999999997</v>
      </c>
      <c r="C46">
        <v>95.29</v>
      </c>
      <c r="D46">
        <v>0.13</v>
      </c>
      <c r="E46">
        <v>2.3400000000000001E-3</v>
      </c>
      <c r="F46">
        <f t="shared" si="0"/>
        <v>0.23400000000000001</v>
      </c>
    </row>
    <row r="47" spans="1:6" x14ac:dyDescent="0.25">
      <c r="A47">
        <v>4.3</v>
      </c>
      <c r="B47">
        <v>0.97399999999999998</v>
      </c>
      <c r="C47">
        <v>96.03</v>
      </c>
      <c r="D47">
        <v>0.13</v>
      </c>
      <c r="E47">
        <v>2.4199999999999998E-3</v>
      </c>
      <c r="F47">
        <f t="shared" si="0"/>
        <v>0.24199999999999999</v>
      </c>
    </row>
    <row r="48" spans="1:6" x14ac:dyDescent="0.25">
      <c r="A48">
        <v>4.4000000000000004</v>
      </c>
      <c r="B48">
        <v>0.97399999999999998</v>
      </c>
      <c r="C48">
        <v>96.01</v>
      </c>
      <c r="D48">
        <v>0.14000000000000001</v>
      </c>
      <c r="E48">
        <v>2.48E-3</v>
      </c>
      <c r="F48">
        <f t="shared" si="0"/>
        <v>0.248</v>
      </c>
    </row>
    <row r="49" spans="1:6" x14ac:dyDescent="0.25">
      <c r="A49">
        <v>4.5</v>
      </c>
      <c r="B49">
        <v>0.98</v>
      </c>
      <c r="C49">
        <v>96.62</v>
      </c>
      <c r="D49">
        <v>0.14000000000000001</v>
      </c>
      <c r="E49">
        <v>2.5799999999999998E-3</v>
      </c>
      <c r="F49">
        <f t="shared" si="0"/>
        <v>0.25800000000000001</v>
      </c>
    </row>
    <row r="50" spans="1:6" x14ac:dyDescent="0.25">
      <c r="A50">
        <v>4.5999999999999996</v>
      </c>
      <c r="B50">
        <v>0.97899999999999998</v>
      </c>
      <c r="C50">
        <v>96.51</v>
      </c>
      <c r="D50">
        <v>0.14000000000000001</v>
      </c>
      <c r="E50">
        <v>2.64E-3</v>
      </c>
      <c r="F50">
        <f t="shared" si="0"/>
        <v>0.26400000000000001</v>
      </c>
    </row>
    <row r="51" spans="1:6" x14ac:dyDescent="0.25">
      <c r="A51">
        <v>4.7</v>
      </c>
      <c r="B51">
        <v>0.98699999999999999</v>
      </c>
      <c r="C51">
        <v>97.25</v>
      </c>
      <c r="D51">
        <v>0.15</v>
      </c>
      <c r="E51">
        <v>2.7200000000000002E-3</v>
      </c>
      <c r="F51">
        <f t="shared" si="0"/>
        <v>0.27200000000000002</v>
      </c>
    </row>
    <row r="52" spans="1:6" x14ac:dyDescent="0.25">
      <c r="A52">
        <v>4.8</v>
      </c>
      <c r="B52">
        <v>0.98499999999999999</v>
      </c>
      <c r="C52">
        <v>97.08</v>
      </c>
      <c r="D52">
        <v>0.15</v>
      </c>
      <c r="E52">
        <v>2.7899999999999999E-3</v>
      </c>
      <c r="F52">
        <f t="shared" si="0"/>
        <v>0.27899999999999997</v>
      </c>
    </row>
    <row r="53" spans="1:6" x14ac:dyDescent="0.25">
      <c r="A53">
        <v>4.9000000000000004</v>
      </c>
      <c r="B53">
        <v>0.98599999999999999</v>
      </c>
      <c r="C53">
        <v>97.14</v>
      </c>
      <c r="D53">
        <v>0.15</v>
      </c>
      <c r="E53">
        <v>2.8800000000000002E-3</v>
      </c>
      <c r="F53">
        <f t="shared" si="0"/>
        <v>0.28800000000000003</v>
      </c>
    </row>
    <row r="54" spans="1:6" x14ac:dyDescent="0.25">
      <c r="A54">
        <v>5</v>
      </c>
      <c r="B54">
        <v>0.98399999999999999</v>
      </c>
      <c r="C54">
        <v>96.97</v>
      </c>
      <c r="D54">
        <v>0.16</v>
      </c>
      <c r="E54">
        <v>2.96E-3</v>
      </c>
      <c r="F54">
        <f t="shared" si="0"/>
        <v>0.29599999999999999</v>
      </c>
    </row>
    <row r="55" spans="1:6" x14ac:dyDescent="0.25">
      <c r="A55">
        <v>5.0999999999999996</v>
      </c>
      <c r="B55">
        <v>0.98</v>
      </c>
      <c r="C55">
        <v>96.54</v>
      </c>
      <c r="D55">
        <v>0.16</v>
      </c>
      <c r="E55">
        <v>3.0400000000000002E-3</v>
      </c>
      <c r="F55">
        <f t="shared" si="0"/>
        <v>0.30399999999999999</v>
      </c>
    </row>
    <row r="56" spans="1:6" x14ac:dyDescent="0.25">
      <c r="A56">
        <v>5.2</v>
      </c>
      <c r="B56">
        <v>0.98</v>
      </c>
      <c r="C56">
        <v>96.59</v>
      </c>
      <c r="D56">
        <v>0.16</v>
      </c>
      <c r="E56">
        <v>3.13E-3</v>
      </c>
      <c r="F56">
        <f t="shared" si="0"/>
        <v>0.313</v>
      </c>
    </row>
    <row r="57" spans="1:6" x14ac:dyDescent="0.25">
      <c r="A57">
        <v>5.3</v>
      </c>
      <c r="B57">
        <v>0.97899999999999998</v>
      </c>
      <c r="C57">
        <v>96.45</v>
      </c>
      <c r="D57">
        <v>0.16</v>
      </c>
      <c r="E57">
        <v>3.1900000000000001E-3</v>
      </c>
      <c r="F57">
        <f t="shared" si="0"/>
        <v>0.31900000000000001</v>
      </c>
    </row>
    <row r="58" spans="1:6" x14ac:dyDescent="0.25">
      <c r="A58">
        <v>5.4</v>
      </c>
      <c r="B58">
        <v>0.98199999999999998</v>
      </c>
      <c r="C58">
        <v>96.82</v>
      </c>
      <c r="D58">
        <v>0.17</v>
      </c>
      <c r="E58">
        <v>3.2699999999999999E-3</v>
      </c>
      <c r="F58">
        <f t="shared" si="0"/>
        <v>0.32700000000000001</v>
      </c>
    </row>
    <row r="59" spans="1:6" x14ac:dyDescent="0.25">
      <c r="A59">
        <v>5.5</v>
      </c>
      <c r="B59">
        <v>0.98299999999999998</v>
      </c>
      <c r="C59">
        <v>96.92</v>
      </c>
      <c r="D59">
        <v>0.17</v>
      </c>
      <c r="E59">
        <v>3.3300000000000001E-3</v>
      </c>
      <c r="F59">
        <f t="shared" si="0"/>
        <v>0.33300000000000002</v>
      </c>
    </row>
    <row r="60" spans="1:6" x14ac:dyDescent="0.25">
      <c r="A60">
        <v>5.6</v>
      </c>
      <c r="B60">
        <v>0.98399999999999999</v>
      </c>
      <c r="C60">
        <v>96.93</v>
      </c>
      <c r="D60">
        <v>0.18</v>
      </c>
      <c r="E60">
        <v>3.3999999999999998E-3</v>
      </c>
      <c r="F60">
        <f t="shared" si="0"/>
        <v>0.33999999999999997</v>
      </c>
    </row>
    <row r="61" spans="1:6" x14ac:dyDescent="0.25">
      <c r="A61">
        <v>5.7</v>
      </c>
      <c r="B61">
        <v>0.98799999999999999</v>
      </c>
      <c r="C61">
        <v>97.38</v>
      </c>
      <c r="D61">
        <v>0.18</v>
      </c>
      <c r="E61">
        <v>3.49E-3</v>
      </c>
      <c r="F61">
        <f t="shared" si="0"/>
        <v>0.34899999999999998</v>
      </c>
    </row>
    <row r="62" spans="1:6" x14ac:dyDescent="0.25">
      <c r="A62">
        <v>5.8</v>
      </c>
      <c r="B62">
        <v>0.99</v>
      </c>
      <c r="C62">
        <v>97.61</v>
      </c>
      <c r="D62">
        <v>0.18</v>
      </c>
      <c r="E62">
        <v>3.5500000000000002E-3</v>
      </c>
      <c r="F62">
        <f t="shared" si="0"/>
        <v>0.35500000000000004</v>
      </c>
    </row>
    <row r="63" spans="1:6" x14ac:dyDescent="0.25">
      <c r="A63">
        <v>5.9</v>
      </c>
      <c r="B63">
        <v>0.99299999999999999</v>
      </c>
      <c r="C63">
        <v>97.86</v>
      </c>
      <c r="D63">
        <v>0.19</v>
      </c>
      <c r="E63">
        <v>3.62E-3</v>
      </c>
      <c r="F63">
        <f t="shared" si="0"/>
        <v>0.36199999999999999</v>
      </c>
    </row>
    <row r="64" spans="1:6" x14ac:dyDescent="0.25">
      <c r="A64">
        <v>6</v>
      </c>
      <c r="B64">
        <v>0.99299999999999999</v>
      </c>
      <c r="C64">
        <v>97.9</v>
      </c>
      <c r="D64">
        <v>0.19</v>
      </c>
      <c r="E64">
        <v>3.7000000000000002E-3</v>
      </c>
      <c r="F64">
        <f t="shared" si="0"/>
        <v>0.37</v>
      </c>
    </row>
    <row r="65" spans="1:6" x14ac:dyDescent="0.25">
      <c r="A65">
        <v>6.1</v>
      </c>
      <c r="B65">
        <v>0.98499999999999999</v>
      </c>
      <c r="C65">
        <v>97.05</v>
      </c>
      <c r="D65">
        <v>0.19</v>
      </c>
      <c r="E65">
        <v>3.7799999999999999E-3</v>
      </c>
      <c r="F65">
        <f t="shared" si="0"/>
        <v>0.378</v>
      </c>
    </row>
    <row r="66" spans="1:6" x14ac:dyDescent="0.25">
      <c r="A66">
        <v>6.2</v>
      </c>
      <c r="B66">
        <v>0.99099999999999999</v>
      </c>
      <c r="C66">
        <v>97.66</v>
      </c>
      <c r="D66">
        <v>0.2</v>
      </c>
      <c r="E66">
        <v>3.8600000000000001E-3</v>
      </c>
      <c r="F66">
        <f t="shared" si="0"/>
        <v>0.38600000000000001</v>
      </c>
    </row>
    <row r="67" spans="1:6" x14ac:dyDescent="0.25">
      <c r="A67">
        <v>6.3</v>
      </c>
      <c r="B67">
        <v>0.99299999999999999</v>
      </c>
      <c r="C67">
        <v>97.83</v>
      </c>
      <c r="D67">
        <v>0.2</v>
      </c>
      <c r="E67">
        <v>3.9399999999999999E-3</v>
      </c>
      <c r="F67">
        <f t="shared" si="0"/>
        <v>0.39400000000000002</v>
      </c>
    </row>
    <row r="68" spans="1:6" x14ac:dyDescent="0.25">
      <c r="A68">
        <v>6.4</v>
      </c>
      <c r="B68">
        <v>0.99299999999999999</v>
      </c>
      <c r="C68">
        <v>97.81</v>
      </c>
      <c r="D68">
        <v>0.2</v>
      </c>
      <c r="E68">
        <v>4.0299999999999997E-3</v>
      </c>
      <c r="F68">
        <f t="shared" si="0"/>
        <v>0.40299999999999997</v>
      </c>
    </row>
    <row r="69" spans="1:6" x14ac:dyDescent="0.25">
      <c r="A69">
        <v>6.5</v>
      </c>
      <c r="B69">
        <v>0.99299999999999999</v>
      </c>
      <c r="C69">
        <v>97.89</v>
      </c>
      <c r="D69">
        <v>0.21</v>
      </c>
      <c r="E69">
        <v>4.1099999999999999E-3</v>
      </c>
      <c r="F69">
        <f t="shared" si="0"/>
        <v>0.41099999999999998</v>
      </c>
    </row>
    <row r="70" spans="1:6" x14ac:dyDescent="0.25">
      <c r="A70">
        <v>6.6</v>
      </c>
      <c r="B70">
        <v>0.98499999999999999</v>
      </c>
      <c r="C70">
        <v>97.03</v>
      </c>
      <c r="D70">
        <v>0.21</v>
      </c>
      <c r="E70">
        <v>4.1900000000000001E-3</v>
      </c>
      <c r="F70">
        <f t="shared" si="0"/>
        <v>0.41900000000000004</v>
      </c>
    </row>
    <row r="71" spans="1:6" x14ac:dyDescent="0.25">
      <c r="A71">
        <v>6.7</v>
      </c>
      <c r="B71">
        <v>0.99399999999999999</v>
      </c>
      <c r="C71">
        <v>97.91</v>
      </c>
      <c r="D71">
        <v>0.21</v>
      </c>
      <c r="E71">
        <v>4.2900000000000004E-3</v>
      </c>
      <c r="F71">
        <f t="shared" ref="F71:F134" si="1">E71*100</f>
        <v>0.42900000000000005</v>
      </c>
    </row>
    <row r="72" spans="1:6" x14ac:dyDescent="0.25">
      <c r="A72">
        <v>6.8</v>
      </c>
      <c r="B72">
        <v>0.999</v>
      </c>
      <c r="C72">
        <v>98.44</v>
      </c>
      <c r="D72">
        <v>0.22</v>
      </c>
      <c r="E72">
        <v>4.3699999999999998E-3</v>
      </c>
      <c r="F72">
        <f t="shared" si="1"/>
        <v>0.437</v>
      </c>
    </row>
    <row r="73" spans="1:6" x14ac:dyDescent="0.25">
      <c r="A73">
        <v>6.9</v>
      </c>
      <c r="B73">
        <v>0.99199999999999999</v>
      </c>
      <c r="C73">
        <v>97.78</v>
      </c>
      <c r="D73">
        <v>0.22</v>
      </c>
      <c r="E73">
        <v>4.4600000000000004E-3</v>
      </c>
      <c r="F73">
        <f t="shared" si="1"/>
        <v>0.44600000000000006</v>
      </c>
    </row>
    <row r="74" spans="1:6" x14ac:dyDescent="0.25">
      <c r="A74">
        <v>7.4</v>
      </c>
      <c r="B74">
        <v>0.997</v>
      </c>
      <c r="C74">
        <v>98.26</v>
      </c>
      <c r="D74">
        <v>0.24</v>
      </c>
      <c r="E74">
        <v>4.9500000000000004E-3</v>
      </c>
      <c r="F74">
        <f t="shared" si="1"/>
        <v>0.49500000000000005</v>
      </c>
    </row>
    <row r="75" spans="1:6" x14ac:dyDescent="0.25">
      <c r="A75">
        <v>7.8</v>
      </c>
      <c r="B75">
        <v>0.99299999999999999</v>
      </c>
      <c r="C75">
        <v>97.9</v>
      </c>
      <c r="D75">
        <v>0.25</v>
      </c>
      <c r="E75">
        <v>5.3699999999999998E-3</v>
      </c>
      <c r="F75">
        <f t="shared" si="1"/>
        <v>0.53699999999999992</v>
      </c>
    </row>
    <row r="76" spans="1:6" x14ac:dyDescent="0.25">
      <c r="A76">
        <v>8.1999999999999993</v>
      </c>
      <c r="B76">
        <v>0.999</v>
      </c>
      <c r="C76">
        <v>98.42</v>
      </c>
      <c r="D76">
        <v>0.26</v>
      </c>
      <c r="E76">
        <v>5.77E-3</v>
      </c>
      <c r="F76">
        <f t="shared" si="1"/>
        <v>0.57699999999999996</v>
      </c>
    </row>
    <row r="77" spans="1:6" x14ac:dyDescent="0.25">
      <c r="A77">
        <v>8.6</v>
      </c>
      <c r="B77">
        <v>1.0049999999999999</v>
      </c>
      <c r="C77">
        <v>99.03</v>
      </c>
      <c r="D77">
        <v>0.28000000000000003</v>
      </c>
      <c r="E77">
        <v>6.1999999999999998E-3</v>
      </c>
      <c r="F77">
        <f t="shared" si="1"/>
        <v>0.62</v>
      </c>
    </row>
    <row r="78" spans="1:6" x14ac:dyDescent="0.25">
      <c r="A78">
        <v>9</v>
      </c>
      <c r="B78">
        <v>1</v>
      </c>
      <c r="C78">
        <v>98.59</v>
      </c>
      <c r="D78">
        <v>0.28999999999999998</v>
      </c>
      <c r="E78">
        <v>6.6499999999999997E-3</v>
      </c>
      <c r="F78">
        <f t="shared" si="1"/>
        <v>0.66499999999999992</v>
      </c>
    </row>
    <row r="79" spans="1:6" x14ac:dyDescent="0.25">
      <c r="A79">
        <v>9.4</v>
      </c>
      <c r="B79">
        <v>0.999</v>
      </c>
      <c r="C79">
        <v>98.49</v>
      </c>
      <c r="D79">
        <v>0.3</v>
      </c>
      <c r="E79">
        <v>7.11E-3</v>
      </c>
      <c r="F79">
        <f t="shared" si="1"/>
        <v>0.71099999999999997</v>
      </c>
    </row>
    <row r="80" spans="1:6" x14ac:dyDescent="0.25">
      <c r="A80">
        <v>9.8000000000000007</v>
      </c>
      <c r="B80">
        <v>1.0049999999999999</v>
      </c>
      <c r="C80">
        <v>99.07</v>
      </c>
      <c r="D80">
        <v>0.32</v>
      </c>
      <c r="E80">
        <v>7.5900000000000004E-3</v>
      </c>
      <c r="F80">
        <f t="shared" si="1"/>
        <v>0.75900000000000001</v>
      </c>
    </row>
    <row r="81" spans="1:6" x14ac:dyDescent="0.25">
      <c r="A81">
        <v>10.199999999999999</v>
      </c>
      <c r="B81">
        <v>0.997</v>
      </c>
      <c r="C81">
        <v>98.25</v>
      </c>
      <c r="D81">
        <v>0.33</v>
      </c>
      <c r="E81">
        <v>8.0499999999999999E-3</v>
      </c>
      <c r="F81">
        <f t="shared" si="1"/>
        <v>0.80499999999999994</v>
      </c>
    </row>
    <row r="82" spans="1:6" x14ac:dyDescent="0.25">
      <c r="A82">
        <v>10.6</v>
      </c>
      <c r="B82">
        <v>1.004</v>
      </c>
      <c r="C82">
        <v>98.93</v>
      </c>
      <c r="D82">
        <v>0.34</v>
      </c>
      <c r="E82">
        <v>8.5500000000000003E-3</v>
      </c>
      <c r="F82">
        <f t="shared" si="1"/>
        <v>0.85499999999999998</v>
      </c>
    </row>
    <row r="83" spans="1:6" x14ac:dyDescent="0.25">
      <c r="A83">
        <v>11</v>
      </c>
      <c r="B83">
        <v>1.006</v>
      </c>
      <c r="C83">
        <v>99.11</v>
      </c>
      <c r="D83">
        <v>0.36</v>
      </c>
      <c r="E83">
        <v>9.0200000000000002E-3</v>
      </c>
      <c r="F83">
        <f t="shared" si="1"/>
        <v>0.90200000000000002</v>
      </c>
    </row>
    <row r="84" spans="1:6" x14ac:dyDescent="0.25">
      <c r="A84">
        <v>11.4</v>
      </c>
      <c r="B84">
        <v>1.004</v>
      </c>
      <c r="C84">
        <v>98.96</v>
      </c>
      <c r="D84">
        <v>0.37</v>
      </c>
      <c r="E84">
        <v>9.4699999999999993E-3</v>
      </c>
      <c r="F84">
        <f t="shared" si="1"/>
        <v>0.94699999999999995</v>
      </c>
    </row>
    <row r="85" spans="1:6" x14ac:dyDescent="0.25">
      <c r="A85">
        <v>11.8</v>
      </c>
      <c r="B85">
        <v>0.999</v>
      </c>
      <c r="C85">
        <v>98.44</v>
      </c>
      <c r="D85">
        <v>0.38</v>
      </c>
      <c r="E85">
        <v>9.8799999999999999E-3</v>
      </c>
      <c r="F85">
        <f t="shared" si="1"/>
        <v>0.98799999999999999</v>
      </c>
    </row>
    <row r="86" spans="1:6" x14ac:dyDescent="0.25">
      <c r="A86">
        <v>12.2</v>
      </c>
      <c r="B86">
        <v>1.0009999999999999</v>
      </c>
      <c r="C86">
        <v>98.65</v>
      </c>
      <c r="D86">
        <v>0.4</v>
      </c>
      <c r="E86">
        <v>1.035E-2</v>
      </c>
      <c r="F86">
        <f t="shared" si="1"/>
        <v>1.0349999999999999</v>
      </c>
    </row>
    <row r="87" spans="1:6" x14ac:dyDescent="0.25">
      <c r="A87">
        <v>12.6</v>
      </c>
      <c r="B87">
        <v>1.0149999999999999</v>
      </c>
      <c r="C87">
        <v>99.99</v>
      </c>
      <c r="D87">
        <v>0.41</v>
      </c>
      <c r="E87">
        <v>1.082E-2</v>
      </c>
      <c r="F87">
        <f t="shared" si="1"/>
        <v>1.0820000000000001</v>
      </c>
    </row>
    <row r="88" spans="1:6" x14ac:dyDescent="0.25">
      <c r="A88">
        <v>13</v>
      </c>
      <c r="B88">
        <v>1.0029999999999999</v>
      </c>
      <c r="C88">
        <v>98.88</v>
      </c>
      <c r="D88">
        <v>0.42</v>
      </c>
      <c r="E88">
        <v>1.129E-2</v>
      </c>
      <c r="F88">
        <f t="shared" si="1"/>
        <v>1.129</v>
      </c>
    </row>
    <row r="89" spans="1:6" x14ac:dyDescent="0.25">
      <c r="A89">
        <v>13.4</v>
      </c>
      <c r="B89">
        <v>1.0109999999999999</v>
      </c>
      <c r="C89">
        <v>99.64</v>
      </c>
      <c r="D89">
        <v>0.43</v>
      </c>
      <c r="E89">
        <v>1.172E-2</v>
      </c>
      <c r="F89">
        <f t="shared" si="1"/>
        <v>1.1719999999999999</v>
      </c>
    </row>
    <row r="90" spans="1:6" x14ac:dyDescent="0.25">
      <c r="A90">
        <v>13.8</v>
      </c>
      <c r="B90">
        <v>1.012</v>
      </c>
      <c r="C90">
        <v>99.68</v>
      </c>
      <c r="D90">
        <v>0.45</v>
      </c>
      <c r="E90">
        <v>1.2149999999999999E-2</v>
      </c>
      <c r="F90">
        <f t="shared" si="1"/>
        <v>1.2149999999999999</v>
      </c>
    </row>
    <row r="91" spans="1:6" x14ac:dyDescent="0.25">
      <c r="A91">
        <v>14.2</v>
      </c>
      <c r="B91">
        <v>1.0169999999999999</v>
      </c>
      <c r="C91">
        <v>100.25</v>
      </c>
      <c r="D91">
        <v>0.46</v>
      </c>
      <c r="E91">
        <v>1.259E-2</v>
      </c>
      <c r="F91">
        <f t="shared" si="1"/>
        <v>1.2590000000000001</v>
      </c>
    </row>
    <row r="92" spans="1:6" x14ac:dyDescent="0.25">
      <c r="A92">
        <v>14.6</v>
      </c>
      <c r="B92">
        <v>1.012</v>
      </c>
      <c r="C92">
        <v>99.73</v>
      </c>
      <c r="D92">
        <v>0.48</v>
      </c>
      <c r="E92">
        <v>1.2999999999999999E-2</v>
      </c>
      <c r="F92">
        <f t="shared" si="1"/>
        <v>1.3</v>
      </c>
    </row>
    <row r="93" spans="1:6" x14ac:dyDescent="0.25">
      <c r="A93">
        <v>15</v>
      </c>
      <c r="B93">
        <v>1.012</v>
      </c>
      <c r="C93">
        <v>99.73</v>
      </c>
      <c r="D93">
        <v>0.49</v>
      </c>
      <c r="E93">
        <v>1.341E-2</v>
      </c>
      <c r="F93">
        <f t="shared" si="1"/>
        <v>1.341</v>
      </c>
    </row>
    <row r="94" spans="1:6" x14ac:dyDescent="0.25">
      <c r="A94">
        <v>15.4</v>
      </c>
      <c r="B94">
        <v>1.0089999999999999</v>
      </c>
      <c r="C94">
        <v>99.41</v>
      </c>
      <c r="D94">
        <v>0.5</v>
      </c>
      <c r="E94">
        <v>1.3780000000000001E-2</v>
      </c>
      <c r="F94">
        <f t="shared" si="1"/>
        <v>1.3780000000000001</v>
      </c>
    </row>
    <row r="95" spans="1:6" x14ac:dyDescent="0.25">
      <c r="A95">
        <v>15.8</v>
      </c>
      <c r="B95">
        <v>1.016</v>
      </c>
      <c r="C95">
        <v>100.1</v>
      </c>
      <c r="D95">
        <v>0.52</v>
      </c>
      <c r="E95">
        <v>1.4120000000000001E-2</v>
      </c>
      <c r="F95">
        <f t="shared" si="1"/>
        <v>1.4120000000000001</v>
      </c>
    </row>
    <row r="96" spans="1:6" x14ac:dyDescent="0.25">
      <c r="A96">
        <v>16.2</v>
      </c>
      <c r="B96">
        <v>1.0089999999999999</v>
      </c>
      <c r="C96">
        <v>99.39</v>
      </c>
      <c r="D96">
        <v>0.53</v>
      </c>
      <c r="E96">
        <v>1.4420000000000001E-2</v>
      </c>
      <c r="F96">
        <f t="shared" si="1"/>
        <v>1.4419999999999999</v>
      </c>
    </row>
    <row r="97" spans="1:6" x14ac:dyDescent="0.25">
      <c r="A97">
        <v>16.600000000000001</v>
      </c>
      <c r="B97">
        <v>1.016</v>
      </c>
      <c r="C97">
        <v>100.15</v>
      </c>
      <c r="D97">
        <v>0.54</v>
      </c>
      <c r="E97">
        <v>1.478E-2</v>
      </c>
      <c r="F97">
        <f t="shared" si="1"/>
        <v>1.478</v>
      </c>
    </row>
    <row r="98" spans="1:6" x14ac:dyDescent="0.25">
      <c r="A98">
        <v>17</v>
      </c>
      <c r="B98">
        <v>1.0189999999999999</v>
      </c>
      <c r="C98">
        <v>100.41</v>
      </c>
      <c r="D98">
        <v>0.56000000000000005</v>
      </c>
      <c r="E98">
        <v>1.5129999999999999E-2</v>
      </c>
      <c r="F98">
        <f t="shared" si="1"/>
        <v>1.5129999999999999</v>
      </c>
    </row>
    <row r="99" spans="1:6" x14ac:dyDescent="0.25">
      <c r="A99">
        <v>17.399999999999999</v>
      </c>
      <c r="B99">
        <v>1.0149999999999999</v>
      </c>
      <c r="C99">
        <v>100.01</v>
      </c>
      <c r="D99">
        <v>0.56999999999999995</v>
      </c>
      <c r="E99">
        <v>1.546E-2</v>
      </c>
      <c r="F99">
        <f t="shared" si="1"/>
        <v>1.546</v>
      </c>
    </row>
    <row r="100" spans="1:6" x14ac:dyDescent="0.25">
      <c r="A100">
        <v>17.8</v>
      </c>
      <c r="B100">
        <v>1.0149999999999999</v>
      </c>
      <c r="C100">
        <v>100.04</v>
      </c>
      <c r="D100">
        <v>0.57999999999999996</v>
      </c>
      <c r="E100">
        <v>1.585E-2</v>
      </c>
      <c r="F100">
        <f t="shared" si="1"/>
        <v>1.585</v>
      </c>
    </row>
    <row r="101" spans="1:6" x14ac:dyDescent="0.25">
      <c r="A101">
        <v>18.2</v>
      </c>
      <c r="B101">
        <v>1.016</v>
      </c>
      <c r="C101">
        <v>100.09</v>
      </c>
      <c r="D101">
        <v>0.6</v>
      </c>
      <c r="E101">
        <v>1.6279999999999999E-2</v>
      </c>
      <c r="F101">
        <f t="shared" si="1"/>
        <v>1.6279999999999999</v>
      </c>
    </row>
    <row r="102" spans="1:6" x14ac:dyDescent="0.25">
      <c r="A102">
        <v>18.600000000000001</v>
      </c>
      <c r="B102">
        <v>1.0209999999999999</v>
      </c>
      <c r="C102">
        <v>100.61</v>
      </c>
      <c r="D102">
        <v>0.61</v>
      </c>
      <c r="E102">
        <v>1.6729999999999998E-2</v>
      </c>
      <c r="F102">
        <f t="shared" si="1"/>
        <v>1.6729999999999998</v>
      </c>
    </row>
    <row r="103" spans="1:6" x14ac:dyDescent="0.25">
      <c r="A103">
        <v>19</v>
      </c>
      <c r="B103">
        <v>1.018</v>
      </c>
      <c r="C103">
        <v>100.36</v>
      </c>
      <c r="D103">
        <v>0.62</v>
      </c>
      <c r="E103">
        <v>1.711E-2</v>
      </c>
      <c r="F103">
        <f t="shared" si="1"/>
        <v>1.7110000000000001</v>
      </c>
    </row>
    <row r="104" spans="1:6" x14ac:dyDescent="0.25">
      <c r="A104">
        <v>19.399999999999999</v>
      </c>
      <c r="B104">
        <v>1.0169999999999999</v>
      </c>
      <c r="C104">
        <v>100.19</v>
      </c>
      <c r="D104">
        <v>0.64</v>
      </c>
      <c r="E104">
        <v>1.7510000000000001E-2</v>
      </c>
      <c r="F104">
        <f t="shared" si="1"/>
        <v>1.7510000000000001</v>
      </c>
    </row>
    <row r="105" spans="1:6" x14ac:dyDescent="0.25">
      <c r="A105">
        <v>19.8</v>
      </c>
      <c r="B105">
        <v>1.0249999999999999</v>
      </c>
      <c r="C105">
        <v>101.05</v>
      </c>
      <c r="D105">
        <v>0.65</v>
      </c>
      <c r="E105">
        <v>1.789E-2</v>
      </c>
      <c r="F105">
        <f t="shared" si="1"/>
        <v>1.7889999999999999</v>
      </c>
    </row>
    <row r="106" spans="1:6" x14ac:dyDescent="0.25">
      <c r="A106">
        <v>20.2</v>
      </c>
      <c r="B106">
        <v>1.0289999999999999</v>
      </c>
      <c r="C106">
        <v>101.36</v>
      </c>
      <c r="D106">
        <v>0.66</v>
      </c>
      <c r="E106">
        <v>1.823E-2</v>
      </c>
      <c r="F106">
        <f t="shared" si="1"/>
        <v>1.823</v>
      </c>
    </row>
    <row r="107" spans="1:6" x14ac:dyDescent="0.25">
      <c r="A107">
        <v>20.6</v>
      </c>
      <c r="B107">
        <v>1.02</v>
      </c>
      <c r="C107">
        <v>100.56</v>
      </c>
      <c r="D107">
        <v>0.68</v>
      </c>
      <c r="E107">
        <v>1.8589999999999999E-2</v>
      </c>
      <c r="F107">
        <f t="shared" si="1"/>
        <v>1.859</v>
      </c>
    </row>
    <row r="108" spans="1:6" x14ac:dyDescent="0.25">
      <c r="A108">
        <v>21</v>
      </c>
      <c r="B108">
        <v>1.0189999999999999</v>
      </c>
      <c r="C108">
        <v>100.41</v>
      </c>
      <c r="D108">
        <v>0.69</v>
      </c>
      <c r="E108">
        <v>1.8870000000000001E-2</v>
      </c>
      <c r="F108">
        <f t="shared" si="1"/>
        <v>1.8870000000000002</v>
      </c>
    </row>
    <row r="109" spans="1:6" x14ac:dyDescent="0.25">
      <c r="A109">
        <v>21.4</v>
      </c>
      <c r="B109">
        <v>1.0209999999999999</v>
      </c>
      <c r="C109">
        <v>100.59</v>
      </c>
      <c r="D109">
        <v>0.7</v>
      </c>
      <c r="E109">
        <v>1.9210000000000001E-2</v>
      </c>
      <c r="F109">
        <f t="shared" si="1"/>
        <v>1.921</v>
      </c>
    </row>
    <row r="110" spans="1:6" x14ac:dyDescent="0.25">
      <c r="A110">
        <v>21.8</v>
      </c>
      <c r="B110">
        <v>1.024</v>
      </c>
      <c r="C110">
        <v>100.95</v>
      </c>
      <c r="D110">
        <v>0.72</v>
      </c>
      <c r="E110">
        <v>1.958E-2</v>
      </c>
      <c r="F110">
        <f t="shared" si="1"/>
        <v>1.958</v>
      </c>
    </row>
    <row r="111" spans="1:6" x14ac:dyDescent="0.25">
      <c r="A111">
        <v>22.2</v>
      </c>
      <c r="B111">
        <v>1.0309999999999999</v>
      </c>
      <c r="C111">
        <v>101.61</v>
      </c>
      <c r="D111">
        <v>0.73</v>
      </c>
      <c r="E111">
        <v>1.9949999999999999E-2</v>
      </c>
      <c r="F111">
        <f t="shared" si="1"/>
        <v>1.9949999999999999</v>
      </c>
    </row>
    <row r="112" spans="1:6" x14ac:dyDescent="0.25">
      <c r="A112">
        <v>22.6</v>
      </c>
      <c r="B112">
        <v>1.024</v>
      </c>
      <c r="C112">
        <v>100.87</v>
      </c>
      <c r="D112">
        <v>0.74</v>
      </c>
      <c r="E112">
        <v>2.0330000000000001E-2</v>
      </c>
      <c r="F112">
        <f t="shared" si="1"/>
        <v>2.0329999999999999</v>
      </c>
    </row>
    <row r="113" spans="1:6" x14ac:dyDescent="0.25">
      <c r="A113">
        <v>23</v>
      </c>
      <c r="B113">
        <v>1.03</v>
      </c>
      <c r="C113">
        <v>101.53</v>
      </c>
      <c r="D113">
        <v>0.76</v>
      </c>
      <c r="E113">
        <v>2.069E-2</v>
      </c>
      <c r="F113">
        <f t="shared" si="1"/>
        <v>2.069</v>
      </c>
    </row>
    <row r="114" spans="1:6" x14ac:dyDescent="0.25">
      <c r="A114">
        <v>23.4</v>
      </c>
      <c r="B114">
        <v>1.0329999999999999</v>
      </c>
      <c r="C114">
        <v>101.79</v>
      </c>
      <c r="D114">
        <v>0.77</v>
      </c>
      <c r="E114">
        <v>2.1090000000000001E-2</v>
      </c>
      <c r="F114">
        <f t="shared" si="1"/>
        <v>2.109</v>
      </c>
    </row>
    <row r="115" spans="1:6" x14ac:dyDescent="0.25">
      <c r="A115">
        <v>23.8</v>
      </c>
      <c r="B115">
        <v>1.03</v>
      </c>
      <c r="C115">
        <v>101.5</v>
      </c>
      <c r="D115">
        <v>0.78</v>
      </c>
      <c r="E115">
        <v>2.145E-2</v>
      </c>
      <c r="F115">
        <f t="shared" si="1"/>
        <v>2.145</v>
      </c>
    </row>
    <row r="116" spans="1:6" x14ac:dyDescent="0.25">
      <c r="A116">
        <v>24.2</v>
      </c>
      <c r="B116">
        <v>1.024</v>
      </c>
      <c r="C116">
        <v>100.88</v>
      </c>
      <c r="D116">
        <v>0.8</v>
      </c>
      <c r="E116">
        <v>2.181E-2</v>
      </c>
      <c r="F116">
        <f t="shared" si="1"/>
        <v>2.181</v>
      </c>
    </row>
    <row r="117" spans="1:6" x14ac:dyDescent="0.25">
      <c r="A117">
        <v>24.6</v>
      </c>
      <c r="B117">
        <v>1.0329999999999999</v>
      </c>
      <c r="C117">
        <v>101.8</v>
      </c>
      <c r="D117">
        <v>0.81</v>
      </c>
      <c r="E117">
        <v>2.2190000000000001E-2</v>
      </c>
      <c r="F117">
        <f t="shared" si="1"/>
        <v>2.2190000000000003</v>
      </c>
    </row>
    <row r="118" spans="1:6" x14ac:dyDescent="0.25">
      <c r="A118">
        <v>25</v>
      </c>
      <c r="B118">
        <v>1.036</v>
      </c>
      <c r="C118">
        <v>102.14</v>
      </c>
      <c r="D118">
        <v>0.82</v>
      </c>
      <c r="E118">
        <v>2.2579999999999999E-2</v>
      </c>
      <c r="F118">
        <f t="shared" si="1"/>
        <v>2.258</v>
      </c>
    </row>
    <row r="119" spans="1:6" x14ac:dyDescent="0.25">
      <c r="A119">
        <v>25.4</v>
      </c>
      <c r="B119">
        <v>1.036</v>
      </c>
      <c r="C119">
        <v>102.09</v>
      </c>
      <c r="D119">
        <v>0.84</v>
      </c>
      <c r="E119">
        <v>2.2960000000000001E-2</v>
      </c>
      <c r="F119">
        <f t="shared" si="1"/>
        <v>2.2960000000000003</v>
      </c>
    </row>
    <row r="120" spans="1:6" x14ac:dyDescent="0.25">
      <c r="A120">
        <v>25.8</v>
      </c>
      <c r="B120">
        <v>1.0329999999999999</v>
      </c>
      <c r="C120">
        <v>101.83</v>
      </c>
      <c r="D120">
        <v>0.85</v>
      </c>
      <c r="E120">
        <v>2.334E-2</v>
      </c>
      <c r="F120">
        <f t="shared" si="1"/>
        <v>2.3340000000000001</v>
      </c>
    </row>
    <row r="121" spans="1:6" x14ac:dyDescent="0.25">
      <c r="A121">
        <v>26.2</v>
      </c>
      <c r="B121">
        <v>1.038</v>
      </c>
      <c r="C121">
        <v>102.26</v>
      </c>
      <c r="D121">
        <v>0.86</v>
      </c>
      <c r="E121">
        <v>2.3720000000000001E-2</v>
      </c>
      <c r="F121">
        <f t="shared" si="1"/>
        <v>2.3720000000000003</v>
      </c>
    </row>
    <row r="122" spans="1:6" x14ac:dyDescent="0.25">
      <c r="A122">
        <v>26.6</v>
      </c>
      <c r="B122">
        <v>1.0329999999999999</v>
      </c>
      <c r="C122">
        <v>101.78</v>
      </c>
      <c r="D122">
        <v>0.88</v>
      </c>
      <c r="E122">
        <v>2.4119999999999999E-2</v>
      </c>
      <c r="F122">
        <f t="shared" si="1"/>
        <v>2.4119999999999999</v>
      </c>
    </row>
    <row r="123" spans="1:6" x14ac:dyDescent="0.25">
      <c r="A123">
        <v>27</v>
      </c>
      <c r="B123">
        <v>1.036</v>
      </c>
      <c r="C123">
        <v>102.05</v>
      </c>
      <c r="D123">
        <v>0.89</v>
      </c>
      <c r="E123">
        <v>2.453E-2</v>
      </c>
      <c r="F123">
        <f t="shared" si="1"/>
        <v>2.4529999999999998</v>
      </c>
    </row>
    <row r="124" spans="1:6" x14ac:dyDescent="0.25">
      <c r="A124">
        <v>27.4</v>
      </c>
      <c r="B124">
        <v>1.036</v>
      </c>
      <c r="C124">
        <v>102.06</v>
      </c>
      <c r="D124">
        <v>0.9</v>
      </c>
      <c r="E124">
        <v>2.4879999999999999E-2</v>
      </c>
      <c r="F124">
        <f t="shared" si="1"/>
        <v>2.488</v>
      </c>
    </row>
    <row r="125" spans="1:6" x14ac:dyDescent="0.25">
      <c r="A125">
        <v>27.8</v>
      </c>
      <c r="B125">
        <v>1.03</v>
      </c>
      <c r="C125">
        <v>101.53</v>
      </c>
      <c r="D125">
        <v>0.92</v>
      </c>
      <c r="E125">
        <v>2.5229999999999999E-2</v>
      </c>
      <c r="F125">
        <f t="shared" si="1"/>
        <v>2.5229999999999997</v>
      </c>
    </row>
    <row r="126" spans="1:6" x14ac:dyDescent="0.25">
      <c r="A126">
        <v>28.2</v>
      </c>
      <c r="B126">
        <v>1.0409999999999999</v>
      </c>
      <c r="C126">
        <v>102.61</v>
      </c>
      <c r="D126">
        <v>0.93</v>
      </c>
      <c r="E126">
        <v>2.562E-2</v>
      </c>
      <c r="F126">
        <f t="shared" si="1"/>
        <v>2.5619999999999998</v>
      </c>
    </row>
    <row r="127" spans="1:6" x14ac:dyDescent="0.25">
      <c r="A127">
        <v>28.6</v>
      </c>
      <c r="B127">
        <v>1.0469999999999999</v>
      </c>
      <c r="C127">
        <v>103.14</v>
      </c>
      <c r="D127">
        <v>0.94</v>
      </c>
      <c r="E127">
        <v>2.5999999999999999E-2</v>
      </c>
      <c r="F127">
        <f t="shared" si="1"/>
        <v>2.6</v>
      </c>
    </row>
    <row r="128" spans="1:6" x14ac:dyDescent="0.25">
      <c r="A128">
        <v>29</v>
      </c>
      <c r="B128">
        <v>1.04</v>
      </c>
      <c r="C128">
        <v>102.48</v>
      </c>
      <c r="D128">
        <v>0.96</v>
      </c>
      <c r="E128">
        <v>2.6380000000000001E-2</v>
      </c>
      <c r="F128">
        <f t="shared" si="1"/>
        <v>2.6379999999999999</v>
      </c>
    </row>
    <row r="129" spans="1:6" x14ac:dyDescent="0.25">
      <c r="A129">
        <v>29.4</v>
      </c>
      <c r="B129">
        <v>1.044</v>
      </c>
      <c r="C129">
        <v>102.86</v>
      </c>
      <c r="D129">
        <v>0.97</v>
      </c>
      <c r="E129">
        <v>2.6790000000000001E-2</v>
      </c>
      <c r="F129">
        <f t="shared" si="1"/>
        <v>2.6790000000000003</v>
      </c>
    </row>
    <row r="130" spans="1:6" x14ac:dyDescent="0.25">
      <c r="A130">
        <v>29.8</v>
      </c>
      <c r="B130">
        <v>1.042</v>
      </c>
      <c r="C130">
        <v>102.65</v>
      </c>
      <c r="D130">
        <v>0.98</v>
      </c>
      <c r="E130">
        <v>2.7140000000000001E-2</v>
      </c>
      <c r="F130">
        <f t="shared" si="1"/>
        <v>2.714</v>
      </c>
    </row>
    <row r="131" spans="1:6" x14ac:dyDescent="0.25">
      <c r="A131">
        <v>30.2</v>
      </c>
      <c r="B131">
        <v>1.048</v>
      </c>
      <c r="C131">
        <v>103.25</v>
      </c>
      <c r="D131">
        <v>1</v>
      </c>
      <c r="E131">
        <v>2.7539999999999999E-2</v>
      </c>
      <c r="F131">
        <f t="shared" si="1"/>
        <v>2.754</v>
      </c>
    </row>
    <row r="132" spans="1:6" x14ac:dyDescent="0.25">
      <c r="A132">
        <v>30.6</v>
      </c>
      <c r="B132">
        <v>1.05</v>
      </c>
      <c r="C132">
        <v>103.51</v>
      </c>
      <c r="D132">
        <v>1.01</v>
      </c>
      <c r="E132">
        <v>2.7910000000000001E-2</v>
      </c>
      <c r="F132">
        <f t="shared" si="1"/>
        <v>2.7909999999999999</v>
      </c>
    </row>
    <row r="133" spans="1:6" x14ac:dyDescent="0.25">
      <c r="A133">
        <v>31</v>
      </c>
      <c r="B133">
        <v>1.0429999999999999</v>
      </c>
      <c r="C133">
        <v>102.77</v>
      </c>
      <c r="D133">
        <v>1.02</v>
      </c>
      <c r="E133">
        <v>2.827E-2</v>
      </c>
      <c r="F133">
        <f t="shared" si="1"/>
        <v>2.827</v>
      </c>
    </row>
    <row r="134" spans="1:6" x14ac:dyDescent="0.25">
      <c r="A134">
        <v>31.4</v>
      </c>
      <c r="B134">
        <v>1.05</v>
      </c>
      <c r="C134">
        <v>103.5</v>
      </c>
      <c r="D134">
        <v>1.04</v>
      </c>
      <c r="E134">
        <v>2.8639999999999999E-2</v>
      </c>
      <c r="F134">
        <f t="shared" si="1"/>
        <v>2.8639999999999999</v>
      </c>
    </row>
    <row r="135" spans="1:6" x14ac:dyDescent="0.25">
      <c r="A135">
        <v>31.8</v>
      </c>
      <c r="B135">
        <v>1.046</v>
      </c>
      <c r="C135">
        <v>103.1</v>
      </c>
      <c r="D135">
        <v>1.05</v>
      </c>
      <c r="E135">
        <v>2.9000000000000001E-2</v>
      </c>
      <c r="F135">
        <f t="shared" ref="F135:F198" si="2">E135*100</f>
        <v>2.9000000000000004</v>
      </c>
    </row>
    <row r="136" spans="1:6" x14ac:dyDescent="0.25">
      <c r="A136">
        <v>32.200000000000003</v>
      </c>
      <c r="B136">
        <v>1.0529999999999999</v>
      </c>
      <c r="C136">
        <v>103.72</v>
      </c>
      <c r="D136">
        <v>1.06</v>
      </c>
      <c r="E136">
        <v>2.9399999999999999E-2</v>
      </c>
      <c r="F136">
        <f t="shared" si="2"/>
        <v>2.94</v>
      </c>
    </row>
    <row r="137" spans="1:6" x14ac:dyDescent="0.25">
      <c r="A137">
        <v>32.6</v>
      </c>
      <c r="B137">
        <v>1.052</v>
      </c>
      <c r="C137">
        <v>103.71</v>
      </c>
      <c r="D137">
        <v>1.08</v>
      </c>
      <c r="E137">
        <v>2.9780000000000001E-2</v>
      </c>
      <c r="F137">
        <f t="shared" si="2"/>
        <v>2.9780000000000002</v>
      </c>
    </row>
    <row r="138" spans="1:6" x14ac:dyDescent="0.25">
      <c r="A138">
        <v>33</v>
      </c>
      <c r="B138">
        <v>1.054</v>
      </c>
      <c r="C138">
        <v>103.83</v>
      </c>
      <c r="D138">
        <v>1.0900000000000001</v>
      </c>
      <c r="E138">
        <v>3.0159999999999999E-2</v>
      </c>
      <c r="F138">
        <f t="shared" si="2"/>
        <v>3.016</v>
      </c>
    </row>
    <row r="139" spans="1:6" x14ac:dyDescent="0.25">
      <c r="A139">
        <v>33.4</v>
      </c>
      <c r="B139">
        <v>1.052</v>
      </c>
      <c r="C139">
        <v>103.63</v>
      </c>
      <c r="D139">
        <v>1.1000000000000001</v>
      </c>
      <c r="E139">
        <v>3.0519999999999999E-2</v>
      </c>
      <c r="F139">
        <f t="shared" si="2"/>
        <v>3.052</v>
      </c>
    </row>
    <row r="140" spans="1:6" x14ac:dyDescent="0.25">
      <c r="A140">
        <v>33.799999999999997</v>
      </c>
      <c r="B140">
        <v>1.0449999999999999</v>
      </c>
      <c r="C140">
        <v>103.02</v>
      </c>
      <c r="D140">
        <v>1.1100000000000001</v>
      </c>
      <c r="E140">
        <v>3.09E-2</v>
      </c>
      <c r="F140">
        <f t="shared" si="2"/>
        <v>3.09</v>
      </c>
    </row>
    <row r="141" spans="1:6" x14ac:dyDescent="0.25">
      <c r="A141">
        <v>34.200000000000003</v>
      </c>
      <c r="B141">
        <v>1.056</v>
      </c>
      <c r="C141">
        <v>104.08</v>
      </c>
      <c r="D141">
        <v>1.1299999999999999</v>
      </c>
      <c r="E141">
        <v>3.1269999999999999E-2</v>
      </c>
      <c r="F141">
        <f t="shared" si="2"/>
        <v>3.1269999999999998</v>
      </c>
    </row>
    <row r="142" spans="1:6" x14ac:dyDescent="0.25">
      <c r="A142">
        <v>34.6</v>
      </c>
      <c r="B142">
        <v>1.0529999999999999</v>
      </c>
      <c r="C142">
        <v>103.75</v>
      </c>
      <c r="D142">
        <v>1.1399999999999999</v>
      </c>
      <c r="E142">
        <v>3.1629999999999998E-2</v>
      </c>
      <c r="F142">
        <f t="shared" si="2"/>
        <v>3.1629999999999998</v>
      </c>
    </row>
    <row r="143" spans="1:6" x14ac:dyDescent="0.25">
      <c r="A143">
        <v>35</v>
      </c>
      <c r="B143">
        <v>1.056</v>
      </c>
      <c r="C143">
        <v>104.08</v>
      </c>
      <c r="D143">
        <v>1.1599999999999999</v>
      </c>
      <c r="E143">
        <v>3.202E-2</v>
      </c>
      <c r="F143">
        <f t="shared" si="2"/>
        <v>3.202</v>
      </c>
    </row>
    <row r="144" spans="1:6" x14ac:dyDescent="0.25">
      <c r="A144">
        <v>35.4</v>
      </c>
      <c r="B144">
        <v>1.06</v>
      </c>
      <c r="C144">
        <v>104.5</v>
      </c>
      <c r="D144">
        <v>1.17</v>
      </c>
      <c r="E144">
        <v>3.2410000000000001E-2</v>
      </c>
      <c r="F144">
        <f t="shared" si="2"/>
        <v>3.2410000000000001</v>
      </c>
    </row>
    <row r="145" spans="1:6" x14ac:dyDescent="0.25">
      <c r="A145">
        <v>35.799999999999997</v>
      </c>
      <c r="B145">
        <v>1.0549999999999999</v>
      </c>
      <c r="C145">
        <v>103.93</v>
      </c>
      <c r="D145">
        <v>1.18</v>
      </c>
      <c r="E145">
        <v>3.2800000000000003E-2</v>
      </c>
      <c r="F145">
        <f t="shared" si="2"/>
        <v>3.2800000000000002</v>
      </c>
    </row>
    <row r="146" spans="1:6" x14ac:dyDescent="0.25">
      <c r="A146">
        <v>36.200000000000003</v>
      </c>
      <c r="B146">
        <v>1.0549999999999999</v>
      </c>
      <c r="C146">
        <v>103.99</v>
      </c>
      <c r="D146">
        <v>1.2</v>
      </c>
      <c r="E146">
        <v>3.3180000000000001E-2</v>
      </c>
      <c r="F146">
        <f t="shared" si="2"/>
        <v>3.3180000000000001</v>
      </c>
    </row>
    <row r="147" spans="1:6" x14ac:dyDescent="0.25">
      <c r="A147">
        <v>36.6</v>
      </c>
      <c r="B147">
        <v>1.054</v>
      </c>
      <c r="C147">
        <v>103.91</v>
      </c>
      <c r="D147">
        <v>1.21</v>
      </c>
      <c r="E147">
        <v>3.354E-2</v>
      </c>
      <c r="F147">
        <f t="shared" si="2"/>
        <v>3.3540000000000001</v>
      </c>
    </row>
    <row r="148" spans="1:6" x14ac:dyDescent="0.25">
      <c r="A148">
        <v>37</v>
      </c>
      <c r="B148">
        <v>1.056</v>
      </c>
      <c r="C148">
        <v>104.07</v>
      </c>
      <c r="D148">
        <v>1.22</v>
      </c>
      <c r="E148">
        <v>3.39E-2</v>
      </c>
      <c r="F148">
        <f t="shared" si="2"/>
        <v>3.39</v>
      </c>
    </row>
    <row r="149" spans="1:6" x14ac:dyDescent="0.25">
      <c r="A149">
        <v>37.4</v>
      </c>
      <c r="B149">
        <v>1.056</v>
      </c>
      <c r="C149">
        <v>104.03</v>
      </c>
      <c r="D149">
        <v>1.24</v>
      </c>
      <c r="E149">
        <v>3.4259999999999999E-2</v>
      </c>
      <c r="F149">
        <f t="shared" si="2"/>
        <v>3.4259999999999997</v>
      </c>
    </row>
    <row r="150" spans="1:6" x14ac:dyDescent="0.25">
      <c r="A150">
        <v>37.799999999999997</v>
      </c>
      <c r="B150">
        <v>1.0509999999999999</v>
      </c>
      <c r="C150">
        <v>103.56</v>
      </c>
      <c r="D150">
        <v>1.25</v>
      </c>
      <c r="E150">
        <v>3.4660000000000003E-2</v>
      </c>
      <c r="F150">
        <f t="shared" si="2"/>
        <v>3.4660000000000002</v>
      </c>
    </row>
    <row r="151" spans="1:6" x14ac:dyDescent="0.25">
      <c r="A151">
        <v>38.200000000000003</v>
      </c>
      <c r="B151">
        <v>1.0529999999999999</v>
      </c>
      <c r="C151">
        <v>103.81</v>
      </c>
      <c r="D151">
        <v>1.26</v>
      </c>
      <c r="E151">
        <v>3.5009999999999999E-2</v>
      </c>
      <c r="F151">
        <f t="shared" si="2"/>
        <v>3.5009999999999999</v>
      </c>
    </row>
    <row r="152" spans="1:6" x14ac:dyDescent="0.25">
      <c r="A152">
        <v>38.6</v>
      </c>
      <c r="B152">
        <v>1.06</v>
      </c>
      <c r="C152">
        <v>104.48</v>
      </c>
      <c r="D152">
        <v>1.28</v>
      </c>
      <c r="E152">
        <v>3.5409999999999997E-2</v>
      </c>
      <c r="F152">
        <f t="shared" si="2"/>
        <v>3.5409999999999995</v>
      </c>
    </row>
    <row r="153" spans="1:6" x14ac:dyDescent="0.25">
      <c r="A153">
        <v>39</v>
      </c>
      <c r="B153">
        <v>1.0529999999999999</v>
      </c>
      <c r="C153">
        <v>103.74</v>
      </c>
      <c r="D153">
        <v>1.29</v>
      </c>
      <c r="E153">
        <v>3.5799999999999998E-2</v>
      </c>
      <c r="F153">
        <f t="shared" si="2"/>
        <v>3.58</v>
      </c>
    </row>
    <row r="154" spans="1:6" x14ac:dyDescent="0.25">
      <c r="A154">
        <v>39.4</v>
      </c>
      <c r="B154">
        <v>1.056</v>
      </c>
      <c r="C154">
        <v>104.09</v>
      </c>
      <c r="D154">
        <v>1.3</v>
      </c>
      <c r="E154">
        <v>3.6159999999999998E-2</v>
      </c>
      <c r="F154">
        <f t="shared" si="2"/>
        <v>3.6159999999999997</v>
      </c>
    </row>
    <row r="155" spans="1:6" x14ac:dyDescent="0.25">
      <c r="A155">
        <v>39.799999999999997</v>
      </c>
      <c r="B155">
        <v>1.0580000000000001</v>
      </c>
      <c r="C155">
        <v>104.29</v>
      </c>
      <c r="D155">
        <v>1.32</v>
      </c>
      <c r="E155">
        <v>3.6549999999999999E-2</v>
      </c>
      <c r="F155">
        <f t="shared" si="2"/>
        <v>3.6549999999999998</v>
      </c>
    </row>
    <row r="156" spans="1:6" x14ac:dyDescent="0.25">
      <c r="A156">
        <v>40.200000000000003</v>
      </c>
      <c r="B156">
        <v>1.0549999999999999</v>
      </c>
      <c r="C156">
        <v>103.98</v>
      </c>
      <c r="D156">
        <v>1.33</v>
      </c>
      <c r="E156">
        <v>3.6909999999999998E-2</v>
      </c>
      <c r="F156">
        <f t="shared" si="2"/>
        <v>3.6909999999999998</v>
      </c>
    </row>
    <row r="157" spans="1:6" x14ac:dyDescent="0.25">
      <c r="A157">
        <v>40.6</v>
      </c>
      <c r="B157">
        <v>1.06</v>
      </c>
      <c r="C157">
        <v>104.42</v>
      </c>
      <c r="D157">
        <v>1.34</v>
      </c>
      <c r="E157">
        <v>3.73E-2</v>
      </c>
      <c r="F157">
        <f t="shared" si="2"/>
        <v>3.73</v>
      </c>
    </row>
    <row r="158" spans="1:6" x14ac:dyDescent="0.25">
      <c r="A158">
        <v>41</v>
      </c>
      <c r="B158">
        <v>1.0609999999999999</v>
      </c>
      <c r="C158">
        <v>104.53</v>
      </c>
      <c r="D158">
        <v>1.35</v>
      </c>
      <c r="E158">
        <v>3.7670000000000002E-2</v>
      </c>
      <c r="F158">
        <f t="shared" si="2"/>
        <v>3.7670000000000003</v>
      </c>
    </row>
    <row r="159" spans="1:6" x14ac:dyDescent="0.25">
      <c r="A159">
        <v>41.4</v>
      </c>
      <c r="B159">
        <v>1.0629999999999999</v>
      </c>
      <c r="C159">
        <v>104.78</v>
      </c>
      <c r="D159">
        <v>1.37</v>
      </c>
      <c r="E159">
        <v>3.8030000000000001E-2</v>
      </c>
      <c r="F159">
        <f t="shared" si="2"/>
        <v>3.8029999999999999</v>
      </c>
    </row>
    <row r="160" spans="1:6" x14ac:dyDescent="0.25">
      <c r="A160">
        <v>41.8</v>
      </c>
      <c r="B160">
        <v>1.07</v>
      </c>
      <c r="C160">
        <v>105.41</v>
      </c>
      <c r="D160">
        <v>1.38</v>
      </c>
      <c r="E160">
        <v>3.8420000000000003E-2</v>
      </c>
      <c r="F160">
        <f t="shared" si="2"/>
        <v>3.8420000000000001</v>
      </c>
    </row>
    <row r="161" spans="1:6" x14ac:dyDescent="0.25">
      <c r="A161">
        <v>42.2</v>
      </c>
      <c r="B161">
        <v>1.0609999999999999</v>
      </c>
      <c r="C161">
        <v>104.57</v>
      </c>
      <c r="D161">
        <v>1.39</v>
      </c>
      <c r="E161">
        <v>3.8780000000000002E-2</v>
      </c>
      <c r="F161">
        <f t="shared" si="2"/>
        <v>3.8780000000000001</v>
      </c>
    </row>
    <row r="162" spans="1:6" x14ac:dyDescent="0.25">
      <c r="A162">
        <v>42.6</v>
      </c>
      <c r="B162">
        <v>1.0669999999999999</v>
      </c>
      <c r="C162">
        <v>105.13</v>
      </c>
      <c r="D162">
        <v>1.41</v>
      </c>
      <c r="E162">
        <v>3.9149999999999997E-2</v>
      </c>
      <c r="F162">
        <f t="shared" si="2"/>
        <v>3.9149999999999996</v>
      </c>
    </row>
    <row r="163" spans="1:6" x14ac:dyDescent="0.25">
      <c r="A163">
        <v>43</v>
      </c>
      <c r="B163">
        <v>1.0669999999999999</v>
      </c>
      <c r="C163">
        <v>105.18</v>
      </c>
      <c r="D163">
        <v>1.42</v>
      </c>
      <c r="E163">
        <v>3.9559999999999998E-2</v>
      </c>
      <c r="F163">
        <f t="shared" si="2"/>
        <v>3.956</v>
      </c>
    </row>
    <row r="164" spans="1:6" x14ac:dyDescent="0.25">
      <c r="A164">
        <v>43.4</v>
      </c>
      <c r="B164">
        <v>1.0680000000000001</v>
      </c>
      <c r="C164">
        <v>105.2</v>
      </c>
      <c r="D164">
        <v>1.44</v>
      </c>
      <c r="E164">
        <v>3.9919999999999997E-2</v>
      </c>
      <c r="F164">
        <f t="shared" si="2"/>
        <v>3.9919999999999995</v>
      </c>
    </row>
    <row r="165" spans="1:6" x14ac:dyDescent="0.25">
      <c r="A165">
        <v>43.8</v>
      </c>
      <c r="B165">
        <v>1.0649999999999999</v>
      </c>
      <c r="C165">
        <v>104.96</v>
      </c>
      <c r="D165">
        <v>1.45</v>
      </c>
      <c r="E165">
        <v>4.0259999999999997E-2</v>
      </c>
      <c r="F165">
        <f t="shared" si="2"/>
        <v>4.0259999999999998</v>
      </c>
    </row>
    <row r="166" spans="1:6" x14ac:dyDescent="0.25">
      <c r="A166">
        <v>44.2</v>
      </c>
      <c r="B166">
        <v>1.073</v>
      </c>
      <c r="C166">
        <v>105.76</v>
      </c>
      <c r="D166">
        <v>1.46</v>
      </c>
      <c r="E166">
        <v>4.0649999999999999E-2</v>
      </c>
      <c r="F166">
        <f t="shared" si="2"/>
        <v>4.0649999999999995</v>
      </c>
    </row>
    <row r="167" spans="1:6" x14ac:dyDescent="0.25">
      <c r="A167">
        <v>44.6</v>
      </c>
      <c r="B167">
        <v>1.0660000000000001</v>
      </c>
      <c r="C167">
        <v>105.09</v>
      </c>
      <c r="D167">
        <v>1.48</v>
      </c>
      <c r="E167">
        <v>4.1020000000000001E-2</v>
      </c>
      <c r="F167">
        <f t="shared" si="2"/>
        <v>4.1020000000000003</v>
      </c>
    </row>
    <row r="168" spans="1:6" x14ac:dyDescent="0.25">
      <c r="A168">
        <v>45</v>
      </c>
      <c r="B168">
        <v>1.0669999999999999</v>
      </c>
      <c r="C168">
        <v>105.17</v>
      </c>
      <c r="D168">
        <v>1.49</v>
      </c>
      <c r="E168">
        <v>4.1399999999999999E-2</v>
      </c>
      <c r="F168">
        <f t="shared" si="2"/>
        <v>4.1399999999999997</v>
      </c>
    </row>
    <row r="169" spans="1:6" x14ac:dyDescent="0.25">
      <c r="A169">
        <v>45.4</v>
      </c>
      <c r="B169">
        <v>1.0649999999999999</v>
      </c>
      <c r="C169">
        <v>104.99</v>
      </c>
      <c r="D169">
        <v>1.5</v>
      </c>
      <c r="E169">
        <v>4.1779999999999998E-2</v>
      </c>
      <c r="F169">
        <f t="shared" si="2"/>
        <v>4.1779999999999999</v>
      </c>
    </row>
    <row r="170" spans="1:6" x14ac:dyDescent="0.25">
      <c r="A170">
        <v>45.8</v>
      </c>
      <c r="B170">
        <v>1.0640000000000001</v>
      </c>
      <c r="C170">
        <v>104.88</v>
      </c>
      <c r="D170">
        <v>1.51</v>
      </c>
      <c r="E170">
        <v>4.2160000000000003E-2</v>
      </c>
      <c r="F170">
        <f t="shared" si="2"/>
        <v>4.2160000000000002</v>
      </c>
    </row>
    <row r="171" spans="1:6" x14ac:dyDescent="0.25">
      <c r="A171">
        <v>46.2</v>
      </c>
      <c r="B171">
        <v>1.07</v>
      </c>
      <c r="C171">
        <v>105.43</v>
      </c>
      <c r="D171">
        <v>1.53</v>
      </c>
      <c r="E171">
        <v>4.2560000000000001E-2</v>
      </c>
      <c r="F171">
        <f t="shared" si="2"/>
        <v>4.2560000000000002</v>
      </c>
    </row>
    <row r="172" spans="1:6" x14ac:dyDescent="0.25">
      <c r="A172">
        <v>46.6</v>
      </c>
      <c r="B172">
        <v>1.073</v>
      </c>
      <c r="C172">
        <v>105.72</v>
      </c>
      <c r="D172">
        <v>1.54</v>
      </c>
      <c r="E172">
        <v>4.2930000000000003E-2</v>
      </c>
      <c r="F172">
        <f t="shared" si="2"/>
        <v>4.2930000000000001</v>
      </c>
    </row>
    <row r="173" spans="1:6" x14ac:dyDescent="0.25">
      <c r="A173">
        <v>47</v>
      </c>
      <c r="B173">
        <v>1.07</v>
      </c>
      <c r="C173">
        <v>105.42</v>
      </c>
      <c r="D173">
        <v>1.55</v>
      </c>
      <c r="E173">
        <v>4.3279999999999999E-2</v>
      </c>
      <c r="F173">
        <f t="shared" si="2"/>
        <v>4.3280000000000003</v>
      </c>
    </row>
    <row r="174" spans="1:6" x14ac:dyDescent="0.25">
      <c r="A174">
        <v>47.4</v>
      </c>
      <c r="B174">
        <v>1.0740000000000001</v>
      </c>
      <c r="C174">
        <v>105.81</v>
      </c>
      <c r="D174">
        <v>1.57</v>
      </c>
      <c r="E174">
        <v>4.3679999999999997E-2</v>
      </c>
      <c r="F174">
        <f t="shared" si="2"/>
        <v>4.3679999999999994</v>
      </c>
    </row>
    <row r="175" spans="1:6" x14ac:dyDescent="0.25">
      <c r="A175">
        <v>47.8</v>
      </c>
      <c r="B175">
        <v>1.0680000000000001</v>
      </c>
      <c r="C175">
        <v>105.21</v>
      </c>
      <c r="D175">
        <v>1.58</v>
      </c>
      <c r="E175">
        <v>4.4069999999999998E-2</v>
      </c>
      <c r="F175">
        <f t="shared" si="2"/>
        <v>4.407</v>
      </c>
    </row>
    <row r="176" spans="1:6" x14ac:dyDescent="0.25">
      <c r="A176">
        <v>48.2</v>
      </c>
      <c r="B176">
        <v>1.0720000000000001</v>
      </c>
      <c r="C176">
        <v>105.63</v>
      </c>
      <c r="D176">
        <v>1.6</v>
      </c>
      <c r="E176">
        <v>4.4450000000000003E-2</v>
      </c>
      <c r="F176">
        <f t="shared" si="2"/>
        <v>4.4450000000000003</v>
      </c>
    </row>
    <row r="177" spans="1:6" x14ac:dyDescent="0.25">
      <c r="A177">
        <v>48.6</v>
      </c>
      <c r="B177">
        <v>1.071</v>
      </c>
      <c r="C177">
        <v>105.59</v>
      </c>
      <c r="D177">
        <v>1.61</v>
      </c>
      <c r="E177">
        <v>4.4850000000000001E-2</v>
      </c>
      <c r="F177">
        <f t="shared" si="2"/>
        <v>4.4850000000000003</v>
      </c>
    </row>
    <row r="178" spans="1:6" x14ac:dyDescent="0.25">
      <c r="A178">
        <v>49</v>
      </c>
      <c r="B178">
        <v>1.0740000000000001</v>
      </c>
      <c r="C178">
        <v>105.85</v>
      </c>
      <c r="D178">
        <v>1.62</v>
      </c>
      <c r="E178">
        <v>4.5220000000000003E-2</v>
      </c>
      <c r="F178">
        <f t="shared" si="2"/>
        <v>4.5220000000000002</v>
      </c>
    </row>
    <row r="179" spans="1:6" x14ac:dyDescent="0.25">
      <c r="A179">
        <v>49.4</v>
      </c>
      <c r="B179">
        <v>1.0740000000000001</v>
      </c>
      <c r="C179">
        <v>105.84</v>
      </c>
      <c r="D179">
        <v>1.64</v>
      </c>
      <c r="E179">
        <v>4.5580000000000002E-2</v>
      </c>
      <c r="F179">
        <f t="shared" si="2"/>
        <v>4.5579999999999998</v>
      </c>
    </row>
    <row r="180" spans="1:6" x14ac:dyDescent="0.25">
      <c r="A180">
        <v>49.8</v>
      </c>
      <c r="B180">
        <v>1.071</v>
      </c>
      <c r="C180">
        <v>105.54</v>
      </c>
      <c r="D180">
        <v>1.65</v>
      </c>
      <c r="E180">
        <v>4.5949999999999998E-2</v>
      </c>
      <c r="F180">
        <f t="shared" si="2"/>
        <v>4.5949999999999998</v>
      </c>
    </row>
    <row r="181" spans="1:6" x14ac:dyDescent="0.25">
      <c r="A181">
        <v>50.2</v>
      </c>
      <c r="B181">
        <v>1.0660000000000001</v>
      </c>
      <c r="C181">
        <v>105.01</v>
      </c>
      <c r="D181">
        <v>1.66</v>
      </c>
      <c r="E181">
        <v>4.6309999999999997E-2</v>
      </c>
      <c r="F181">
        <f t="shared" si="2"/>
        <v>4.6309999999999993</v>
      </c>
    </row>
    <row r="182" spans="1:6" x14ac:dyDescent="0.25">
      <c r="A182">
        <v>50.6</v>
      </c>
      <c r="B182">
        <v>1.073</v>
      </c>
      <c r="C182">
        <v>105.69</v>
      </c>
      <c r="D182">
        <v>1.68</v>
      </c>
      <c r="E182">
        <v>4.6670000000000003E-2</v>
      </c>
      <c r="F182">
        <f t="shared" si="2"/>
        <v>4.6670000000000007</v>
      </c>
    </row>
    <row r="183" spans="1:6" x14ac:dyDescent="0.25">
      <c r="A183">
        <v>51</v>
      </c>
      <c r="B183">
        <v>1.077</v>
      </c>
      <c r="C183">
        <v>106.11</v>
      </c>
      <c r="D183">
        <v>1.69</v>
      </c>
      <c r="E183">
        <v>4.7079999999999997E-2</v>
      </c>
      <c r="F183">
        <f t="shared" si="2"/>
        <v>4.7079999999999993</v>
      </c>
    </row>
    <row r="184" spans="1:6" x14ac:dyDescent="0.25">
      <c r="A184">
        <v>51.4</v>
      </c>
      <c r="B184">
        <v>1.073</v>
      </c>
      <c r="C184">
        <v>105.78</v>
      </c>
      <c r="D184">
        <v>1.7</v>
      </c>
      <c r="E184">
        <v>4.7469999999999998E-2</v>
      </c>
      <c r="F184">
        <f t="shared" si="2"/>
        <v>4.7469999999999999</v>
      </c>
    </row>
    <row r="185" spans="1:6" x14ac:dyDescent="0.25">
      <c r="A185">
        <v>51.8</v>
      </c>
      <c r="B185">
        <v>1.077</v>
      </c>
      <c r="C185">
        <v>106.12</v>
      </c>
      <c r="D185">
        <v>1.71</v>
      </c>
      <c r="E185">
        <v>4.7849999999999997E-2</v>
      </c>
      <c r="F185">
        <f t="shared" si="2"/>
        <v>4.7849999999999993</v>
      </c>
    </row>
    <row r="186" spans="1:6" x14ac:dyDescent="0.25">
      <c r="A186">
        <v>52.2</v>
      </c>
      <c r="B186">
        <v>1.0760000000000001</v>
      </c>
      <c r="C186">
        <v>106.03</v>
      </c>
      <c r="D186">
        <v>1.73</v>
      </c>
      <c r="E186">
        <v>4.8219999999999999E-2</v>
      </c>
      <c r="F186">
        <f t="shared" si="2"/>
        <v>4.8220000000000001</v>
      </c>
    </row>
    <row r="187" spans="1:6" x14ac:dyDescent="0.25">
      <c r="A187">
        <v>52.6</v>
      </c>
      <c r="B187">
        <v>1.079</v>
      </c>
      <c r="C187">
        <v>106.28</v>
      </c>
      <c r="D187">
        <v>1.74</v>
      </c>
      <c r="E187">
        <v>4.8590000000000001E-2</v>
      </c>
      <c r="F187">
        <f t="shared" si="2"/>
        <v>4.859</v>
      </c>
    </row>
    <row r="188" spans="1:6" x14ac:dyDescent="0.25">
      <c r="A188">
        <v>53</v>
      </c>
      <c r="B188">
        <v>1.0720000000000001</v>
      </c>
      <c r="C188">
        <v>105.6</v>
      </c>
      <c r="D188">
        <v>1.76</v>
      </c>
      <c r="E188">
        <v>4.895E-2</v>
      </c>
      <c r="F188">
        <f t="shared" si="2"/>
        <v>4.8950000000000005</v>
      </c>
    </row>
    <row r="189" spans="1:6" x14ac:dyDescent="0.25">
      <c r="A189">
        <v>53.4</v>
      </c>
      <c r="B189">
        <v>1.077</v>
      </c>
      <c r="C189">
        <v>106.1</v>
      </c>
      <c r="D189">
        <v>1.77</v>
      </c>
      <c r="E189">
        <v>4.9329999999999999E-2</v>
      </c>
      <c r="F189">
        <f t="shared" si="2"/>
        <v>4.9329999999999998</v>
      </c>
    </row>
    <row r="190" spans="1:6" x14ac:dyDescent="0.25">
      <c r="A190">
        <v>53.8</v>
      </c>
      <c r="B190">
        <v>1.073</v>
      </c>
      <c r="C190">
        <v>105.77</v>
      </c>
      <c r="D190">
        <v>1.78</v>
      </c>
      <c r="E190">
        <v>4.9689999999999998E-2</v>
      </c>
      <c r="F190">
        <f t="shared" si="2"/>
        <v>4.9689999999999994</v>
      </c>
    </row>
    <row r="191" spans="1:6" x14ac:dyDescent="0.25">
      <c r="A191">
        <v>54.2</v>
      </c>
      <c r="B191">
        <v>1.08</v>
      </c>
      <c r="C191">
        <v>106.43</v>
      </c>
      <c r="D191">
        <v>1.8</v>
      </c>
      <c r="E191">
        <v>5.008E-2</v>
      </c>
      <c r="F191">
        <f t="shared" si="2"/>
        <v>5.008</v>
      </c>
    </row>
    <row r="192" spans="1:6" x14ac:dyDescent="0.25">
      <c r="A192">
        <v>54.6</v>
      </c>
      <c r="B192">
        <v>1.081</v>
      </c>
      <c r="C192">
        <v>106.48</v>
      </c>
      <c r="D192">
        <v>1.81</v>
      </c>
      <c r="E192">
        <v>5.0450000000000002E-2</v>
      </c>
      <c r="F192">
        <f t="shared" si="2"/>
        <v>5.0449999999999999</v>
      </c>
    </row>
    <row r="193" spans="1:6" x14ac:dyDescent="0.25">
      <c r="A193">
        <v>55</v>
      </c>
      <c r="B193">
        <v>1.0820000000000001</v>
      </c>
      <c r="C193">
        <v>106.64</v>
      </c>
      <c r="D193">
        <v>1.82</v>
      </c>
      <c r="E193">
        <v>5.0849999999999999E-2</v>
      </c>
      <c r="F193">
        <f t="shared" si="2"/>
        <v>5.085</v>
      </c>
    </row>
    <row r="194" spans="1:6" x14ac:dyDescent="0.25">
      <c r="A194">
        <v>55.4</v>
      </c>
      <c r="B194">
        <v>1.0780000000000001</v>
      </c>
      <c r="C194">
        <v>106.24</v>
      </c>
      <c r="D194">
        <v>1.84</v>
      </c>
      <c r="E194">
        <v>5.1220000000000002E-2</v>
      </c>
      <c r="F194">
        <f t="shared" si="2"/>
        <v>5.1219999999999999</v>
      </c>
    </row>
    <row r="195" spans="1:6" x14ac:dyDescent="0.25">
      <c r="A195">
        <v>55.8</v>
      </c>
      <c r="B195">
        <v>1.079</v>
      </c>
      <c r="C195">
        <v>106.36</v>
      </c>
      <c r="D195">
        <v>1.85</v>
      </c>
      <c r="E195">
        <v>5.1589999999999997E-2</v>
      </c>
      <c r="F195">
        <f t="shared" si="2"/>
        <v>5.1589999999999998</v>
      </c>
    </row>
    <row r="196" spans="1:6" x14ac:dyDescent="0.25">
      <c r="A196">
        <v>56.2</v>
      </c>
      <c r="B196">
        <v>1.0820000000000001</v>
      </c>
      <c r="C196">
        <v>106.62</v>
      </c>
      <c r="D196">
        <v>1.86</v>
      </c>
      <c r="E196">
        <v>5.1990000000000001E-2</v>
      </c>
      <c r="F196">
        <f t="shared" si="2"/>
        <v>5.1989999999999998</v>
      </c>
    </row>
    <row r="197" spans="1:6" x14ac:dyDescent="0.25">
      <c r="A197">
        <v>56.6</v>
      </c>
      <c r="B197">
        <v>1.079</v>
      </c>
      <c r="C197">
        <v>106.35</v>
      </c>
      <c r="D197">
        <v>1.87</v>
      </c>
      <c r="E197">
        <v>5.2339999999999998E-2</v>
      </c>
      <c r="F197">
        <f t="shared" si="2"/>
        <v>5.234</v>
      </c>
    </row>
    <row r="198" spans="1:6" x14ac:dyDescent="0.25">
      <c r="A198">
        <v>57</v>
      </c>
      <c r="B198">
        <v>1.081</v>
      </c>
      <c r="C198">
        <v>106.51</v>
      </c>
      <c r="D198">
        <v>1.89</v>
      </c>
      <c r="E198">
        <v>5.2749999999999998E-2</v>
      </c>
      <c r="F198">
        <f t="shared" si="2"/>
        <v>5.2749999999999995</v>
      </c>
    </row>
    <row r="199" spans="1:6" x14ac:dyDescent="0.25">
      <c r="A199">
        <v>57.4</v>
      </c>
      <c r="B199">
        <v>1.0840000000000001</v>
      </c>
      <c r="C199">
        <v>106.79</v>
      </c>
      <c r="D199">
        <v>1.9</v>
      </c>
      <c r="E199">
        <v>5.3120000000000001E-2</v>
      </c>
      <c r="F199">
        <f t="shared" ref="F199:F262" si="3">E199*100</f>
        <v>5.3120000000000003</v>
      </c>
    </row>
    <row r="200" spans="1:6" x14ac:dyDescent="0.25">
      <c r="A200">
        <v>57.8</v>
      </c>
      <c r="B200">
        <v>1.085</v>
      </c>
      <c r="C200">
        <v>106.96</v>
      </c>
      <c r="D200">
        <v>1.92</v>
      </c>
      <c r="E200">
        <v>5.3499999999999999E-2</v>
      </c>
      <c r="F200">
        <f t="shared" si="3"/>
        <v>5.35</v>
      </c>
    </row>
    <row r="201" spans="1:6" x14ac:dyDescent="0.25">
      <c r="A201">
        <v>58.2</v>
      </c>
      <c r="B201">
        <v>1.08</v>
      </c>
      <c r="C201">
        <v>106.4</v>
      </c>
      <c r="D201">
        <v>1.93</v>
      </c>
      <c r="E201">
        <v>5.389E-2</v>
      </c>
      <c r="F201">
        <f t="shared" si="3"/>
        <v>5.3890000000000002</v>
      </c>
    </row>
    <row r="202" spans="1:6" x14ac:dyDescent="0.25">
      <c r="A202">
        <v>58.6</v>
      </c>
      <c r="B202">
        <v>1.0880000000000001</v>
      </c>
      <c r="C202">
        <v>107.25</v>
      </c>
      <c r="D202">
        <v>1.94</v>
      </c>
      <c r="E202">
        <v>5.4269999999999999E-2</v>
      </c>
      <c r="F202">
        <f t="shared" si="3"/>
        <v>5.4269999999999996</v>
      </c>
    </row>
    <row r="203" spans="1:6" x14ac:dyDescent="0.25">
      <c r="A203">
        <v>59</v>
      </c>
      <c r="B203">
        <v>1.085</v>
      </c>
      <c r="C203">
        <v>106.94</v>
      </c>
      <c r="D203">
        <v>1.95</v>
      </c>
      <c r="E203">
        <v>5.4640000000000001E-2</v>
      </c>
      <c r="F203">
        <f t="shared" si="3"/>
        <v>5.4640000000000004</v>
      </c>
    </row>
    <row r="204" spans="1:6" x14ac:dyDescent="0.25">
      <c r="A204">
        <v>59.4</v>
      </c>
      <c r="B204">
        <v>1.0820000000000001</v>
      </c>
      <c r="C204">
        <v>106.67</v>
      </c>
      <c r="D204">
        <v>1.97</v>
      </c>
      <c r="E204">
        <v>5.5030000000000003E-2</v>
      </c>
      <c r="F204">
        <f t="shared" si="3"/>
        <v>5.5030000000000001</v>
      </c>
    </row>
    <row r="205" spans="1:6" x14ac:dyDescent="0.25">
      <c r="A205">
        <v>59.8</v>
      </c>
      <c r="B205">
        <v>1.0880000000000001</v>
      </c>
      <c r="C205">
        <v>107.24</v>
      </c>
      <c r="D205">
        <v>1.98</v>
      </c>
      <c r="E205">
        <v>5.5399999999999998E-2</v>
      </c>
      <c r="F205">
        <f t="shared" si="3"/>
        <v>5.54</v>
      </c>
    </row>
    <row r="206" spans="1:6" x14ac:dyDescent="0.25">
      <c r="A206">
        <v>60.2</v>
      </c>
      <c r="B206">
        <v>1.085</v>
      </c>
      <c r="C206">
        <v>106.94</v>
      </c>
      <c r="D206">
        <v>1.99</v>
      </c>
      <c r="E206">
        <v>5.5780000000000003E-2</v>
      </c>
      <c r="F206">
        <f t="shared" si="3"/>
        <v>5.5780000000000003</v>
      </c>
    </row>
    <row r="207" spans="1:6" x14ac:dyDescent="0.25">
      <c r="A207">
        <v>60.6</v>
      </c>
      <c r="B207">
        <v>1.085</v>
      </c>
      <c r="C207">
        <v>106.88</v>
      </c>
      <c r="D207">
        <v>2.0099999999999998</v>
      </c>
      <c r="E207">
        <v>5.6140000000000002E-2</v>
      </c>
      <c r="F207">
        <f t="shared" si="3"/>
        <v>5.6139999999999999</v>
      </c>
    </row>
    <row r="208" spans="1:6" x14ac:dyDescent="0.25">
      <c r="A208">
        <v>61</v>
      </c>
      <c r="B208">
        <v>1.087</v>
      </c>
      <c r="C208">
        <v>107.09</v>
      </c>
      <c r="D208">
        <v>2.02</v>
      </c>
      <c r="E208">
        <v>5.654E-2</v>
      </c>
      <c r="F208">
        <f t="shared" si="3"/>
        <v>5.6539999999999999</v>
      </c>
    </row>
    <row r="209" spans="1:6" x14ac:dyDescent="0.25">
      <c r="A209">
        <v>61.4</v>
      </c>
      <c r="B209">
        <v>1.08</v>
      </c>
      <c r="C209">
        <v>106.41</v>
      </c>
      <c r="D209">
        <v>2.04</v>
      </c>
      <c r="E209">
        <v>5.6919999999999998E-2</v>
      </c>
      <c r="F209">
        <f t="shared" si="3"/>
        <v>5.6920000000000002</v>
      </c>
    </row>
    <row r="210" spans="1:6" x14ac:dyDescent="0.25">
      <c r="A210">
        <v>61.8</v>
      </c>
      <c r="B210">
        <v>1.0820000000000001</v>
      </c>
      <c r="C210">
        <v>106.64</v>
      </c>
      <c r="D210">
        <v>2.0499999999999998</v>
      </c>
      <c r="E210">
        <v>5.7299999999999997E-2</v>
      </c>
      <c r="F210">
        <f t="shared" si="3"/>
        <v>5.7299999999999995</v>
      </c>
    </row>
    <row r="211" spans="1:6" x14ac:dyDescent="0.25">
      <c r="A211">
        <v>62.2</v>
      </c>
      <c r="B211">
        <v>1.0840000000000001</v>
      </c>
      <c r="C211">
        <v>106.85</v>
      </c>
      <c r="D211">
        <v>2.06</v>
      </c>
      <c r="E211">
        <v>5.7700000000000001E-2</v>
      </c>
      <c r="F211">
        <f t="shared" si="3"/>
        <v>5.7700000000000005</v>
      </c>
    </row>
    <row r="212" spans="1:6" x14ac:dyDescent="0.25">
      <c r="A212">
        <v>62.6</v>
      </c>
      <c r="B212">
        <v>1.093</v>
      </c>
      <c r="C212">
        <v>107.67</v>
      </c>
      <c r="D212">
        <v>2.08</v>
      </c>
      <c r="E212">
        <v>5.808E-2</v>
      </c>
      <c r="F212">
        <f t="shared" si="3"/>
        <v>5.8079999999999998</v>
      </c>
    </row>
    <row r="213" spans="1:6" x14ac:dyDescent="0.25">
      <c r="A213">
        <v>63</v>
      </c>
      <c r="B213">
        <v>1.0840000000000001</v>
      </c>
      <c r="C213">
        <v>106.78</v>
      </c>
      <c r="D213">
        <v>2.09</v>
      </c>
      <c r="E213">
        <v>5.8439999999999999E-2</v>
      </c>
      <c r="F213">
        <f t="shared" si="3"/>
        <v>5.8440000000000003</v>
      </c>
    </row>
    <row r="214" spans="1:6" x14ac:dyDescent="0.25">
      <c r="A214">
        <v>63.4</v>
      </c>
      <c r="B214">
        <v>1.0880000000000001</v>
      </c>
      <c r="C214">
        <v>107.22</v>
      </c>
      <c r="D214">
        <v>2.1</v>
      </c>
      <c r="E214">
        <v>5.8840000000000003E-2</v>
      </c>
      <c r="F214">
        <f t="shared" si="3"/>
        <v>5.8840000000000003</v>
      </c>
    </row>
    <row r="215" spans="1:6" x14ac:dyDescent="0.25">
      <c r="A215">
        <v>63.8</v>
      </c>
      <c r="B215">
        <v>1.0900000000000001</v>
      </c>
      <c r="C215">
        <v>107.38</v>
      </c>
      <c r="D215">
        <v>2.12</v>
      </c>
      <c r="E215">
        <v>5.9209999999999999E-2</v>
      </c>
      <c r="F215">
        <f t="shared" si="3"/>
        <v>5.9210000000000003</v>
      </c>
    </row>
    <row r="216" spans="1:6" x14ac:dyDescent="0.25">
      <c r="A216">
        <v>64.2</v>
      </c>
      <c r="B216">
        <v>1.081</v>
      </c>
      <c r="C216">
        <v>106.56</v>
      </c>
      <c r="D216">
        <v>2.13</v>
      </c>
      <c r="E216">
        <v>5.9589999999999997E-2</v>
      </c>
      <c r="F216">
        <f t="shared" si="3"/>
        <v>5.9589999999999996</v>
      </c>
    </row>
    <row r="217" spans="1:6" x14ac:dyDescent="0.25">
      <c r="A217">
        <v>64.599999999999994</v>
      </c>
      <c r="B217">
        <v>1.091</v>
      </c>
      <c r="C217">
        <v>107.49</v>
      </c>
      <c r="D217">
        <v>2.14</v>
      </c>
      <c r="E217">
        <v>0.06</v>
      </c>
      <c r="F217">
        <f t="shared" si="3"/>
        <v>6</v>
      </c>
    </row>
    <row r="218" spans="1:6" x14ac:dyDescent="0.25">
      <c r="A218">
        <v>65</v>
      </c>
      <c r="B218">
        <v>1.091</v>
      </c>
      <c r="C218">
        <v>107.56</v>
      </c>
      <c r="D218">
        <v>2.16</v>
      </c>
      <c r="E218">
        <v>6.0400000000000002E-2</v>
      </c>
      <c r="F218">
        <f t="shared" si="3"/>
        <v>6.04</v>
      </c>
    </row>
    <row r="219" spans="1:6" x14ac:dyDescent="0.25">
      <c r="A219">
        <v>65.400000000000006</v>
      </c>
      <c r="B219">
        <v>1.093</v>
      </c>
      <c r="C219">
        <v>107.67</v>
      </c>
      <c r="D219">
        <v>2.17</v>
      </c>
      <c r="E219">
        <v>6.0769999999999998E-2</v>
      </c>
      <c r="F219">
        <f t="shared" si="3"/>
        <v>6.077</v>
      </c>
    </row>
    <row r="220" spans="1:6" x14ac:dyDescent="0.25">
      <c r="A220">
        <v>65.8</v>
      </c>
      <c r="B220">
        <v>1.089</v>
      </c>
      <c r="C220">
        <v>107.35</v>
      </c>
      <c r="D220">
        <v>2.1800000000000002</v>
      </c>
      <c r="E220">
        <v>6.1150000000000003E-2</v>
      </c>
      <c r="F220">
        <f t="shared" si="3"/>
        <v>6.1150000000000002</v>
      </c>
    </row>
    <row r="221" spans="1:6" x14ac:dyDescent="0.25">
      <c r="A221">
        <v>66.2</v>
      </c>
      <c r="B221">
        <v>1.0880000000000001</v>
      </c>
      <c r="C221">
        <v>107.18</v>
      </c>
      <c r="D221">
        <v>2.2000000000000002</v>
      </c>
      <c r="E221">
        <v>6.1530000000000001E-2</v>
      </c>
      <c r="F221">
        <f t="shared" si="3"/>
        <v>6.1530000000000005</v>
      </c>
    </row>
    <row r="222" spans="1:6" x14ac:dyDescent="0.25">
      <c r="A222">
        <v>66.599999999999994</v>
      </c>
      <c r="B222">
        <v>1.0900000000000001</v>
      </c>
      <c r="C222">
        <v>107.42</v>
      </c>
      <c r="D222">
        <v>2.21</v>
      </c>
      <c r="E222">
        <v>6.191E-2</v>
      </c>
      <c r="F222">
        <f t="shared" si="3"/>
        <v>6.1909999999999998</v>
      </c>
    </row>
    <row r="223" spans="1:6" x14ac:dyDescent="0.25">
      <c r="A223">
        <v>67</v>
      </c>
      <c r="B223">
        <v>1.091</v>
      </c>
      <c r="C223">
        <v>107.47</v>
      </c>
      <c r="D223">
        <v>2.2200000000000002</v>
      </c>
      <c r="E223">
        <v>6.2269999999999999E-2</v>
      </c>
      <c r="F223">
        <f t="shared" si="3"/>
        <v>6.2270000000000003</v>
      </c>
    </row>
    <row r="224" spans="1:6" x14ac:dyDescent="0.25">
      <c r="A224">
        <v>67.400000000000006</v>
      </c>
      <c r="B224">
        <v>1.0900000000000001</v>
      </c>
      <c r="C224">
        <v>107.4</v>
      </c>
      <c r="D224">
        <v>2.23</v>
      </c>
      <c r="E224">
        <v>6.2670000000000003E-2</v>
      </c>
      <c r="F224">
        <f t="shared" si="3"/>
        <v>6.2670000000000003</v>
      </c>
    </row>
    <row r="225" spans="1:6" x14ac:dyDescent="0.25">
      <c r="A225">
        <v>67.8</v>
      </c>
      <c r="B225">
        <v>1.0860000000000001</v>
      </c>
      <c r="C225">
        <v>106.98</v>
      </c>
      <c r="D225">
        <v>2.25</v>
      </c>
      <c r="E225">
        <v>6.3079999999999997E-2</v>
      </c>
      <c r="F225">
        <f t="shared" si="3"/>
        <v>6.3079999999999998</v>
      </c>
    </row>
    <row r="226" spans="1:6" x14ac:dyDescent="0.25">
      <c r="A226">
        <v>68.2</v>
      </c>
      <c r="B226">
        <v>1.0940000000000001</v>
      </c>
      <c r="C226">
        <v>107.85</v>
      </c>
      <c r="D226">
        <v>2.2599999999999998</v>
      </c>
      <c r="E226">
        <v>6.3490000000000005E-2</v>
      </c>
      <c r="F226">
        <f t="shared" si="3"/>
        <v>6.3490000000000002</v>
      </c>
    </row>
    <row r="227" spans="1:6" x14ac:dyDescent="0.25">
      <c r="A227">
        <v>68.599999999999994</v>
      </c>
      <c r="B227">
        <v>1.091</v>
      </c>
      <c r="C227">
        <v>107.51</v>
      </c>
      <c r="D227">
        <v>2.2799999999999998</v>
      </c>
      <c r="E227">
        <v>6.386E-2</v>
      </c>
      <c r="F227">
        <f t="shared" si="3"/>
        <v>6.3860000000000001</v>
      </c>
    </row>
    <row r="228" spans="1:6" x14ac:dyDescent="0.25">
      <c r="A228">
        <v>69</v>
      </c>
      <c r="B228">
        <v>1.091</v>
      </c>
      <c r="C228">
        <v>107.48</v>
      </c>
      <c r="D228">
        <v>2.29</v>
      </c>
      <c r="E228">
        <v>6.4229999999999995E-2</v>
      </c>
      <c r="F228">
        <f t="shared" si="3"/>
        <v>6.4229999999999992</v>
      </c>
    </row>
    <row r="229" spans="1:6" x14ac:dyDescent="0.25">
      <c r="A229">
        <v>69.400000000000006</v>
      </c>
      <c r="B229">
        <v>1.091</v>
      </c>
      <c r="C229">
        <v>107.47</v>
      </c>
      <c r="D229">
        <v>2.2999999999999998</v>
      </c>
      <c r="E229">
        <v>6.4579999999999999E-2</v>
      </c>
      <c r="F229">
        <f t="shared" si="3"/>
        <v>6.4580000000000002</v>
      </c>
    </row>
    <row r="230" spans="1:6" x14ac:dyDescent="0.25">
      <c r="A230">
        <v>69.8</v>
      </c>
      <c r="B230">
        <v>1.091</v>
      </c>
      <c r="C230">
        <v>107.51</v>
      </c>
      <c r="D230">
        <v>2.3199999999999998</v>
      </c>
      <c r="E230">
        <v>6.4990000000000006E-2</v>
      </c>
      <c r="F230">
        <f t="shared" si="3"/>
        <v>6.4990000000000006</v>
      </c>
    </row>
    <row r="231" spans="1:6" x14ac:dyDescent="0.25">
      <c r="A231">
        <v>70.2</v>
      </c>
      <c r="B231">
        <v>1.095</v>
      </c>
      <c r="C231">
        <v>107.95</v>
      </c>
      <c r="D231">
        <v>2.33</v>
      </c>
      <c r="E231">
        <v>6.5379999999999994E-2</v>
      </c>
      <c r="F231">
        <f t="shared" si="3"/>
        <v>6.5379999999999994</v>
      </c>
    </row>
    <row r="232" spans="1:6" x14ac:dyDescent="0.25">
      <c r="A232">
        <v>70.599999999999994</v>
      </c>
      <c r="B232">
        <v>1.097</v>
      </c>
      <c r="C232">
        <v>108.1</v>
      </c>
      <c r="D232">
        <v>2.34</v>
      </c>
      <c r="E232">
        <v>6.5769999999999995E-2</v>
      </c>
      <c r="F232">
        <f t="shared" si="3"/>
        <v>6.577</v>
      </c>
    </row>
    <row r="233" spans="1:6" x14ac:dyDescent="0.25">
      <c r="A233">
        <v>71</v>
      </c>
      <c r="B233">
        <v>1.0940000000000001</v>
      </c>
      <c r="C233">
        <v>107.82</v>
      </c>
      <c r="D233">
        <v>2.36</v>
      </c>
      <c r="E233">
        <v>6.6129999999999994E-2</v>
      </c>
      <c r="F233">
        <f t="shared" si="3"/>
        <v>6.6129999999999995</v>
      </c>
    </row>
    <row r="234" spans="1:6" x14ac:dyDescent="0.25">
      <c r="A234">
        <v>71.400000000000006</v>
      </c>
      <c r="B234">
        <v>1.097</v>
      </c>
      <c r="C234">
        <v>108.06</v>
      </c>
      <c r="D234">
        <v>2.37</v>
      </c>
      <c r="E234">
        <v>6.6540000000000002E-2</v>
      </c>
      <c r="F234">
        <f t="shared" si="3"/>
        <v>6.6539999999999999</v>
      </c>
    </row>
    <row r="235" spans="1:6" x14ac:dyDescent="0.25">
      <c r="A235">
        <v>71.8</v>
      </c>
      <c r="B235">
        <v>1.097</v>
      </c>
      <c r="C235">
        <v>108.14</v>
      </c>
      <c r="D235">
        <v>2.38</v>
      </c>
      <c r="E235">
        <v>6.6930000000000003E-2</v>
      </c>
      <c r="F235">
        <f t="shared" si="3"/>
        <v>6.6930000000000005</v>
      </c>
    </row>
    <row r="236" spans="1:6" x14ac:dyDescent="0.25">
      <c r="A236">
        <v>72.2</v>
      </c>
      <c r="B236">
        <v>1.097</v>
      </c>
      <c r="C236">
        <v>108.1</v>
      </c>
      <c r="D236">
        <v>2.4</v>
      </c>
      <c r="E236">
        <v>6.7299999999999999E-2</v>
      </c>
      <c r="F236">
        <f t="shared" si="3"/>
        <v>6.7299999999999995</v>
      </c>
    </row>
    <row r="237" spans="1:6" x14ac:dyDescent="0.25">
      <c r="A237">
        <v>72.599999999999994</v>
      </c>
      <c r="B237">
        <v>1.099</v>
      </c>
      <c r="C237">
        <v>108.31</v>
      </c>
      <c r="D237">
        <v>2.41</v>
      </c>
      <c r="E237">
        <v>6.7669999999999994E-2</v>
      </c>
      <c r="F237">
        <f t="shared" si="3"/>
        <v>6.7669999999999995</v>
      </c>
    </row>
    <row r="238" spans="1:6" x14ac:dyDescent="0.25">
      <c r="A238">
        <v>73</v>
      </c>
      <c r="B238">
        <v>1.0980000000000001</v>
      </c>
      <c r="C238">
        <v>108.25</v>
      </c>
      <c r="D238">
        <v>2.42</v>
      </c>
      <c r="E238">
        <v>6.8029999999999993E-2</v>
      </c>
      <c r="F238">
        <f t="shared" si="3"/>
        <v>6.802999999999999</v>
      </c>
    </row>
    <row r="239" spans="1:6" x14ac:dyDescent="0.25">
      <c r="A239">
        <v>73.400000000000006</v>
      </c>
      <c r="B239">
        <v>1.0960000000000001</v>
      </c>
      <c r="C239">
        <v>107.97</v>
      </c>
      <c r="D239">
        <v>2.44</v>
      </c>
      <c r="E239">
        <v>6.8419999999999995E-2</v>
      </c>
      <c r="F239">
        <f t="shared" si="3"/>
        <v>6.8419999999999996</v>
      </c>
    </row>
    <row r="240" spans="1:6" x14ac:dyDescent="0.25">
      <c r="A240">
        <v>73.8</v>
      </c>
      <c r="B240">
        <v>1.0940000000000001</v>
      </c>
      <c r="C240">
        <v>107.76</v>
      </c>
      <c r="D240">
        <v>2.4500000000000002</v>
      </c>
      <c r="E240">
        <v>6.8779999999999994E-2</v>
      </c>
      <c r="F240">
        <f t="shared" si="3"/>
        <v>6.8779999999999992</v>
      </c>
    </row>
    <row r="241" spans="1:6" x14ac:dyDescent="0.25">
      <c r="A241">
        <v>74.2</v>
      </c>
      <c r="B241">
        <v>1.097</v>
      </c>
      <c r="C241">
        <v>108.07</v>
      </c>
      <c r="D241">
        <v>2.46</v>
      </c>
      <c r="E241">
        <v>6.9190000000000002E-2</v>
      </c>
      <c r="F241">
        <f t="shared" si="3"/>
        <v>6.9190000000000005</v>
      </c>
    </row>
    <row r="242" spans="1:6" x14ac:dyDescent="0.25">
      <c r="A242">
        <v>74.599999999999994</v>
      </c>
      <c r="B242">
        <v>1.0980000000000001</v>
      </c>
      <c r="C242">
        <v>108.18</v>
      </c>
      <c r="D242">
        <v>2.48</v>
      </c>
      <c r="E242">
        <v>6.9570000000000007E-2</v>
      </c>
      <c r="F242">
        <f t="shared" si="3"/>
        <v>6.9570000000000007</v>
      </c>
    </row>
    <row r="243" spans="1:6" x14ac:dyDescent="0.25">
      <c r="A243">
        <v>75</v>
      </c>
      <c r="B243">
        <v>1.0980000000000001</v>
      </c>
      <c r="C243">
        <v>108.24</v>
      </c>
      <c r="D243">
        <v>2.4900000000000002</v>
      </c>
      <c r="E243">
        <v>6.9959999999999994E-2</v>
      </c>
      <c r="F243">
        <f t="shared" si="3"/>
        <v>6.9959999999999996</v>
      </c>
    </row>
    <row r="244" spans="1:6" x14ac:dyDescent="0.25">
      <c r="A244">
        <v>75.400000000000006</v>
      </c>
      <c r="B244">
        <v>1.0980000000000001</v>
      </c>
      <c r="C244">
        <v>108.19</v>
      </c>
      <c r="D244">
        <v>2.5</v>
      </c>
      <c r="E244">
        <v>7.0309999999999997E-2</v>
      </c>
      <c r="F244">
        <f t="shared" si="3"/>
        <v>7.0309999999999997</v>
      </c>
    </row>
    <row r="245" spans="1:6" x14ac:dyDescent="0.25">
      <c r="A245">
        <v>75.8</v>
      </c>
      <c r="B245">
        <v>1.1000000000000001</v>
      </c>
      <c r="C245">
        <v>108.37</v>
      </c>
      <c r="D245">
        <v>2.52</v>
      </c>
      <c r="E245">
        <v>7.0690000000000003E-2</v>
      </c>
      <c r="F245">
        <f t="shared" si="3"/>
        <v>7.069</v>
      </c>
    </row>
    <row r="246" spans="1:6" x14ac:dyDescent="0.25">
      <c r="A246">
        <v>76.2</v>
      </c>
      <c r="B246">
        <v>1.093</v>
      </c>
      <c r="C246">
        <v>107.75</v>
      </c>
      <c r="D246">
        <v>2.5299999999999998</v>
      </c>
      <c r="E246">
        <v>7.1059999999999998E-2</v>
      </c>
      <c r="F246">
        <f t="shared" si="3"/>
        <v>7.1059999999999999</v>
      </c>
    </row>
    <row r="247" spans="1:6" x14ac:dyDescent="0.25">
      <c r="A247">
        <v>76.599999999999994</v>
      </c>
      <c r="B247">
        <v>1.099</v>
      </c>
      <c r="C247">
        <v>108.29</v>
      </c>
      <c r="D247">
        <v>2.54</v>
      </c>
      <c r="E247">
        <v>7.1419999999999997E-2</v>
      </c>
      <c r="F247">
        <f t="shared" si="3"/>
        <v>7.1419999999999995</v>
      </c>
    </row>
    <row r="248" spans="1:6" x14ac:dyDescent="0.25">
      <c r="A248">
        <v>77</v>
      </c>
      <c r="B248">
        <v>1.099</v>
      </c>
      <c r="C248">
        <v>108.31</v>
      </c>
      <c r="D248">
        <v>2.56</v>
      </c>
      <c r="E248">
        <v>7.1800000000000003E-2</v>
      </c>
      <c r="F248">
        <f t="shared" si="3"/>
        <v>7.1800000000000006</v>
      </c>
    </row>
    <row r="249" spans="1:6" x14ac:dyDescent="0.25">
      <c r="A249">
        <v>77.400000000000006</v>
      </c>
      <c r="B249">
        <v>1.101</v>
      </c>
      <c r="C249">
        <v>108.48</v>
      </c>
      <c r="D249">
        <v>2.57</v>
      </c>
      <c r="E249">
        <v>7.22E-2</v>
      </c>
      <c r="F249">
        <f t="shared" si="3"/>
        <v>7.22</v>
      </c>
    </row>
    <row r="250" spans="1:6" x14ac:dyDescent="0.25">
      <c r="A250">
        <v>77.8</v>
      </c>
      <c r="B250">
        <v>1.101</v>
      </c>
      <c r="C250">
        <v>108.46</v>
      </c>
      <c r="D250">
        <v>2.58</v>
      </c>
      <c r="E250">
        <v>7.2559999999999999E-2</v>
      </c>
      <c r="F250">
        <f t="shared" si="3"/>
        <v>7.2560000000000002</v>
      </c>
    </row>
    <row r="251" spans="1:6" x14ac:dyDescent="0.25">
      <c r="A251">
        <v>78.2</v>
      </c>
      <c r="B251">
        <v>1.099</v>
      </c>
      <c r="C251">
        <v>108.28</v>
      </c>
      <c r="D251">
        <v>2.59</v>
      </c>
      <c r="E251">
        <v>7.2950000000000001E-2</v>
      </c>
      <c r="F251">
        <f t="shared" si="3"/>
        <v>7.2949999999999999</v>
      </c>
    </row>
    <row r="252" spans="1:6" x14ac:dyDescent="0.25">
      <c r="A252">
        <v>78.599999999999994</v>
      </c>
      <c r="B252">
        <v>1.0900000000000001</v>
      </c>
      <c r="C252">
        <v>107.41</v>
      </c>
      <c r="D252">
        <v>2.61</v>
      </c>
      <c r="E252">
        <v>7.3330000000000006E-2</v>
      </c>
      <c r="F252">
        <f t="shared" si="3"/>
        <v>7.3330000000000002</v>
      </c>
    </row>
    <row r="253" spans="1:6" x14ac:dyDescent="0.25">
      <c r="A253">
        <v>79</v>
      </c>
      <c r="B253">
        <v>1.099</v>
      </c>
      <c r="C253">
        <v>108.3</v>
      </c>
      <c r="D253">
        <v>2.62</v>
      </c>
      <c r="E253">
        <v>7.3730000000000004E-2</v>
      </c>
      <c r="F253">
        <f t="shared" si="3"/>
        <v>7.3730000000000002</v>
      </c>
    </row>
    <row r="254" spans="1:6" x14ac:dyDescent="0.25">
      <c r="A254">
        <v>79.400000000000006</v>
      </c>
      <c r="B254">
        <v>1.1000000000000001</v>
      </c>
      <c r="C254">
        <v>108.44</v>
      </c>
      <c r="D254">
        <v>2.64</v>
      </c>
      <c r="E254">
        <v>7.4130000000000001E-2</v>
      </c>
      <c r="F254">
        <f t="shared" si="3"/>
        <v>7.4130000000000003</v>
      </c>
    </row>
    <row r="255" spans="1:6" x14ac:dyDescent="0.25">
      <c r="A255">
        <v>79.8</v>
      </c>
      <c r="B255">
        <v>1.103</v>
      </c>
      <c r="C255">
        <v>108.65</v>
      </c>
      <c r="D255">
        <v>2.65</v>
      </c>
      <c r="E255">
        <v>7.4480000000000005E-2</v>
      </c>
      <c r="F255">
        <f t="shared" si="3"/>
        <v>7.4480000000000004</v>
      </c>
    </row>
    <row r="256" spans="1:6" x14ac:dyDescent="0.25">
      <c r="A256">
        <v>80.2</v>
      </c>
      <c r="B256">
        <v>1.101</v>
      </c>
      <c r="C256">
        <v>108.5</v>
      </c>
      <c r="D256">
        <v>2.66</v>
      </c>
      <c r="E256">
        <v>7.4889999999999998E-2</v>
      </c>
      <c r="F256">
        <f t="shared" si="3"/>
        <v>7.4889999999999999</v>
      </c>
    </row>
    <row r="257" spans="1:6" x14ac:dyDescent="0.25">
      <c r="A257">
        <v>80.599999999999994</v>
      </c>
      <c r="B257">
        <v>1.1000000000000001</v>
      </c>
      <c r="C257">
        <v>108.37</v>
      </c>
      <c r="D257">
        <v>2.68</v>
      </c>
      <c r="E257">
        <v>7.5289999999999996E-2</v>
      </c>
      <c r="F257">
        <f t="shared" si="3"/>
        <v>7.5289999999999999</v>
      </c>
    </row>
    <row r="258" spans="1:6" x14ac:dyDescent="0.25">
      <c r="A258">
        <v>81</v>
      </c>
      <c r="B258">
        <v>1.1040000000000001</v>
      </c>
      <c r="C258">
        <v>108.77</v>
      </c>
      <c r="D258">
        <v>2.69</v>
      </c>
      <c r="E258">
        <v>7.5670000000000001E-2</v>
      </c>
      <c r="F258">
        <f t="shared" si="3"/>
        <v>7.5670000000000002</v>
      </c>
    </row>
    <row r="259" spans="1:6" x14ac:dyDescent="0.25">
      <c r="A259">
        <v>81.400000000000006</v>
      </c>
      <c r="B259">
        <v>1.099</v>
      </c>
      <c r="C259">
        <v>108.28</v>
      </c>
      <c r="D259">
        <v>2.7</v>
      </c>
      <c r="E259">
        <v>7.6060000000000003E-2</v>
      </c>
      <c r="F259">
        <f t="shared" si="3"/>
        <v>7.6059999999999999</v>
      </c>
    </row>
    <row r="260" spans="1:6" x14ac:dyDescent="0.25">
      <c r="A260">
        <v>81.8</v>
      </c>
      <c r="B260">
        <v>1.1020000000000001</v>
      </c>
      <c r="C260">
        <v>108.61</v>
      </c>
      <c r="D260">
        <v>2.72</v>
      </c>
      <c r="E260">
        <v>7.6439999999999994E-2</v>
      </c>
      <c r="F260">
        <f t="shared" si="3"/>
        <v>7.6439999999999992</v>
      </c>
    </row>
    <row r="261" spans="1:6" x14ac:dyDescent="0.25">
      <c r="A261">
        <v>82.2</v>
      </c>
      <c r="B261">
        <v>1.1000000000000001</v>
      </c>
      <c r="C261">
        <v>108.37</v>
      </c>
      <c r="D261">
        <v>2.73</v>
      </c>
      <c r="E261">
        <v>7.6789999999999997E-2</v>
      </c>
      <c r="F261">
        <f t="shared" si="3"/>
        <v>7.6789999999999994</v>
      </c>
    </row>
    <row r="262" spans="1:6" x14ac:dyDescent="0.25">
      <c r="A262">
        <v>82.6</v>
      </c>
      <c r="B262">
        <v>1.1040000000000001</v>
      </c>
      <c r="C262">
        <v>108.82</v>
      </c>
      <c r="D262">
        <v>2.74</v>
      </c>
      <c r="E262">
        <v>7.7189999999999995E-2</v>
      </c>
      <c r="F262">
        <f t="shared" si="3"/>
        <v>7.7189999999999994</v>
      </c>
    </row>
    <row r="263" spans="1:6" x14ac:dyDescent="0.25">
      <c r="A263">
        <v>83</v>
      </c>
      <c r="B263">
        <v>1.105</v>
      </c>
      <c r="C263">
        <v>108.93</v>
      </c>
      <c r="D263">
        <v>2.76</v>
      </c>
      <c r="E263">
        <v>7.7560000000000004E-2</v>
      </c>
      <c r="F263">
        <f t="shared" ref="F263:F326" si="4">E263*100</f>
        <v>7.7560000000000002</v>
      </c>
    </row>
    <row r="264" spans="1:6" x14ac:dyDescent="0.25">
      <c r="A264">
        <v>83.4</v>
      </c>
      <c r="B264">
        <v>1.103</v>
      </c>
      <c r="C264">
        <v>108.68</v>
      </c>
      <c r="D264">
        <v>2.77</v>
      </c>
      <c r="E264">
        <v>7.7950000000000005E-2</v>
      </c>
      <c r="F264">
        <f t="shared" si="4"/>
        <v>7.7950000000000008</v>
      </c>
    </row>
    <row r="265" spans="1:6" x14ac:dyDescent="0.25">
      <c r="A265">
        <v>83.8</v>
      </c>
      <c r="B265">
        <v>1.103</v>
      </c>
      <c r="C265">
        <v>108.71</v>
      </c>
      <c r="D265">
        <v>2.78</v>
      </c>
      <c r="E265">
        <v>7.8320000000000001E-2</v>
      </c>
      <c r="F265">
        <f t="shared" si="4"/>
        <v>7.8319999999999999</v>
      </c>
    </row>
    <row r="266" spans="1:6" x14ac:dyDescent="0.25">
      <c r="A266">
        <v>84.2</v>
      </c>
      <c r="B266">
        <v>1.103</v>
      </c>
      <c r="C266">
        <v>108.72</v>
      </c>
      <c r="D266">
        <v>2.8</v>
      </c>
      <c r="E266">
        <v>7.8710000000000002E-2</v>
      </c>
      <c r="F266">
        <f t="shared" si="4"/>
        <v>7.8710000000000004</v>
      </c>
    </row>
    <row r="267" spans="1:6" x14ac:dyDescent="0.25">
      <c r="A267">
        <v>84.6</v>
      </c>
      <c r="B267">
        <v>1.105</v>
      </c>
      <c r="C267">
        <v>108.89</v>
      </c>
      <c r="D267">
        <v>2.81</v>
      </c>
      <c r="E267">
        <v>7.9089999999999994E-2</v>
      </c>
      <c r="F267">
        <f t="shared" si="4"/>
        <v>7.9089999999999989</v>
      </c>
    </row>
    <row r="268" spans="1:6" x14ac:dyDescent="0.25">
      <c r="A268">
        <v>85</v>
      </c>
      <c r="B268">
        <v>1.101</v>
      </c>
      <c r="C268">
        <v>108.46</v>
      </c>
      <c r="D268">
        <v>2.82</v>
      </c>
      <c r="E268">
        <v>7.9490000000000005E-2</v>
      </c>
      <c r="F268">
        <f t="shared" si="4"/>
        <v>7.9490000000000007</v>
      </c>
    </row>
    <row r="269" spans="1:6" x14ac:dyDescent="0.25">
      <c r="A269">
        <v>85.4</v>
      </c>
      <c r="B269">
        <v>1.099</v>
      </c>
      <c r="C269">
        <v>108.33</v>
      </c>
      <c r="D269">
        <v>2.84</v>
      </c>
      <c r="E269">
        <v>7.9820000000000002E-2</v>
      </c>
      <c r="F269">
        <f t="shared" si="4"/>
        <v>7.9820000000000002</v>
      </c>
    </row>
    <row r="270" spans="1:6" x14ac:dyDescent="0.25">
      <c r="A270">
        <v>85.8</v>
      </c>
      <c r="B270">
        <v>1.105</v>
      </c>
      <c r="C270">
        <v>108.9</v>
      </c>
      <c r="D270">
        <v>2.85</v>
      </c>
      <c r="E270">
        <v>8.022E-2</v>
      </c>
      <c r="F270">
        <f t="shared" si="4"/>
        <v>8.0220000000000002</v>
      </c>
    </row>
    <row r="271" spans="1:6" x14ac:dyDescent="0.25">
      <c r="A271">
        <v>86.2</v>
      </c>
      <c r="B271">
        <v>1.105</v>
      </c>
      <c r="C271">
        <v>108.86</v>
      </c>
      <c r="D271">
        <v>2.86</v>
      </c>
      <c r="E271">
        <v>8.0579999999999999E-2</v>
      </c>
      <c r="F271">
        <f t="shared" si="4"/>
        <v>8.0579999999999998</v>
      </c>
    </row>
    <row r="272" spans="1:6" x14ac:dyDescent="0.25">
      <c r="A272">
        <v>86.6</v>
      </c>
      <c r="B272">
        <v>1.105</v>
      </c>
      <c r="C272">
        <v>108.92</v>
      </c>
      <c r="D272">
        <v>2.88</v>
      </c>
      <c r="E272">
        <v>8.097E-2</v>
      </c>
      <c r="F272">
        <f t="shared" si="4"/>
        <v>8.0969999999999995</v>
      </c>
    </row>
    <row r="273" spans="1:6" x14ac:dyDescent="0.25">
      <c r="A273">
        <v>87</v>
      </c>
      <c r="B273">
        <v>1.1080000000000001</v>
      </c>
      <c r="C273">
        <v>109.14</v>
      </c>
      <c r="D273">
        <v>2.89</v>
      </c>
      <c r="E273">
        <v>8.1379999999999994E-2</v>
      </c>
      <c r="F273">
        <f t="shared" si="4"/>
        <v>8.1379999999999999</v>
      </c>
    </row>
    <row r="274" spans="1:6" x14ac:dyDescent="0.25">
      <c r="A274">
        <v>87.4</v>
      </c>
      <c r="B274">
        <v>1.0980000000000001</v>
      </c>
      <c r="C274">
        <v>108.16</v>
      </c>
      <c r="D274">
        <v>2.9</v>
      </c>
      <c r="E274">
        <v>8.1729999999999997E-2</v>
      </c>
      <c r="F274">
        <f t="shared" si="4"/>
        <v>8.173</v>
      </c>
    </row>
    <row r="275" spans="1:6" x14ac:dyDescent="0.25">
      <c r="A275">
        <v>87.8</v>
      </c>
      <c r="B275">
        <v>1.101</v>
      </c>
      <c r="C275">
        <v>108.53</v>
      </c>
      <c r="D275">
        <v>2.92</v>
      </c>
      <c r="E275">
        <v>8.2150000000000001E-2</v>
      </c>
      <c r="F275">
        <f t="shared" si="4"/>
        <v>8.2149999999999999</v>
      </c>
    </row>
    <row r="276" spans="1:6" x14ac:dyDescent="0.25">
      <c r="A276">
        <v>88.2</v>
      </c>
      <c r="B276">
        <v>1.107</v>
      </c>
      <c r="C276">
        <v>109.12</v>
      </c>
      <c r="D276">
        <v>2.93</v>
      </c>
      <c r="E276">
        <v>8.2530000000000006E-2</v>
      </c>
      <c r="F276">
        <f t="shared" si="4"/>
        <v>8.2530000000000001</v>
      </c>
    </row>
    <row r="277" spans="1:6" x14ac:dyDescent="0.25">
      <c r="A277">
        <v>88.6</v>
      </c>
      <c r="B277">
        <v>1.097</v>
      </c>
      <c r="C277">
        <v>108.08</v>
      </c>
      <c r="D277">
        <v>2.94</v>
      </c>
      <c r="E277">
        <v>8.2890000000000005E-2</v>
      </c>
      <c r="F277">
        <f t="shared" si="4"/>
        <v>8.2889999999999997</v>
      </c>
    </row>
    <row r="278" spans="1:6" x14ac:dyDescent="0.25">
      <c r="A278">
        <v>89</v>
      </c>
      <c r="B278">
        <v>1.103</v>
      </c>
      <c r="C278">
        <v>108.68</v>
      </c>
      <c r="D278">
        <v>2.96</v>
      </c>
      <c r="E278">
        <v>8.3269999999999997E-2</v>
      </c>
      <c r="F278">
        <f t="shared" si="4"/>
        <v>8.327</v>
      </c>
    </row>
    <row r="279" spans="1:6" x14ac:dyDescent="0.25">
      <c r="A279">
        <v>89.4</v>
      </c>
      <c r="B279">
        <v>1.109</v>
      </c>
      <c r="C279">
        <v>109.26</v>
      </c>
      <c r="D279">
        <v>2.97</v>
      </c>
      <c r="E279">
        <v>8.3669999999999994E-2</v>
      </c>
      <c r="F279">
        <f t="shared" si="4"/>
        <v>8.3669999999999991</v>
      </c>
    </row>
    <row r="280" spans="1:6" x14ac:dyDescent="0.25">
      <c r="A280">
        <v>89.8</v>
      </c>
      <c r="B280">
        <v>1.0960000000000001</v>
      </c>
      <c r="C280">
        <v>107.96</v>
      </c>
      <c r="D280">
        <v>2.98</v>
      </c>
      <c r="E280">
        <v>8.4019999999999997E-2</v>
      </c>
      <c r="F280">
        <f t="shared" si="4"/>
        <v>8.4019999999999992</v>
      </c>
    </row>
    <row r="281" spans="1:6" x14ac:dyDescent="0.25">
      <c r="A281">
        <v>90.2</v>
      </c>
      <c r="B281">
        <v>1.1020000000000001</v>
      </c>
      <c r="C281">
        <v>108.65</v>
      </c>
      <c r="D281">
        <v>3</v>
      </c>
      <c r="E281">
        <v>8.4430000000000005E-2</v>
      </c>
      <c r="F281">
        <f t="shared" si="4"/>
        <v>8.4430000000000014</v>
      </c>
    </row>
    <row r="282" spans="1:6" x14ac:dyDescent="0.25">
      <c r="A282">
        <v>90.6</v>
      </c>
      <c r="B282">
        <v>1.099</v>
      </c>
      <c r="C282">
        <v>108.27</v>
      </c>
      <c r="D282">
        <v>3.01</v>
      </c>
      <c r="E282">
        <v>8.4820000000000007E-2</v>
      </c>
      <c r="F282">
        <f t="shared" si="4"/>
        <v>8.4820000000000011</v>
      </c>
    </row>
    <row r="283" spans="1:6" x14ac:dyDescent="0.25">
      <c r="A283">
        <v>91</v>
      </c>
      <c r="B283">
        <v>1.1040000000000001</v>
      </c>
      <c r="C283">
        <v>108.82</v>
      </c>
      <c r="D283">
        <v>3.02</v>
      </c>
      <c r="E283">
        <v>8.5209999999999994E-2</v>
      </c>
      <c r="F283">
        <f t="shared" si="4"/>
        <v>8.520999999999999</v>
      </c>
    </row>
    <row r="284" spans="1:6" x14ac:dyDescent="0.25">
      <c r="A284">
        <v>91.4</v>
      </c>
      <c r="B284">
        <v>1.1040000000000001</v>
      </c>
      <c r="C284">
        <v>108.76</v>
      </c>
      <c r="D284">
        <v>3.04</v>
      </c>
      <c r="E284">
        <v>8.5589999999999999E-2</v>
      </c>
      <c r="F284">
        <f t="shared" si="4"/>
        <v>8.5589999999999993</v>
      </c>
    </row>
    <row r="285" spans="1:6" x14ac:dyDescent="0.25">
      <c r="A285">
        <v>91.8</v>
      </c>
      <c r="B285">
        <v>1.1100000000000001</v>
      </c>
      <c r="C285">
        <v>109.42</v>
      </c>
      <c r="D285">
        <v>3.05</v>
      </c>
      <c r="E285">
        <v>8.5999999999999993E-2</v>
      </c>
      <c r="F285">
        <f t="shared" si="4"/>
        <v>8.6</v>
      </c>
    </row>
    <row r="286" spans="1:6" x14ac:dyDescent="0.25">
      <c r="A286">
        <v>92.2</v>
      </c>
      <c r="B286">
        <v>1.1000000000000001</v>
      </c>
      <c r="C286">
        <v>108.44</v>
      </c>
      <c r="D286">
        <v>3.06</v>
      </c>
      <c r="E286">
        <v>8.6360000000000006E-2</v>
      </c>
      <c r="F286">
        <f t="shared" si="4"/>
        <v>8.636000000000001</v>
      </c>
    </row>
    <row r="287" spans="1:6" x14ac:dyDescent="0.25">
      <c r="A287">
        <v>92.6</v>
      </c>
      <c r="B287">
        <v>1.1060000000000001</v>
      </c>
      <c r="C287">
        <v>108.97</v>
      </c>
      <c r="D287">
        <v>3.08</v>
      </c>
      <c r="E287">
        <v>8.6739999999999998E-2</v>
      </c>
      <c r="F287">
        <f t="shared" si="4"/>
        <v>8.6739999999999995</v>
      </c>
    </row>
    <row r="288" spans="1:6" x14ac:dyDescent="0.25">
      <c r="A288">
        <v>93</v>
      </c>
      <c r="B288">
        <v>1.1060000000000001</v>
      </c>
      <c r="C288">
        <v>109</v>
      </c>
      <c r="D288">
        <v>3.09</v>
      </c>
      <c r="E288">
        <v>8.7160000000000001E-2</v>
      </c>
      <c r="F288">
        <f t="shared" si="4"/>
        <v>8.7159999999999993</v>
      </c>
    </row>
    <row r="289" spans="1:6" x14ac:dyDescent="0.25">
      <c r="A289">
        <v>93.4</v>
      </c>
      <c r="B289">
        <v>1.109</v>
      </c>
      <c r="C289">
        <v>109.26</v>
      </c>
      <c r="D289">
        <v>3.1</v>
      </c>
      <c r="E289">
        <v>8.7569999999999995E-2</v>
      </c>
      <c r="F289">
        <f t="shared" si="4"/>
        <v>8.7569999999999997</v>
      </c>
    </row>
    <row r="290" spans="1:6" x14ac:dyDescent="0.25">
      <c r="A290">
        <v>93.8</v>
      </c>
      <c r="B290">
        <v>1.1080000000000001</v>
      </c>
      <c r="C290">
        <v>109.16</v>
      </c>
      <c r="D290">
        <v>3.11</v>
      </c>
      <c r="E290">
        <v>8.7959999999999997E-2</v>
      </c>
      <c r="F290">
        <f t="shared" si="4"/>
        <v>8.7959999999999994</v>
      </c>
    </row>
    <row r="291" spans="1:6" x14ac:dyDescent="0.25">
      <c r="A291">
        <v>94.2</v>
      </c>
      <c r="B291">
        <v>1.103</v>
      </c>
      <c r="C291">
        <v>108.68</v>
      </c>
      <c r="D291">
        <v>3.13</v>
      </c>
      <c r="E291">
        <v>8.8349999999999998E-2</v>
      </c>
      <c r="F291">
        <f t="shared" si="4"/>
        <v>8.8349999999999991</v>
      </c>
    </row>
    <row r="292" spans="1:6" x14ac:dyDescent="0.25">
      <c r="A292">
        <v>94.6</v>
      </c>
      <c r="B292">
        <v>1.1080000000000001</v>
      </c>
      <c r="C292">
        <v>109.16</v>
      </c>
      <c r="D292">
        <v>3.14</v>
      </c>
      <c r="E292">
        <v>8.8730000000000003E-2</v>
      </c>
      <c r="F292">
        <f t="shared" si="4"/>
        <v>8.8730000000000011</v>
      </c>
    </row>
    <row r="293" spans="1:6" x14ac:dyDescent="0.25">
      <c r="A293">
        <v>95</v>
      </c>
      <c r="B293">
        <v>1.107</v>
      </c>
      <c r="C293">
        <v>109.1</v>
      </c>
      <c r="D293">
        <v>3.15</v>
      </c>
      <c r="E293">
        <v>8.9090000000000003E-2</v>
      </c>
      <c r="F293">
        <f t="shared" si="4"/>
        <v>8.9090000000000007</v>
      </c>
    </row>
    <row r="294" spans="1:6" x14ac:dyDescent="0.25">
      <c r="A294">
        <v>95.4</v>
      </c>
      <c r="B294">
        <v>1.1040000000000001</v>
      </c>
      <c r="C294">
        <v>108.8</v>
      </c>
      <c r="D294">
        <v>3.17</v>
      </c>
      <c r="E294">
        <v>8.9469999999999994E-2</v>
      </c>
      <c r="F294">
        <f t="shared" si="4"/>
        <v>8.9469999999999992</v>
      </c>
    </row>
    <row r="295" spans="1:6" x14ac:dyDescent="0.25">
      <c r="A295">
        <v>95.8</v>
      </c>
      <c r="B295">
        <v>1.1100000000000001</v>
      </c>
      <c r="C295">
        <v>109.41</v>
      </c>
      <c r="D295">
        <v>3.18</v>
      </c>
      <c r="E295">
        <v>8.9859999999999995E-2</v>
      </c>
      <c r="F295">
        <f t="shared" si="4"/>
        <v>8.9859999999999989</v>
      </c>
    </row>
    <row r="296" spans="1:6" x14ac:dyDescent="0.25">
      <c r="A296">
        <v>96.2</v>
      </c>
      <c r="B296">
        <v>1.109</v>
      </c>
      <c r="C296">
        <v>109.25</v>
      </c>
      <c r="D296">
        <v>3.19</v>
      </c>
      <c r="E296">
        <v>9.0230000000000005E-2</v>
      </c>
      <c r="F296">
        <f t="shared" si="4"/>
        <v>9.0229999999999997</v>
      </c>
    </row>
    <row r="297" spans="1:6" x14ac:dyDescent="0.25">
      <c r="A297">
        <v>96.6</v>
      </c>
      <c r="B297">
        <v>1.105</v>
      </c>
      <c r="C297">
        <v>108.92</v>
      </c>
      <c r="D297">
        <v>3.21</v>
      </c>
      <c r="E297">
        <v>9.0639999999999998E-2</v>
      </c>
      <c r="F297">
        <f t="shared" si="4"/>
        <v>9.0640000000000001</v>
      </c>
    </row>
    <row r="298" spans="1:6" x14ac:dyDescent="0.25">
      <c r="A298">
        <v>97</v>
      </c>
      <c r="B298">
        <v>1.1120000000000001</v>
      </c>
      <c r="C298">
        <v>109.54</v>
      </c>
      <c r="D298">
        <v>3.22</v>
      </c>
      <c r="E298">
        <v>9.1020000000000004E-2</v>
      </c>
      <c r="F298">
        <f t="shared" si="4"/>
        <v>9.1020000000000003</v>
      </c>
    </row>
    <row r="299" spans="1:6" x14ac:dyDescent="0.25">
      <c r="A299">
        <v>97.4</v>
      </c>
      <c r="B299">
        <v>1.1100000000000001</v>
      </c>
      <c r="C299">
        <v>109.42</v>
      </c>
      <c r="D299">
        <v>3.24</v>
      </c>
      <c r="E299">
        <v>9.1389999999999999E-2</v>
      </c>
      <c r="F299">
        <f t="shared" si="4"/>
        <v>9.1389999999999993</v>
      </c>
    </row>
    <row r="300" spans="1:6" x14ac:dyDescent="0.25">
      <c r="A300">
        <v>97.8</v>
      </c>
      <c r="B300">
        <v>1.107</v>
      </c>
      <c r="C300">
        <v>109.05</v>
      </c>
      <c r="D300">
        <v>3.25</v>
      </c>
      <c r="E300">
        <v>9.178E-2</v>
      </c>
      <c r="F300">
        <f t="shared" si="4"/>
        <v>9.1780000000000008</v>
      </c>
    </row>
    <row r="301" spans="1:6" x14ac:dyDescent="0.25">
      <c r="A301">
        <v>98.2</v>
      </c>
      <c r="B301">
        <v>1.105</v>
      </c>
      <c r="C301">
        <v>108.9</v>
      </c>
      <c r="D301">
        <v>3.26</v>
      </c>
      <c r="E301">
        <v>9.2130000000000004E-2</v>
      </c>
      <c r="F301">
        <f t="shared" si="4"/>
        <v>9.213000000000001</v>
      </c>
    </row>
    <row r="302" spans="1:6" x14ac:dyDescent="0.25">
      <c r="A302">
        <v>98.6</v>
      </c>
      <c r="B302">
        <v>1.1080000000000001</v>
      </c>
      <c r="C302">
        <v>109.19</v>
      </c>
      <c r="D302">
        <v>3.27</v>
      </c>
      <c r="E302">
        <v>9.2530000000000001E-2</v>
      </c>
      <c r="F302">
        <f t="shared" si="4"/>
        <v>9.2530000000000001</v>
      </c>
    </row>
    <row r="303" spans="1:6" x14ac:dyDescent="0.25">
      <c r="A303">
        <v>99</v>
      </c>
      <c r="B303">
        <v>1.111</v>
      </c>
      <c r="C303">
        <v>109.5</v>
      </c>
      <c r="D303">
        <v>3.29</v>
      </c>
      <c r="E303">
        <v>9.2920000000000003E-2</v>
      </c>
      <c r="F303">
        <f t="shared" si="4"/>
        <v>9.2919999999999998</v>
      </c>
    </row>
    <row r="304" spans="1:6" x14ac:dyDescent="0.25">
      <c r="A304">
        <v>99.4</v>
      </c>
      <c r="B304">
        <v>1.1060000000000001</v>
      </c>
      <c r="C304">
        <v>108.99</v>
      </c>
      <c r="D304">
        <v>3.3</v>
      </c>
      <c r="E304">
        <v>9.3280000000000002E-2</v>
      </c>
      <c r="F304">
        <f t="shared" si="4"/>
        <v>9.3279999999999994</v>
      </c>
    </row>
    <row r="305" spans="1:6" x14ac:dyDescent="0.25">
      <c r="A305">
        <v>99.8</v>
      </c>
      <c r="B305">
        <v>1.113</v>
      </c>
      <c r="C305">
        <v>109.65</v>
      </c>
      <c r="D305">
        <v>3.32</v>
      </c>
      <c r="E305">
        <v>9.3729999999999994E-2</v>
      </c>
      <c r="F305">
        <f t="shared" si="4"/>
        <v>9.3729999999999993</v>
      </c>
    </row>
    <row r="306" spans="1:6" x14ac:dyDescent="0.25">
      <c r="A306">
        <v>100.2</v>
      </c>
      <c r="B306">
        <v>1.111</v>
      </c>
      <c r="C306">
        <v>109.45</v>
      </c>
      <c r="D306">
        <v>3.33</v>
      </c>
      <c r="E306">
        <v>9.4100000000000003E-2</v>
      </c>
      <c r="F306">
        <f t="shared" si="4"/>
        <v>9.41</v>
      </c>
    </row>
    <row r="307" spans="1:6" x14ac:dyDescent="0.25">
      <c r="A307">
        <v>100.6</v>
      </c>
      <c r="B307">
        <v>1.113</v>
      </c>
      <c r="C307">
        <v>109.7</v>
      </c>
      <c r="D307">
        <v>3.34</v>
      </c>
      <c r="E307">
        <v>9.4469999999999998E-2</v>
      </c>
      <c r="F307">
        <f t="shared" si="4"/>
        <v>9.4469999999999992</v>
      </c>
    </row>
    <row r="308" spans="1:6" x14ac:dyDescent="0.25">
      <c r="A308">
        <v>101</v>
      </c>
      <c r="B308">
        <v>1.1120000000000001</v>
      </c>
      <c r="C308">
        <v>109.6</v>
      </c>
      <c r="D308">
        <v>3.36</v>
      </c>
      <c r="E308">
        <v>9.4880000000000006E-2</v>
      </c>
      <c r="F308">
        <f t="shared" si="4"/>
        <v>9.4880000000000013</v>
      </c>
    </row>
    <row r="309" spans="1:6" x14ac:dyDescent="0.25">
      <c r="A309">
        <v>101.4</v>
      </c>
      <c r="B309">
        <v>1.1120000000000001</v>
      </c>
      <c r="C309">
        <v>109.56</v>
      </c>
      <c r="D309">
        <v>3.37</v>
      </c>
      <c r="E309">
        <v>9.5219999999999999E-2</v>
      </c>
      <c r="F309">
        <f t="shared" si="4"/>
        <v>9.5220000000000002</v>
      </c>
    </row>
    <row r="310" spans="1:6" x14ac:dyDescent="0.25">
      <c r="A310">
        <v>101.8</v>
      </c>
      <c r="B310">
        <v>1.107</v>
      </c>
      <c r="C310">
        <v>109.05</v>
      </c>
      <c r="D310">
        <v>3.38</v>
      </c>
      <c r="E310">
        <v>9.5610000000000001E-2</v>
      </c>
      <c r="F310">
        <f t="shared" si="4"/>
        <v>9.5609999999999999</v>
      </c>
    </row>
    <row r="311" spans="1:6" x14ac:dyDescent="0.25">
      <c r="A311">
        <v>102.2</v>
      </c>
      <c r="B311">
        <v>1.109</v>
      </c>
      <c r="C311">
        <v>109.27</v>
      </c>
      <c r="D311">
        <v>3.4</v>
      </c>
      <c r="E311">
        <v>9.6000000000000002E-2</v>
      </c>
      <c r="F311">
        <f t="shared" si="4"/>
        <v>9.6</v>
      </c>
    </row>
    <row r="312" spans="1:6" x14ac:dyDescent="0.25">
      <c r="A312">
        <v>102.6</v>
      </c>
      <c r="B312">
        <v>1.1060000000000001</v>
      </c>
      <c r="C312">
        <v>108.99</v>
      </c>
      <c r="D312">
        <v>3.41</v>
      </c>
      <c r="E312">
        <v>9.6369999999999997E-2</v>
      </c>
      <c r="F312">
        <f t="shared" si="4"/>
        <v>9.6370000000000005</v>
      </c>
    </row>
    <row r="313" spans="1:6" x14ac:dyDescent="0.25">
      <c r="A313">
        <v>103</v>
      </c>
      <c r="B313">
        <v>1.1080000000000001</v>
      </c>
      <c r="C313">
        <v>109.21</v>
      </c>
      <c r="D313">
        <v>3.42</v>
      </c>
      <c r="E313">
        <v>9.6790000000000001E-2</v>
      </c>
      <c r="F313">
        <f t="shared" si="4"/>
        <v>9.6790000000000003</v>
      </c>
    </row>
    <row r="314" spans="1:6" x14ac:dyDescent="0.25">
      <c r="A314">
        <v>103.4</v>
      </c>
      <c r="B314">
        <v>1.1100000000000001</v>
      </c>
      <c r="C314">
        <v>109.36</v>
      </c>
      <c r="D314">
        <v>3.43</v>
      </c>
      <c r="E314">
        <v>9.7170000000000006E-2</v>
      </c>
      <c r="F314">
        <f t="shared" si="4"/>
        <v>9.7170000000000005</v>
      </c>
    </row>
    <row r="315" spans="1:6" x14ac:dyDescent="0.25">
      <c r="A315">
        <v>103.8</v>
      </c>
      <c r="B315">
        <v>1.1060000000000001</v>
      </c>
      <c r="C315">
        <v>109.01</v>
      </c>
      <c r="D315">
        <v>3.45</v>
      </c>
      <c r="E315">
        <v>9.7540000000000002E-2</v>
      </c>
      <c r="F315">
        <f t="shared" si="4"/>
        <v>9.7539999999999996</v>
      </c>
    </row>
    <row r="316" spans="1:6" x14ac:dyDescent="0.25">
      <c r="A316">
        <v>104.2</v>
      </c>
      <c r="B316">
        <v>1.1080000000000001</v>
      </c>
      <c r="C316">
        <v>109.19</v>
      </c>
      <c r="D316">
        <v>3.46</v>
      </c>
      <c r="E316">
        <v>9.7909999999999997E-2</v>
      </c>
      <c r="F316">
        <f t="shared" si="4"/>
        <v>9.7910000000000004</v>
      </c>
    </row>
    <row r="317" spans="1:6" x14ac:dyDescent="0.25">
      <c r="A317">
        <v>104.6</v>
      </c>
      <c r="B317">
        <v>1.1120000000000001</v>
      </c>
      <c r="C317">
        <v>109.58</v>
      </c>
      <c r="D317">
        <v>3.48</v>
      </c>
      <c r="E317">
        <v>9.8290000000000002E-2</v>
      </c>
      <c r="F317">
        <f t="shared" si="4"/>
        <v>9.8290000000000006</v>
      </c>
    </row>
    <row r="318" spans="1:6" x14ac:dyDescent="0.25">
      <c r="A318">
        <v>105</v>
      </c>
      <c r="B318">
        <v>1.111</v>
      </c>
      <c r="C318">
        <v>109.44</v>
      </c>
      <c r="D318">
        <v>3.49</v>
      </c>
      <c r="E318">
        <v>9.8659999999999998E-2</v>
      </c>
      <c r="F318">
        <f t="shared" si="4"/>
        <v>9.8659999999999997</v>
      </c>
    </row>
    <row r="319" spans="1:6" x14ac:dyDescent="0.25">
      <c r="A319">
        <v>105.4</v>
      </c>
      <c r="B319">
        <v>1.1060000000000001</v>
      </c>
      <c r="C319">
        <v>109</v>
      </c>
      <c r="D319">
        <v>3.5</v>
      </c>
      <c r="E319">
        <v>9.9049999999999999E-2</v>
      </c>
      <c r="F319">
        <f t="shared" si="4"/>
        <v>9.9049999999999994</v>
      </c>
    </row>
    <row r="320" spans="1:6" x14ac:dyDescent="0.25">
      <c r="A320">
        <v>105.8</v>
      </c>
      <c r="B320">
        <v>1.111</v>
      </c>
      <c r="C320">
        <v>109.47</v>
      </c>
      <c r="D320">
        <v>3.52</v>
      </c>
      <c r="E320">
        <v>9.9460000000000007E-2</v>
      </c>
      <c r="F320">
        <f t="shared" si="4"/>
        <v>9.9460000000000015</v>
      </c>
    </row>
    <row r="321" spans="1:6" x14ac:dyDescent="0.25">
      <c r="A321">
        <v>106.2</v>
      </c>
      <c r="B321">
        <v>1.1120000000000001</v>
      </c>
      <c r="C321">
        <v>109.59</v>
      </c>
      <c r="D321">
        <v>3.53</v>
      </c>
      <c r="E321">
        <v>9.987E-2</v>
      </c>
      <c r="F321">
        <f t="shared" si="4"/>
        <v>9.9870000000000001</v>
      </c>
    </row>
    <row r="322" spans="1:6" x14ac:dyDescent="0.25">
      <c r="A322">
        <v>106.6</v>
      </c>
      <c r="B322">
        <v>1.1100000000000001</v>
      </c>
      <c r="C322">
        <v>109.35</v>
      </c>
      <c r="D322">
        <v>3.54</v>
      </c>
      <c r="E322">
        <v>0.10022</v>
      </c>
      <c r="F322">
        <f t="shared" si="4"/>
        <v>10.022</v>
      </c>
    </row>
    <row r="323" spans="1:6" x14ac:dyDescent="0.25">
      <c r="A323">
        <v>107</v>
      </c>
      <c r="B323">
        <v>1.111</v>
      </c>
      <c r="C323">
        <v>109.46</v>
      </c>
      <c r="D323">
        <v>3.56</v>
      </c>
      <c r="E323">
        <v>0.10063999999999999</v>
      </c>
      <c r="F323">
        <f t="shared" si="4"/>
        <v>10.064</v>
      </c>
    </row>
    <row r="324" spans="1:6" x14ac:dyDescent="0.25">
      <c r="A324">
        <v>107.4</v>
      </c>
      <c r="B324">
        <v>1.109</v>
      </c>
      <c r="C324">
        <v>109.34</v>
      </c>
      <c r="D324">
        <v>3.57</v>
      </c>
      <c r="E324">
        <v>0.10102999999999999</v>
      </c>
      <c r="F324">
        <f t="shared" si="4"/>
        <v>10.103</v>
      </c>
    </row>
    <row r="325" spans="1:6" x14ac:dyDescent="0.25">
      <c r="A325">
        <v>107.8</v>
      </c>
      <c r="B325">
        <v>1.111</v>
      </c>
      <c r="C325">
        <v>109.49</v>
      </c>
      <c r="D325">
        <v>3.58</v>
      </c>
      <c r="E325">
        <v>0.10138999999999999</v>
      </c>
      <c r="F325">
        <f t="shared" si="4"/>
        <v>10.138999999999999</v>
      </c>
    </row>
    <row r="326" spans="1:6" x14ac:dyDescent="0.25">
      <c r="A326">
        <v>108.2</v>
      </c>
      <c r="B326">
        <v>1.115</v>
      </c>
      <c r="C326">
        <v>109.92</v>
      </c>
      <c r="D326">
        <v>3.6</v>
      </c>
      <c r="E326">
        <v>0.10179000000000001</v>
      </c>
      <c r="F326">
        <f t="shared" si="4"/>
        <v>10.179</v>
      </c>
    </row>
    <row r="327" spans="1:6" x14ac:dyDescent="0.25">
      <c r="A327">
        <v>108.6</v>
      </c>
      <c r="B327">
        <v>1.1160000000000001</v>
      </c>
      <c r="C327">
        <v>109.97</v>
      </c>
      <c r="D327">
        <v>3.61</v>
      </c>
      <c r="E327">
        <v>0.10219</v>
      </c>
      <c r="F327">
        <f t="shared" ref="F327:F390" si="5">E327*100</f>
        <v>10.219000000000001</v>
      </c>
    </row>
    <row r="328" spans="1:6" x14ac:dyDescent="0.25">
      <c r="A328">
        <v>109</v>
      </c>
      <c r="B328">
        <v>1.115</v>
      </c>
      <c r="C328">
        <v>109.9</v>
      </c>
      <c r="D328">
        <v>3.62</v>
      </c>
      <c r="E328">
        <v>0.10256</v>
      </c>
      <c r="F328">
        <f t="shared" si="5"/>
        <v>10.256</v>
      </c>
    </row>
    <row r="329" spans="1:6" x14ac:dyDescent="0.25">
      <c r="A329">
        <v>109.4</v>
      </c>
      <c r="B329">
        <v>1.1140000000000001</v>
      </c>
      <c r="C329">
        <v>109.81</v>
      </c>
      <c r="D329">
        <v>3.63</v>
      </c>
      <c r="E329">
        <v>0.10298</v>
      </c>
      <c r="F329">
        <f t="shared" si="5"/>
        <v>10.298</v>
      </c>
    </row>
    <row r="330" spans="1:6" x14ac:dyDescent="0.25">
      <c r="A330">
        <v>109.8</v>
      </c>
      <c r="B330">
        <v>1.115</v>
      </c>
      <c r="C330">
        <v>109.85</v>
      </c>
      <c r="D330">
        <v>3.65</v>
      </c>
      <c r="E330">
        <v>0.10339</v>
      </c>
      <c r="F330">
        <f t="shared" si="5"/>
        <v>10.339</v>
      </c>
    </row>
    <row r="331" spans="1:6" x14ac:dyDescent="0.25">
      <c r="A331">
        <v>110.2</v>
      </c>
      <c r="B331">
        <v>1.113</v>
      </c>
      <c r="C331">
        <v>109.66</v>
      </c>
      <c r="D331">
        <v>3.66</v>
      </c>
      <c r="E331">
        <v>0.10375</v>
      </c>
      <c r="F331">
        <f t="shared" si="5"/>
        <v>10.375</v>
      </c>
    </row>
    <row r="332" spans="1:6" x14ac:dyDescent="0.25">
      <c r="A332">
        <v>110.6</v>
      </c>
      <c r="B332">
        <v>1.1120000000000001</v>
      </c>
      <c r="C332">
        <v>109.61</v>
      </c>
      <c r="D332">
        <v>3.68</v>
      </c>
      <c r="E332">
        <v>0.10410999999999999</v>
      </c>
      <c r="F332">
        <f t="shared" si="5"/>
        <v>10.411</v>
      </c>
    </row>
    <row r="333" spans="1:6" x14ac:dyDescent="0.25">
      <c r="A333">
        <v>111</v>
      </c>
      <c r="B333">
        <v>1.115</v>
      </c>
      <c r="C333">
        <v>109.89</v>
      </c>
      <c r="D333">
        <v>3.69</v>
      </c>
      <c r="E333">
        <v>0.10448</v>
      </c>
      <c r="F333">
        <f t="shared" si="5"/>
        <v>10.448</v>
      </c>
    </row>
    <row r="334" spans="1:6" x14ac:dyDescent="0.25">
      <c r="A334">
        <v>111.4</v>
      </c>
      <c r="B334">
        <v>1.113</v>
      </c>
      <c r="C334">
        <v>109.66</v>
      </c>
      <c r="D334">
        <v>3.7</v>
      </c>
      <c r="E334">
        <v>0.10488</v>
      </c>
      <c r="F334">
        <f t="shared" si="5"/>
        <v>10.488</v>
      </c>
    </row>
    <row r="335" spans="1:6" x14ac:dyDescent="0.25">
      <c r="A335">
        <v>111.8</v>
      </c>
      <c r="B335">
        <v>1.115</v>
      </c>
      <c r="C335">
        <v>109.89</v>
      </c>
      <c r="D335">
        <v>3.71</v>
      </c>
      <c r="E335">
        <v>0.10528</v>
      </c>
      <c r="F335">
        <f t="shared" si="5"/>
        <v>10.528</v>
      </c>
    </row>
    <row r="336" spans="1:6" x14ac:dyDescent="0.25">
      <c r="A336">
        <v>112.2</v>
      </c>
      <c r="B336">
        <v>1.115</v>
      </c>
      <c r="C336">
        <v>109.84</v>
      </c>
      <c r="D336">
        <v>3.73</v>
      </c>
      <c r="E336">
        <v>0.10564999999999999</v>
      </c>
      <c r="F336">
        <f t="shared" si="5"/>
        <v>10.565</v>
      </c>
    </row>
    <row r="337" spans="1:6" x14ac:dyDescent="0.25">
      <c r="A337">
        <v>112.6</v>
      </c>
      <c r="B337">
        <v>1.113</v>
      </c>
      <c r="C337">
        <v>109.72</v>
      </c>
      <c r="D337">
        <v>3.74</v>
      </c>
      <c r="E337">
        <v>0.10606</v>
      </c>
      <c r="F337">
        <f t="shared" si="5"/>
        <v>10.606</v>
      </c>
    </row>
    <row r="338" spans="1:6" x14ac:dyDescent="0.25">
      <c r="A338">
        <v>113</v>
      </c>
      <c r="B338">
        <v>1.1140000000000001</v>
      </c>
      <c r="C338">
        <v>109.78</v>
      </c>
      <c r="D338">
        <v>3.76</v>
      </c>
      <c r="E338">
        <v>0.10644000000000001</v>
      </c>
      <c r="F338">
        <f t="shared" si="5"/>
        <v>10.644</v>
      </c>
    </row>
    <row r="339" spans="1:6" x14ac:dyDescent="0.25">
      <c r="A339">
        <v>113.4</v>
      </c>
      <c r="B339">
        <v>1.1080000000000001</v>
      </c>
      <c r="C339">
        <v>109.2</v>
      </c>
      <c r="D339">
        <v>3.77</v>
      </c>
      <c r="E339">
        <v>0.10679</v>
      </c>
      <c r="F339">
        <f t="shared" si="5"/>
        <v>10.679</v>
      </c>
    </row>
    <row r="340" spans="1:6" x14ac:dyDescent="0.25">
      <c r="A340">
        <v>113.8</v>
      </c>
      <c r="B340">
        <v>1.1160000000000001</v>
      </c>
      <c r="C340">
        <v>109.94</v>
      </c>
      <c r="D340">
        <v>3.78</v>
      </c>
      <c r="E340">
        <v>0.10721</v>
      </c>
      <c r="F340">
        <f t="shared" si="5"/>
        <v>10.721</v>
      </c>
    </row>
    <row r="341" spans="1:6" x14ac:dyDescent="0.25">
      <c r="A341">
        <v>114.2</v>
      </c>
      <c r="B341">
        <v>1.105</v>
      </c>
      <c r="C341">
        <v>108.89</v>
      </c>
      <c r="D341">
        <v>3.79</v>
      </c>
      <c r="E341">
        <v>0.10755000000000001</v>
      </c>
      <c r="F341">
        <f t="shared" si="5"/>
        <v>10.755000000000001</v>
      </c>
    </row>
    <row r="342" spans="1:6" x14ac:dyDescent="0.25">
      <c r="A342">
        <v>114.6</v>
      </c>
      <c r="B342">
        <v>1.113</v>
      </c>
      <c r="C342">
        <v>109.73</v>
      </c>
      <c r="D342">
        <v>3.81</v>
      </c>
      <c r="E342">
        <v>0.10796</v>
      </c>
      <c r="F342">
        <f t="shared" si="5"/>
        <v>10.795999999999999</v>
      </c>
    </row>
    <row r="343" spans="1:6" x14ac:dyDescent="0.25">
      <c r="A343">
        <v>115</v>
      </c>
      <c r="B343">
        <v>1.1180000000000001</v>
      </c>
      <c r="C343">
        <v>110.17</v>
      </c>
      <c r="D343">
        <v>3.82</v>
      </c>
      <c r="E343">
        <v>0.10834000000000001</v>
      </c>
      <c r="F343">
        <f t="shared" si="5"/>
        <v>10.834000000000001</v>
      </c>
    </row>
    <row r="344" spans="1:6" x14ac:dyDescent="0.25">
      <c r="A344">
        <v>115.4</v>
      </c>
      <c r="B344">
        <v>1.113</v>
      </c>
      <c r="C344">
        <v>109.68</v>
      </c>
      <c r="D344">
        <v>3.84</v>
      </c>
      <c r="E344">
        <v>0.10872999999999999</v>
      </c>
      <c r="F344">
        <f t="shared" si="5"/>
        <v>10.872999999999999</v>
      </c>
    </row>
    <row r="345" spans="1:6" x14ac:dyDescent="0.25">
      <c r="A345">
        <v>115.8</v>
      </c>
      <c r="B345">
        <v>1.1140000000000001</v>
      </c>
      <c r="C345">
        <v>109.81</v>
      </c>
      <c r="D345">
        <v>3.85</v>
      </c>
      <c r="E345">
        <v>0.10917</v>
      </c>
      <c r="F345">
        <f t="shared" si="5"/>
        <v>10.917</v>
      </c>
    </row>
    <row r="346" spans="1:6" x14ac:dyDescent="0.25">
      <c r="A346">
        <v>116.2</v>
      </c>
      <c r="B346">
        <v>1.1160000000000001</v>
      </c>
      <c r="C346">
        <v>110.02</v>
      </c>
      <c r="D346">
        <v>3.86</v>
      </c>
      <c r="E346">
        <v>0.10953</v>
      </c>
      <c r="F346">
        <f t="shared" si="5"/>
        <v>10.952999999999999</v>
      </c>
    </row>
    <row r="347" spans="1:6" x14ac:dyDescent="0.25">
      <c r="A347">
        <v>116.6</v>
      </c>
      <c r="B347">
        <v>1.1160000000000001</v>
      </c>
      <c r="C347">
        <v>110.02</v>
      </c>
      <c r="D347">
        <v>3.88</v>
      </c>
      <c r="E347">
        <v>0.10994</v>
      </c>
      <c r="F347">
        <f t="shared" si="5"/>
        <v>10.994</v>
      </c>
    </row>
    <row r="348" spans="1:6" x14ac:dyDescent="0.25">
      <c r="A348">
        <v>117</v>
      </c>
      <c r="B348">
        <v>1.1100000000000001</v>
      </c>
      <c r="C348">
        <v>109.36</v>
      </c>
      <c r="D348">
        <v>3.89</v>
      </c>
      <c r="E348">
        <v>0.1103</v>
      </c>
      <c r="F348">
        <f t="shared" si="5"/>
        <v>11.03</v>
      </c>
    </row>
    <row r="349" spans="1:6" x14ac:dyDescent="0.25">
      <c r="A349">
        <v>117.4</v>
      </c>
      <c r="B349">
        <v>1.1140000000000001</v>
      </c>
      <c r="C349">
        <v>109.74</v>
      </c>
      <c r="D349">
        <v>3.9</v>
      </c>
      <c r="E349">
        <v>0.11071</v>
      </c>
      <c r="F349">
        <f t="shared" si="5"/>
        <v>11.071</v>
      </c>
    </row>
    <row r="350" spans="1:6" x14ac:dyDescent="0.25">
      <c r="A350">
        <v>117.8</v>
      </c>
      <c r="B350">
        <v>1.119</v>
      </c>
      <c r="C350">
        <v>110.26</v>
      </c>
      <c r="D350">
        <v>3.92</v>
      </c>
      <c r="E350">
        <v>0.11108</v>
      </c>
      <c r="F350">
        <f t="shared" si="5"/>
        <v>11.108000000000001</v>
      </c>
    </row>
    <row r="351" spans="1:6" x14ac:dyDescent="0.25">
      <c r="A351">
        <v>118.2</v>
      </c>
      <c r="B351">
        <v>1.1140000000000001</v>
      </c>
      <c r="C351">
        <v>109.8</v>
      </c>
      <c r="D351">
        <v>3.93</v>
      </c>
      <c r="E351">
        <v>0.11147</v>
      </c>
      <c r="F351">
        <f t="shared" si="5"/>
        <v>11.147</v>
      </c>
    </row>
    <row r="352" spans="1:6" x14ac:dyDescent="0.25">
      <c r="A352">
        <v>118.6</v>
      </c>
      <c r="B352">
        <v>1.1220000000000001</v>
      </c>
      <c r="C352">
        <v>110.53</v>
      </c>
      <c r="D352">
        <v>3.94</v>
      </c>
      <c r="E352">
        <v>0.11185</v>
      </c>
      <c r="F352">
        <f t="shared" si="5"/>
        <v>11.185</v>
      </c>
    </row>
    <row r="353" spans="1:6" x14ac:dyDescent="0.25">
      <c r="A353">
        <v>119</v>
      </c>
      <c r="B353">
        <v>1.121</v>
      </c>
      <c r="C353">
        <v>110.42</v>
      </c>
      <c r="D353">
        <v>3.96</v>
      </c>
      <c r="E353">
        <v>0.11224000000000001</v>
      </c>
      <c r="F353">
        <f t="shared" si="5"/>
        <v>11.224</v>
      </c>
    </row>
    <row r="354" spans="1:6" x14ac:dyDescent="0.25">
      <c r="A354">
        <v>119.4</v>
      </c>
      <c r="B354">
        <v>1.113</v>
      </c>
      <c r="C354">
        <v>109.71</v>
      </c>
      <c r="D354">
        <v>3.97</v>
      </c>
      <c r="E354">
        <v>0.11264</v>
      </c>
      <c r="F354">
        <f t="shared" si="5"/>
        <v>11.264000000000001</v>
      </c>
    </row>
    <row r="355" spans="1:6" x14ac:dyDescent="0.25">
      <c r="A355">
        <v>119.8</v>
      </c>
      <c r="B355">
        <v>1.115</v>
      </c>
      <c r="C355">
        <v>109.85</v>
      </c>
      <c r="D355">
        <v>3.98</v>
      </c>
      <c r="E355">
        <v>0.11302</v>
      </c>
      <c r="F355">
        <f t="shared" si="5"/>
        <v>11.302</v>
      </c>
    </row>
    <row r="356" spans="1:6" x14ac:dyDescent="0.25">
      <c r="A356">
        <v>120.2</v>
      </c>
      <c r="B356">
        <v>1.1200000000000001</v>
      </c>
      <c r="C356">
        <v>110.35</v>
      </c>
      <c r="D356">
        <v>4</v>
      </c>
      <c r="E356">
        <v>0.11341</v>
      </c>
      <c r="F356">
        <f t="shared" si="5"/>
        <v>11.340999999999999</v>
      </c>
    </row>
    <row r="357" spans="1:6" x14ac:dyDescent="0.25">
      <c r="A357">
        <v>120.6</v>
      </c>
      <c r="B357">
        <v>1.1100000000000001</v>
      </c>
      <c r="C357">
        <v>109.42</v>
      </c>
      <c r="D357">
        <v>4.01</v>
      </c>
      <c r="E357">
        <v>0.11377</v>
      </c>
      <c r="F357">
        <f t="shared" si="5"/>
        <v>11.376999999999999</v>
      </c>
    </row>
    <row r="358" spans="1:6" x14ac:dyDescent="0.25">
      <c r="A358">
        <v>121</v>
      </c>
      <c r="B358">
        <v>1.117</v>
      </c>
      <c r="C358">
        <v>110.1</v>
      </c>
      <c r="D358">
        <v>4.0199999999999996</v>
      </c>
      <c r="E358">
        <v>0.11416</v>
      </c>
      <c r="F358">
        <f t="shared" si="5"/>
        <v>11.416</v>
      </c>
    </row>
    <row r="359" spans="1:6" x14ac:dyDescent="0.25">
      <c r="A359">
        <v>121.4</v>
      </c>
      <c r="B359">
        <v>1.117</v>
      </c>
      <c r="C359">
        <v>110.07</v>
      </c>
      <c r="D359">
        <v>4.04</v>
      </c>
      <c r="E359">
        <v>0.11457000000000001</v>
      </c>
      <c r="F359">
        <f t="shared" si="5"/>
        <v>11.457000000000001</v>
      </c>
    </row>
    <row r="360" spans="1:6" x14ac:dyDescent="0.25">
      <c r="A360">
        <v>121.8</v>
      </c>
      <c r="B360">
        <v>1.121</v>
      </c>
      <c r="C360">
        <v>110.43</v>
      </c>
      <c r="D360">
        <v>4.05</v>
      </c>
      <c r="E360">
        <v>0.11495</v>
      </c>
      <c r="F360">
        <f t="shared" si="5"/>
        <v>11.494999999999999</v>
      </c>
    </row>
    <row r="361" spans="1:6" x14ac:dyDescent="0.25">
      <c r="A361">
        <v>122.2</v>
      </c>
      <c r="B361">
        <v>1.121</v>
      </c>
      <c r="C361">
        <v>110.48</v>
      </c>
      <c r="D361">
        <v>4.0599999999999996</v>
      </c>
      <c r="E361">
        <v>0.11538</v>
      </c>
      <c r="F361">
        <f t="shared" si="5"/>
        <v>11.538</v>
      </c>
    </row>
    <row r="362" spans="1:6" x14ac:dyDescent="0.25">
      <c r="A362">
        <v>122.6</v>
      </c>
      <c r="B362">
        <v>1.1160000000000001</v>
      </c>
      <c r="C362">
        <v>109.99</v>
      </c>
      <c r="D362">
        <v>4.08</v>
      </c>
      <c r="E362">
        <v>0.11575000000000001</v>
      </c>
      <c r="F362">
        <f t="shared" si="5"/>
        <v>11.575000000000001</v>
      </c>
    </row>
    <row r="363" spans="1:6" x14ac:dyDescent="0.25">
      <c r="A363">
        <v>123</v>
      </c>
      <c r="B363">
        <v>1.1180000000000001</v>
      </c>
      <c r="C363">
        <v>110.17</v>
      </c>
      <c r="D363">
        <v>4.09</v>
      </c>
      <c r="E363">
        <v>0.11613</v>
      </c>
      <c r="F363">
        <f t="shared" si="5"/>
        <v>11.613</v>
      </c>
    </row>
    <row r="364" spans="1:6" x14ac:dyDescent="0.25">
      <c r="A364">
        <v>123.4</v>
      </c>
      <c r="B364">
        <v>1.113</v>
      </c>
      <c r="C364">
        <v>109.67</v>
      </c>
      <c r="D364">
        <v>4.0999999999999996</v>
      </c>
      <c r="E364">
        <v>0.11652</v>
      </c>
      <c r="F364">
        <f t="shared" si="5"/>
        <v>11.651999999999999</v>
      </c>
    </row>
    <row r="365" spans="1:6" x14ac:dyDescent="0.25">
      <c r="A365">
        <v>123.8</v>
      </c>
      <c r="B365">
        <v>1.119</v>
      </c>
      <c r="C365">
        <v>110.3</v>
      </c>
      <c r="D365">
        <v>4.12</v>
      </c>
      <c r="E365">
        <v>0.1169</v>
      </c>
      <c r="F365">
        <f t="shared" si="5"/>
        <v>11.690000000000001</v>
      </c>
    </row>
    <row r="366" spans="1:6" x14ac:dyDescent="0.25">
      <c r="A366">
        <v>124.2</v>
      </c>
      <c r="B366">
        <v>1.1180000000000001</v>
      </c>
      <c r="C366">
        <v>110.14</v>
      </c>
      <c r="D366">
        <v>4.13</v>
      </c>
      <c r="E366">
        <v>0.11729000000000001</v>
      </c>
      <c r="F366">
        <f t="shared" si="5"/>
        <v>11.729000000000001</v>
      </c>
    </row>
    <row r="367" spans="1:6" x14ac:dyDescent="0.25">
      <c r="A367">
        <v>124.6</v>
      </c>
      <c r="B367">
        <v>1.113</v>
      </c>
      <c r="C367">
        <v>109.67</v>
      </c>
      <c r="D367">
        <v>4.1399999999999997</v>
      </c>
      <c r="E367">
        <v>0.11767</v>
      </c>
      <c r="F367">
        <f t="shared" si="5"/>
        <v>11.766999999999999</v>
      </c>
    </row>
    <row r="368" spans="1:6" x14ac:dyDescent="0.25">
      <c r="A368">
        <v>125</v>
      </c>
      <c r="B368">
        <v>1.119</v>
      </c>
      <c r="C368">
        <v>110.25</v>
      </c>
      <c r="D368">
        <v>4.16</v>
      </c>
      <c r="E368">
        <v>0.11806999999999999</v>
      </c>
      <c r="F368">
        <f t="shared" si="5"/>
        <v>11.806999999999999</v>
      </c>
    </row>
    <row r="369" spans="1:6" x14ac:dyDescent="0.25">
      <c r="A369">
        <v>125.4</v>
      </c>
      <c r="B369">
        <v>1.115</v>
      </c>
      <c r="C369">
        <v>109.9</v>
      </c>
      <c r="D369">
        <v>4.17</v>
      </c>
      <c r="E369">
        <v>0.11847000000000001</v>
      </c>
      <c r="F369">
        <f t="shared" si="5"/>
        <v>11.847000000000001</v>
      </c>
    </row>
    <row r="370" spans="1:6" x14ac:dyDescent="0.25">
      <c r="A370">
        <v>125.8</v>
      </c>
      <c r="B370">
        <v>1.1160000000000001</v>
      </c>
      <c r="C370">
        <v>109.94</v>
      </c>
      <c r="D370">
        <v>4.18</v>
      </c>
      <c r="E370">
        <v>0.11887</v>
      </c>
      <c r="F370">
        <f t="shared" si="5"/>
        <v>11.887</v>
      </c>
    </row>
    <row r="371" spans="1:6" x14ac:dyDescent="0.25">
      <c r="A371">
        <v>126.2</v>
      </c>
      <c r="B371">
        <v>1.1120000000000001</v>
      </c>
      <c r="C371">
        <v>109.57</v>
      </c>
      <c r="D371">
        <v>4.2</v>
      </c>
      <c r="E371">
        <v>0.11923</v>
      </c>
      <c r="F371">
        <f t="shared" si="5"/>
        <v>11.923</v>
      </c>
    </row>
    <row r="372" spans="1:6" x14ac:dyDescent="0.25">
      <c r="A372">
        <v>126.6</v>
      </c>
      <c r="B372">
        <v>1.117</v>
      </c>
      <c r="C372">
        <v>110.11</v>
      </c>
      <c r="D372">
        <v>4.21</v>
      </c>
      <c r="E372">
        <v>0.11967</v>
      </c>
      <c r="F372">
        <f t="shared" si="5"/>
        <v>11.967000000000001</v>
      </c>
    </row>
    <row r="373" spans="1:6" x14ac:dyDescent="0.25">
      <c r="A373">
        <v>127</v>
      </c>
      <c r="B373">
        <v>1.1160000000000001</v>
      </c>
      <c r="C373">
        <v>109.97</v>
      </c>
      <c r="D373">
        <v>4.22</v>
      </c>
      <c r="E373">
        <v>0.12002</v>
      </c>
      <c r="F373">
        <f t="shared" si="5"/>
        <v>12.002000000000001</v>
      </c>
    </row>
    <row r="374" spans="1:6" x14ac:dyDescent="0.25">
      <c r="A374">
        <v>127.4</v>
      </c>
      <c r="B374">
        <v>1.1120000000000001</v>
      </c>
      <c r="C374">
        <v>109.62</v>
      </c>
      <c r="D374">
        <v>4.24</v>
      </c>
      <c r="E374">
        <v>0.12039999999999999</v>
      </c>
      <c r="F374">
        <f t="shared" si="5"/>
        <v>12.04</v>
      </c>
    </row>
    <row r="375" spans="1:6" x14ac:dyDescent="0.25">
      <c r="A375">
        <v>127.8</v>
      </c>
      <c r="B375">
        <v>1.1180000000000001</v>
      </c>
      <c r="C375">
        <v>110.19</v>
      </c>
      <c r="D375">
        <v>4.25</v>
      </c>
      <c r="E375">
        <v>0.12078</v>
      </c>
      <c r="F375">
        <f t="shared" si="5"/>
        <v>12.077999999999999</v>
      </c>
    </row>
    <row r="376" spans="1:6" x14ac:dyDescent="0.25">
      <c r="A376">
        <v>128.19999999999999</v>
      </c>
      <c r="B376">
        <v>1.105</v>
      </c>
      <c r="C376">
        <v>108.86</v>
      </c>
      <c r="D376">
        <v>4.26</v>
      </c>
      <c r="E376">
        <v>0.12114</v>
      </c>
      <c r="F376">
        <f t="shared" si="5"/>
        <v>12.113999999999999</v>
      </c>
    </row>
    <row r="377" spans="1:6" x14ac:dyDescent="0.25">
      <c r="A377">
        <v>128.6</v>
      </c>
      <c r="B377">
        <v>1.117</v>
      </c>
      <c r="C377">
        <v>110.09</v>
      </c>
      <c r="D377">
        <v>4.28</v>
      </c>
      <c r="E377">
        <v>0.12157</v>
      </c>
      <c r="F377">
        <f t="shared" si="5"/>
        <v>12.157</v>
      </c>
    </row>
    <row r="378" spans="1:6" x14ac:dyDescent="0.25">
      <c r="A378">
        <v>129</v>
      </c>
      <c r="B378">
        <v>1.1140000000000001</v>
      </c>
      <c r="C378">
        <v>109.76</v>
      </c>
      <c r="D378">
        <v>4.29</v>
      </c>
      <c r="E378">
        <v>0.12195</v>
      </c>
      <c r="F378">
        <f t="shared" si="5"/>
        <v>12.195</v>
      </c>
    </row>
    <row r="379" spans="1:6" x14ac:dyDescent="0.25">
      <c r="A379">
        <v>129.4</v>
      </c>
      <c r="B379">
        <v>1.1120000000000001</v>
      </c>
      <c r="C379">
        <v>109.61</v>
      </c>
      <c r="D379">
        <v>4.3</v>
      </c>
      <c r="E379">
        <v>0.12232999999999999</v>
      </c>
      <c r="F379">
        <f t="shared" si="5"/>
        <v>12.232999999999999</v>
      </c>
    </row>
    <row r="380" spans="1:6" x14ac:dyDescent="0.25">
      <c r="A380">
        <v>129.80000000000001</v>
      </c>
      <c r="B380">
        <v>1.113</v>
      </c>
      <c r="C380">
        <v>109.66</v>
      </c>
      <c r="D380">
        <v>4.32</v>
      </c>
      <c r="E380">
        <v>0.12273000000000001</v>
      </c>
      <c r="F380">
        <f t="shared" si="5"/>
        <v>12.273</v>
      </c>
    </row>
    <row r="381" spans="1:6" x14ac:dyDescent="0.25">
      <c r="A381">
        <v>130.19999999999999</v>
      </c>
      <c r="B381">
        <v>1.121</v>
      </c>
      <c r="C381">
        <v>110.47</v>
      </c>
      <c r="D381">
        <v>4.33</v>
      </c>
      <c r="E381">
        <v>0.12311</v>
      </c>
      <c r="F381">
        <f t="shared" si="5"/>
        <v>12.311</v>
      </c>
    </row>
    <row r="382" spans="1:6" x14ac:dyDescent="0.25">
      <c r="A382">
        <v>130.6</v>
      </c>
      <c r="B382">
        <v>1.1140000000000001</v>
      </c>
      <c r="C382">
        <v>109.82</v>
      </c>
      <c r="D382">
        <v>4.34</v>
      </c>
      <c r="E382">
        <v>0.12349</v>
      </c>
      <c r="F382">
        <f t="shared" si="5"/>
        <v>12.349</v>
      </c>
    </row>
    <row r="383" spans="1:6" x14ac:dyDescent="0.25">
      <c r="A383">
        <v>131</v>
      </c>
      <c r="B383">
        <v>1.115</v>
      </c>
      <c r="C383">
        <v>109.92</v>
      </c>
      <c r="D383">
        <v>4.3600000000000003</v>
      </c>
      <c r="E383">
        <v>0.12386</v>
      </c>
      <c r="F383">
        <f t="shared" si="5"/>
        <v>12.385999999999999</v>
      </c>
    </row>
    <row r="384" spans="1:6" x14ac:dyDescent="0.25">
      <c r="A384">
        <v>131.4</v>
      </c>
      <c r="B384">
        <v>1.113</v>
      </c>
      <c r="C384">
        <v>109.72</v>
      </c>
      <c r="D384">
        <v>4.37</v>
      </c>
      <c r="E384">
        <v>0.12424</v>
      </c>
      <c r="F384">
        <f t="shared" si="5"/>
        <v>12.423999999999999</v>
      </c>
    </row>
    <row r="385" spans="1:6" x14ac:dyDescent="0.25">
      <c r="A385">
        <v>131.80000000000001</v>
      </c>
      <c r="B385">
        <v>1.1180000000000001</v>
      </c>
      <c r="C385">
        <v>110.14</v>
      </c>
      <c r="D385">
        <v>4.38</v>
      </c>
      <c r="E385">
        <v>0.12464</v>
      </c>
      <c r="F385">
        <f t="shared" si="5"/>
        <v>12.464</v>
      </c>
    </row>
    <row r="386" spans="1:6" x14ac:dyDescent="0.25">
      <c r="A386">
        <v>132.19999999999999</v>
      </c>
      <c r="B386">
        <v>1.119</v>
      </c>
      <c r="C386">
        <v>110.29</v>
      </c>
      <c r="D386">
        <v>4.4000000000000004</v>
      </c>
      <c r="E386">
        <v>0.12503</v>
      </c>
      <c r="F386">
        <f t="shared" si="5"/>
        <v>12.503</v>
      </c>
    </row>
    <row r="387" spans="1:6" x14ac:dyDescent="0.25">
      <c r="A387">
        <v>132.6</v>
      </c>
      <c r="B387">
        <v>1.117</v>
      </c>
      <c r="C387">
        <v>110.09</v>
      </c>
      <c r="D387">
        <v>4.41</v>
      </c>
      <c r="E387">
        <v>0.12542</v>
      </c>
      <c r="F387">
        <f t="shared" si="5"/>
        <v>12.542</v>
      </c>
    </row>
    <row r="388" spans="1:6" x14ac:dyDescent="0.25">
      <c r="A388">
        <v>133</v>
      </c>
      <c r="B388">
        <v>1.1200000000000001</v>
      </c>
      <c r="C388">
        <v>110.38</v>
      </c>
      <c r="D388">
        <v>4.42</v>
      </c>
      <c r="E388">
        <v>0.12581000000000001</v>
      </c>
      <c r="F388">
        <f t="shared" si="5"/>
        <v>12.581000000000001</v>
      </c>
    </row>
    <row r="389" spans="1:6" x14ac:dyDescent="0.25">
      <c r="A389">
        <v>133.4</v>
      </c>
      <c r="B389">
        <v>1.117</v>
      </c>
      <c r="C389">
        <v>110.09</v>
      </c>
      <c r="D389">
        <v>4.43</v>
      </c>
      <c r="E389">
        <v>0.12620000000000001</v>
      </c>
      <c r="F389">
        <f t="shared" si="5"/>
        <v>12.620000000000001</v>
      </c>
    </row>
    <row r="390" spans="1:6" x14ac:dyDescent="0.25">
      <c r="A390">
        <v>133.80000000000001</v>
      </c>
      <c r="B390">
        <v>1.1160000000000001</v>
      </c>
      <c r="C390">
        <v>109.94</v>
      </c>
      <c r="D390">
        <v>4.45</v>
      </c>
      <c r="E390">
        <v>0.12656999999999999</v>
      </c>
      <c r="F390">
        <f t="shared" si="5"/>
        <v>12.656999999999998</v>
      </c>
    </row>
    <row r="391" spans="1:6" x14ac:dyDescent="0.25">
      <c r="A391">
        <v>134.19999999999999</v>
      </c>
      <c r="B391">
        <v>1.113</v>
      </c>
      <c r="C391">
        <v>109.71</v>
      </c>
      <c r="D391">
        <v>4.46</v>
      </c>
      <c r="E391">
        <v>0.12695000000000001</v>
      </c>
      <c r="F391">
        <f t="shared" ref="F391:F454" si="6">E391*100</f>
        <v>12.695</v>
      </c>
    </row>
    <row r="392" spans="1:6" x14ac:dyDescent="0.25">
      <c r="A392">
        <v>134.6</v>
      </c>
      <c r="B392">
        <v>1.1140000000000001</v>
      </c>
      <c r="C392">
        <v>109.82</v>
      </c>
      <c r="D392">
        <v>4.47</v>
      </c>
      <c r="E392">
        <v>0.12734000000000001</v>
      </c>
      <c r="F392">
        <f t="shared" si="6"/>
        <v>12.734000000000002</v>
      </c>
    </row>
    <row r="393" spans="1:6" x14ac:dyDescent="0.25">
      <c r="A393">
        <v>135</v>
      </c>
      <c r="B393">
        <v>1.115</v>
      </c>
      <c r="C393">
        <v>109.91</v>
      </c>
      <c r="D393">
        <v>4.49</v>
      </c>
      <c r="E393">
        <v>0.12775</v>
      </c>
      <c r="F393">
        <f t="shared" si="6"/>
        <v>12.775</v>
      </c>
    </row>
    <row r="394" spans="1:6" x14ac:dyDescent="0.25">
      <c r="A394">
        <v>135.4</v>
      </c>
      <c r="B394">
        <v>1.115</v>
      </c>
      <c r="C394">
        <v>109.88</v>
      </c>
      <c r="D394">
        <v>4.5</v>
      </c>
      <c r="E394">
        <v>0.12812999999999999</v>
      </c>
      <c r="F394">
        <f t="shared" si="6"/>
        <v>12.812999999999999</v>
      </c>
    </row>
    <row r="395" spans="1:6" x14ac:dyDescent="0.25">
      <c r="A395">
        <v>135.80000000000001</v>
      </c>
      <c r="B395">
        <v>1.117</v>
      </c>
      <c r="C395">
        <v>110.03</v>
      </c>
      <c r="D395">
        <v>4.5199999999999996</v>
      </c>
      <c r="E395">
        <v>0.12853000000000001</v>
      </c>
      <c r="F395">
        <f t="shared" si="6"/>
        <v>12.853</v>
      </c>
    </row>
    <row r="396" spans="1:6" x14ac:dyDescent="0.25">
      <c r="A396">
        <v>136.19999999999999</v>
      </c>
      <c r="B396">
        <v>1.121</v>
      </c>
      <c r="C396">
        <v>110.48</v>
      </c>
      <c r="D396">
        <v>4.53</v>
      </c>
      <c r="E396">
        <v>0.12889999999999999</v>
      </c>
      <c r="F396">
        <f t="shared" si="6"/>
        <v>12.889999999999999</v>
      </c>
    </row>
    <row r="397" spans="1:6" x14ac:dyDescent="0.25">
      <c r="A397">
        <v>136.6</v>
      </c>
      <c r="B397">
        <v>1.119</v>
      </c>
      <c r="C397">
        <v>110.32</v>
      </c>
      <c r="D397">
        <v>4.54</v>
      </c>
      <c r="E397">
        <v>0.12928000000000001</v>
      </c>
      <c r="F397">
        <f t="shared" si="6"/>
        <v>12.928000000000001</v>
      </c>
    </row>
    <row r="398" spans="1:6" x14ac:dyDescent="0.25">
      <c r="A398">
        <v>137</v>
      </c>
      <c r="B398">
        <v>1.117</v>
      </c>
      <c r="C398">
        <v>110.06</v>
      </c>
      <c r="D398">
        <v>4.5599999999999996</v>
      </c>
      <c r="E398">
        <v>0.12966</v>
      </c>
      <c r="F398">
        <f t="shared" si="6"/>
        <v>12.965999999999999</v>
      </c>
    </row>
    <row r="399" spans="1:6" x14ac:dyDescent="0.25">
      <c r="A399">
        <v>137.4</v>
      </c>
      <c r="B399">
        <v>1.1200000000000001</v>
      </c>
      <c r="C399">
        <v>110.39</v>
      </c>
      <c r="D399">
        <v>4.57</v>
      </c>
      <c r="E399">
        <v>0.13003000000000001</v>
      </c>
      <c r="F399">
        <f t="shared" si="6"/>
        <v>13.003</v>
      </c>
    </row>
    <row r="400" spans="1:6" x14ac:dyDescent="0.25">
      <c r="A400">
        <v>137.80000000000001</v>
      </c>
      <c r="B400">
        <v>1.1140000000000001</v>
      </c>
      <c r="C400">
        <v>109.78</v>
      </c>
      <c r="D400">
        <v>4.58</v>
      </c>
      <c r="E400">
        <v>0.13039000000000001</v>
      </c>
      <c r="F400">
        <f t="shared" si="6"/>
        <v>13.039000000000001</v>
      </c>
    </row>
    <row r="401" spans="1:6" x14ac:dyDescent="0.25">
      <c r="A401">
        <v>138.19999999999999</v>
      </c>
      <c r="B401">
        <v>1.115</v>
      </c>
      <c r="C401">
        <v>109.92</v>
      </c>
      <c r="D401">
        <v>4.59</v>
      </c>
      <c r="E401">
        <v>0.13078000000000001</v>
      </c>
      <c r="F401">
        <f t="shared" si="6"/>
        <v>13.078000000000001</v>
      </c>
    </row>
    <row r="402" spans="1:6" x14ac:dyDescent="0.25">
      <c r="A402">
        <v>138.6</v>
      </c>
      <c r="B402">
        <v>1.117</v>
      </c>
      <c r="C402">
        <v>110.05</v>
      </c>
      <c r="D402">
        <v>4.6100000000000003</v>
      </c>
      <c r="E402">
        <v>0.13117999999999999</v>
      </c>
      <c r="F402">
        <f t="shared" si="6"/>
        <v>13.117999999999999</v>
      </c>
    </row>
    <row r="403" spans="1:6" x14ac:dyDescent="0.25">
      <c r="A403">
        <v>139</v>
      </c>
      <c r="B403">
        <v>1.119</v>
      </c>
      <c r="C403">
        <v>110.25</v>
      </c>
      <c r="D403">
        <v>4.62</v>
      </c>
      <c r="E403">
        <v>0.13156999999999999</v>
      </c>
      <c r="F403">
        <f t="shared" si="6"/>
        <v>13.157</v>
      </c>
    </row>
    <row r="404" spans="1:6" x14ac:dyDescent="0.25">
      <c r="A404">
        <v>139.4</v>
      </c>
      <c r="B404">
        <v>1.115</v>
      </c>
      <c r="C404">
        <v>109.92</v>
      </c>
      <c r="D404">
        <v>4.63</v>
      </c>
      <c r="E404">
        <v>0.13197</v>
      </c>
      <c r="F404">
        <f t="shared" si="6"/>
        <v>13.197000000000001</v>
      </c>
    </row>
    <row r="405" spans="1:6" x14ac:dyDescent="0.25">
      <c r="A405">
        <v>139.80000000000001</v>
      </c>
      <c r="B405">
        <v>1.1100000000000001</v>
      </c>
      <c r="C405">
        <v>109.39</v>
      </c>
      <c r="D405">
        <v>4.6500000000000004</v>
      </c>
      <c r="E405">
        <v>0.13231999999999999</v>
      </c>
      <c r="F405">
        <f t="shared" si="6"/>
        <v>13.231999999999999</v>
      </c>
    </row>
    <row r="406" spans="1:6" x14ac:dyDescent="0.25">
      <c r="A406">
        <v>140.19999999999999</v>
      </c>
      <c r="B406">
        <v>1.117</v>
      </c>
      <c r="C406">
        <v>110.09</v>
      </c>
      <c r="D406">
        <v>4.66</v>
      </c>
      <c r="E406">
        <v>0.13270999999999999</v>
      </c>
      <c r="F406">
        <f t="shared" si="6"/>
        <v>13.270999999999999</v>
      </c>
    </row>
    <row r="407" spans="1:6" x14ac:dyDescent="0.25">
      <c r="A407">
        <v>140.6</v>
      </c>
      <c r="B407">
        <v>1.1200000000000001</v>
      </c>
      <c r="C407">
        <v>110.32</v>
      </c>
      <c r="D407">
        <v>4.67</v>
      </c>
      <c r="E407">
        <v>0.13309000000000001</v>
      </c>
      <c r="F407">
        <f t="shared" si="6"/>
        <v>13.309000000000001</v>
      </c>
    </row>
    <row r="408" spans="1:6" x14ac:dyDescent="0.25">
      <c r="A408">
        <v>141</v>
      </c>
      <c r="B408">
        <v>1.1220000000000001</v>
      </c>
      <c r="C408">
        <v>110.54</v>
      </c>
      <c r="D408">
        <v>4.6900000000000004</v>
      </c>
      <c r="E408">
        <v>0.13347000000000001</v>
      </c>
      <c r="F408">
        <f t="shared" si="6"/>
        <v>13.347000000000001</v>
      </c>
    </row>
    <row r="409" spans="1:6" x14ac:dyDescent="0.25">
      <c r="A409">
        <v>141.4</v>
      </c>
      <c r="B409">
        <v>1.1180000000000001</v>
      </c>
      <c r="C409">
        <v>110.21</v>
      </c>
      <c r="D409">
        <v>4.7</v>
      </c>
      <c r="E409">
        <v>0.13386999999999999</v>
      </c>
      <c r="F409">
        <f t="shared" si="6"/>
        <v>13.386999999999999</v>
      </c>
    </row>
    <row r="410" spans="1:6" x14ac:dyDescent="0.25">
      <c r="A410">
        <v>141.80000000000001</v>
      </c>
      <c r="B410">
        <v>1.1180000000000001</v>
      </c>
      <c r="C410">
        <v>110.17</v>
      </c>
      <c r="D410">
        <v>4.72</v>
      </c>
      <c r="E410">
        <v>0.13425999999999999</v>
      </c>
      <c r="F410">
        <f t="shared" si="6"/>
        <v>13.425999999999998</v>
      </c>
    </row>
    <row r="411" spans="1:6" x14ac:dyDescent="0.25">
      <c r="A411">
        <v>142.19999999999999</v>
      </c>
      <c r="B411">
        <v>1.1240000000000001</v>
      </c>
      <c r="C411">
        <v>110.74</v>
      </c>
      <c r="D411">
        <v>4.7300000000000004</v>
      </c>
      <c r="E411">
        <v>0.13464000000000001</v>
      </c>
      <c r="F411">
        <f t="shared" si="6"/>
        <v>13.464</v>
      </c>
    </row>
    <row r="412" spans="1:6" x14ac:dyDescent="0.25">
      <c r="A412">
        <v>142.6</v>
      </c>
      <c r="B412">
        <v>1.1100000000000001</v>
      </c>
      <c r="C412">
        <v>109.44</v>
      </c>
      <c r="D412">
        <v>4.74</v>
      </c>
      <c r="E412">
        <v>0.13499</v>
      </c>
      <c r="F412">
        <f t="shared" si="6"/>
        <v>13.499000000000001</v>
      </c>
    </row>
    <row r="413" spans="1:6" x14ac:dyDescent="0.25">
      <c r="A413">
        <v>143</v>
      </c>
      <c r="B413">
        <v>1.113</v>
      </c>
      <c r="C413">
        <v>109.69</v>
      </c>
      <c r="D413">
        <v>4.75</v>
      </c>
      <c r="E413">
        <v>0.13538</v>
      </c>
      <c r="F413">
        <f t="shared" si="6"/>
        <v>13.538</v>
      </c>
    </row>
    <row r="414" spans="1:6" x14ac:dyDescent="0.25">
      <c r="A414">
        <v>143.4</v>
      </c>
      <c r="B414">
        <v>1.1200000000000001</v>
      </c>
      <c r="C414">
        <v>110.34</v>
      </c>
      <c r="D414">
        <v>4.7699999999999996</v>
      </c>
      <c r="E414">
        <v>0.13577</v>
      </c>
      <c r="F414">
        <f t="shared" si="6"/>
        <v>13.577</v>
      </c>
    </row>
    <row r="415" spans="1:6" x14ac:dyDescent="0.25">
      <c r="A415">
        <v>143.80000000000001</v>
      </c>
      <c r="B415">
        <v>1.117</v>
      </c>
      <c r="C415">
        <v>110.11</v>
      </c>
      <c r="D415">
        <v>4.78</v>
      </c>
      <c r="E415">
        <v>0.13618</v>
      </c>
      <c r="F415">
        <f t="shared" si="6"/>
        <v>13.618</v>
      </c>
    </row>
    <row r="416" spans="1:6" x14ac:dyDescent="0.25">
      <c r="A416">
        <v>144.19999999999999</v>
      </c>
      <c r="B416">
        <v>1.117</v>
      </c>
      <c r="C416">
        <v>110.06</v>
      </c>
      <c r="D416">
        <v>4.8</v>
      </c>
      <c r="E416">
        <v>0.13653000000000001</v>
      </c>
      <c r="F416">
        <f t="shared" si="6"/>
        <v>13.653</v>
      </c>
    </row>
    <row r="417" spans="1:6" x14ac:dyDescent="0.25">
      <c r="A417">
        <v>144.6</v>
      </c>
      <c r="B417">
        <v>1.115</v>
      </c>
      <c r="C417">
        <v>109.87</v>
      </c>
      <c r="D417">
        <v>4.8099999999999996</v>
      </c>
      <c r="E417">
        <v>0.13693</v>
      </c>
      <c r="F417">
        <f t="shared" si="6"/>
        <v>13.693</v>
      </c>
    </row>
    <row r="418" spans="1:6" x14ac:dyDescent="0.25">
      <c r="A418">
        <v>145</v>
      </c>
      <c r="B418">
        <v>1.1140000000000001</v>
      </c>
      <c r="C418">
        <v>109.8</v>
      </c>
      <c r="D418">
        <v>4.82</v>
      </c>
      <c r="E418">
        <v>0.13728000000000001</v>
      </c>
      <c r="F418">
        <f t="shared" si="6"/>
        <v>13.728000000000002</v>
      </c>
    </row>
    <row r="419" spans="1:6" x14ac:dyDescent="0.25">
      <c r="A419">
        <v>145.4</v>
      </c>
      <c r="B419">
        <v>1.1160000000000001</v>
      </c>
      <c r="C419">
        <v>110.02</v>
      </c>
      <c r="D419">
        <v>4.84</v>
      </c>
      <c r="E419">
        <v>0.13768</v>
      </c>
      <c r="F419">
        <f t="shared" si="6"/>
        <v>13.767999999999999</v>
      </c>
    </row>
    <row r="420" spans="1:6" x14ac:dyDescent="0.25">
      <c r="A420">
        <v>145.80000000000001</v>
      </c>
      <c r="B420">
        <v>1.113</v>
      </c>
      <c r="C420">
        <v>109.65</v>
      </c>
      <c r="D420">
        <v>4.8499999999999996</v>
      </c>
      <c r="E420">
        <v>0.13805000000000001</v>
      </c>
      <c r="F420">
        <f t="shared" si="6"/>
        <v>13.805</v>
      </c>
    </row>
    <row r="421" spans="1:6" x14ac:dyDescent="0.25">
      <c r="A421">
        <v>146.19999999999999</v>
      </c>
      <c r="B421">
        <v>1.117</v>
      </c>
      <c r="C421">
        <v>110.05</v>
      </c>
      <c r="D421">
        <v>4.8600000000000003</v>
      </c>
      <c r="E421">
        <v>0.13844000000000001</v>
      </c>
      <c r="F421">
        <f t="shared" si="6"/>
        <v>13.844000000000001</v>
      </c>
    </row>
    <row r="422" spans="1:6" x14ac:dyDescent="0.25">
      <c r="A422">
        <v>146.6</v>
      </c>
      <c r="B422">
        <v>1.1100000000000001</v>
      </c>
      <c r="C422">
        <v>109.38</v>
      </c>
      <c r="D422">
        <v>4.88</v>
      </c>
      <c r="E422">
        <v>0.13877999999999999</v>
      </c>
      <c r="F422">
        <f t="shared" si="6"/>
        <v>13.877999999999998</v>
      </c>
    </row>
    <row r="423" spans="1:6" x14ac:dyDescent="0.25">
      <c r="A423">
        <v>147</v>
      </c>
      <c r="B423">
        <v>1.1180000000000001</v>
      </c>
      <c r="C423">
        <v>110.15</v>
      </c>
      <c r="D423">
        <v>4.8899999999999997</v>
      </c>
      <c r="E423">
        <v>0.13918</v>
      </c>
      <c r="F423">
        <f t="shared" si="6"/>
        <v>13.917999999999999</v>
      </c>
    </row>
    <row r="424" spans="1:6" x14ac:dyDescent="0.25">
      <c r="A424">
        <v>147.4</v>
      </c>
      <c r="B424">
        <v>1.1160000000000001</v>
      </c>
      <c r="C424">
        <v>109.99</v>
      </c>
      <c r="D424">
        <v>4.9000000000000004</v>
      </c>
      <c r="E424">
        <v>0.13954</v>
      </c>
      <c r="F424">
        <f t="shared" si="6"/>
        <v>13.954000000000001</v>
      </c>
    </row>
    <row r="425" spans="1:6" x14ac:dyDescent="0.25">
      <c r="A425">
        <v>147.80000000000001</v>
      </c>
      <c r="B425">
        <v>1.1140000000000001</v>
      </c>
      <c r="C425">
        <v>109.81</v>
      </c>
      <c r="D425">
        <v>4.91</v>
      </c>
      <c r="E425">
        <v>0.13994000000000001</v>
      </c>
      <c r="F425">
        <f t="shared" si="6"/>
        <v>13.994000000000002</v>
      </c>
    </row>
    <row r="426" spans="1:6" x14ac:dyDescent="0.25">
      <c r="A426">
        <v>148.19999999999999</v>
      </c>
      <c r="B426">
        <v>1.113</v>
      </c>
      <c r="C426">
        <v>109.66</v>
      </c>
      <c r="D426">
        <v>4.93</v>
      </c>
      <c r="E426">
        <v>0.14030000000000001</v>
      </c>
      <c r="F426">
        <f t="shared" si="6"/>
        <v>14.030000000000001</v>
      </c>
    </row>
    <row r="427" spans="1:6" x14ac:dyDescent="0.25">
      <c r="A427">
        <v>148.6</v>
      </c>
      <c r="B427">
        <v>1.1120000000000001</v>
      </c>
      <c r="C427">
        <v>109.62</v>
      </c>
      <c r="D427">
        <v>4.9400000000000004</v>
      </c>
      <c r="E427">
        <v>0.14066999999999999</v>
      </c>
      <c r="F427">
        <f t="shared" si="6"/>
        <v>14.066999999999998</v>
      </c>
    </row>
    <row r="428" spans="1:6" x14ac:dyDescent="0.25">
      <c r="A428">
        <v>149</v>
      </c>
      <c r="B428">
        <v>1.117</v>
      </c>
      <c r="C428">
        <v>110.03</v>
      </c>
      <c r="D428">
        <v>4.96</v>
      </c>
      <c r="E428">
        <v>0.14107</v>
      </c>
      <c r="F428">
        <f t="shared" si="6"/>
        <v>14.106999999999999</v>
      </c>
    </row>
    <row r="429" spans="1:6" x14ac:dyDescent="0.25">
      <c r="A429">
        <v>149.4</v>
      </c>
      <c r="B429">
        <v>1.1160000000000001</v>
      </c>
      <c r="C429">
        <v>109.93</v>
      </c>
      <c r="D429">
        <v>4.97</v>
      </c>
      <c r="E429">
        <v>0.14141999999999999</v>
      </c>
      <c r="F429">
        <f t="shared" si="6"/>
        <v>14.141999999999999</v>
      </c>
    </row>
    <row r="430" spans="1:6" x14ac:dyDescent="0.25">
      <c r="A430">
        <v>149.80000000000001</v>
      </c>
      <c r="B430">
        <v>1.111</v>
      </c>
      <c r="C430">
        <v>109.46</v>
      </c>
      <c r="D430">
        <v>4.9800000000000004</v>
      </c>
      <c r="E430">
        <v>0.14179</v>
      </c>
      <c r="F430">
        <f t="shared" si="6"/>
        <v>14.179</v>
      </c>
    </row>
    <row r="431" spans="1:6" x14ac:dyDescent="0.25">
      <c r="A431">
        <v>150.19999999999999</v>
      </c>
      <c r="B431">
        <v>1.1120000000000001</v>
      </c>
      <c r="C431">
        <v>109.57</v>
      </c>
      <c r="D431">
        <v>5</v>
      </c>
      <c r="E431">
        <v>0.14213999999999999</v>
      </c>
      <c r="F431">
        <f t="shared" si="6"/>
        <v>14.213999999999999</v>
      </c>
    </row>
    <row r="432" spans="1:6" x14ac:dyDescent="0.25">
      <c r="A432">
        <v>150.6</v>
      </c>
      <c r="B432">
        <v>1.1180000000000001</v>
      </c>
      <c r="C432">
        <v>110.15</v>
      </c>
      <c r="D432">
        <v>5.01</v>
      </c>
      <c r="E432">
        <v>0.14255000000000001</v>
      </c>
      <c r="F432">
        <f t="shared" si="6"/>
        <v>14.255000000000001</v>
      </c>
    </row>
    <row r="433" spans="1:6" x14ac:dyDescent="0.25">
      <c r="A433">
        <v>151</v>
      </c>
      <c r="B433">
        <v>1.115</v>
      </c>
      <c r="C433">
        <v>109.92</v>
      </c>
      <c r="D433">
        <v>5.0199999999999996</v>
      </c>
      <c r="E433">
        <v>0.14293</v>
      </c>
      <c r="F433">
        <f t="shared" si="6"/>
        <v>14.292999999999999</v>
      </c>
    </row>
    <row r="434" spans="1:6" x14ac:dyDescent="0.25">
      <c r="A434">
        <v>151.4</v>
      </c>
      <c r="B434">
        <v>1.1160000000000001</v>
      </c>
      <c r="C434">
        <v>110</v>
      </c>
      <c r="D434">
        <v>5.04</v>
      </c>
      <c r="E434">
        <v>0.14330000000000001</v>
      </c>
      <c r="F434">
        <f t="shared" si="6"/>
        <v>14.330000000000002</v>
      </c>
    </row>
    <row r="435" spans="1:6" x14ac:dyDescent="0.25">
      <c r="A435">
        <v>151.80000000000001</v>
      </c>
      <c r="B435">
        <v>1.1200000000000001</v>
      </c>
      <c r="C435">
        <v>110.39</v>
      </c>
      <c r="D435">
        <v>5.05</v>
      </c>
      <c r="E435">
        <v>0.14366999999999999</v>
      </c>
      <c r="F435">
        <f t="shared" si="6"/>
        <v>14.366999999999999</v>
      </c>
    </row>
    <row r="436" spans="1:6" x14ac:dyDescent="0.25">
      <c r="A436">
        <v>152.19999999999999</v>
      </c>
      <c r="B436">
        <v>1.1180000000000001</v>
      </c>
      <c r="C436">
        <v>110.16</v>
      </c>
      <c r="D436">
        <v>5.0599999999999996</v>
      </c>
      <c r="E436">
        <v>0.14402000000000001</v>
      </c>
      <c r="F436">
        <f t="shared" si="6"/>
        <v>14.402000000000001</v>
      </c>
    </row>
    <row r="437" spans="1:6" x14ac:dyDescent="0.25">
      <c r="A437">
        <v>152.6</v>
      </c>
      <c r="B437">
        <v>1.1160000000000001</v>
      </c>
      <c r="C437">
        <v>109.97</v>
      </c>
      <c r="D437">
        <v>5.08</v>
      </c>
      <c r="E437">
        <v>0.14438999999999999</v>
      </c>
      <c r="F437">
        <f t="shared" si="6"/>
        <v>14.438999999999998</v>
      </c>
    </row>
    <row r="438" spans="1:6" x14ac:dyDescent="0.25">
      <c r="A438">
        <v>153</v>
      </c>
      <c r="B438">
        <v>1.119</v>
      </c>
      <c r="C438">
        <v>110.28</v>
      </c>
      <c r="D438">
        <v>5.09</v>
      </c>
      <c r="E438">
        <v>0.14477999999999999</v>
      </c>
      <c r="F438">
        <f t="shared" si="6"/>
        <v>14.478</v>
      </c>
    </row>
    <row r="439" spans="1:6" x14ac:dyDescent="0.25">
      <c r="A439">
        <v>153.4</v>
      </c>
      <c r="B439">
        <v>1.1100000000000001</v>
      </c>
      <c r="C439">
        <v>109.38</v>
      </c>
      <c r="D439">
        <v>5.0999999999999996</v>
      </c>
      <c r="E439">
        <v>0.14510999999999999</v>
      </c>
      <c r="F439">
        <f t="shared" si="6"/>
        <v>14.510999999999999</v>
      </c>
    </row>
    <row r="440" spans="1:6" x14ac:dyDescent="0.25">
      <c r="A440">
        <v>153.80000000000001</v>
      </c>
      <c r="B440">
        <v>1.1160000000000001</v>
      </c>
      <c r="C440">
        <v>109.95</v>
      </c>
      <c r="D440">
        <v>5.1100000000000003</v>
      </c>
      <c r="E440">
        <v>0.14546000000000001</v>
      </c>
      <c r="F440">
        <f t="shared" si="6"/>
        <v>14.546000000000001</v>
      </c>
    </row>
    <row r="441" spans="1:6" x14ac:dyDescent="0.25">
      <c r="A441">
        <v>154.19999999999999</v>
      </c>
      <c r="B441">
        <v>1.115</v>
      </c>
      <c r="C441">
        <v>109.88</v>
      </c>
      <c r="D441">
        <v>5.13</v>
      </c>
      <c r="E441">
        <v>0.14585000000000001</v>
      </c>
      <c r="F441">
        <f t="shared" si="6"/>
        <v>14.585000000000001</v>
      </c>
    </row>
    <row r="442" spans="1:6" x14ac:dyDescent="0.25">
      <c r="A442">
        <v>154.6</v>
      </c>
      <c r="B442">
        <v>1.115</v>
      </c>
      <c r="C442">
        <v>109.91</v>
      </c>
      <c r="D442">
        <v>5.14</v>
      </c>
      <c r="E442">
        <v>0.14621999999999999</v>
      </c>
      <c r="F442">
        <f t="shared" si="6"/>
        <v>14.621999999999998</v>
      </c>
    </row>
    <row r="443" spans="1:6" x14ac:dyDescent="0.25">
      <c r="A443">
        <v>155</v>
      </c>
      <c r="B443">
        <v>1.119</v>
      </c>
      <c r="C443">
        <v>110.24</v>
      </c>
      <c r="D443">
        <v>5.16</v>
      </c>
      <c r="E443">
        <v>0.14663000000000001</v>
      </c>
      <c r="F443">
        <f t="shared" si="6"/>
        <v>14.663</v>
      </c>
    </row>
    <row r="444" spans="1:6" x14ac:dyDescent="0.25">
      <c r="A444">
        <v>155.4</v>
      </c>
      <c r="B444">
        <v>1.115</v>
      </c>
      <c r="C444">
        <v>109.85</v>
      </c>
      <c r="D444">
        <v>5.17</v>
      </c>
      <c r="E444">
        <v>0.14698</v>
      </c>
      <c r="F444">
        <f t="shared" si="6"/>
        <v>14.698</v>
      </c>
    </row>
    <row r="445" spans="1:6" x14ac:dyDescent="0.25">
      <c r="A445">
        <v>155.80000000000001</v>
      </c>
      <c r="B445">
        <v>1.111</v>
      </c>
      <c r="C445">
        <v>109.52</v>
      </c>
      <c r="D445">
        <v>5.18</v>
      </c>
      <c r="E445">
        <v>0.14734</v>
      </c>
      <c r="F445">
        <f t="shared" si="6"/>
        <v>14.734</v>
      </c>
    </row>
    <row r="446" spans="1:6" x14ac:dyDescent="0.25">
      <c r="A446">
        <v>156.19999999999999</v>
      </c>
      <c r="B446">
        <v>1.111</v>
      </c>
      <c r="C446">
        <v>109.49</v>
      </c>
      <c r="D446">
        <v>5.19</v>
      </c>
      <c r="E446">
        <v>0.1477</v>
      </c>
      <c r="F446">
        <f t="shared" si="6"/>
        <v>14.77</v>
      </c>
    </row>
    <row r="447" spans="1:6" x14ac:dyDescent="0.25">
      <c r="A447">
        <v>156.6</v>
      </c>
      <c r="B447">
        <v>1.119</v>
      </c>
      <c r="C447">
        <v>110.25</v>
      </c>
      <c r="D447">
        <v>5.21</v>
      </c>
      <c r="E447">
        <v>0.14807000000000001</v>
      </c>
      <c r="F447">
        <f t="shared" si="6"/>
        <v>14.807</v>
      </c>
    </row>
    <row r="448" spans="1:6" x14ac:dyDescent="0.25">
      <c r="A448">
        <v>157</v>
      </c>
      <c r="B448">
        <v>1.117</v>
      </c>
      <c r="C448">
        <v>110.12</v>
      </c>
      <c r="D448">
        <v>5.22</v>
      </c>
      <c r="E448">
        <v>0.14845</v>
      </c>
      <c r="F448">
        <f t="shared" si="6"/>
        <v>14.845000000000001</v>
      </c>
    </row>
    <row r="449" spans="1:6" x14ac:dyDescent="0.25">
      <c r="A449">
        <v>157.4</v>
      </c>
      <c r="B449">
        <v>1.111</v>
      </c>
      <c r="C449">
        <v>109.53</v>
      </c>
      <c r="D449">
        <v>5.23</v>
      </c>
      <c r="E449">
        <v>0.14879999999999999</v>
      </c>
      <c r="F449">
        <f t="shared" si="6"/>
        <v>14.879999999999999</v>
      </c>
    </row>
    <row r="450" spans="1:6" x14ac:dyDescent="0.25">
      <c r="A450">
        <v>157.80000000000001</v>
      </c>
      <c r="B450">
        <v>1.1180000000000001</v>
      </c>
      <c r="C450">
        <v>110.17</v>
      </c>
      <c r="D450">
        <v>5.25</v>
      </c>
      <c r="E450">
        <v>0.14917</v>
      </c>
      <c r="F450">
        <f t="shared" si="6"/>
        <v>14.917</v>
      </c>
    </row>
    <row r="451" spans="1:6" x14ac:dyDescent="0.25">
      <c r="A451">
        <v>158.19999999999999</v>
      </c>
      <c r="B451">
        <v>1.1140000000000001</v>
      </c>
      <c r="C451">
        <v>109.8</v>
      </c>
      <c r="D451">
        <v>5.26</v>
      </c>
      <c r="E451">
        <v>0.14951</v>
      </c>
      <c r="F451">
        <f t="shared" si="6"/>
        <v>14.951000000000001</v>
      </c>
    </row>
    <row r="452" spans="1:6" x14ac:dyDescent="0.25">
      <c r="A452">
        <v>158.6</v>
      </c>
      <c r="B452">
        <v>1.1100000000000001</v>
      </c>
      <c r="C452">
        <v>109.4</v>
      </c>
      <c r="D452">
        <v>5.28</v>
      </c>
      <c r="E452">
        <v>0.14988000000000001</v>
      </c>
      <c r="F452">
        <f t="shared" si="6"/>
        <v>14.988000000000001</v>
      </c>
    </row>
    <row r="453" spans="1:6" x14ac:dyDescent="0.25">
      <c r="A453">
        <v>159</v>
      </c>
      <c r="B453">
        <v>1.115</v>
      </c>
      <c r="C453">
        <v>109.85</v>
      </c>
      <c r="D453">
        <v>5.29</v>
      </c>
      <c r="E453">
        <v>0.15023</v>
      </c>
      <c r="F453">
        <f t="shared" si="6"/>
        <v>15.023</v>
      </c>
    </row>
    <row r="454" spans="1:6" x14ac:dyDescent="0.25">
      <c r="A454">
        <v>159.4</v>
      </c>
      <c r="B454">
        <v>1.113</v>
      </c>
      <c r="C454">
        <v>109.68</v>
      </c>
      <c r="D454">
        <v>5.3</v>
      </c>
      <c r="E454">
        <v>0.15057999999999999</v>
      </c>
      <c r="F454">
        <f t="shared" si="6"/>
        <v>15.058</v>
      </c>
    </row>
    <row r="455" spans="1:6" x14ac:dyDescent="0.25">
      <c r="A455">
        <v>159.80000000000001</v>
      </c>
      <c r="B455">
        <v>1.109</v>
      </c>
      <c r="C455">
        <v>109.28</v>
      </c>
      <c r="D455">
        <v>5.31</v>
      </c>
      <c r="E455">
        <v>0.15090999999999999</v>
      </c>
      <c r="F455">
        <f t="shared" ref="F455:F518" si="7">E455*100</f>
        <v>15.090999999999999</v>
      </c>
    </row>
    <row r="456" spans="1:6" x14ac:dyDescent="0.25">
      <c r="A456">
        <v>160.19999999999999</v>
      </c>
      <c r="B456">
        <v>1.109</v>
      </c>
      <c r="C456">
        <v>109.31</v>
      </c>
      <c r="D456">
        <v>5.33</v>
      </c>
      <c r="E456">
        <v>0.15126999999999999</v>
      </c>
      <c r="F456">
        <f t="shared" si="7"/>
        <v>15.126999999999999</v>
      </c>
    </row>
    <row r="457" spans="1:6" x14ac:dyDescent="0.25">
      <c r="A457">
        <v>160.6</v>
      </c>
      <c r="B457">
        <v>1.1140000000000001</v>
      </c>
      <c r="C457">
        <v>109.75</v>
      </c>
      <c r="D457">
        <v>5.34</v>
      </c>
      <c r="E457">
        <v>0.15160000000000001</v>
      </c>
      <c r="F457">
        <f t="shared" si="7"/>
        <v>15.160000000000002</v>
      </c>
    </row>
    <row r="458" spans="1:6" x14ac:dyDescent="0.25">
      <c r="A458">
        <v>161</v>
      </c>
      <c r="B458">
        <v>1.115</v>
      </c>
      <c r="C458">
        <v>109.91</v>
      </c>
      <c r="D458">
        <v>5.36</v>
      </c>
      <c r="E458">
        <v>0.15198999999999999</v>
      </c>
      <c r="F458">
        <f t="shared" si="7"/>
        <v>15.198999999999998</v>
      </c>
    </row>
    <row r="459" spans="1:6" x14ac:dyDescent="0.25">
      <c r="A459">
        <v>161.4</v>
      </c>
      <c r="B459">
        <v>1.117</v>
      </c>
      <c r="C459">
        <v>110.04</v>
      </c>
      <c r="D459">
        <v>5.37</v>
      </c>
      <c r="E459">
        <v>0.15236</v>
      </c>
      <c r="F459">
        <f t="shared" si="7"/>
        <v>15.235999999999999</v>
      </c>
    </row>
    <row r="460" spans="1:6" x14ac:dyDescent="0.25">
      <c r="A460">
        <v>161.80000000000001</v>
      </c>
      <c r="B460">
        <v>1.1100000000000001</v>
      </c>
      <c r="C460">
        <v>109.34</v>
      </c>
      <c r="D460">
        <v>5.38</v>
      </c>
      <c r="E460">
        <v>0.15268999999999999</v>
      </c>
      <c r="F460">
        <f t="shared" si="7"/>
        <v>15.268999999999998</v>
      </c>
    </row>
    <row r="461" spans="1:6" x14ac:dyDescent="0.25">
      <c r="A461">
        <v>162.19999999999999</v>
      </c>
      <c r="B461">
        <v>1.113</v>
      </c>
      <c r="C461">
        <v>109.69</v>
      </c>
      <c r="D461">
        <v>5.39</v>
      </c>
      <c r="E461">
        <v>0.15301999999999999</v>
      </c>
      <c r="F461">
        <f t="shared" si="7"/>
        <v>15.302</v>
      </c>
    </row>
    <row r="462" spans="1:6" x14ac:dyDescent="0.25">
      <c r="A462">
        <v>162.6</v>
      </c>
      <c r="B462">
        <v>1.109</v>
      </c>
      <c r="C462">
        <v>109.32</v>
      </c>
      <c r="D462">
        <v>5.41</v>
      </c>
      <c r="E462">
        <v>0.15334999999999999</v>
      </c>
      <c r="F462">
        <f t="shared" si="7"/>
        <v>15.334999999999999</v>
      </c>
    </row>
    <row r="463" spans="1:6" x14ac:dyDescent="0.25">
      <c r="A463">
        <v>163</v>
      </c>
      <c r="B463">
        <v>1.109</v>
      </c>
      <c r="C463">
        <v>109.24</v>
      </c>
      <c r="D463">
        <v>5.42</v>
      </c>
      <c r="E463">
        <v>0.15368999999999999</v>
      </c>
      <c r="F463">
        <f t="shared" si="7"/>
        <v>15.369</v>
      </c>
    </row>
    <row r="464" spans="1:6" x14ac:dyDescent="0.25">
      <c r="A464">
        <v>163.4</v>
      </c>
      <c r="B464">
        <v>1.113</v>
      </c>
      <c r="C464">
        <v>109.67</v>
      </c>
      <c r="D464">
        <v>5.44</v>
      </c>
      <c r="E464">
        <v>0.15404000000000001</v>
      </c>
      <c r="F464">
        <f t="shared" si="7"/>
        <v>15.404000000000002</v>
      </c>
    </row>
    <row r="465" spans="1:6" x14ac:dyDescent="0.25">
      <c r="A465">
        <v>163.80000000000001</v>
      </c>
      <c r="B465">
        <v>1.111</v>
      </c>
      <c r="C465">
        <v>109.48</v>
      </c>
      <c r="D465">
        <v>5.45</v>
      </c>
      <c r="E465">
        <v>0.15437000000000001</v>
      </c>
      <c r="F465">
        <f t="shared" si="7"/>
        <v>15.437000000000001</v>
      </c>
    </row>
    <row r="466" spans="1:6" x14ac:dyDescent="0.25">
      <c r="A466">
        <v>164.2</v>
      </c>
      <c r="B466">
        <v>1.1120000000000001</v>
      </c>
      <c r="C466">
        <v>109.63</v>
      </c>
      <c r="D466">
        <v>5.46</v>
      </c>
      <c r="E466">
        <v>0.15470999999999999</v>
      </c>
      <c r="F466">
        <f t="shared" si="7"/>
        <v>15.470999999999998</v>
      </c>
    </row>
    <row r="467" spans="1:6" x14ac:dyDescent="0.25">
      <c r="A467">
        <v>164.6</v>
      </c>
      <c r="B467">
        <v>1.107</v>
      </c>
      <c r="C467">
        <v>109.06</v>
      </c>
      <c r="D467">
        <v>5.48</v>
      </c>
      <c r="E467">
        <v>0.15504000000000001</v>
      </c>
      <c r="F467">
        <f t="shared" si="7"/>
        <v>15.504000000000001</v>
      </c>
    </row>
    <row r="468" spans="1:6" x14ac:dyDescent="0.25">
      <c r="A468">
        <v>165</v>
      </c>
      <c r="B468">
        <v>1.1060000000000001</v>
      </c>
      <c r="C468">
        <v>108.96</v>
      </c>
      <c r="D468">
        <v>5.49</v>
      </c>
      <c r="E468">
        <v>0.15537999999999999</v>
      </c>
      <c r="F468">
        <f t="shared" si="7"/>
        <v>15.537999999999998</v>
      </c>
    </row>
    <row r="469" spans="1:6" x14ac:dyDescent="0.25">
      <c r="A469">
        <v>165.4</v>
      </c>
      <c r="B469">
        <v>1.107</v>
      </c>
      <c r="C469">
        <v>109.11</v>
      </c>
      <c r="D469">
        <v>5.5</v>
      </c>
      <c r="E469">
        <v>0.15569</v>
      </c>
      <c r="F469">
        <f t="shared" si="7"/>
        <v>15.568999999999999</v>
      </c>
    </row>
    <row r="470" spans="1:6" x14ac:dyDescent="0.25">
      <c r="A470">
        <v>165.8</v>
      </c>
      <c r="B470">
        <v>1.103</v>
      </c>
      <c r="C470">
        <v>108.7</v>
      </c>
      <c r="D470">
        <v>5.52</v>
      </c>
      <c r="E470">
        <v>0.156</v>
      </c>
      <c r="F470">
        <f t="shared" si="7"/>
        <v>15.6</v>
      </c>
    </row>
    <row r="471" spans="1:6" x14ac:dyDescent="0.25">
      <c r="A471">
        <v>166.2</v>
      </c>
      <c r="B471">
        <v>1.101</v>
      </c>
      <c r="C471">
        <v>108.49</v>
      </c>
      <c r="D471">
        <v>5.53</v>
      </c>
      <c r="E471">
        <v>0.15633</v>
      </c>
      <c r="F471">
        <f t="shared" si="7"/>
        <v>15.632999999999999</v>
      </c>
    </row>
    <row r="472" spans="1:6" x14ac:dyDescent="0.25">
      <c r="A472">
        <v>166.6</v>
      </c>
      <c r="B472">
        <v>1.109</v>
      </c>
      <c r="C472">
        <v>109.24</v>
      </c>
      <c r="D472">
        <v>5.54</v>
      </c>
      <c r="E472">
        <v>0.15668000000000001</v>
      </c>
      <c r="F472">
        <f t="shared" si="7"/>
        <v>15.668000000000001</v>
      </c>
    </row>
    <row r="473" spans="1:6" x14ac:dyDescent="0.25">
      <c r="A473">
        <v>167</v>
      </c>
      <c r="B473">
        <v>1.109</v>
      </c>
      <c r="C473">
        <v>109.27</v>
      </c>
      <c r="D473">
        <v>5.55</v>
      </c>
      <c r="E473">
        <v>0.15698999999999999</v>
      </c>
      <c r="F473">
        <f t="shared" si="7"/>
        <v>15.699</v>
      </c>
    </row>
    <row r="474" spans="1:6" x14ac:dyDescent="0.25">
      <c r="A474">
        <v>167.4</v>
      </c>
      <c r="B474">
        <v>1.1040000000000001</v>
      </c>
      <c r="C474">
        <v>108.83</v>
      </c>
      <c r="D474">
        <v>5.57</v>
      </c>
      <c r="E474">
        <v>0.15731999999999999</v>
      </c>
      <c r="F474">
        <f t="shared" si="7"/>
        <v>15.731999999999999</v>
      </c>
    </row>
    <row r="475" spans="1:6" x14ac:dyDescent="0.25">
      <c r="A475">
        <v>167.8</v>
      </c>
      <c r="B475">
        <v>1.103</v>
      </c>
      <c r="C475">
        <v>108.73</v>
      </c>
      <c r="D475">
        <v>5.58</v>
      </c>
      <c r="E475">
        <v>0.15762999999999999</v>
      </c>
      <c r="F475">
        <f t="shared" si="7"/>
        <v>15.763</v>
      </c>
    </row>
    <row r="476" spans="1:6" x14ac:dyDescent="0.25">
      <c r="A476">
        <v>168.2</v>
      </c>
      <c r="B476">
        <v>1.105</v>
      </c>
      <c r="C476">
        <v>108.94</v>
      </c>
      <c r="D476">
        <v>5.6</v>
      </c>
      <c r="E476">
        <v>0.15795000000000001</v>
      </c>
      <c r="F476">
        <f t="shared" si="7"/>
        <v>15.795</v>
      </c>
    </row>
    <row r="477" spans="1:6" x14ac:dyDescent="0.25">
      <c r="A477">
        <v>168.6</v>
      </c>
      <c r="B477">
        <v>1.101</v>
      </c>
      <c r="C477">
        <v>108.46</v>
      </c>
      <c r="D477">
        <v>5.61</v>
      </c>
      <c r="E477">
        <v>0.15825</v>
      </c>
      <c r="F477">
        <f t="shared" si="7"/>
        <v>15.824999999999999</v>
      </c>
    </row>
    <row r="478" spans="1:6" x14ac:dyDescent="0.25">
      <c r="A478">
        <v>169</v>
      </c>
      <c r="B478">
        <v>1.1060000000000001</v>
      </c>
      <c r="C478">
        <v>108.98</v>
      </c>
      <c r="D478">
        <v>5.62</v>
      </c>
      <c r="E478">
        <v>0.15855</v>
      </c>
      <c r="F478">
        <f t="shared" si="7"/>
        <v>15.855</v>
      </c>
    </row>
    <row r="479" spans="1:6" x14ac:dyDescent="0.25">
      <c r="A479">
        <v>169.4</v>
      </c>
      <c r="B479">
        <v>1.097</v>
      </c>
      <c r="C479">
        <v>108.13</v>
      </c>
      <c r="D479">
        <v>5.64</v>
      </c>
      <c r="E479">
        <v>0.15886</v>
      </c>
      <c r="F479">
        <f t="shared" si="7"/>
        <v>15.885999999999999</v>
      </c>
    </row>
    <row r="480" spans="1:6" x14ac:dyDescent="0.25">
      <c r="A480">
        <v>169.8</v>
      </c>
      <c r="B480">
        <v>1.1000000000000001</v>
      </c>
      <c r="C480">
        <v>108.41</v>
      </c>
      <c r="D480">
        <v>5.65</v>
      </c>
      <c r="E480">
        <v>0.15917000000000001</v>
      </c>
      <c r="F480">
        <f t="shared" si="7"/>
        <v>15.917</v>
      </c>
    </row>
    <row r="481" spans="1:6" x14ac:dyDescent="0.25">
      <c r="A481">
        <v>170.2</v>
      </c>
      <c r="B481">
        <v>1.0940000000000001</v>
      </c>
      <c r="C481">
        <v>107.83</v>
      </c>
      <c r="D481">
        <v>5.66</v>
      </c>
      <c r="E481">
        <v>0.15945999999999999</v>
      </c>
      <c r="F481">
        <f t="shared" si="7"/>
        <v>15.946</v>
      </c>
    </row>
    <row r="482" spans="1:6" x14ac:dyDescent="0.25">
      <c r="A482">
        <v>170.6</v>
      </c>
      <c r="B482">
        <v>1.099</v>
      </c>
      <c r="C482">
        <v>108.26</v>
      </c>
      <c r="D482">
        <v>5.68</v>
      </c>
      <c r="E482">
        <v>0.15978999999999999</v>
      </c>
      <c r="F482">
        <f t="shared" si="7"/>
        <v>15.978999999999999</v>
      </c>
    </row>
    <row r="483" spans="1:6" x14ac:dyDescent="0.25">
      <c r="A483">
        <v>171</v>
      </c>
      <c r="B483">
        <v>1.0880000000000001</v>
      </c>
      <c r="C483">
        <v>107.26</v>
      </c>
      <c r="D483">
        <v>5.69</v>
      </c>
      <c r="E483">
        <v>0.16009000000000001</v>
      </c>
      <c r="F483">
        <f t="shared" si="7"/>
        <v>16.009</v>
      </c>
    </row>
    <row r="484" spans="1:6" x14ac:dyDescent="0.25">
      <c r="A484">
        <v>171.4</v>
      </c>
      <c r="B484">
        <v>1.091</v>
      </c>
      <c r="C484">
        <v>107.47</v>
      </c>
      <c r="D484">
        <v>5.7</v>
      </c>
      <c r="E484">
        <v>0.16037999999999999</v>
      </c>
      <c r="F484">
        <f t="shared" si="7"/>
        <v>16.038</v>
      </c>
    </row>
    <row r="485" spans="1:6" x14ac:dyDescent="0.25">
      <c r="A485">
        <v>171.8</v>
      </c>
      <c r="B485">
        <v>1.087</v>
      </c>
      <c r="C485">
        <v>107.08</v>
      </c>
      <c r="D485">
        <v>5.72</v>
      </c>
      <c r="E485">
        <v>0.16067000000000001</v>
      </c>
      <c r="F485">
        <f t="shared" si="7"/>
        <v>16.067</v>
      </c>
    </row>
    <row r="486" spans="1:6" x14ac:dyDescent="0.25">
      <c r="A486">
        <v>172.2</v>
      </c>
      <c r="B486">
        <v>1.091</v>
      </c>
      <c r="C486">
        <v>107.48</v>
      </c>
      <c r="D486">
        <v>5.73</v>
      </c>
      <c r="E486">
        <v>0.16095000000000001</v>
      </c>
      <c r="F486">
        <f t="shared" si="7"/>
        <v>16.095000000000002</v>
      </c>
    </row>
    <row r="487" spans="1:6" x14ac:dyDescent="0.25">
      <c r="A487">
        <v>172.6</v>
      </c>
      <c r="B487">
        <v>1.087</v>
      </c>
      <c r="C487">
        <v>107.09</v>
      </c>
      <c r="D487">
        <v>5.74</v>
      </c>
      <c r="E487">
        <v>0.16125</v>
      </c>
      <c r="F487">
        <f t="shared" si="7"/>
        <v>16.125</v>
      </c>
    </row>
    <row r="488" spans="1:6" x14ac:dyDescent="0.25">
      <c r="A488">
        <v>173</v>
      </c>
      <c r="B488">
        <v>1.083</v>
      </c>
      <c r="C488">
        <v>106.76</v>
      </c>
      <c r="D488">
        <v>5.76</v>
      </c>
      <c r="E488">
        <v>0.16153000000000001</v>
      </c>
      <c r="F488">
        <f t="shared" si="7"/>
        <v>16.153000000000002</v>
      </c>
    </row>
    <row r="489" spans="1:6" x14ac:dyDescent="0.25">
      <c r="A489">
        <v>173.4</v>
      </c>
      <c r="B489">
        <v>1.0820000000000001</v>
      </c>
      <c r="C489">
        <v>106.65</v>
      </c>
      <c r="D489">
        <v>5.77</v>
      </c>
      <c r="E489">
        <v>0.16183</v>
      </c>
      <c r="F489">
        <f t="shared" si="7"/>
        <v>16.183</v>
      </c>
    </row>
    <row r="490" spans="1:6" x14ac:dyDescent="0.25">
      <c r="A490">
        <v>173.8</v>
      </c>
      <c r="B490">
        <v>1.085</v>
      </c>
      <c r="C490">
        <v>106.88</v>
      </c>
      <c r="D490">
        <v>5.78</v>
      </c>
      <c r="E490">
        <v>0.16211999999999999</v>
      </c>
      <c r="F490">
        <f t="shared" si="7"/>
        <v>16.212</v>
      </c>
    </row>
    <row r="491" spans="1:6" x14ac:dyDescent="0.25">
      <c r="A491">
        <v>174.2</v>
      </c>
      <c r="B491">
        <v>1.07</v>
      </c>
      <c r="C491">
        <v>105.43</v>
      </c>
      <c r="D491">
        <v>5.8</v>
      </c>
      <c r="E491">
        <v>0.16242000000000001</v>
      </c>
      <c r="F491">
        <f t="shared" si="7"/>
        <v>16.242000000000001</v>
      </c>
    </row>
    <row r="492" spans="1:6" x14ac:dyDescent="0.25">
      <c r="A492">
        <v>174.6</v>
      </c>
      <c r="B492">
        <v>1.0720000000000001</v>
      </c>
      <c r="C492">
        <v>105.61</v>
      </c>
      <c r="D492">
        <v>5.81</v>
      </c>
      <c r="E492">
        <v>0.16267999999999999</v>
      </c>
      <c r="F492">
        <f t="shared" si="7"/>
        <v>16.268000000000001</v>
      </c>
    </row>
    <row r="493" spans="1:6" x14ac:dyDescent="0.25">
      <c r="A493">
        <v>175</v>
      </c>
      <c r="B493">
        <v>1.0629999999999999</v>
      </c>
      <c r="C493">
        <v>104.76</v>
      </c>
      <c r="D493">
        <v>5.82</v>
      </c>
      <c r="E493">
        <v>0.16295999999999999</v>
      </c>
      <c r="F493">
        <f t="shared" si="7"/>
        <v>16.295999999999999</v>
      </c>
    </row>
    <row r="494" spans="1:6" x14ac:dyDescent="0.25">
      <c r="A494">
        <v>175.4</v>
      </c>
      <c r="B494">
        <v>1.069</v>
      </c>
      <c r="C494">
        <v>105.31</v>
      </c>
      <c r="D494">
        <v>5.84</v>
      </c>
      <c r="E494">
        <v>0.16325999999999999</v>
      </c>
      <c r="F494">
        <f t="shared" si="7"/>
        <v>16.326000000000001</v>
      </c>
    </row>
    <row r="495" spans="1:6" x14ac:dyDescent="0.25">
      <c r="A495">
        <v>175.8</v>
      </c>
      <c r="B495">
        <v>1.0640000000000001</v>
      </c>
      <c r="C495">
        <v>104.89</v>
      </c>
      <c r="D495">
        <v>5.85</v>
      </c>
      <c r="E495">
        <v>0.16353999999999999</v>
      </c>
      <c r="F495">
        <f t="shared" si="7"/>
        <v>16.353999999999999</v>
      </c>
    </row>
    <row r="496" spans="1:6" x14ac:dyDescent="0.25">
      <c r="A496">
        <v>176.2</v>
      </c>
      <c r="B496">
        <v>1.0529999999999999</v>
      </c>
      <c r="C496">
        <v>103.78</v>
      </c>
      <c r="D496">
        <v>5.86</v>
      </c>
      <c r="E496">
        <v>0.1638</v>
      </c>
      <c r="F496">
        <f t="shared" si="7"/>
        <v>16.38</v>
      </c>
    </row>
    <row r="497" spans="1:6" x14ac:dyDescent="0.25">
      <c r="A497">
        <v>176.6</v>
      </c>
      <c r="B497">
        <v>1.0529999999999999</v>
      </c>
      <c r="C497">
        <v>103.74</v>
      </c>
      <c r="D497">
        <v>5.87</v>
      </c>
      <c r="E497">
        <v>0.16411999999999999</v>
      </c>
      <c r="F497">
        <f t="shared" si="7"/>
        <v>16.411999999999999</v>
      </c>
    </row>
    <row r="498" spans="1:6" x14ac:dyDescent="0.25">
      <c r="A498">
        <v>177</v>
      </c>
      <c r="B498">
        <v>1.0469999999999999</v>
      </c>
      <c r="C498">
        <v>103.16</v>
      </c>
      <c r="D498">
        <v>5.89</v>
      </c>
      <c r="E498">
        <v>0.16441</v>
      </c>
      <c r="F498">
        <f t="shared" si="7"/>
        <v>16.440999999999999</v>
      </c>
    </row>
    <row r="499" spans="1:6" x14ac:dyDescent="0.25">
      <c r="A499">
        <v>177.4</v>
      </c>
      <c r="B499">
        <v>1.042</v>
      </c>
      <c r="C499">
        <v>102.65</v>
      </c>
      <c r="D499">
        <v>5.9</v>
      </c>
      <c r="E499">
        <v>0.16470000000000001</v>
      </c>
      <c r="F499">
        <f t="shared" si="7"/>
        <v>16.470000000000002</v>
      </c>
    </row>
    <row r="500" spans="1:6" x14ac:dyDescent="0.25">
      <c r="A500">
        <v>177.8</v>
      </c>
      <c r="B500">
        <v>1.036</v>
      </c>
      <c r="C500">
        <v>102.1</v>
      </c>
      <c r="D500">
        <v>5.92</v>
      </c>
      <c r="E500">
        <v>0.16497999999999999</v>
      </c>
      <c r="F500">
        <f t="shared" si="7"/>
        <v>16.497999999999998</v>
      </c>
    </row>
    <row r="501" spans="1:6" x14ac:dyDescent="0.25">
      <c r="A501">
        <v>178.2</v>
      </c>
      <c r="B501">
        <v>1.038</v>
      </c>
      <c r="C501">
        <v>102.29</v>
      </c>
      <c r="D501">
        <v>5.93</v>
      </c>
      <c r="E501">
        <v>0.16527</v>
      </c>
      <c r="F501">
        <f t="shared" si="7"/>
        <v>16.527000000000001</v>
      </c>
    </row>
    <row r="502" spans="1:6" x14ac:dyDescent="0.25">
      <c r="A502">
        <v>178.6</v>
      </c>
      <c r="B502">
        <v>1.0269999999999999</v>
      </c>
      <c r="C502">
        <v>101.18</v>
      </c>
      <c r="D502">
        <v>5.94</v>
      </c>
      <c r="E502">
        <v>0.16556999999999999</v>
      </c>
      <c r="F502">
        <f t="shared" si="7"/>
        <v>16.556999999999999</v>
      </c>
    </row>
    <row r="503" spans="1:6" x14ac:dyDescent="0.25">
      <c r="A503">
        <v>179</v>
      </c>
      <c r="B503">
        <v>1.0209999999999999</v>
      </c>
      <c r="C503">
        <v>100.61</v>
      </c>
      <c r="D503">
        <v>5.95</v>
      </c>
      <c r="E503">
        <v>0.16589000000000001</v>
      </c>
      <c r="F503">
        <f t="shared" si="7"/>
        <v>16.589000000000002</v>
      </c>
    </row>
    <row r="504" spans="1:6" x14ac:dyDescent="0.25">
      <c r="A504">
        <v>179.4</v>
      </c>
      <c r="B504">
        <v>1.0129999999999999</v>
      </c>
      <c r="C504">
        <v>99.82</v>
      </c>
      <c r="D504">
        <v>5.97</v>
      </c>
      <c r="E504">
        <v>0.16619</v>
      </c>
      <c r="F504">
        <f t="shared" si="7"/>
        <v>16.619</v>
      </c>
    </row>
    <row r="505" spans="1:6" x14ac:dyDescent="0.25">
      <c r="A505">
        <v>179.8</v>
      </c>
      <c r="B505">
        <v>1.002</v>
      </c>
      <c r="C505">
        <v>98.78</v>
      </c>
      <c r="D505">
        <v>5.98</v>
      </c>
      <c r="E505">
        <v>0.16649</v>
      </c>
      <c r="F505">
        <f t="shared" si="7"/>
        <v>16.649000000000001</v>
      </c>
    </row>
    <row r="506" spans="1:6" x14ac:dyDescent="0.25">
      <c r="A506">
        <v>180.2</v>
      </c>
      <c r="B506">
        <v>0.995</v>
      </c>
      <c r="C506">
        <v>98.1</v>
      </c>
      <c r="D506">
        <v>6</v>
      </c>
      <c r="E506">
        <v>0.16681000000000001</v>
      </c>
      <c r="F506">
        <f t="shared" si="7"/>
        <v>16.681000000000001</v>
      </c>
    </row>
    <row r="507" spans="1:6" x14ac:dyDescent="0.25">
      <c r="A507">
        <v>180.6</v>
      </c>
      <c r="B507">
        <v>0.98799999999999999</v>
      </c>
      <c r="C507">
        <v>97.33</v>
      </c>
      <c r="D507">
        <v>6.01</v>
      </c>
      <c r="E507">
        <v>0.16714000000000001</v>
      </c>
      <c r="F507">
        <f t="shared" si="7"/>
        <v>16.714000000000002</v>
      </c>
    </row>
    <row r="508" spans="1:6" x14ac:dyDescent="0.25">
      <c r="A508">
        <v>181</v>
      </c>
      <c r="B508">
        <v>0.97199999999999998</v>
      </c>
      <c r="C508">
        <v>95.77</v>
      </c>
      <c r="D508">
        <v>6.02</v>
      </c>
      <c r="E508">
        <v>0.16747999999999999</v>
      </c>
      <c r="F508">
        <f t="shared" si="7"/>
        <v>16.747999999999998</v>
      </c>
    </row>
    <row r="509" spans="1:6" x14ac:dyDescent="0.25">
      <c r="A509">
        <v>181.4</v>
      </c>
      <c r="B509">
        <v>0.95799999999999996</v>
      </c>
      <c r="C509">
        <v>94.43</v>
      </c>
      <c r="D509">
        <v>6.04</v>
      </c>
      <c r="E509">
        <v>0.16778000000000001</v>
      </c>
      <c r="F509">
        <f t="shared" si="7"/>
        <v>16.778000000000002</v>
      </c>
    </row>
    <row r="510" spans="1:6" x14ac:dyDescent="0.25">
      <c r="A510">
        <v>181.8</v>
      </c>
      <c r="B510">
        <v>0.95299999999999996</v>
      </c>
      <c r="C510">
        <v>93.87</v>
      </c>
      <c r="D510">
        <v>6.05</v>
      </c>
      <c r="E510">
        <v>0.16813</v>
      </c>
      <c r="F510">
        <f t="shared" si="7"/>
        <v>16.812999999999999</v>
      </c>
    </row>
    <row r="511" spans="1:6" x14ac:dyDescent="0.25">
      <c r="A511">
        <v>182.2</v>
      </c>
      <c r="B511">
        <v>0.93500000000000005</v>
      </c>
      <c r="C511">
        <v>92.12</v>
      </c>
      <c r="D511">
        <v>6.06</v>
      </c>
      <c r="E511">
        <v>0.16847000000000001</v>
      </c>
      <c r="F511">
        <f t="shared" si="7"/>
        <v>16.847000000000001</v>
      </c>
    </row>
    <row r="512" spans="1:6" x14ac:dyDescent="0.25">
      <c r="A512">
        <v>182.6</v>
      </c>
      <c r="B512">
        <v>0.92500000000000004</v>
      </c>
      <c r="C512">
        <v>91.17</v>
      </c>
      <c r="D512">
        <v>6.07</v>
      </c>
      <c r="E512">
        <v>0.16886000000000001</v>
      </c>
      <c r="F512">
        <f t="shared" si="7"/>
        <v>16.886000000000003</v>
      </c>
    </row>
    <row r="513" spans="1:6" x14ac:dyDescent="0.25">
      <c r="A513">
        <v>183</v>
      </c>
      <c r="B513">
        <v>0.91600000000000004</v>
      </c>
      <c r="C513">
        <v>90.26</v>
      </c>
      <c r="D513">
        <v>6.09</v>
      </c>
      <c r="E513">
        <v>0.16921</v>
      </c>
      <c r="F513">
        <f t="shared" si="7"/>
        <v>16.920999999999999</v>
      </c>
    </row>
    <row r="514" spans="1:6" x14ac:dyDescent="0.25">
      <c r="A514">
        <v>183.4</v>
      </c>
      <c r="B514">
        <v>0.90600000000000003</v>
      </c>
      <c r="C514">
        <v>89.26</v>
      </c>
      <c r="D514">
        <v>6.1</v>
      </c>
      <c r="E514">
        <v>0.16955999999999999</v>
      </c>
      <c r="F514">
        <f t="shared" si="7"/>
        <v>16.956</v>
      </c>
    </row>
    <row r="515" spans="1:6" x14ac:dyDescent="0.25">
      <c r="A515">
        <v>183.8</v>
      </c>
      <c r="B515">
        <v>0.89</v>
      </c>
      <c r="C515">
        <v>87.69</v>
      </c>
      <c r="D515">
        <v>6.12</v>
      </c>
      <c r="E515">
        <v>0.16994000000000001</v>
      </c>
      <c r="F515">
        <f t="shared" si="7"/>
        <v>16.994</v>
      </c>
    </row>
    <row r="516" spans="1:6" x14ac:dyDescent="0.25">
      <c r="A516">
        <v>184.2</v>
      </c>
      <c r="B516">
        <v>0.878</v>
      </c>
      <c r="C516">
        <v>86.51</v>
      </c>
      <c r="D516">
        <v>6.13</v>
      </c>
      <c r="E516">
        <v>0.17033999999999999</v>
      </c>
      <c r="F516">
        <f t="shared" si="7"/>
        <v>17.033999999999999</v>
      </c>
    </row>
    <row r="517" spans="1:6" x14ac:dyDescent="0.25">
      <c r="A517">
        <v>184.6</v>
      </c>
      <c r="B517">
        <v>0.86299999999999999</v>
      </c>
      <c r="C517">
        <v>85</v>
      </c>
      <c r="D517">
        <v>6.14</v>
      </c>
      <c r="E517">
        <v>0.17072999999999999</v>
      </c>
      <c r="F517">
        <f t="shared" si="7"/>
        <v>17.073</v>
      </c>
    </row>
    <row r="518" spans="1:6" x14ac:dyDescent="0.25">
      <c r="A518">
        <v>185</v>
      </c>
      <c r="B518">
        <v>0.85099999999999998</v>
      </c>
      <c r="C518">
        <v>83.9</v>
      </c>
      <c r="D518">
        <v>6.16</v>
      </c>
      <c r="E518">
        <v>0.17108999999999999</v>
      </c>
      <c r="F518">
        <f t="shared" si="7"/>
        <v>17.108999999999998</v>
      </c>
    </row>
    <row r="519" spans="1:6" x14ac:dyDescent="0.25">
      <c r="A519">
        <v>185.4</v>
      </c>
      <c r="B519">
        <v>0.84</v>
      </c>
      <c r="C519">
        <v>82.74</v>
      </c>
      <c r="D519">
        <v>6.17</v>
      </c>
      <c r="E519">
        <v>0.17146</v>
      </c>
      <c r="F519">
        <f t="shared" ref="F519:F582" si="8">E519*100</f>
        <v>17.146000000000001</v>
      </c>
    </row>
    <row r="520" spans="1:6" x14ac:dyDescent="0.25">
      <c r="A520">
        <v>185.8</v>
      </c>
      <c r="B520">
        <v>0.81799999999999995</v>
      </c>
      <c r="C520">
        <v>80.569999999999993</v>
      </c>
      <c r="D520">
        <v>6.18</v>
      </c>
      <c r="E520">
        <v>0.17183000000000001</v>
      </c>
      <c r="F520">
        <f t="shared" si="8"/>
        <v>17.183</v>
      </c>
    </row>
    <row r="521" spans="1:6" x14ac:dyDescent="0.25">
      <c r="A521">
        <v>186.2</v>
      </c>
      <c r="B521">
        <v>0.80900000000000005</v>
      </c>
      <c r="C521">
        <v>79.75</v>
      </c>
      <c r="D521">
        <v>6.19</v>
      </c>
      <c r="E521">
        <v>0.17219999999999999</v>
      </c>
      <c r="F521">
        <f t="shared" si="8"/>
        <v>17.22</v>
      </c>
    </row>
    <row r="522" spans="1:6" x14ac:dyDescent="0.25">
      <c r="A522">
        <v>186.6</v>
      </c>
      <c r="B522">
        <v>0.79</v>
      </c>
      <c r="C522">
        <v>77.81</v>
      </c>
      <c r="D522">
        <v>6.21</v>
      </c>
      <c r="E522">
        <v>0.17258000000000001</v>
      </c>
      <c r="F522">
        <f t="shared" si="8"/>
        <v>17.258000000000003</v>
      </c>
    </row>
    <row r="523" spans="1:6" x14ac:dyDescent="0.25">
      <c r="A523">
        <v>187</v>
      </c>
      <c r="B523">
        <v>0.77700000000000002</v>
      </c>
      <c r="C523">
        <v>76.56</v>
      </c>
      <c r="D523">
        <v>6.22</v>
      </c>
      <c r="E523">
        <v>0.17294999999999999</v>
      </c>
      <c r="F523">
        <f t="shared" si="8"/>
        <v>17.294999999999998</v>
      </c>
    </row>
    <row r="524" spans="1:6" x14ac:dyDescent="0.25">
      <c r="A524">
        <v>187.4</v>
      </c>
      <c r="B524">
        <v>0.76</v>
      </c>
      <c r="C524">
        <v>74.92</v>
      </c>
      <c r="D524">
        <v>6.24</v>
      </c>
      <c r="E524">
        <v>0.17333000000000001</v>
      </c>
      <c r="F524">
        <f t="shared" si="8"/>
        <v>17.333000000000002</v>
      </c>
    </row>
    <row r="525" spans="1:6" x14ac:dyDescent="0.25">
      <c r="A525">
        <v>187.8</v>
      </c>
      <c r="B525">
        <v>0.746</v>
      </c>
      <c r="C525">
        <v>73.53</v>
      </c>
      <c r="D525">
        <v>6.25</v>
      </c>
      <c r="E525">
        <v>0.17372000000000001</v>
      </c>
      <c r="F525">
        <f t="shared" si="8"/>
        <v>17.372</v>
      </c>
    </row>
    <row r="526" spans="1:6" x14ac:dyDescent="0.25">
      <c r="A526">
        <v>188.2</v>
      </c>
      <c r="B526">
        <v>0.73099999999999998</v>
      </c>
      <c r="C526">
        <v>72.06</v>
      </c>
      <c r="D526">
        <v>6.26</v>
      </c>
      <c r="E526">
        <v>0.17408999999999999</v>
      </c>
      <c r="F526">
        <f t="shared" si="8"/>
        <v>17.408999999999999</v>
      </c>
    </row>
    <row r="527" spans="1:6" x14ac:dyDescent="0.25">
      <c r="A527">
        <v>188.6</v>
      </c>
      <c r="B527">
        <v>0.71899999999999997</v>
      </c>
      <c r="C527">
        <v>70.84</v>
      </c>
      <c r="D527">
        <v>6.27</v>
      </c>
      <c r="E527">
        <v>0.17449999999999999</v>
      </c>
      <c r="F527">
        <f t="shared" si="8"/>
        <v>17.45</v>
      </c>
    </row>
    <row r="528" spans="1:6" x14ac:dyDescent="0.25">
      <c r="A528">
        <v>189</v>
      </c>
      <c r="B528">
        <v>0.70499999999999996</v>
      </c>
      <c r="C528">
        <v>69.459999999999994</v>
      </c>
      <c r="D528">
        <v>6.29</v>
      </c>
      <c r="E528">
        <v>0.17494000000000001</v>
      </c>
      <c r="F528">
        <f t="shared" si="8"/>
        <v>17.494</v>
      </c>
    </row>
    <row r="529" spans="1:6" x14ac:dyDescent="0.25">
      <c r="A529">
        <v>189.4</v>
      </c>
      <c r="B529">
        <v>0.69399999999999995</v>
      </c>
      <c r="C529">
        <v>68.42</v>
      </c>
      <c r="D529">
        <v>6.3</v>
      </c>
      <c r="E529">
        <v>0.17538000000000001</v>
      </c>
      <c r="F529">
        <f t="shared" si="8"/>
        <v>17.538</v>
      </c>
    </row>
    <row r="530" spans="1:6" x14ac:dyDescent="0.25">
      <c r="A530">
        <v>189.8</v>
      </c>
      <c r="B530">
        <v>0.67500000000000004</v>
      </c>
      <c r="C530">
        <v>66.53</v>
      </c>
      <c r="D530">
        <v>6.32</v>
      </c>
      <c r="E530">
        <v>0.17588000000000001</v>
      </c>
      <c r="F530">
        <f t="shared" si="8"/>
        <v>17.588000000000001</v>
      </c>
    </row>
    <row r="531" spans="1:6" x14ac:dyDescent="0.25">
      <c r="A531">
        <v>190.2</v>
      </c>
      <c r="B531">
        <v>0.66400000000000003</v>
      </c>
      <c r="C531">
        <v>65.44</v>
      </c>
      <c r="D531">
        <v>6.33</v>
      </c>
      <c r="E531">
        <v>0.1764</v>
      </c>
      <c r="F531">
        <f t="shared" si="8"/>
        <v>17.64</v>
      </c>
    </row>
    <row r="532" spans="1:6" x14ac:dyDescent="0.25">
      <c r="A532">
        <v>190.6</v>
      </c>
      <c r="B532">
        <v>0.64800000000000002</v>
      </c>
      <c r="C532">
        <v>63.88</v>
      </c>
      <c r="D532">
        <v>6.34</v>
      </c>
      <c r="E532">
        <v>0.17688000000000001</v>
      </c>
      <c r="F532">
        <f t="shared" si="8"/>
        <v>17.688000000000002</v>
      </c>
    </row>
    <row r="533" spans="1:6" x14ac:dyDescent="0.25">
      <c r="A533">
        <v>191</v>
      </c>
      <c r="B533">
        <v>0.63900000000000001</v>
      </c>
      <c r="C533">
        <v>62.97</v>
      </c>
      <c r="D533">
        <v>6.36</v>
      </c>
      <c r="E533">
        <v>0.17738999999999999</v>
      </c>
      <c r="F533">
        <f t="shared" si="8"/>
        <v>17.739000000000001</v>
      </c>
    </row>
    <row r="534" spans="1:6" x14ac:dyDescent="0.25">
      <c r="A534">
        <v>191.4</v>
      </c>
      <c r="B534">
        <v>0.61399999999999999</v>
      </c>
      <c r="C534">
        <v>60.51</v>
      </c>
      <c r="D534">
        <v>6.37</v>
      </c>
      <c r="E534">
        <v>0.17788000000000001</v>
      </c>
      <c r="F534">
        <f t="shared" si="8"/>
        <v>17.788</v>
      </c>
    </row>
    <row r="535" spans="1:6" x14ac:dyDescent="0.25">
      <c r="A535">
        <v>191.8</v>
      </c>
      <c r="B535">
        <v>0.60599999999999998</v>
      </c>
      <c r="C535">
        <v>59.72</v>
      </c>
      <c r="D535">
        <v>6.38</v>
      </c>
      <c r="E535">
        <v>0.17843999999999999</v>
      </c>
      <c r="F535">
        <f t="shared" si="8"/>
        <v>17.843999999999998</v>
      </c>
    </row>
    <row r="536" spans="1:6" x14ac:dyDescent="0.25">
      <c r="A536">
        <v>192.2</v>
      </c>
      <c r="B536">
        <v>0.59099999999999997</v>
      </c>
      <c r="C536">
        <v>58.24</v>
      </c>
      <c r="D536">
        <v>6.4</v>
      </c>
      <c r="E536">
        <v>0.17902999999999999</v>
      </c>
      <c r="F536">
        <f t="shared" si="8"/>
        <v>17.902999999999999</v>
      </c>
    </row>
    <row r="537" spans="1:6" x14ac:dyDescent="0.25">
      <c r="A537">
        <v>192.6</v>
      </c>
      <c r="B537">
        <v>0.57399999999999995</v>
      </c>
      <c r="C537">
        <v>56.59</v>
      </c>
      <c r="D537">
        <v>6.41</v>
      </c>
      <c r="E537">
        <v>0.17957000000000001</v>
      </c>
      <c r="F537">
        <f t="shared" si="8"/>
        <v>17.957000000000001</v>
      </c>
    </row>
    <row r="538" spans="1:6" x14ac:dyDescent="0.25">
      <c r="A538">
        <v>193</v>
      </c>
      <c r="B538">
        <v>0.55900000000000005</v>
      </c>
      <c r="C538">
        <v>55.06</v>
      </c>
      <c r="D538">
        <v>6.42</v>
      </c>
      <c r="E538">
        <v>0.18015</v>
      </c>
      <c r="F538">
        <f t="shared" si="8"/>
        <v>18.015000000000001</v>
      </c>
    </row>
    <row r="539" spans="1:6" x14ac:dyDescent="0.25">
      <c r="A539">
        <v>193.4</v>
      </c>
      <c r="B539">
        <v>0.55400000000000005</v>
      </c>
      <c r="C539">
        <v>54.56</v>
      </c>
      <c r="D539">
        <v>6.44</v>
      </c>
      <c r="E539">
        <v>0.18071999999999999</v>
      </c>
      <c r="F539">
        <f t="shared" si="8"/>
        <v>18.071999999999999</v>
      </c>
    </row>
    <row r="540" spans="1:6" x14ac:dyDescent="0.25">
      <c r="A540">
        <v>193.8</v>
      </c>
      <c r="B540">
        <v>0.53400000000000003</v>
      </c>
      <c r="C540">
        <v>52.61</v>
      </c>
      <c r="D540">
        <v>6.45</v>
      </c>
      <c r="E540">
        <v>0.18129000000000001</v>
      </c>
      <c r="F540">
        <f t="shared" si="8"/>
        <v>18.129000000000001</v>
      </c>
    </row>
    <row r="541" spans="1:6" x14ac:dyDescent="0.25">
      <c r="A541">
        <v>194.2</v>
      </c>
      <c r="B541">
        <v>0.51700000000000002</v>
      </c>
      <c r="C541">
        <v>50.98</v>
      </c>
      <c r="D541">
        <v>6.46</v>
      </c>
      <c r="E541">
        <v>0.18179000000000001</v>
      </c>
      <c r="F541">
        <f t="shared" si="8"/>
        <v>18.179000000000002</v>
      </c>
    </row>
    <row r="542" spans="1:6" x14ac:dyDescent="0.25">
      <c r="A542">
        <v>194.6</v>
      </c>
      <c r="B542">
        <v>0.51100000000000001</v>
      </c>
      <c r="C542">
        <v>50.39</v>
      </c>
      <c r="D542">
        <v>6.48</v>
      </c>
      <c r="E542">
        <v>0.18234</v>
      </c>
      <c r="F542">
        <f t="shared" si="8"/>
        <v>18.234000000000002</v>
      </c>
    </row>
    <row r="543" spans="1:6" x14ac:dyDescent="0.25">
      <c r="A543">
        <v>195</v>
      </c>
      <c r="B543">
        <v>0.498</v>
      </c>
      <c r="C543">
        <v>49.1</v>
      </c>
      <c r="D543">
        <v>6.49</v>
      </c>
      <c r="E543">
        <v>0.18290000000000001</v>
      </c>
      <c r="F543">
        <f t="shared" si="8"/>
        <v>18.29</v>
      </c>
    </row>
    <row r="544" spans="1:6" x14ac:dyDescent="0.25">
      <c r="A544">
        <v>195.4</v>
      </c>
      <c r="B544">
        <v>0.48599999999999999</v>
      </c>
      <c r="C544">
        <v>47.88</v>
      </c>
      <c r="D544">
        <v>6.5</v>
      </c>
      <c r="E544">
        <v>0.18346000000000001</v>
      </c>
      <c r="F544">
        <f t="shared" si="8"/>
        <v>18.346</v>
      </c>
    </row>
    <row r="545" spans="1:6" x14ac:dyDescent="0.25">
      <c r="A545">
        <v>195.8</v>
      </c>
      <c r="B545">
        <v>0.46600000000000003</v>
      </c>
      <c r="C545">
        <v>45.91</v>
      </c>
      <c r="D545">
        <v>6.52</v>
      </c>
      <c r="E545">
        <v>0.184</v>
      </c>
      <c r="F545">
        <f t="shared" si="8"/>
        <v>18.399999999999999</v>
      </c>
    </row>
    <row r="546" spans="1:6" x14ac:dyDescent="0.25">
      <c r="A546">
        <v>196.2</v>
      </c>
      <c r="B546">
        <v>0.45200000000000001</v>
      </c>
      <c r="C546">
        <v>44.58</v>
      </c>
      <c r="D546">
        <v>6.53</v>
      </c>
      <c r="E546">
        <v>0.18459999999999999</v>
      </c>
      <c r="F546">
        <f t="shared" si="8"/>
        <v>18.459999999999997</v>
      </c>
    </row>
    <row r="547" spans="1:6" x14ac:dyDescent="0.25">
      <c r="A547">
        <v>196.6</v>
      </c>
      <c r="B547">
        <v>0.44</v>
      </c>
      <c r="C547">
        <v>43.4</v>
      </c>
      <c r="D547">
        <v>6.54</v>
      </c>
      <c r="E547">
        <v>0.18518999999999999</v>
      </c>
      <c r="F547">
        <f t="shared" si="8"/>
        <v>18.518999999999998</v>
      </c>
    </row>
    <row r="548" spans="1:6" x14ac:dyDescent="0.25">
      <c r="A548">
        <v>197</v>
      </c>
      <c r="B548">
        <v>0.432</v>
      </c>
      <c r="C548">
        <v>42.58</v>
      </c>
      <c r="D548">
        <v>6.55</v>
      </c>
      <c r="E548">
        <v>0.18572</v>
      </c>
      <c r="F548">
        <f t="shared" si="8"/>
        <v>18.571999999999999</v>
      </c>
    </row>
    <row r="549" spans="1:6" x14ac:dyDescent="0.25">
      <c r="A549">
        <v>197.4</v>
      </c>
      <c r="B549">
        <v>0.41799999999999998</v>
      </c>
      <c r="C549">
        <v>41.16</v>
      </c>
      <c r="D549">
        <v>6.57</v>
      </c>
      <c r="E549">
        <v>0.18625</v>
      </c>
      <c r="F549">
        <f t="shared" si="8"/>
        <v>18.625</v>
      </c>
    </row>
    <row r="550" spans="1:6" x14ac:dyDescent="0.25">
      <c r="A550">
        <v>197.8</v>
      </c>
      <c r="B550">
        <v>0.40600000000000003</v>
      </c>
      <c r="C550">
        <v>40.01</v>
      </c>
      <c r="D550">
        <v>6.58</v>
      </c>
      <c r="E550">
        <v>0.18682000000000001</v>
      </c>
      <c r="F550">
        <f t="shared" si="8"/>
        <v>18.682000000000002</v>
      </c>
    </row>
    <row r="551" spans="1:6" x14ac:dyDescent="0.25">
      <c r="A551">
        <v>198.2</v>
      </c>
      <c r="B551">
        <v>0.39600000000000002</v>
      </c>
      <c r="C551">
        <v>38.979999999999997</v>
      </c>
      <c r="D551">
        <v>6.6</v>
      </c>
      <c r="E551">
        <v>0.18739</v>
      </c>
      <c r="F551">
        <f t="shared" si="8"/>
        <v>18.739000000000001</v>
      </c>
    </row>
    <row r="552" spans="1:6" x14ac:dyDescent="0.25">
      <c r="A552">
        <v>198.6</v>
      </c>
      <c r="B552">
        <v>0.379</v>
      </c>
      <c r="C552">
        <v>37.380000000000003</v>
      </c>
      <c r="D552">
        <v>6.61</v>
      </c>
      <c r="E552">
        <v>0.18794</v>
      </c>
      <c r="F552">
        <f t="shared" si="8"/>
        <v>18.794</v>
      </c>
    </row>
    <row r="553" spans="1:6" x14ac:dyDescent="0.25">
      <c r="A553">
        <v>199</v>
      </c>
      <c r="B553">
        <v>0.36099999999999999</v>
      </c>
      <c r="C553">
        <v>35.61</v>
      </c>
      <c r="D553">
        <v>6.62</v>
      </c>
      <c r="E553">
        <v>0.18848999999999999</v>
      </c>
      <c r="F553">
        <f t="shared" si="8"/>
        <v>18.849</v>
      </c>
    </row>
    <row r="554" spans="1:6" x14ac:dyDescent="0.25">
      <c r="A554">
        <v>199.4</v>
      </c>
      <c r="B554">
        <v>0.35099999999999998</v>
      </c>
      <c r="C554">
        <v>34.58</v>
      </c>
      <c r="D554">
        <v>6.63</v>
      </c>
      <c r="E554">
        <v>0.18909000000000001</v>
      </c>
      <c r="F554">
        <f t="shared" si="8"/>
        <v>18.909000000000002</v>
      </c>
    </row>
    <row r="555" spans="1:6" x14ac:dyDescent="0.25">
      <c r="A555">
        <v>199.8</v>
      </c>
      <c r="B555">
        <v>0.33700000000000002</v>
      </c>
      <c r="C555">
        <v>33.26</v>
      </c>
      <c r="D555">
        <v>6.65</v>
      </c>
      <c r="E555">
        <v>0.18966</v>
      </c>
      <c r="F555">
        <f t="shared" si="8"/>
        <v>18.966000000000001</v>
      </c>
    </row>
    <row r="556" spans="1:6" x14ac:dyDescent="0.25">
      <c r="A556">
        <v>200.2</v>
      </c>
      <c r="B556">
        <v>0.32800000000000001</v>
      </c>
      <c r="C556">
        <v>32.32</v>
      </c>
      <c r="D556">
        <v>6.66</v>
      </c>
      <c r="E556">
        <v>0.19020999999999999</v>
      </c>
      <c r="F556">
        <f t="shared" si="8"/>
        <v>19.021000000000001</v>
      </c>
    </row>
    <row r="557" spans="1:6" x14ac:dyDescent="0.25">
      <c r="A557">
        <v>200.6</v>
      </c>
      <c r="B557">
        <v>0.308</v>
      </c>
      <c r="C557">
        <v>30.36</v>
      </c>
      <c r="D557">
        <v>6.67</v>
      </c>
      <c r="E557">
        <v>0.19076000000000001</v>
      </c>
      <c r="F557">
        <f t="shared" si="8"/>
        <v>19.076000000000001</v>
      </c>
    </row>
    <row r="558" spans="1:6" x14ac:dyDescent="0.25">
      <c r="A558">
        <v>201</v>
      </c>
      <c r="B558">
        <v>0.30299999999999999</v>
      </c>
      <c r="C558">
        <v>29.9</v>
      </c>
      <c r="D558">
        <v>6.69</v>
      </c>
      <c r="E558">
        <v>0.19137000000000001</v>
      </c>
      <c r="F558">
        <f t="shared" si="8"/>
        <v>19.137</v>
      </c>
    </row>
    <row r="559" spans="1:6" x14ac:dyDescent="0.25">
      <c r="A559">
        <v>201.4</v>
      </c>
      <c r="B559">
        <v>0.28899999999999998</v>
      </c>
      <c r="C559">
        <v>28.51</v>
      </c>
      <c r="D559">
        <v>6.7</v>
      </c>
      <c r="E559">
        <v>0.19191</v>
      </c>
      <c r="F559">
        <f t="shared" si="8"/>
        <v>19.190999999999999</v>
      </c>
    </row>
    <row r="560" spans="1:6" x14ac:dyDescent="0.25">
      <c r="A560">
        <v>201.8</v>
      </c>
      <c r="B560">
        <v>0.27400000000000002</v>
      </c>
      <c r="C560">
        <v>26.99</v>
      </c>
      <c r="D560">
        <v>6.72</v>
      </c>
      <c r="E560">
        <v>0.19248999999999999</v>
      </c>
      <c r="F560">
        <f t="shared" si="8"/>
        <v>19.248999999999999</v>
      </c>
    </row>
    <row r="561" spans="1:6" x14ac:dyDescent="0.25">
      <c r="A561">
        <v>202.2</v>
      </c>
      <c r="B561">
        <v>0.26600000000000001</v>
      </c>
      <c r="C561">
        <v>26.18</v>
      </c>
      <c r="D561">
        <v>6.73</v>
      </c>
      <c r="E561">
        <v>0.19306000000000001</v>
      </c>
      <c r="F561">
        <f t="shared" si="8"/>
        <v>19.306000000000001</v>
      </c>
    </row>
    <row r="562" spans="1:6" x14ac:dyDescent="0.25">
      <c r="A562">
        <v>202.6</v>
      </c>
      <c r="B562">
        <v>0.251</v>
      </c>
      <c r="C562">
        <v>24.73</v>
      </c>
      <c r="D562">
        <v>6.74</v>
      </c>
      <c r="E562">
        <v>0.19361</v>
      </c>
      <c r="F562">
        <f t="shared" si="8"/>
        <v>19.361000000000001</v>
      </c>
    </row>
    <row r="563" spans="1:6" x14ac:dyDescent="0.25">
      <c r="A563">
        <v>203</v>
      </c>
      <c r="B563">
        <v>0.23499999999999999</v>
      </c>
      <c r="C563">
        <v>23.17</v>
      </c>
      <c r="D563">
        <v>6.76</v>
      </c>
      <c r="E563">
        <v>0.19417999999999999</v>
      </c>
      <c r="F563">
        <f t="shared" si="8"/>
        <v>19.417999999999999</v>
      </c>
    </row>
    <row r="564" spans="1:6" x14ac:dyDescent="0.25">
      <c r="A564">
        <v>203.4</v>
      </c>
      <c r="B564">
        <v>0.219</v>
      </c>
      <c r="C564">
        <v>21.61</v>
      </c>
      <c r="D564">
        <v>6.77</v>
      </c>
      <c r="E564">
        <v>0.19474</v>
      </c>
      <c r="F564">
        <f t="shared" si="8"/>
        <v>19.474</v>
      </c>
    </row>
    <row r="565" spans="1:6" x14ac:dyDescent="0.25">
      <c r="A565">
        <v>203.8</v>
      </c>
      <c r="B565">
        <v>0.20599999999999999</v>
      </c>
      <c r="C565">
        <v>20.350000000000001</v>
      </c>
      <c r="D565">
        <v>6.78</v>
      </c>
      <c r="E565">
        <v>0.19531999999999999</v>
      </c>
      <c r="F565">
        <f t="shared" si="8"/>
        <v>19.532</v>
      </c>
    </row>
    <row r="566" spans="1:6" x14ac:dyDescent="0.25">
      <c r="A566">
        <v>204.2</v>
      </c>
      <c r="B566">
        <v>0.19700000000000001</v>
      </c>
      <c r="C566">
        <v>19.440000000000001</v>
      </c>
      <c r="D566">
        <v>6.8</v>
      </c>
      <c r="E566">
        <v>0.19586999999999999</v>
      </c>
      <c r="F566">
        <f t="shared" si="8"/>
        <v>19.587</v>
      </c>
    </row>
    <row r="567" spans="1:6" x14ac:dyDescent="0.25">
      <c r="A567">
        <v>204.6</v>
      </c>
      <c r="B567">
        <v>0.185</v>
      </c>
      <c r="C567">
        <v>18.190000000000001</v>
      </c>
      <c r="D567">
        <v>6.81</v>
      </c>
      <c r="E567">
        <v>0.19646</v>
      </c>
      <c r="F567">
        <f t="shared" si="8"/>
        <v>19.646000000000001</v>
      </c>
    </row>
    <row r="568" spans="1:6" x14ac:dyDescent="0.25">
      <c r="A568">
        <v>205</v>
      </c>
      <c r="B568">
        <v>0.16800000000000001</v>
      </c>
      <c r="C568">
        <v>16.57</v>
      </c>
      <c r="D568">
        <v>6.82</v>
      </c>
      <c r="E568">
        <v>0.19703000000000001</v>
      </c>
      <c r="F568">
        <f t="shared" si="8"/>
        <v>19.702999999999999</v>
      </c>
    </row>
    <row r="569" spans="1:6" x14ac:dyDescent="0.25">
      <c r="A569">
        <v>205.4</v>
      </c>
      <c r="B569">
        <v>0.153</v>
      </c>
      <c r="C569">
        <v>15.09</v>
      </c>
      <c r="D569">
        <v>6.84</v>
      </c>
      <c r="E569">
        <v>0.19761999999999999</v>
      </c>
      <c r="F569">
        <f t="shared" si="8"/>
        <v>19.762</v>
      </c>
    </row>
    <row r="570" spans="1:6" x14ac:dyDescent="0.25">
      <c r="A570">
        <v>205.8</v>
      </c>
      <c r="B570">
        <v>0.13700000000000001</v>
      </c>
      <c r="C570">
        <v>13.53</v>
      </c>
      <c r="D570">
        <v>6.85</v>
      </c>
      <c r="E570">
        <v>0.19822000000000001</v>
      </c>
      <c r="F570">
        <f t="shared" si="8"/>
        <v>19.821999999999999</v>
      </c>
    </row>
    <row r="571" spans="1:6" x14ac:dyDescent="0.25">
      <c r="A571">
        <v>206.2</v>
      </c>
      <c r="B571">
        <v>0.126</v>
      </c>
      <c r="C571">
        <v>12.37</v>
      </c>
      <c r="D571">
        <v>6.86</v>
      </c>
      <c r="E571">
        <v>0.19878999999999999</v>
      </c>
      <c r="F571">
        <f t="shared" si="8"/>
        <v>19.878999999999998</v>
      </c>
    </row>
    <row r="572" spans="1:6" x14ac:dyDescent="0.25">
      <c r="A572">
        <v>206.6</v>
      </c>
      <c r="B572">
        <v>0.111</v>
      </c>
      <c r="C572">
        <v>10.98</v>
      </c>
      <c r="D572">
        <v>6.88</v>
      </c>
      <c r="E572">
        <v>0.19936000000000001</v>
      </c>
      <c r="F572">
        <f t="shared" si="8"/>
        <v>19.936</v>
      </c>
    </row>
    <row r="573" spans="1:6" x14ac:dyDescent="0.25">
      <c r="A573">
        <v>207</v>
      </c>
      <c r="B573">
        <v>0.1</v>
      </c>
      <c r="C573">
        <v>9.86</v>
      </c>
      <c r="D573">
        <v>6.89</v>
      </c>
      <c r="E573">
        <v>0.19989000000000001</v>
      </c>
      <c r="F573">
        <f t="shared" si="8"/>
        <v>19.989000000000001</v>
      </c>
    </row>
    <row r="574" spans="1:6" x14ac:dyDescent="0.25">
      <c r="A574">
        <v>207.4</v>
      </c>
      <c r="B574">
        <v>8.3000000000000004E-2</v>
      </c>
      <c r="C574">
        <v>8.14</v>
      </c>
      <c r="D574">
        <v>6.9</v>
      </c>
      <c r="E574">
        <v>0.20050999999999999</v>
      </c>
      <c r="F574">
        <f t="shared" si="8"/>
        <v>20.050999999999998</v>
      </c>
    </row>
    <row r="575" spans="1:6" x14ac:dyDescent="0.25">
      <c r="A575">
        <v>207.8</v>
      </c>
      <c r="B575">
        <v>6.7000000000000004E-2</v>
      </c>
      <c r="C575">
        <v>6.64</v>
      </c>
      <c r="D575">
        <v>6.92</v>
      </c>
      <c r="E575">
        <v>0.20104</v>
      </c>
      <c r="F575">
        <f t="shared" si="8"/>
        <v>20.103999999999999</v>
      </c>
    </row>
    <row r="576" spans="1:6" x14ac:dyDescent="0.25">
      <c r="A576">
        <v>208.2</v>
      </c>
      <c r="B576">
        <v>5.8000000000000003E-2</v>
      </c>
      <c r="C576">
        <v>5.71</v>
      </c>
      <c r="D576">
        <v>6.93</v>
      </c>
      <c r="E576">
        <v>0.20165</v>
      </c>
      <c r="F576">
        <f t="shared" si="8"/>
        <v>20.164999999999999</v>
      </c>
    </row>
    <row r="580" spans="1:6" x14ac:dyDescent="0.25">
      <c r="A580" t="s">
        <v>0</v>
      </c>
      <c r="B580" t="s">
        <v>1</v>
      </c>
    </row>
    <row r="581" spans="1:6" x14ac:dyDescent="0.25">
      <c r="A581" t="s">
        <v>2</v>
      </c>
      <c r="B581" t="s">
        <v>3</v>
      </c>
    </row>
    <row r="582" spans="1:6" x14ac:dyDescent="0.25">
      <c r="A582" t="s">
        <v>4</v>
      </c>
      <c r="B582">
        <v>6</v>
      </c>
    </row>
    <row r="584" spans="1:6" x14ac:dyDescent="0.25">
      <c r="A584" t="s">
        <v>5</v>
      </c>
      <c r="B584" t="s">
        <v>6</v>
      </c>
      <c r="C584" t="s">
        <v>7</v>
      </c>
      <c r="D584" t="s">
        <v>8</v>
      </c>
      <c r="E584" t="s">
        <v>9</v>
      </c>
      <c r="F584" t="s">
        <v>10</v>
      </c>
    </row>
    <row r="586" spans="1:6" x14ac:dyDescent="0.25">
      <c r="A586">
        <v>0.3</v>
      </c>
      <c r="B586">
        <v>-0.14699999999999999</v>
      </c>
      <c r="C586">
        <v>-14.12</v>
      </c>
      <c r="D586">
        <v>0</v>
      </c>
      <c r="E586">
        <v>1.2999999999999999E-4</v>
      </c>
      <c r="F586">
        <f t="shared" ref="F586:F649" si="9">E586*100</f>
        <v>1.2999999999999999E-2</v>
      </c>
    </row>
    <row r="587" spans="1:6" x14ac:dyDescent="0.25">
      <c r="A587">
        <v>0.4</v>
      </c>
      <c r="B587">
        <v>-0.10299999999999999</v>
      </c>
      <c r="C587">
        <v>-9.92</v>
      </c>
      <c r="D587">
        <v>0</v>
      </c>
      <c r="E587">
        <v>1.8000000000000001E-4</v>
      </c>
      <c r="F587">
        <f t="shared" si="9"/>
        <v>1.8000000000000002E-2</v>
      </c>
    </row>
    <row r="588" spans="1:6" x14ac:dyDescent="0.25">
      <c r="A588">
        <v>0.5</v>
      </c>
      <c r="B588">
        <v>-6.6000000000000003E-2</v>
      </c>
      <c r="C588">
        <v>-6.31</v>
      </c>
      <c r="D588">
        <v>0.01</v>
      </c>
      <c r="E588">
        <v>2.3000000000000001E-4</v>
      </c>
      <c r="F588">
        <f t="shared" si="9"/>
        <v>2.3E-2</v>
      </c>
    </row>
    <row r="589" spans="1:6" x14ac:dyDescent="0.25">
      <c r="A589">
        <v>0.6</v>
      </c>
      <c r="B589">
        <v>-2.3E-2</v>
      </c>
      <c r="C589">
        <v>-2.21</v>
      </c>
      <c r="D589">
        <v>0.01</v>
      </c>
      <c r="E589">
        <v>2.5999999999999998E-4</v>
      </c>
      <c r="F589">
        <f t="shared" si="9"/>
        <v>2.5999999999999999E-2</v>
      </c>
    </row>
    <row r="590" spans="1:6" x14ac:dyDescent="0.25">
      <c r="A590">
        <v>0.7</v>
      </c>
      <c r="B590">
        <v>1.4999999999999999E-2</v>
      </c>
      <c r="C590">
        <v>1.46</v>
      </c>
      <c r="D590">
        <v>0.02</v>
      </c>
      <c r="E590">
        <v>3.3E-4</v>
      </c>
      <c r="F590">
        <f t="shared" si="9"/>
        <v>3.3000000000000002E-2</v>
      </c>
    </row>
    <row r="591" spans="1:6" x14ac:dyDescent="0.25">
      <c r="A591">
        <v>0.8</v>
      </c>
      <c r="B591">
        <v>5.8000000000000003E-2</v>
      </c>
      <c r="C591">
        <v>5.58</v>
      </c>
      <c r="D591">
        <v>0.02</v>
      </c>
      <c r="E591">
        <v>3.6999999999999999E-4</v>
      </c>
      <c r="F591">
        <f t="shared" si="9"/>
        <v>3.6999999999999998E-2</v>
      </c>
    </row>
    <row r="592" spans="1:6" x14ac:dyDescent="0.25">
      <c r="A592">
        <v>0.9</v>
      </c>
      <c r="B592">
        <v>0.10199999999999999</v>
      </c>
      <c r="C592">
        <v>9.76</v>
      </c>
      <c r="D592">
        <v>0.02</v>
      </c>
      <c r="E592">
        <v>4.2999999999999999E-4</v>
      </c>
      <c r="F592">
        <f t="shared" si="9"/>
        <v>4.2999999999999997E-2</v>
      </c>
    </row>
    <row r="593" spans="1:6" x14ac:dyDescent="0.25">
      <c r="A593">
        <v>1</v>
      </c>
      <c r="B593">
        <v>0.13300000000000001</v>
      </c>
      <c r="C593">
        <v>12.81</v>
      </c>
      <c r="D593">
        <v>0.02</v>
      </c>
      <c r="E593">
        <v>4.6000000000000001E-4</v>
      </c>
      <c r="F593">
        <f t="shared" si="9"/>
        <v>4.5999999999999999E-2</v>
      </c>
    </row>
    <row r="594" spans="1:6" x14ac:dyDescent="0.25">
      <c r="A594">
        <v>1.1000000000000001</v>
      </c>
      <c r="B594">
        <v>0.17799999999999999</v>
      </c>
      <c r="C594">
        <v>17.13</v>
      </c>
      <c r="D594">
        <v>0.03</v>
      </c>
      <c r="E594">
        <v>5.1999999999999995E-4</v>
      </c>
      <c r="F594">
        <f t="shared" si="9"/>
        <v>5.1999999999999998E-2</v>
      </c>
    </row>
    <row r="595" spans="1:6" x14ac:dyDescent="0.25">
      <c r="A595">
        <v>1.2</v>
      </c>
      <c r="B595">
        <v>0.21199999999999999</v>
      </c>
      <c r="C595">
        <v>20.38</v>
      </c>
      <c r="D595">
        <v>0.03</v>
      </c>
      <c r="E595">
        <v>5.6999999999999998E-4</v>
      </c>
      <c r="F595">
        <f t="shared" si="9"/>
        <v>5.6999999999999995E-2</v>
      </c>
    </row>
    <row r="596" spans="1:6" x14ac:dyDescent="0.25">
      <c r="A596">
        <v>1.3</v>
      </c>
      <c r="B596">
        <v>0.25600000000000001</v>
      </c>
      <c r="C596">
        <v>24.58</v>
      </c>
      <c r="D596">
        <v>0.04</v>
      </c>
      <c r="E596">
        <v>6.3000000000000003E-4</v>
      </c>
      <c r="F596">
        <f t="shared" si="9"/>
        <v>6.3E-2</v>
      </c>
    </row>
    <row r="597" spans="1:6" x14ac:dyDescent="0.25">
      <c r="A597">
        <v>1.4</v>
      </c>
      <c r="B597">
        <v>0.29099999999999998</v>
      </c>
      <c r="C597">
        <v>27.93</v>
      </c>
      <c r="D597">
        <v>0.04</v>
      </c>
      <c r="E597">
        <v>6.7000000000000002E-4</v>
      </c>
      <c r="F597">
        <f t="shared" si="9"/>
        <v>6.7000000000000004E-2</v>
      </c>
    </row>
    <row r="598" spans="1:6" x14ac:dyDescent="0.25">
      <c r="A598">
        <v>1.5</v>
      </c>
      <c r="B598">
        <v>0.32500000000000001</v>
      </c>
      <c r="C598">
        <v>31.24</v>
      </c>
      <c r="D598">
        <v>0.04</v>
      </c>
      <c r="E598">
        <v>7.3999999999999999E-4</v>
      </c>
      <c r="F598">
        <f t="shared" si="9"/>
        <v>7.3999999999999996E-2</v>
      </c>
    </row>
    <row r="599" spans="1:6" x14ac:dyDescent="0.25">
      <c r="A599">
        <v>1.6</v>
      </c>
      <c r="B599">
        <v>0.36499999999999999</v>
      </c>
      <c r="C599">
        <v>35.07</v>
      </c>
      <c r="D599">
        <v>0.04</v>
      </c>
      <c r="E599">
        <v>7.6999999999999996E-4</v>
      </c>
      <c r="F599">
        <f t="shared" si="9"/>
        <v>7.6999999999999999E-2</v>
      </c>
    </row>
    <row r="600" spans="1:6" x14ac:dyDescent="0.25">
      <c r="A600">
        <v>1.7</v>
      </c>
      <c r="B600">
        <v>0.39700000000000002</v>
      </c>
      <c r="C600">
        <v>38.200000000000003</v>
      </c>
      <c r="D600">
        <v>0.05</v>
      </c>
      <c r="E600">
        <v>8.3000000000000001E-4</v>
      </c>
      <c r="F600">
        <f t="shared" si="9"/>
        <v>8.3000000000000004E-2</v>
      </c>
    </row>
    <row r="601" spans="1:6" x14ac:dyDescent="0.25">
      <c r="A601">
        <v>1.8</v>
      </c>
      <c r="B601">
        <v>0.436</v>
      </c>
      <c r="C601">
        <v>41.92</v>
      </c>
      <c r="D601">
        <v>0.05</v>
      </c>
      <c r="E601">
        <v>8.8000000000000003E-4</v>
      </c>
      <c r="F601">
        <f t="shared" si="9"/>
        <v>8.8000000000000009E-2</v>
      </c>
    </row>
    <row r="602" spans="1:6" x14ac:dyDescent="0.25">
      <c r="A602">
        <v>1.9</v>
      </c>
      <c r="B602">
        <v>0.46300000000000002</v>
      </c>
      <c r="C602">
        <v>44.48</v>
      </c>
      <c r="D602">
        <v>0.05</v>
      </c>
      <c r="E602">
        <v>9.2000000000000003E-4</v>
      </c>
      <c r="F602">
        <f t="shared" si="9"/>
        <v>9.1999999999999998E-2</v>
      </c>
    </row>
    <row r="603" spans="1:6" x14ac:dyDescent="0.25">
      <c r="A603">
        <v>2</v>
      </c>
      <c r="B603">
        <v>0.504</v>
      </c>
      <c r="C603">
        <v>48.44</v>
      </c>
      <c r="D603">
        <v>0.06</v>
      </c>
      <c r="E603">
        <v>9.8999999999999999E-4</v>
      </c>
      <c r="F603">
        <f t="shared" si="9"/>
        <v>9.9000000000000005E-2</v>
      </c>
    </row>
    <row r="604" spans="1:6" x14ac:dyDescent="0.25">
      <c r="A604">
        <v>2.1</v>
      </c>
      <c r="B604">
        <v>0.53700000000000003</v>
      </c>
      <c r="C604">
        <v>51.62</v>
      </c>
      <c r="D604">
        <v>0.06</v>
      </c>
      <c r="E604">
        <v>1.0499999999999999E-3</v>
      </c>
      <c r="F604">
        <f t="shared" si="9"/>
        <v>0.105</v>
      </c>
    </row>
    <row r="605" spans="1:6" x14ac:dyDescent="0.25">
      <c r="A605">
        <v>2.2000000000000002</v>
      </c>
      <c r="B605">
        <v>0.57099999999999995</v>
      </c>
      <c r="C605">
        <v>54.92</v>
      </c>
      <c r="D605">
        <v>0.06</v>
      </c>
      <c r="E605">
        <v>1.1000000000000001E-3</v>
      </c>
      <c r="F605">
        <f t="shared" si="9"/>
        <v>0.11</v>
      </c>
    </row>
    <row r="606" spans="1:6" x14ac:dyDescent="0.25">
      <c r="A606">
        <v>2.2999999999999998</v>
      </c>
      <c r="B606">
        <v>0.60399999999999998</v>
      </c>
      <c r="C606">
        <v>58.01</v>
      </c>
      <c r="D606">
        <v>7.0000000000000007E-2</v>
      </c>
      <c r="E606">
        <v>1.14E-3</v>
      </c>
      <c r="F606">
        <f t="shared" si="9"/>
        <v>0.11399999999999999</v>
      </c>
    </row>
    <row r="607" spans="1:6" x14ac:dyDescent="0.25">
      <c r="A607">
        <v>2.4</v>
      </c>
      <c r="B607">
        <v>0.63</v>
      </c>
      <c r="C607">
        <v>60.58</v>
      </c>
      <c r="D607">
        <v>7.0000000000000007E-2</v>
      </c>
      <c r="E607">
        <v>1.1999999999999999E-3</v>
      </c>
      <c r="F607">
        <f t="shared" si="9"/>
        <v>0.12</v>
      </c>
    </row>
    <row r="608" spans="1:6" x14ac:dyDescent="0.25">
      <c r="A608">
        <v>2.5</v>
      </c>
      <c r="B608">
        <v>0.66</v>
      </c>
      <c r="C608">
        <v>63.43</v>
      </c>
      <c r="D608">
        <v>7.0000000000000007E-2</v>
      </c>
      <c r="E608">
        <v>1.25E-3</v>
      </c>
      <c r="F608">
        <f t="shared" si="9"/>
        <v>0.125</v>
      </c>
    </row>
    <row r="609" spans="1:6" x14ac:dyDescent="0.25">
      <c r="A609">
        <v>2.6</v>
      </c>
      <c r="B609">
        <v>0.68600000000000005</v>
      </c>
      <c r="C609">
        <v>65.900000000000006</v>
      </c>
      <c r="D609">
        <v>0.08</v>
      </c>
      <c r="E609">
        <v>1.31E-3</v>
      </c>
      <c r="F609">
        <f t="shared" si="9"/>
        <v>0.13100000000000001</v>
      </c>
    </row>
    <row r="610" spans="1:6" x14ac:dyDescent="0.25">
      <c r="A610">
        <v>2.7</v>
      </c>
      <c r="B610">
        <v>0.72199999999999998</v>
      </c>
      <c r="C610">
        <v>69.349999999999994</v>
      </c>
      <c r="D610">
        <v>0.08</v>
      </c>
      <c r="E610">
        <v>1.3699999999999999E-3</v>
      </c>
      <c r="F610">
        <f t="shared" si="9"/>
        <v>0.13699999999999998</v>
      </c>
    </row>
    <row r="611" spans="1:6" x14ac:dyDescent="0.25">
      <c r="A611">
        <v>2.8</v>
      </c>
      <c r="B611">
        <v>0.745</v>
      </c>
      <c r="C611">
        <v>71.650000000000006</v>
      </c>
      <c r="D611">
        <v>0.09</v>
      </c>
      <c r="E611">
        <v>1.4300000000000001E-3</v>
      </c>
      <c r="F611">
        <f t="shared" si="9"/>
        <v>0.14300000000000002</v>
      </c>
    </row>
    <row r="612" spans="1:6" x14ac:dyDescent="0.25">
      <c r="A612">
        <v>2.9</v>
      </c>
      <c r="B612">
        <v>0.76700000000000002</v>
      </c>
      <c r="C612">
        <v>73.75</v>
      </c>
      <c r="D612">
        <v>0.09</v>
      </c>
      <c r="E612">
        <v>1.47E-3</v>
      </c>
      <c r="F612">
        <f t="shared" si="9"/>
        <v>0.14699999999999999</v>
      </c>
    </row>
    <row r="613" spans="1:6" x14ac:dyDescent="0.25">
      <c r="A613">
        <v>3</v>
      </c>
      <c r="B613">
        <v>0.79600000000000004</v>
      </c>
      <c r="C613">
        <v>76.5</v>
      </c>
      <c r="D613">
        <v>0.09</v>
      </c>
      <c r="E613">
        <v>1.5399999999999999E-3</v>
      </c>
      <c r="F613">
        <f t="shared" si="9"/>
        <v>0.154</v>
      </c>
    </row>
    <row r="614" spans="1:6" x14ac:dyDescent="0.25">
      <c r="A614">
        <v>3.1</v>
      </c>
      <c r="B614">
        <v>0.82299999999999995</v>
      </c>
      <c r="C614">
        <v>79.09</v>
      </c>
      <c r="D614">
        <v>0.1</v>
      </c>
      <c r="E614">
        <v>1.5900000000000001E-3</v>
      </c>
      <c r="F614">
        <f t="shared" si="9"/>
        <v>0.159</v>
      </c>
    </row>
    <row r="615" spans="1:6" x14ac:dyDescent="0.25">
      <c r="A615">
        <v>3.2</v>
      </c>
      <c r="B615">
        <v>0.83499999999999996</v>
      </c>
      <c r="C615">
        <v>80.27</v>
      </c>
      <c r="D615">
        <v>0.1</v>
      </c>
      <c r="E615">
        <v>1.65E-3</v>
      </c>
      <c r="F615">
        <f t="shared" si="9"/>
        <v>0.16500000000000001</v>
      </c>
    </row>
    <row r="616" spans="1:6" x14ac:dyDescent="0.25">
      <c r="A616">
        <v>3.3</v>
      </c>
      <c r="B616">
        <v>0.874</v>
      </c>
      <c r="C616">
        <v>84</v>
      </c>
      <c r="D616">
        <v>0.1</v>
      </c>
      <c r="E616">
        <v>1.73E-3</v>
      </c>
      <c r="F616">
        <f t="shared" si="9"/>
        <v>0.17299999999999999</v>
      </c>
    </row>
    <row r="617" spans="1:6" x14ac:dyDescent="0.25">
      <c r="A617">
        <v>3.4</v>
      </c>
      <c r="B617">
        <v>0.89500000000000002</v>
      </c>
      <c r="C617">
        <v>86.02</v>
      </c>
      <c r="D617">
        <v>0.1</v>
      </c>
      <c r="E617">
        <v>1.7799999999999999E-3</v>
      </c>
      <c r="F617">
        <f t="shared" si="9"/>
        <v>0.17799999999999999</v>
      </c>
    </row>
    <row r="618" spans="1:6" x14ac:dyDescent="0.25">
      <c r="A618">
        <v>3.5</v>
      </c>
      <c r="B618">
        <v>0.92</v>
      </c>
      <c r="C618">
        <v>88.41</v>
      </c>
      <c r="D618">
        <v>0.11</v>
      </c>
      <c r="E618">
        <v>1.8500000000000001E-3</v>
      </c>
      <c r="F618">
        <f t="shared" si="9"/>
        <v>0.185</v>
      </c>
    </row>
    <row r="619" spans="1:6" x14ac:dyDescent="0.25">
      <c r="A619">
        <v>3.6</v>
      </c>
      <c r="B619">
        <v>0.93899999999999995</v>
      </c>
      <c r="C619">
        <v>90.24</v>
      </c>
      <c r="D619">
        <v>0.11</v>
      </c>
      <c r="E619">
        <v>1.9E-3</v>
      </c>
      <c r="F619">
        <f t="shared" si="9"/>
        <v>0.19</v>
      </c>
    </row>
    <row r="620" spans="1:6" x14ac:dyDescent="0.25">
      <c r="A620">
        <v>3.7</v>
      </c>
      <c r="B620">
        <v>0.95699999999999996</v>
      </c>
      <c r="C620">
        <v>92.02</v>
      </c>
      <c r="D620">
        <v>0.11</v>
      </c>
      <c r="E620">
        <v>1.9599999999999999E-3</v>
      </c>
      <c r="F620">
        <f t="shared" si="9"/>
        <v>0.19600000000000001</v>
      </c>
    </row>
    <row r="621" spans="1:6" x14ac:dyDescent="0.25">
      <c r="A621">
        <v>3.8</v>
      </c>
      <c r="B621">
        <v>0.97899999999999998</v>
      </c>
      <c r="C621">
        <v>94.14</v>
      </c>
      <c r="D621">
        <v>0.12</v>
      </c>
      <c r="E621">
        <v>2.0300000000000001E-3</v>
      </c>
      <c r="F621">
        <f t="shared" si="9"/>
        <v>0.20300000000000001</v>
      </c>
    </row>
    <row r="622" spans="1:6" x14ac:dyDescent="0.25">
      <c r="A622">
        <v>3.9</v>
      </c>
      <c r="B622">
        <v>1.006</v>
      </c>
      <c r="C622">
        <v>96.67</v>
      </c>
      <c r="D622">
        <v>0.12</v>
      </c>
      <c r="E622">
        <v>2.0999999999999999E-3</v>
      </c>
      <c r="F622">
        <f t="shared" si="9"/>
        <v>0.21</v>
      </c>
    </row>
    <row r="623" spans="1:6" x14ac:dyDescent="0.25">
      <c r="A623">
        <v>4</v>
      </c>
      <c r="B623">
        <v>1.0169999999999999</v>
      </c>
      <c r="C623">
        <v>97.74</v>
      </c>
      <c r="D623">
        <v>0.12</v>
      </c>
      <c r="E623">
        <v>2.15E-3</v>
      </c>
      <c r="F623">
        <f t="shared" si="9"/>
        <v>0.215</v>
      </c>
    </row>
    <row r="624" spans="1:6" x14ac:dyDescent="0.25">
      <c r="A624">
        <v>4.0999999999999996</v>
      </c>
      <c r="B624">
        <v>1.04</v>
      </c>
      <c r="C624">
        <v>99.95</v>
      </c>
      <c r="D624">
        <v>0.13</v>
      </c>
      <c r="E624">
        <v>2.2200000000000002E-3</v>
      </c>
      <c r="F624">
        <f t="shared" si="9"/>
        <v>0.22200000000000003</v>
      </c>
    </row>
    <row r="625" spans="1:6" x14ac:dyDescent="0.25">
      <c r="A625">
        <v>4.2</v>
      </c>
      <c r="B625">
        <v>1.0580000000000001</v>
      </c>
      <c r="C625">
        <v>101.68</v>
      </c>
      <c r="D625">
        <v>0.13</v>
      </c>
      <c r="E625">
        <v>2.2799999999999999E-3</v>
      </c>
      <c r="F625">
        <f t="shared" si="9"/>
        <v>0.22799999999999998</v>
      </c>
    </row>
    <row r="626" spans="1:6" x14ac:dyDescent="0.25">
      <c r="A626">
        <v>4.3</v>
      </c>
      <c r="B626">
        <v>1.0669999999999999</v>
      </c>
      <c r="C626">
        <v>102.54</v>
      </c>
      <c r="D626">
        <v>0.13</v>
      </c>
      <c r="E626">
        <v>2.3400000000000001E-3</v>
      </c>
      <c r="F626">
        <f t="shared" si="9"/>
        <v>0.23400000000000001</v>
      </c>
    </row>
    <row r="627" spans="1:6" x14ac:dyDescent="0.25">
      <c r="A627">
        <v>4.4000000000000004</v>
      </c>
      <c r="B627">
        <v>1.08</v>
      </c>
      <c r="C627">
        <v>103.82</v>
      </c>
      <c r="D627">
        <v>0.14000000000000001</v>
      </c>
      <c r="E627">
        <v>2.4099999999999998E-3</v>
      </c>
      <c r="F627">
        <f t="shared" si="9"/>
        <v>0.24099999999999999</v>
      </c>
    </row>
    <row r="628" spans="1:6" x14ac:dyDescent="0.25">
      <c r="A628">
        <v>4.5</v>
      </c>
      <c r="B628">
        <v>1.105</v>
      </c>
      <c r="C628">
        <v>106.22</v>
      </c>
      <c r="D628">
        <v>0.14000000000000001</v>
      </c>
      <c r="E628">
        <v>2.49E-3</v>
      </c>
      <c r="F628">
        <f t="shared" si="9"/>
        <v>0.249</v>
      </c>
    </row>
    <row r="629" spans="1:6" x14ac:dyDescent="0.25">
      <c r="A629">
        <v>4.5999999999999996</v>
      </c>
      <c r="B629">
        <v>1.1180000000000001</v>
      </c>
      <c r="C629">
        <v>107.45</v>
      </c>
      <c r="D629">
        <v>0.14000000000000001</v>
      </c>
      <c r="E629">
        <v>2.5699999999999998E-3</v>
      </c>
      <c r="F629">
        <f t="shared" si="9"/>
        <v>0.25700000000000001</v>
      </c>
    </row>
    <row r="630" spans="1:6" x14ac:dyDescent="0.25">
      <c r="A630">
        <v>4.7</v>
      </c>
      <c r="B630">
        <v>1.1279999999999999</v>
      </c>
      <c r="C630">
        <v>108.46</v>
      </c>
      <c r="D630">
        <v>0.15</v>
      </c>
      <c r="E630">
        <v>2.6199999999999999E-3</v>
      </c>
      <c r="F630">
        <f t="shared" si="9"/>
        <v>0.26200000000000001</v>
      </c>
    </row>
    <row r="631" spans="1:6" x14ac:dyDescent="0.25">
      <c r="A631">
        <v>4.8</v>
      </c>
      <c r="B631">
        <v>1.143</v>
      </c>
      <c r="C631">
        <v>109.88</v>
      </c>
      <c r="D631">
        <v>0.15</v>
      </c>
      <c r="E631">
        <v>2.7000000000000001E-3</v>
      </c>
      <c r="F631">
        <f t="shared" si="9"/>
        <v>0.27</v>
      </c>
    </row>
    <row r="632" spans="1:6" x14ac:dyDescent="0.25">
      <c r="A632">
        <v>4.9000000000000004</v>
      </c>
      <c r="B632">
        <v>1.155</v>
      </c>
      <c r="C632">
        <v>111.01</v>
      </c>
      <c r="D632">
        <v>0.16</v>
      </c>
      <c r="E632">
        <v>2.7599999999999999E-3</v>
      </c>
      <c r="F632">
        <f t="shared" si="9"/>
        <v>0.27599999999999997</v>
      </c>
    </row>
    <row r="633" spans="1:6" x14ac:dyDescent="0.25">
      <c r="A633">
        <v>5</v>
      </c>
      <c r="B633">
        <v>1.1659999999999999</v>
      </c>
      <c r="C633">
        <v>112.06</v>
      </c>
      <c r="D633">
        <v>0.16</v>
      </c>
      <c r="E633">
        <v>2.8300000000000001E-3</v>
      </c>
      <c r="F633">
        <f t="shared" si="9"/>
        <v>0.28300000000000003</v>
      </c>
    </row>
    <row r="634" spans="1:6" x14ac:dyDescent="0.25">
      <c r="A634">
        <v>5.0999999999999996</v>
      </c>
      <c r="B634">
        <v>1.175</v>
      </c>
      <c r="C634">
        <v>112.92</v>
      </c>
      <c r="D634">
        <v>0.16</v>
      </c>
      <c r="E634">
        <v>2.9199999999999999E-3</v>
      </c>
      <c r="F634">
        <f t="shared" si="9"/>
        <v>0.29199999999999998</v>
      </c>
    </row>
    <row r="635" spans="1:6" x14ac:dyDescent="0.25">
      <c r="A635">
        <v>5.2</v>
      </c>
      <c r="B635">
        <v>1.1830000000000001</v>
      </c>
      <c r="C635">
        <v>113.68</v>
      </c>
      <c r="D635">
        <v>0.16</v>
      </c>
      <c r="E635">
        <v>2.99E-3</v>
      </c>
      <c r="F635">
        <f t="shared" si="9"/>
        <v>0.29899999999999999</v>
      </c>
    </row>
    <row r="636" spans="1:6" x14ac:dyDescent="0.25">
      <c r="A636">
        <v>5.3</v>
      </c>
      <c r="B636">
        <v>1.2030000000000001</v>
      </c>
      <c r="C636">
        <v>115.59</v>
      </c>
      <c r="D636">
        <v>0.17</v>
      </c>
      <c r="E636">
        <v>3.0799999999999998E-3</v>
      </c>
      <c r="F636">
        <f t="shared" si="9"/>
        <v>0.308</v>
      </c>
    </row>
    <row r="637" spans="1:6" x14ac:dyDescent="0.25">
      <c r="A637">
        <v>5.4</v>
      </c>
      <c r="B637">
        <v>1.2010000000000001</v>
      </c>
      <c r="C637">
        <v>115.41</v>
      </c>
      <c r="D637">
        <v>0.17</v>
      </c>
      <c r="E637">
        <v>3.14E-3</v>
      </c>
      <c r="F637">
        <f t="shared" si="9"/>
        <v>0.314</v>
      </c>
    </row>
    <row r="638" spans="1:6" x14ac:dyDescent="0.25">
      <c r="A638">
        <v>5.5</v>
      </c>
      <c r="B638">
        <v>1.2230000000000001</v>
      </c>
      <c r="C638">
        <v>117.59</v>
      </c>
      <c r="D638">
        <v>0.18</v>
      </c>
      <c r="E638">
        <v>3.2499999999999999E-3</v>
      </c>
      <c r="F638">
        <f t="shared" si="9"/>
        <v>0.32500000000000001</v>
      </c>
    </row>
    <row r="639" spans="1:6" x14ac:dyDescent="0.25">
      <c r="A639">
        <v>5.6</v>
      </c>
      <c r="B639">
        <v>1.224</v>
      </c>
      <c r="C639">
        <v>117.62</v>
      </c>
      <c r="D639">
        <v>0.18</v>
      </c>
      <c r="E639">
        <v>3.31E-3</v>
      </c>
      <c r="F639">
        <f t="shared" si="9"/>
        <v>0.33100000000000002</v>
      </c>
    </row>
    <row r="640" spans="1:6" x14ac:dyDescent="0.25">
      <c r="A640">
        <v>5.7</v>
      </c>
      <c r="B640">
        <v>1.2310000000000001</v>
      </c>
      <c r="C640">
        <v>118.3</v>
      </c>
      <c r="D640">
        <v>0.18</v>
      </c>
      <c r="E640">
        <v>3.3800000000000002E-3</v>
      </c>
      <c r="F640">
        <f t="shared" si="9"/>
        <v>0.33800000000000002</v>
      </c>
    </row>
    <row r="641" spans="1:6" x14ac:dyDescent="0.25">
      <c r="A641">
        <v>5.8</v>
      </c>
      <c r="B641">
        <v>1.2390000000000001</v>
      </c>
      <c r="C641">
        <v>119.13</v>
      </c>
      <c r="D641">
        <v>0.19</v>
      </c>
      <c r="E641">
        <v>3.46E-3</v>
      </c>
      <c r="F641">
        <f t="shared" si="9"/>
        <v>0.34599999999999997</v>
      </c>
    </row>
    <row r="642" spans="1:6" x14ac:dyDescent="0.25">
      <c r="A642">
        <v>5.9</v>
      </c>
      <c r="B642">
        <v>1.248</v>
      </c>
      <c r="C642">
        <v>119.93</v>
      </c>
      <c r="D642">
        <v>0.19</v>
      </c>
      <c r="E642">
        <v>3.5400000000000002E-3</v>
      </c>
      <c r="F642">
        <f t="shared" si="9"/>
        <v>0.35400000000000004</v>
      </c>
    </row>
    <row r="643" spans="1:6" x14ac:dyDescent="0.25">
      <c r="A643">
        <v>6</v>
      </c>
      <c r="B643">
        <v>1.25</v>
      </c>
      <c r="C643">
        <v>120.17</v>
      </c>
      <c r="D643">
        <v>0.19</v>
      </c>
      <c r="E643">
        <v>3.62E-3</v>
      </c>
      <c r="F643">
        <f t="shared" si="9"/>
        <v>0.36199999999999999</v>
      </c>
    </row>
    <row r="644" spans="1:6" x14ac:dyDescent="0.25">
      <c r="A644">
        <v>6.1</v>
      </c>
      <c r="B644">
        <v>1.256</v>
      </c>
      <c r="C644">
        <v>120.72</v>
      </c>
      <c r="D644">
        <v>0.19</v>
      </c>
      <c r="E644">
        <v>3.7100000000000002E-3</v>
      </c>
      <c r="F644">
        <f t="shared" si="9"/>
        <v>0.371</v>
      </c>
    </row>
    <row r="645" spans="1:6" x14ac:dyDescent="0.25">
      <c r="A645">
        <v>6.2</v>
      </c>
      <c r="B645">
        <v>1.2609999999999999</v>
      </c>
      <c r="C645">
        <v>121.18</v>
      </c>
      <c r="D645">
        <v>0.2</v>
      </c>
      <c r="E645">
        <v>3.7799999999999999E-3</v>
      </c>
      <c r="F645">
        <f t="shared" si="9"/>
        <v>0.378</v>
      </c>
    </row>
    <row r="646" spans="1:6" x14ac:dyDescent="0.25">
      <c r="A646">
        <v>6.3</v>
      </c>
      <c r="B646">
        <v>1.2749999999999999</v>
      </c>
      <c r="C646">
        <v>122.57</v>
      </c>
      <c r="D646">
        <v>0.2</v>
      </c>
      <c r="E646">
        <v>3.8700000000000002E-3</v>
      </c>
      <c r="F646">
        <f t="shared" si="9"/>
        <v>0.38700000000000001</v>
      </c>
    </row>
    <row r="647" spans="1:6" x14ac:dyDescent="0.25">
      <c r="A647">
        <v>6.4</v>
      </c>
      <c r="B647">
        <v>1.278</v>
      </c>
      <c r="C647">
        <v>122.83</v>
      </c>
      <c r="D647">
        <v>0.2</v>
      </c>
      <c r="E647">
        <v>3.9500000000000004E-3</v>
      </c>
      <c r="F647">
        <f t="shared" si="9"/>
        <v>0.39500000000000002</v>
      </c>
    </row>
    <row r="648" spans="1:6" x14ac:dyDescent="0.25">
      <c r="A648">
        <v>6.5</v>
      </c>
      <c r="B648">
        <v>1.278</v>
      </c>
      <c r="C648">
        <v>122.81</v>
      </c>
      <c r="D648">
        <v>0.21</v>
      </c>
      <c r="E648">
        <v>4.0299999999999997E-3</v>
      </c>
      <c r="F648">
        <f t="shared" si="9"/>
        <v>0.40299999999999997</v>
      </c>
    </row>
    <row r="649" spans="1:6" x14ac:dyDescent="0.25">
      <c r="A649">
        <v>6.6</v>
      </c>
      <c r="B649">
        <v>1.2829999999999999</v>
      </c>
      <c r="C649">
        <v>123.31</v>
      </c>
      <c r="D649">
        <v>0.21</v>
      </c>
      <c r="E649">
        <v>4.1200000000000004E-3</v>
      </c>
      <c r="F649">
        <f t="shared" si="9"/>
        <v>0.41200000000000003</v>
      </c>
    </row>
    <row r="650" spans="1:6" x14ac:dyDescent="0.25">
      <c r="A650">
        <v>6.7</v>
      </c>
      <c r="B650">
        <v>1.2869999999999999</v>
      </c>
      <c r="C650">
        <v>123.72</v>
      </c>
      <c r="D650">
        <v>0.21</v>
      </c>
      <c r="E650">
        <v>4.2100000000000002E-3</v>
      </c>
      <c r="F650">
        <f t="shared" ref="F650:F713" si="10">E650*100</f>
        <v>0.42100000000000004</v>
      </c>
    </row>
    <row r="651" spans="1:6" x14ac:dyDescent="0.25">
      <c r="A651">
        <v>6.8</v>
      </c>
      <c r="B651">
        <v>1.2889999999999999</v>
      </c>
      <c r="C651">
        <v>123.92</v>
      </c>
      <c r="D651">
        <v>0.22</v>
      </c>
      <c r="E651">
        <v>4.2900000000000004E-3</v>
      </c>
      <c r="F651">
        <f t="shared" si="10"/>
        <v>0.42900000000000005</v>
      </c>
    </row>
    <row r="652" spans="1:6" x14ac:dyDescent="0.25">
      <c r="A652">
        <v>6.9</v>
      </c>
      <c r="B652">
        <v>1.2909999999999999</v>
      </c>
      <c r="C652">
        <v>124.05</v>
      </c>
      <c r="D652">
        <v>0.22</v>
      </c>
      <c r="E652">
        <v>4.3600000000000002E-3</v>
      </c>
      <c r="F652">
        <f t="shared" si="10"/>
        <v>0.436</v>
      </c>
    </row>
    <row r="653" spans="1:6" x14ac:dyDescent="0.25">
      <c r="A653">
        <v>7</v>
      </c>
      <c r="B653">
        <v>1.296</v>
      </c>
      <c r="C653">
        <v>124.6</v>
      </c>
      <c r="D653">
        <v>0.22</v>
      </c>
      <c r="E653">
        <v>4.4600000000000004E-3</v>
      </c>
      <c r="F653">
        <f t="shared" si="10"/>
        <v>0.44600000000000006</v>
      </c>
    </row>
    <row r="654" spans="1:6" x14ac:dyDescent="0.25">
      <c r="A654">
        <v>7.1</v>
      </c>
      <c r="B654">
        <v>1.294</v>
      </c>
      <c r="C654">
        <v>124.34</v>
      </c>
      <c r="D654">
        <v>0.23</v>
      </c>
      <c r="E654">
        <v>4.5199999999999997E-3</v>
      </c>
      <c r="F654">
        <f t="shared" si="10"/>
        <v>0.45199999999999996</v>
      </c>
    </row>
    <row r="655" spans="1:6" x14ac:dyDescent="0.25">
      <c r="A655">
        <v>7.3</v>
      </c>
      <c r="B655">
        <v>1.304</v>
      </c>
      <c r="C655">
        <v>125.35</v>
      </c>
      <c r="D655">
        <v>0.23</v>
      </c>
      <c r="E655">
        <v>4.7099999999999998E-3</v>
      </c>
      <c r="F655">
        <f t="shared" si="10"/>
        <v>0.47099999999999997</v>
      </c>
    </row>
    <row r="656" spans="1:6" x14ac:dyDescent="0.25">
      <c r="A656">
        <v>7.4</v>
      </c>
      <c r="B656">
        <v>1.304</v>
      </c>
      <c r="C656">
        <v>125.34</v>
      </c>
      <c r="D656">
        <v>0.24</v>
      </c>
      <c r="E656">
        <v>4.7800000000000004E-3</v>
      </c>
      <c r="F656">
        <f t="shared" si="10"/>
        <v>0.47800000000000004</v>
      </c>
    </row>
    <row r="657" spans="1:6" x14ac:dyDescent="0.25">
      <c r="A657">
        <v>7.5</v>
      </c>
      <c r="B657">
        <v>1.3120000000000001</v>
      </c>
      <c r="C657">
        <v>126.14</v>
      </c>
      <c r="D657">
        <v>0.24</v>
      </c>
      <c r="E657">
        <v>4.8700000000000002E-3</v>
      </c>
      <c r="F657">
        <f t="shared" si="10"/>
        <v>0.48700000000000004</v>
      </c>
    </row>
    <row r="658" spans="1:6" x14ac:dyDescent="0.25">
      <c r="A658">
        <v>7.6</v>
      </c>
      <c r="B658">
        <v>1.3120000000000001</v>
      </c>
      <c r="C658">
        <v>126.08</v>
      </c>
      <c r="D658">
        <v>0.24</v>
      </c>
      <c r="E658">
        <v>4.9699999999999996E-3</v>
      </c>
      <c r="F658">
        <f t="shared" si="10"/>
        <v>0.49699999999999994</v>
      </c>
    </row>
    <row r="659" spans="1:6" x14ac:dyDescent="0.25">
      <c r="A659">
        <v>7.7</v>
      </c>
      <c r="B659">
        <v>1.3149999999999999</v>
      </c>
      <c r="C659">
        <v>126.37</v>
      </c>
      <c r="D659">
        <v>0.25</v>
      </c>
      <c r="E659">
        <v>5.0699999999999999E-3</v>
      </c>
      <c r="F659">
        <f t="shared" si="10"/>
        <v>0.50700000000000001</v>
      </c>
    </row>
    <row r="660" spans="1:6" x14ac:dyDescent="0.25">
      <c r="A660">
        <v>7.8</v>
      </c>
      <c r="B660">
        <v>1.3169999999999999</v>
      </c>
      <c r="C660">
        <v>126.58</v>
      </c>
      <c r="D660">
        <v>0.25</v>
      </c>
      <c r="E660">
        <v>5.1500000000000001E-3</v>
      </c>
      <c r="F660">
        <f t="shared" si="10"/>
        <v>0.51500000000000001</v>
      </c>
    </row>
    <row r="661" spans="1:6" x14ac:dyDescent="0.25">
      <c r="A661">
        <v>7.9</v>
      </c>
      <c r="B661">
        <v>1.32</v>
      </c>
      <c r="C661">
        <v>126.91</v>
      </c>
      <c r="D661">
        <v>0.25</v>
      </c>
      <c r="E661">
        <v>5.2500000000000003E-3</v>
      </c>
      <c r="F661">
        <f t="shared" si="10"/>
        <v>0.52500000000000002</v>
      </c>
    </row>
    <row r="662" spans="1:6" x14ac:dyDescent="0.25">
      <c r="A662">
        <v>8</v>
      </c>
      <c r="B662">
        <v>1.325</v>
      </c>
      <c r="C662">
        <v>127.39</v>
      </c>
      <c r="D662">
        <v>0.26</v>
      </c>
      <c r="E662">
        <v>5.3499999999999997E-3</v>
      </c>
      <c r="F662">
        <f t="shared" si="10"/>
        <v>0.53499999999999992</v>
      </c>
    </row>
    <row r="663" spans="1:6" x14ac:dyDescent="0.25">
      <c r="A663">
        <v>8.1</v>
      </c>
      <c r="B663">
        <v>1.321</v>
      </c>
      <c r="C663">
        <v>127.01</v>
      </c>
      <c r="D663">
        <v>0.26</v>
      </c>
      <c r="E663">
        <v>5.4299999999999999E-3</v>
      </c>
      <c r="F663">
        <f t="shared" si="10"/>
        <v>0.54300000000000004</v>
      </c>
    </row>
    <row r="664" spans="1:6" x14ac:dyDescent="0.25">
      <c r="A664">
        <v>8.1999999999999993</v>
      </c>
      <c r="B664">
        <v>1.325</v>
      </c>
      <c r="C664">
        <v>127.35</v>
      </c>
      <c r="D664">
        <v>0.26</v>
      </c>
      <c r="E664">
        <v>5.5199999999999997E-3</v>
      </c>
      <c r="F664">
        <f t="shared" si="10"/>
        <v>0.55199999999999994</v>
      </c>
    </row>
    <row r="665" spans="1:6" x14ac:dyDescent="0.25">
      <c r="A665">
        <v>8.3000000000000007</v>
      </c>
      <c r="B665">
        <v>1.329</v>
      </c>
      <c r="C665">
        <v>127.78</v>
      </c>
      <c r="D665">
        <v>0.27</v>
      </c>
      <c r="E665">
        <v>5.6299999999999996E-3</v>
      </c>
      <c r="F665">
        <f t="shared" si="10"/>
        <v>0.56299999999999994</v>
      </c>
    </row>
    <row r="666" spans="1:6" x14ac:dyDescent="0.25">
      <c r="A666">
        <v>8.4</v>
      </c>
      <c r="B666">
        <v>1.333</v>
      </c>
      <c r="C666">
        <v>128.15</v>
      </c>
      <c r="D666">
        <v>0.27</v>
      </c>
      <c r="E666">
        <v>5.7200000000000003E-3</v>
      </c>
      <c r="F666">
        <f t="shared" si="10"/>
        <v>0.57200000000000006</v>
      </c>
    </row>
    <row r="667" spans="1:6" x14ac:dyDescent="0.25">
      <c r="A667">
        <v>8.5</v>
      </c>
      <c r="B667">
        <v>1.337</v>
      </c>
      <c r="C667">
        <v>128.53</v>
      </c>
      <c r="D667">
        <v>0.27</v>
      </c>
      <c r="E667">
        <v>5.8100000000000001E-3</v>
      </c>
      <c r="F667">
        <f t="shared" si="10"/>
        <v>0.58099999999999996</v>
      </c>
    </row>
    <row r="668" spans="1:6" x14ac:dyDescent="0.25">
      <c r="A668">
        <v>8.6</v>
      </c>
      <c r="B668">
        <v>1.3340000000000001</v>
      </c>
      <c r="C668">
        <v>128.21</v>
      </c>
      <c r="D668">
        <v>0.28000000000000003</v>
      </c>
      <c r="E668">
        <v>5.8900000000000003E-3</v>
      </c>
      <c r="F668">
        <f t="shared" si="10"/>
        <v>0.58900000000000008</v>
      </c>
    </row>
    <row r="669" spans="1:6" x14ac:dyDescent="0.25">
      <c r="A669">
        <v>8.6999999999999993</v>
      </c>
      <c r="B669">
        <v>1.333</v>
      </c>
      <c r="C669">
        <v>128.15</v>
      </c>
      <c r="D669">
        <v>0.28000000000000003</v>
      </c>
      <c r="E669">
        <v>6.0000000000000001E-3</v>
      </c>
      <c r="F669">
        <f t="shared" si="10"/>
        <v>0.6</v>
      </c>
    </row>
    <row r="670" spans="1:6" x14ac:dyDescent="0.25">
      <c r="A670">
        <v>8.8000000000000007</v>
      </c>
      <c r="B670">
        <v>1.3360000000000001</v>
      </c>
      <c r="C670">
        <v>128.44</v>
      </c>
      <c r="D670">
        <v>0.28999999999999998</v>
      </c>
      <c r="E670">
        <v>6.0899999999999999E-3</v>
      </c>
      <c r="F670">
        <f t="shared" si="10"/>
        <v>0.60899999999999999</v>
      </c>
    </row>
    <row r="671" spans="1:6" x14ac:dyDescent="0.25">
      <c r="A671">
        <v>8.9</v>
      </c>
      <c r="B671">
        <v>1.3380000000000001</v>
      </c>
      <c r="C671">
        <v>128.58000000000001</v>
      </c>
      <c r="D671">
        <v>0.28999999999999998</v>
      </c>
      <c r="E671">
        <v>6.1999999999999998E-3</v>
      </c>
      <c r="F671">
        <f t="shared" si="10"/>
        <v>0.62</v>
      </c>
    </row>
    <row r="672" spans="1:6" x14ac:dyDescent="0.25">
      <c r="A672">
        <v>9</v>
      </c>
      <c r="B672">
        <v>1.3380000000000001</v>
      </c>
      <c r="C672">
        <v>128.61000000000001</v>
      </c>
      <c r="D672">
        <v>0.28999999999999998</v>
      </c>
      <c r="E672">
        <v>6.2899999999999996E-3</v>
      </c>
      <c r="F672">
        <f t="shared" si="10"/>
        <v>0.629</v>
      </c>
    </row>
    <row r="673" spans="1:6" x14ac:dyDescent="0.25">
      <c r="A673">
        <v>9.1</v>
      </c>
      <c r="B673">
        <v>1.347</v>
      </c>
      <c r="C673">
        <v>129.5</v>
      </c>
      <c r="D673">
        <v>0.3</v>
      </c>
      <c r="E673">
        <v>6.4000000000000003E-3</v>
      </c>
      <c r="F673">
        <f t="shared" si="10"/>
        <v>0.64</v>
      </c>
    </row>
    <row r="674" spans="1:6" x14ac:dyDescent="0.25">
      <c r="A674">
        <v>9.1999999999999993</v>
      </c>
      <c r="B674">
        <v>1.34</v>
      </c>
      <c r="C674">
        <v>128.82</v>
      </c>
      <c r="D674">
        <v>0.3</v>
      </c>
      <c r="E674">
        <v>6.4999999999999997E-3</v>
      </c>
      <c r="F674">
        <f t="shared" si="10"/>
        <v>0.65</v>
      </c>
    </row>
    <row r="675" spans="1:6" x14ac:dyDescent="0.25">
      <c r="A675">
        <v>9.3000000000000007</v>
      </c>
      <c r="B675">
        <v>1.3440000000000001</v>
      </c>
      <c r="C675">
        <v>129.22</v>
      </c>
      <c r="D675">
        <v>0.3</v>
      </c>
      <c r="E675">
        <v>6.5799999999999999E-3</v>
      </c>
      <c r="F675">
        <f t="shared" si="10"/>
        <v>0.65800000000000003</v>
      </c>
    </row>
    <row r="676" spans="1:6" x14ac:dyDescent="0.25">
      <c r="A676">
        <v>9.4</v>
      </c>
      <c r="B676">
        <v>1.3440000000000001</v>
      </c>
      <c r="C676">
        <v>129.16999999999999</v>
      </c>
      <c r="D676">
        <v>0.3</v>
      </c>
      <c r="E676">
        <v>6.6800000000000002E-3</v>
      </c>
      <c r="F676">
        <f t="shared" si="10"/>
        <v>0.66800000000000004</v>
      </c>
    </row>
    <row r="677" spans="1:6" x14ac:dyDescent="0.25">
      <c r="A677">
        <v>9.5</v>
      </c>
      <c r="B677">
        <v>1.3460000000000001</v>
      </c>
      <c r="C677">
        <v>129.38</v>
      </c>
      <c r="D677">
        <v>0.31</v>
      </c>
      <c r="E677">
        <v>6.79E-3</v>
      </c>
      <c r="F677">
        <f t="shared" si="10"/>
        <v>0.67900000000000005</v>
      </c>
    </row>
    <row r="678" spans="1:6" x14ac:dyDescent="0.25">
      <c r="A678">
        <v>9.6</v>
      </c>
      <c r="B678">
        <v>1.349</v>
      </c>
      <c r="C678">
        <v>129.65</v>
      </c>
      <c r="D678">
        <v>0.31</v>
      </c>
      <c r="E678">
        <v>6.8999999999999999E-3</v>
      </c>
      <c r="F678">
        <f t="shared" si="10"/>
        <v>0.69</v>
      </c>
    </row>
    <row r="679" spans="1:6" x14ac:dyDescent="0.25">
      <c r="A679">
        <v>9.6999999999999993</v>
      </c>
      <c r="B679">
        <v>1.349</v>
      </c>
      <c r="C679">
        <v>129.62</v>
      </c>
      <c r="D679">
        <v>0.31</v>
      </c>
      <c r="E679">
        <v>7.0000000000000001E-3</v>
      </c>
      <c r="F679">
        <f t="shared" si="10"/>
        <v>0.70000000000000007</v>
      </c>
    </row>
    <row r="680" spans="1:6" x14ac:dyDescent="0.25">
      <c r="A680">
        <v>9.8000000000000007</v>
      </c>
      <c r="B680">
        <v>1.349</v>
      </c>
      <c r="C680">
        <v>129.65</v>
      </c>
      <c r="D680">
        <v>0.32</v>
      </c>
      <c r="E680">
        <v>7.0899999999999999E-3</v>
      </c>
      <c r="F680">
        <f t="shared" si="10"/>
        <v>0.70899999999999996</v>
      </c>
    </row>
    <row r="681" spans="1:6" x14ac:dyDescent="0.25">
      <c r="A681">
        <v>9.9</v>
      </c>
      <c r="B681">
        <v>1.349</v>
      </c>
      <c r="C681">
        <v>129.66999999999999</v>
      </c>
      <c r="D681">
        <v>0.32</v>
      </c>
      <c r="E681">
        <v>7.1799999999999998E-3</v>
      </c>
      <c r="F681">
        <f t="shared" si="10"/>
        <v>0.71799999999999997</v>
      </c>
    </row>
    <row r="682" spans="1:6" x14ac:dyDescent="0.25">
      <c r="A682">
        <v>10</v>
      </c>
      <c r="B682">
        <v>1.351</v>
      </c>
      <c r="C682">
        <v>129.85</v>
      </c>
      <c r="D682">
        <v>0.32</v>
      </c>
      <c r="E682">
        <v>7.28E-3</v>
      </c>
      <c r="F682">
        <f t="shared" si="10"/>
        <v>0.72799999999999998</v>
      </c>
    </row>
    <row r="683" spans="1:6" x14ac:dyDescent="0.25">
      <c r="A683">
        <v>10.1</v>
      </c>
      <c r="B683">
        <v>1.3480000000000001</v>
      </c>
      <c r="C683">
        <v>129.54</v>
      </c>
      <c r="D683">
        <v>0.33</v>
      </c>
      <c r="E683">
        <v>7.3600000000000002E-3</v>
      </c>
      <c r="F683">
        <f t="shared" si="10"/>
        <v>0.73599999999999999</v>
      </c>
    </row>
    <row r="684" spans="1:6" x14ac:dyDescent="0.25">
      <c r="A684">
        <v>10.199999999999999</v>
      </c>
      <c r="B684">
        <v>1.3540000000000001</v>
      </c>
      <c r="C684">
        <v>130.16999999999999</v>
      </c>
      <c r="D684">
        <v>0.33</v>
      </c>
      <c r="E684">
        <v>7.4799999999999997E-3</v>
      </c>
      <c r="F684">
        <f t="shared" si="10"/>
        <v>0.748</v>
      </c>
    </row>
    <row r="685" spans="1:6" x14ac:dyDescent="0.25">
      <c r="A685">
        <v>10.3</v>
      </c>
      <c r="B685">
        <v>1.3560000000000001</v>
      </c>
      <c r="C685">
        <v>130.36000000000001</v>
      </c>
      <c r="D685">
        <v>0.33</v>
      </c>
      <c r="E685">
        <v>7.5799999999999999E-3</v>
      </c>
      <c r="F685">
        <f t="shared" si="10"/>
        <v>0.75800000000000001</v>
      </c>
    </row>
    <row r="686" spans="1:6" x14ac:dyDescent="0.25">
      <c r="A686">
        <v>10.4</v>
      </c>
      <c r="B686">
        <v>1.3540000000000001</v>
      </c>
      <c r="C686">
        <v>130.11000000000001</v>
      </c>
      <c r="D686">
        <v>0.34</v>
      </c>
      <c r="E686">
        <v>7.6800000000000002E-3</v>
      </c>
      <c r="F686">
        <f t="shared" si="10"/>
        <v>0.76800000000000002</v>
      </c>
    </row>
    <row r="687" spans="1:6" x14ac:dyDescent="0.25">
      <c r="A687">
        <v>10.5</v>
      </c>
      <c r="B687">
        <v>1.367</v>
      </c>
      <c r="C687">
        <v>131.37</v>
      </c>
      <c r="D687">
        <v>0.34</v>
      </c>
      <c r="E687">
        <v>7.7999999999999996E-3</v>
      </c>
      <c r="F687">
        <f t="shared" si="10"/>
        <v>0.77999999999999992</v>
      </c>
    </row>
    <row r="688" spans="1:6" x14ac:dyDescent="0.25">
      <c r="A688">
        <v>10.6</v>
      </c>
      <c r="B688">
        <v>1.363</v>
      </c>
      <c r="C688">
        <v>130.97</v>
      </c>
      <c r="D688">
        <v>0.34</v>
      </c>
      <c r="E688">
        <v>7.92E-3</v>
      </c>
      <c r="F688">
        <f t="shared" si="10"/>
        <v>0.79200000000000004</v>
      </c>
    </row>
    <row r="689" spans="1:6" x14ac:dyDescent="0.25">
      <c r="A689">
        <v>10.7</v>
      </c>
      <c r="B689">
        <v>1.3540000000000001</v>
      </c>
      <c r="C689">
        <v>130.13</v>
      </c>
      <c r="D689">
        <v>0.35</v>
      </c>
      <c r="E689">
        <v>8.0000000000000002E-3</v>
      </c>
      <c r="F689">
        <f t="shared" si="10"/>
        <v>0.8</v>
      </c>
    </row>
    <row r="690" spans="1:6" x14ac:dyDescent="0.25">
      <c r="A690">
        <v>10.8</v>
      </c>
      <c r="B690">
        <v>1.361</v>
      </c>
      <c r="C690">
        <v>130.77000000000001</v>
      </c>
      <c r="D690">
        <v>0.35</v>
      </c>
      <c r="E690">
        <v>8.1099999999999992E-3</v>
      </c>
      <c r="F690">
        <f t="shared" si="10"/>
        <v>0.81099999999999994</v>
      </c>
    </row>
    <row r="691" spans="1:6" x14ac:dyDescent="0.25">
      <c r="A691">
        <v>10.9</v>
      </c>
      <c r="B691">
        <v>1.359</v>
      </c>
      <c r="C691">
        <v>130.66999999999999</v>
      </c>
      <c r="D691">
        <v>0.35</v>
      </c>
      <c r="E691">
        <v>8.2199999999999999E-3</v>
      </c>
      <c r="F691">
        <f t="shared" si="10"/>
        <v>0.82199999999999995</v>
      </c>
    </row>
    <row r="692" spans="1:6" x14ac:dyDescent="0.25">
      <c r="A692">
        <v>11</v>
      </c>
      <c r="B692">
        <v>1.36</v>
      </c>
      <c r="C692">
        <v>130.72</v>
      </c>
      <c r="D692">
        <v>0.36</v>
      </c>
      <c r="E692">
        <v>8.3199999999999993E-3</v>
      </c>
      <c r="F692">
        <f t="shared" si="10"/>
        <v>0.83199999999999996</v>
      </c>
    </row>
    <row r="693" spans="1:6" x14ac:dyDescent="0.25">
      <c r="A693">
        <v>11.1</v>
      </c>
      <c r="B693">
        <v>1.3680000000000001</v>
      </c>
      <c r="C693">
        <v>131.44</v>
      </c>
      <c r="D693">
        <v>0.36</v>
      </c>
      <c r="E693">
        <v>8.4499999999999992E-3</v>
      </c>
      <c r="F693">
        <f t="shared" si="10"/>
        <v>0.84499999999999997</v>
      </c>
    </row>
    <row r="694" spans="1:6" x14ac:dyDescent="0.25">
      <c r="A694">
        <v>11.2</v>
      </c>
      <c r="B694">
        <v>1.36</v>
      </c>
      <c r="C694">
        <v>130.74</v>
      </c>
      <c r="D694">
        <v>0.36</v>
      </c>
      <c r="E694">
        <v>8.5299999999999994E-3</v>
      </c>
      <c r="F694">
        <f t="shared" si="10"/>
        <v>0.85299999999999998</v>
      </c>
    </row>
    <row r="695" spans="1:6" x14ac:dyDescent="0.25">
      <c r="A695">
        <v>11.3</v>
      </c>
      <c r="B695">
        <v>1.3640000000000001</v>
      </c>
      <c r="C695">
        <v>131.08000000000001</v>
      </c>
      <c r="D695">
        <v>0.37</v>
      </c>
      <c r="E695">
        <v>8.6300000000000005E-3</v>
      </c>
      <c r="F695">
        <f t="shared" si="10"/>
        <v>0.8630000000000001</v>
      </c>
    </row>
    <row r="696" spans="1:6" x14ac:dyDescent="0.25">
      <c r="A696">
        <v>11.4</v>
      </c>
      <c r="B696">
        <v>1.363</v>
      </c>
      <c r="C696">
        <v>131.04</v>
      </c>
      <c r="D696">
        <v>0.37</v>
      </c>
      <c r="E696">
        <v>8.7399999999999995E-3</v>
      </c>
      <c r="F696">
        <f t="shared" si="10"/>
        <v>0.874</v>
      </c>
    </row>
    <row r="697" spans="1:6" x14ac:dyDescent="0.25">
      <c r="A697">
        <v>11.5</v>
      </c>
      <c r="B697">
        <v>1.371</v>
      </c>
      <c r="C697">
        <v>131.74</v>
      </c>
      <c r="D697">
        <v>0.37</v>
      </c>
      <c r="E697">
        <v>8.8500000000000002E-3</v>
      </c>
      <c r="F697">
        <f t="shared" si="10"/>
        <v>0.88500000000000001</v>
      </c>
    </row>
    <row r="698" spans="1:6" x14ac:dyDescent="0.25">
      <c r="A698">
        <v>11.6</v>
      </c>
      <c r="B698">
        <v>1.369</v>
      </c>
      <c r="C698">
        <v>131.62</v>
      </c>
      <c r="D698">
        <v>0.38</v>
      </c>
      <c r="E698">
        <v>8.9599999999999992E-3</v>
      </c>
      <c r="F698">
        <f t="shared" si="10"/>
        <v>0.89599999999999991</v>
      </c>
    </row>
    <row r="699" spans="1:6" x14ac:dyDescent="0.25">
      <c r="A699">
        <v>11.7</v>
      </c>
      <c r="B699">
        <v>1.3680000000000001</v>
      </c>
      <c r="C699">
        <v>131.44999999999999</v>
      </c>
      <c r="D699">
        <v>0.38</v>
      </c>
      <c r="E699">
        <v>9.0699999999999999E-3</v>
      </c>
      <c r="F699">
        <f t="shared" si="10"/>
        <v>0.90700000000000003</v>
      </c>
    </row>
    <row r="700" spans="1:6" x14ac:dyDescent="0.25">
      <c r="A700">
        <v>11.8</v>
      </c>
      <c r="B700">
        <v>1.369</v>
      </c>
      <c r="C700">
        <v>131.63</v>
      </c>
      <c r="D700">
        <v>0.39</v>
      </c>
      <c r="E700">
        <v>9.1599999999999997E-3</v>
      </c>
      <c r="F700">
        <f t="shared" si="10"/>
        <v>0.91599999999999993</v>
      </c>
    </row>
    <row r="701" spans="1:6" x14ac:dyDescent="0.25">
      <c r="A701">
        <v>11.9</v>
      </c>
      <c r="B701">
        <v>1.365</v>
      </c>
      <c r="C701">
        <v>131.16</v>
      </c>
      <c r="D701">
        <v>0.39</v>
      </c>
      <c r="E701">
        <v>9.2599999999999991E-3</v>
      </c>
      <c r="F701">
        <f t="shared" si="10"/>
        <v>0.92599999999999993</v>
      </c>
    </row>
    <row r="702" spans="1:6" x14ac:dyDescent="0.25">
      <c r="A702">
        <v>12</v>
      </c>
      <c r="B702">
        <v>1.3680000000000001</v>
      </c>
      <c r="C702">
        <v>131.52000000000001</v>
      </c>
      <c r="D702">
        <v>0.39</v>
      </c>
      <c r="E702">
        <v>9.3699999999999999E-3</v>
      </c>
      <c r="F702">
        <f t="shared" si="10"/>
        <v>0.93699999999999994</v>
      </c>
    </row>
    <row r="703" spans="1:6" x14ac:dyDescent="0.25">
      <c r="A703">
        <v>12.1</v>
      </c>
      <c r="B703">
        <v>1.3660000000000001</v>
      </c>
      <c r="C703">
        <v>131.29</v>
      </c>
      <c r="D703">
        <v>0.39</v>
      </c>
      <c r="E703">
        <v>9.4599999999999997E-3</v>
      </c>
      <c r="F703">
        <f t="shared" si="10"/>
        <v>0.94599999999999995</v>
      </c>
    </row>
    <row r="704" spans="1:6" x14ac:dyDescent="0.25">
      <c r="A704">
        <v>12.2</v>
      </c>
      <c r="B704">
        <v>1.371</v>
      </c>
      <c r="C704">
        <v>131.75</v>
      </c>
      <c r="D704">
        <v>0.4</v>
      </c>
      <c r="E704">
        <v>9.5999999999999992E-3</v>
      </c>
      <c r="F704">
        <f t="shared" si="10"/>
        <v>0.96</v>
      </c>
    </row>
    <row r="705" spans="1:6" x14ac:dyDescent="0.25">
      <c r="A705">
        <v>12.3</v>
      </c>
      <c r="B705">
        <v>1.3660000000000001</v>
      </c>
      <c r="C705">
        <v>131.25</v>
      </c>
      <c r="D705">
        <v>0.4</v>
      </c>
      <c r="E705">
        <v>9.6900000000000007E-3</v>
      </c>
      <c r="F705">
        <f t="shared" si="10"/>
        <v>0.96900000000000008</v>
      </c>
    </row>
    <row r="706" spans="1:6" x14ac:dyDescent="0.25">
      <c r="A706">
        <v>12.4</v>
      </c>
      <c r="B706">
        <v>1.369</v>
      </c>
      <c r="C706">
        <v>131.56</v>
      </c>
      <c r="D706">
        <v>0.4</v>
      </c>
      <c r="E706">
        <v>9.7999999999999997E-3</v>
      </c>
      <c r="F706">
        <f t="shared" si="10"/>
        <v>0.98</v>
      </c>
    </row>
    <row r="707" spans="1:6" x14ac:dyDescent="0.25">
      <c r="A707">
        <v>12.5</v>
      </c>
      <c r="B707">
        <v>1.37</v>
      </c>
      <c r="C707">
        <v>131.69999999999999</v>
      </c>
      <c r="D707">
        <v>0.41</v>
      </c>
      <c r="E707">
        <v>9.92E-3</v>
      </c>
      <c r="F707">
        <f t="shared" si="10"/>
        <v>0.99199999999999999</v>
      </c>
    </row>
    <row r="708" spans="1:6" x14ac:dyDescent="0.25">
      <c r="A708">
        <v>12.6</v>
      </c>
      <c r="B708">
        <v>1.371</v>
      </c>
      <c r="C708">
        <v>131.80000000000001</v>
      </c>
      <c r="D708">
        <v>0.41</v>
      </c>
      <c r="E708">
        <v>1.001E-2</v>
      </c>
      <c r="F708">
        <f t="shared" si="10"/>
        <v>1.0009999999999999</v>
      </c>
    </row>
    <row r="709" spans="1:6" x14ac:dyDescent="0.25">
      <c r="A709">
        <v>12.7</v>
      </c>
      <c r="B709">
        <v>1.3680000000000001</v>
      </c>
      <c r="C709">
        <v>131.47999999999999</v>
      </c>
      <c r="D709">
        <v>0.41</v>
      </c>
      <c r="E709">
        <v>1.014E-2</v>
      </c>
      <c r="F709">
        <f t="shared" si="10"/>
        <v>1.014</v>
      </c>
    </row>
    <row r="710" spans="1:6" x14ac:dyDescent="0.25">
      <c r="A710">
        <v>12.8</v>
      </c>
      <c r="B710">
        <v>1.37</v>
      </c>
      <c r="C710">
        <v>131.72</v>
      </c>
      <c r="D710">
        <v>0.42</v>
      </c>
      <c r="E710">
        <v>1.025E-2</v>
      </c>
      <c r="F710">
        <f t="shared" si="10"/>
        <v>1.0250000000000001</v>
      </c>
    </row>
    <row r="711" spans="1:6" x14ac:dyDescent="0.25">
      <c r="A711">
        <v>12.9</v>
      </c>
      <c r="B711">
        <v>1.3720000000000001</v>
      </c>
      <c r="C711">
        <v>131.88999999999999</v>
      </c>
      <c r="D711">
        <v>0.42</v>
      </c>
      <c r="E711">
        <v>1.035E-2</v>
      </c>
      <c r="F711">
        <f t="shared" si="10"/>
        <v>1.0349999999999999</v>
      </c>
    </row>
    <row r="712" spans="1:6" x14ac:dyDescent="0.25">
      <c r="A712">
        <v>13</v>
      </c>
      <c r="B712">
        <v>1.3740000000000001</v>
      </c>
      <c r="C712">
        <v>132.04</v>
      </c>
      <c r="D712">
        <v>0.42</v>
      </c>
      <c r="E712">
        <v>1.0460000000000001E-2</v>
      </c>
      <c r="F712">
        <f t="shared" si="10"/>
        <v>1.046</v>
      </c>
    </row>
    <row r="713" spans="1:6" x14ac:dyDescent="0.25">
      <c r="A713">
        <v>13.1</v>
      </c>
      <c r="B713">
        <v>1.3660000000000001</v>
      </c>
      <c r="C713">
        <v>131.31</v>
      </c>
      <c r="D713">
        <v>0.43</v>
      </c>
      <c r="E713">
        <v>1.0540000000000001E-2</v>
      </c>
      <c r="F713">
        <f t="shared" si="10"/>
        <v>1.054</v>
      </c>
    </row>
    <row r="714" spans="1:6" x14ac:dyDescent="0.25">
      <c r="A714">
        <v>13.2</v>
      </c>
      <c r="B714">
        <v>1.3759999999999999</v>
      </c>
      <c r="C714">
        <v>132.22999999999999</v>
      </c>
      <c r="D714">
        <v>0.43</v>
      </c>
      <c r="E714">
        <v>1.068E-2</v>
      </c>
      <c r="F714">
        <f t="shared" ref="F714:F777" si="11">E714*100</f>
        <v>1.0680000000000001</v>
      </c>
    </row>
    <row r="715" spans="1:6" x14ac:dyDescent="0.25">
      <c r="A715">
        <v>13.3</v>
      </c>
      <c r="B715">
        <v>1.375</v>
      </c>
      <c r="C715">
        <v>132.15</v>
      </c>
      <c r="D715">
        <v>0.43</v>
      </c>
      <c r="E715">
        <v>1.078E-2</v>
      </c>
      <c r="F715">
        <f t="shared" si="11"/>
        <v>1.0780000000000001</v>
      </c>
    </row>
    <row r="716" spans="1:6" x14ac:dyDescent="0.25">
      <c r="A716">
        <v>13.4</v>
      </c>
      <c r="B716">
        <v>1.369</v>
      </c>
      <c r="C716">
        <v>131.55000000000001</v>
      </c>
      <c r="D716">
        <v>0.44</v>
      </c>
      <c r="E716">
        <v>1.0880000000000001E-2</v>
      </c>
      <c r="F716">
        <f t="shared" si="11"/>
        <v>1.0880000000000001</v>
      </c>
    </row>
    <row r="717" spans="1:6" x14ac:dyDescent="0.25">
      <c r="A717">
        <v>13.5</v>
      </c>
      <c r="B717">
        <v>1.37</v>
      </c>
      <c r="C717">
        <v>131.69</v>
      </c>
      <c r="D717">
        <v>0.44</v>
      </c>
      <c r="E717">
        <v>1.098E-2</v>
      </c>
      <c r="F717">
        <f t="shared" si="11"/>
        <v>1.0980000000000001</v>
      </c>
    </row>
    <row r="718" spans="1:6" x14ac:dyDescent="0.25">
      <c r="A718">
        <v>13.6</v>
      </c>
      <c r="B718">
        <v>1.369</v>
      </c>
      <c r="C718">
        <v>131.6</v>
      </c>
      <c r="D718">
        <v>0.44</v>
      </c>
      <c r="E718">
        <v>1.108E-2</v>
      </c>
      <c r="F718">
        <f t="shared" si="11"/>
        <v>1.1079999999999999</v>
      </c>
    </row>
    <row r="719" spans="1:6" x14ac:dyDescent="0.25">
      <c r="A719">
        <v>13.7</v>
      </c>
      <c r="B719">
        <v>1.3759999999999999</v>
      </c>
      <c r="C719">
        <v>132.22999999999999</v>
      </c>
      <c r="D719">
        <v>0.45</v>
      </c>
      <c r="E719">
        <v>1.12E-2</v>
      </c>
      <c r="F719">
        <f t="shared" si="11"/>
        <v>1.1199999999999999</v>
      </c>
    </row>
    <row r="720" spans="1:6" x14ac:dyDescent="0.25">
      <c r="A720">
        <v>13.8</v>
      </c>
      <c r="B720">
        <v>1.3740000000000001</v>
      </c>
      <c r="C720">
        <v>132.06</v>
      </c>
      <c r="D720">
        <v>0.45</v>
      </c>
      <c r="E720">
        <v>1.1310000000000001E-2</v>
      </c>
      <c r="F720">
        <f t="shared" si="11"/>
        <v>1.131</v>
      </c>
    </row>
    <row r="721" spans="1:6" x14ac:dyDescent="0.25">
      <c r="A721">
        <v>13.9</v>
      </c>
      <c r="B721">
        <v>1.37</v>
      </c>
      <c r="C721">
        <v>131.66</v>
      </c>
      <c r="D721">
        <v>0.45</v>
      </c>
      <c r="E721">
        <v>1.1429999999999999E-2</v>
      </c>
      <c r="F721">
        <f t="shared" si="11"/>
        <v>1.143</v>
      </c>
    </row>
    <row r="722" spans="1:6" x14ac:dyDescent="0.25">
      <c r="A722">
        <v>14</v>
      </c>
      <c r="B722">
        <v>1.3740000000000001</v>
      </c>
      <c r="C722">
        <v>132.06</v>
      </c>
      <c r="D722">
        <v>0.46</v>
      </c>
      <c r="E722">
        <v>1.155E-2</v>
      </c>
      <c r="F722">
        <f t="shared" si="11"/>
        <v>1.155</v>
      </c>
    </row>
    <row r="723" spans="1:6" x14ac:dyDescent="0.25">
      <c r="A723">
        <v>14.1</v>
      </c>
      <c r="B723">
        <v>1.3720000000000001</v>
      </c>
      <c r="C723">
        <v>131.86000000000001</v>
      </c>
      <c r="D723">
        <v>0.46</v>
      </c>
      <c r="E723">
        <v>1.1650000000000001E-2</v>
      </c>
      <c r="F723">
        <f t="shared" si="11"/>
        <v>1.165</v>
      </c>
    </row>
    <row r="724" spans="1:6" x14ac:dyDescent="0.25">
      <c r="A724">
        <v>14.2</v>
      </c>
      <c r="B724">
        <v>1.373</v>
      </c>
      <c r="C724">
        <v>131.91999999999999</v>
      </c>
      <c r="D724">
        <v>0.46</v>
      </c>
      <c r="E724">
        <v>1.176E-2</v>
      </c>
      <c r="F724">
        <f t="shared" si="11"/>
        <v>1.1759999999999999</v>
      </c>
    </row>
    <row r="725" spans="1:6" x14ac:dyDescent="0.25">
      <c r="A725">
        <v>14.3</v>
      </c>
      <c r="B725">
        <v>1.375</v>
      </c>
      <c r="C725">
        <v>132.15</v>
      </c>
      <c r="D725">
        <v>0.47</v>
      </c>
      <c r="E725">
        <v>1.188E-2</v>
      </c>
      <c r="F725">
        <f t="shared" si="11"/>
        <v>1.1879999999999999</v>
      </c>
    </row>
    <row r="726" spans="1:6" x14ac:dyDescent="0.25">
      <c r="A726">
        <v>14.4</v>
      </c>
      <c r="B726">
        <v>1.373</v>
      </c>
      <c r="C726">
        <v>131.97999999999999</v>
      </c>
      <c r="D726">
        <v>0.47</v>
      </c>
      <c r="E726">
        <v>1.1979999999999999E-2</v>
      </c>
      <c r="F726">
        <f t="shared" si="11"/>
        <v>1.198</v>
      </c>
    </row>
    <row r="727" spans="1:6" x14ac:dyDescent="0.25">
      <c r="A727">
        <v>14.5</v>
      </c>
      <c r="B727">
        <v>1.3740000000000001</v>
      </c>
      <c r="C727">
        <v>132.07</v>
      </c>
      <c r="D727">
        <v>0.47</v>
      </c>
      <c r="E727">
        <v>1.21E-2</v>
      </c>
      <c r="F727">
        <f t="shared" si="11"/>
        <v>1.21</v>
      </c>
    </row>
    <row r="728" spans="1:6" x14ac:dyDescent="0.25">
      <c r="A728">
        <v>14.6</v>
      </c>
      <c r="B728">
        <v>1.375</v>
      </c>
      <c r="C728">
        <v>132.16999999999999</v>
      </c>
      <c r="D728">
        <v>0.48</v>
      </c>
      <c r="E728">
        <v>1.2200000000000001E-2</v>
      </c>
      <c r="F728">
        <f t="shared" si="11"/>
        <v>1.22</v>
      </c>
    </row>
    <row r="729" spans="1:6" x14ac:dyDescent="0.25">
      <c r="A729">
        <v>14.7</v>
      </c>
      <c r="B729">
        <v>1.3759999999999999</v>
      </c>
      <c r="C729">
        <v>132.21</v>
      </c>
      <c r="D729">
        <v>0.48</v>
      </c>
      <c r="E729">
        <v>1.2330000000000001E-2</v>
      </c>
      <c r="F729">
        <f t="shared" si="11"/>
        <v>1.2330000000000001</v>
      </c>
    </row>
    <row r="730" spans="1:6" x14ac:dyDescent="0.25">
      <c r="A730">
        <v>14.8</v>
      </c>
      <c r="B730">
        <v>1.38</v>
      </c>
      <c r="C730">
        <v>132.63999999999999</v>
      </c>
      <c r="D730">
        <v>0.48</v>
      </c>
      <c r="E730">
        <v>1.2449999999999999E-2</v>
      </c>
      <c r="F730">
        <f t="shared" si="11"/>
        <v>1.2449999999999999</v>
      </c>
    </row>
    <row r="731" spans="1:6" x14ac:dyDescent="0.25">
      <c r="A731">
        <v>14.9</v>
      </c>
      <c r="B731">
        <v>1.3819999999999999</v>
      </c>
      <c r="C731">
        <v>132.88</v>
      </c>
      <c r="D731">
        <v>0.49</v>
      </c>
      <c r="E731">
        <v>1.256E-2</v>
      </c>
      <c r="F731">
        <f t="shared" si="11"/>
        <v>1.256</v>
      </c>
    </row>
    <row r="732" spans="1:6" x14ac:dyDescent="0.25">
      <c r="A732">
        <v>15</v>
      </c>
      <c r="B732">
        <v>1.375</v>
      </c>
      <c r="C732">
        <v>132.21</v>
      </c>
      <c r="D732">
        <v>0.49</v>
      </c>
      <c r="E732">
        <v>1.2659999999999999E-2</v>
      </c>
      <c r="F732">
        <f t="shared" si="11"/>
        <v>1.266</v>
      </c>
    </row>
    <row r="733" spans="1:6" x14ac:dyDescent="0.25">
      <c r="A733">
        <v>15.1</v>
      </c>
      <c r="B733">
        <v>1.373</v>
      </c>
      <c r="C733">
        <v>132.01</v>
      </c>
      <c r="D733">
        <v>0.49</v>
      </c>
      <c r="E733">
        <v>1.277E-2</v>
      </c>
      <c r="F733">
        <f t="shared" si="11"/>
        <v>1.2769999999999999</v>
      </c>
    </row>
    <row r="734" spans="1:6" x14ac:dyDescent="0.25">
      <c r="A734">
        <v>15.2</v>
      </c>
      <c r="B734">
        <v>1.3759999999999999</v>
      </c>
      <c r="C734">
        <v>132.24</v>
      </c>
      <c r="D734">
        <v>0.5</v>
      </c>
      <c r="E734">
        <v>1.29E-2</v>
      </c>
      <c r="F734">
        <f t="shared" si="11"/>
        <v>1.29</v>
      </c>
    </row>
    <row r="735" spans="1:6" x14ac:dyDescent="0.25">
      <c r="A735">
        <v>15.3</v>
      </c>
      <c r="B735">
        <v>1.3720000000000001</v>
      </c>
      <c r="C735">
        <v>131.9</v>
      </c>
      <c r="D735">
        <v>0.5</v>
      </c>
      <c r="E735">
        <v>1.302E-2</v>
      </c>
      <c r="F735">
        <f t="shared" si="11"/>
        <v>1.302</v>
      </c>
    </row>
    <row r="736" spans="1:6" x14ac:dyDescent="0.25">
      <c r="A736">
        <v>15.4</v>
      </c>
      <c r="B736">
        <v>1.3819999999999999</v>
      </c>
      <c r="C736">
        <v>132.81</v>
      </c>
      <c r="D736">
        <v>0.5</v>
      </c>
      <c r="E736">
        <v>1.3140000000000001E-2</v>
      </c>
      <c r="F736">
        <f t="shared" si="11"/>
        <v>1.3140000000000001</v>
      </c>
    </row>
    <row r="737" spans="1:6" x14ac:dyDescent="0.25">
      <c r="A737">
        <v>15.5</v>
      </c>
      <c r="B737">
        <v>1.381</v>
      </c>
      <c r="C737">
        <v>132.78</v>
      </c>
      <c r="D737">
        <v>0.51</v>
      </c>
      <c r="E737">
        <v>1.3270000000000001E-2</v>
      </c>
      <c r="F737">
        <f t="shared" si="11"/>
        <v>1.327</v>
      </c>
    </row>
    <row r="738" spans="1:6" x14ac:dyDescent="0.25">
      <c r="A738">
        <v>15.6</v>
      </c>
      <c r="B738">
        <v>1.3819999999999999</v>
      </c>
      <c r="C738">
        <v>132.84</v>
      </c>
      <c r="D738">
        <v>0.51</v>
      </c>
      <c r="E738">
        <v>1.336E-2</v>
      </c>
      <c r="F738">
        <f t="shared" si="11"/>
        <v>1.3360000000000001</v>
      </c>
    </row>
    <row r="739" spans="1:6" x14ac:dyDescent="0.25">
      <c r="A739">
        <v>15.7</v>
      </c>
      <c r="B739">
        <v>1.379</v>
      </c>
      <c r="C739">
        <v>132.5</v>
      </c>
      <c r="D739">
        <v>0.51</v>
      </c>
      <c r="E739">
        <v>1.3469999999999999E-2</v>
      </c>
      <c r="F739">
        <f t="shared" si="11"/>
        <v>1.347</v>
      </c>
    </row>
    <row r="740" spans="1:6" x14ac:dyDescent="0.25">
      <c r="A740">
        <v>15.8</v>
      </c>
      <c r="B740">
        <v>1.3779999999999999</v>
      </c>
      <c r="C740">
        <v>132.47</v>
      </c>
      <c r="D740">
        <v>0.52</v>
      </c>
      <c r="E740">
        <v>1.3599999999999999E-2</v>
      </c>
      <c r="F740">
        <f t="shared" si="11"/>
        <v>1.3599999999999999</v>
      </c>
    </row>
    <row r="741" spans="1:6" x14ac:dyDescent="0.25">
      <c r="A741">
        <v>15.9</v>
      </c>
      <c r="B741">
        <v>1.381</v>
      </c>
      <c r="C741">
        <v>132.76</v>
      </c>
      <c r="D741">
        <v>0.52</v>
      </c>
      <c r="E741">
        <v>1.371E-2</v>
      </c>
      <c r="F741">
        <f t="shared" si="11"/>
        <v>1.371</v>
      </c>
    </row>
    <row r="742" spans="1:6" x14ac:dyDescent="0.25">
      <c r="A742">
        <v>16</v>
      </c>
      <c r="B742">
        <v>1.3779999999999999</v>
      </c>
      <c r="C742">
        <v>132.4</v>
      </c>
      <c r="D742">
        <v>0.52</v>
      </c>
      <c r="E742">
        <v>1.3820000000000001E-2</v>
      </c>
      <c r="F742">
        <f t="shared" si="11"/>
        <v>1.3820000000000001</v>
      </c>
    </row>
    <row r="743" spans="1:6" x14ac:dyDescent="0.25">
      <c r="A743">
        <v>16.100000000000001</v>
      </c>
      <c r="B743">
        <v>1.3819999999999999</v>
      </c>
      <c r="C743">
        <v>132.86000000000001</v>
      </c>
      <c r="D743">
        <v>0.53</v>
      </c>
      <c r="E743">
        <v>1.3979999999999999E-2</v>
      </c>
      <c r="F743">
        <f t="shared" si="11"/>
        <v>1.3979999999999999</v>
      </c>
    </row>
    <row r="744" spans="1:6" x14ac:dyDescent="0.25">
      <c r="A744">
        <v>16.2</v>
      </c>
      <c r="B744">
        <v>1.381</v>
      </c>
      <c r="C744">
        <v>132.72</v>
      </c>
      <c r="D744">
        <v>0.53</v>
      </c>
      <c r="E744">
        <v>1.4069999999999999E-2</v>
      </c>
      <c r="F744">
        <f t="shared" si="11"/>
        <v>1.407</v>
      </c>
    </row>
    <row r="745" spans="1:6" x14ac:dyDescent="0.25">
      <c r="A745">
        <v>16.3</v>
      </c>
      <c r="B745">
        <v>1.379</v>
      </c>
      <c r="C745">
        <v>132.57</v>
      </c>
      <c r="D745">
        <v>0.53</v>
      </c>
      <c r="E745">
        <v>1.418E-2</v>
      </c>
      <c r="F745">
        <f t="shared" si="11"/>
        <v>1.4179999999999999</v>
      </c>
    </row>
    <row r="746" spans="1:6" x14ac:dyDescent="0.25">
      <c r="A746">
        <v>16.399999999999999</v>
      </c>
      <c r="B746">
        <v>1.383</v>
      </c>
      <c r="C746">
        <v>132.97</v>
      </c>
      <c r="D746">
        <v>0.54</v>
      </c>
      <c r="E746">
        <v>1.4279999999999999E-2</v>
      </c>
      <c r="F746">
        <f t="shared" si="11"/>
        <v>1.4279999999999999</v>
      </c>
    </row>
    <row r="747" spans="1:6" x14ac:dyDescent="0.25">
      <c r="A747">
        <v>16.5</v>
      </c>
      <c r="B747">
        <v>1.381</v>
      </c>
      <c r="C747">
        <v>132.75</v>
      </c>
      <c r="D747">
        <v>0.54</v>
      </c>
      <c r="E747">
        <v>1.4409999999999999E-2</v>
      </c>
      <c r="F747">
        <f t="shared" si="11"/>
        <v>1.4409999999999998</v>
      </c>
    </row>
    <row r="748" spans="1:6" x14ac:dyDescent="0.25">
      <c r="A748">
        <v>16.600000000000001</v>
      </c>
      <c r="B748">
        <v>1.3779999999999999</v>
      </c>
      <c r="C748">
        <v>132.41</v>
      </c>
      <c r="D748">
        <v>0.55000000000000004</v>
      </c>
      <c r="E748">
        <v>1.452E-2</v>
      </c>
      <c r="F748">
        <f t="shared" si="11"/>
        <v>1.452</v>
      </c>
    </row>
    <row r="749" spans="1:6" x14ac:dyDescent="0.25">
      <c r="A749">
        <v>16.7</v>
      </c>
      <c r="B749">
        <v>1.3779999999999999</v>
      </c>
      <c r="C749">
        <v>132.44</v>
      </c>
      <c r="D749">
        <v>0.55000000000000004</v>
      </c>
      <c r="E749">
        <v>1.4630000000000001E-2</v>
      </c>
      <c r="F749">
        <f t="shared" si="11"/>
        <v>1.4630000000000001</v>
      </c>
    </row>
    <row r="750" spans="1:6" x14ac:dyDescent="0.25">
      <c r="A750">
        <v>16.8</v>
      </c>
      <c r="B750">
        <v>1.3779999999999999</v>
      </c>
      <c r="C750">
        <v>132.46</v>
      </c>
      <c r="D750">
        <v>0.55000000000000004</v>
      </c>
      <c r="E750">
        <v>1.4760000000000001E-2</v>
      </c>
      <c r="F750">
        <f t="shared" si="11"/>
        <v>1.476</v>
      </c>
    </row>
    <row r="751" spans="1:6" x14ac:dyDescent="0.25">
      <c r="A751">
        <v>16.899999999999999</v>
      </c>
      <c r="B751">
        <v>1.3819999999999999</v>
      </c>
      <c r="C751">
        <v>132.82</v>
      </c>
      <c r="D751">
        <v>0.55000000000000004</v>
      </c>
      <c r="E751">
        <v>1.489E-2</v>
      </c>
      <c r="F751">
        <f t="shared" si="11"/>
        <v>1.4890000000000001</v>
      </c>
    </row>
    <row r="752" spans="1:6" x14ac:dyDescent="0.25">
      <c r="A752">
        <v>17</v>
      </c>
      <c r="B752">
        <v>1.3819999999999999</v>
      </c>
      <c r="C752">
        <v>132.84</v>
      </c>
      <c r="D752">
        <v>0.56000000000000005</v>
      </c>
      <c r="E752">
        <v>1.5010000000000001E-2</v>
      </c>
      <c r="F752">
        <f t="shared" si="11"/>
        <v>1.5010000000000001</v>
      </c>
    </row>
    <row r="753" spans="1:6" x14ac:dyDescent="0.25">
      <c r="A753">
        <v>17.100000000000001</v>
      </c>
      <c r="B753">
        <v>1.38</v>
      </c>
      <c r="C753">
        <v>132.63999999999999</v>
      </c>
      <c r="D753">
        <v>0.56000000000000005</v>
      </c>
      <c r="E753">
        <v>1.512E-2</v>
      </c>
      <c r="F753">
        <f t="shared" si="11"/>
        <v>1.512</v>
      </c>
    </row>
    <row r="754" spans="1:6" x14ac:dyDescent="0.25">
      <c r="A754">
        <v>17.2</v>
      </c>
      <c r="B754">
        <v>1.377</v>
      </c>
      <c r="C754">
        <v>132.33000000000001</v>
      </c>
      <c r="D754">
        <v>0.56000000000000005</v>
      </c>
      <c r="E754">
        <v>1.5270000000000001E-2</v>
      </c>
      <c r="F754">
        <f t="shared" si="11"/>
        <v>1.5270000000000001</v>
      </c>
    </row>
    <row r="755" spans="1:6" x14ac:dyDescent="0.25">
      <c r="A755">
        <v>17.3</v>
      </c>
      <c r="B755">
        <v>1.379</v>
      </c>
      <c r="C755">
        <v>132.57</v>
      </c>
      <c r="D755">
        <v>0.56999999999999995</v>
      </c>
      <c r="E755">
        <v>1.5350000000000001E-2</v>
      </c>
      <c r="F755">
        <f t="shared" si="11"/>
        <v>1.5350000000000001</v>
      </c>
    </row>
    <row r="756" spans="1:6" x14ac:dyDescent="0.25">
      <c r="A756">
        <v>17.399999999999999</v>
      </c>
      <c r="B756">
        <v>1.3779999999999999</v>
      </c>
      <c r="C756">
        <v>132.41999999999999</v>
      </c>
      <c r="D756">
        <v>0.56999999999999995</v>
      </c>
      <c r="E756">
        <v>1.5480000000000001E-2</v>
      </c>
      <c r="F756">
        <f t="shared" si="11"/>
        <v>1.548</v>
      </c>
    </row>
    <row r="757" spans="1:6" x14ac:dyDescent="0.25">
      <c r="A757">
        <v>17.5</v>
      </c>
      <c r="B757">
        <v>1.383</v>
      </c>
      <c r="C757">
        <v>132.88999999999999</v>
      </c>
      <c r="D757">
        <v>0.56999999999999995</v>
      </c>
      <c r="E757">
        <v>1.5610000000000001E-2</v>
      </c>
      <c r="F757">
        <f t="shared" si="11"/>
        <v>1.5610000000000002</v>
      </c>
    </row>
    <row r="758" spans="1:6" x14ac:dyDescent="0.25">
      <c r="A758">
        <v>17.600000000000001</v>
      </c>
      <c r="B758">
        <v>1.381</v>
      </c>
      <c r="C758">
        <v>132.75</v>
      </c>
      <c r="D758">
        <v>0.57999999999999996</v>
      </c>
      <c r="E758">
        <v>1.5720000000000001E-2</v>
      </c>
      <c r="F758">
        <f t="shared" si="11"/>
        <v>1.5720000000000001</v>
      </c>
    </row>
    <row r="759" spans="1:6" x14ac:dyDescent="0.25">
      <c r="A759">
        <v>17.7</v>
      </c>
      <c r="B759">
        <v>1.383</v>
      </c>
      <c r="C759">
        <v>132.94</v>
      </c>
      <c r="D759">
        <v>0.57999999999999996</v>
      </c>
      <c r="E759">
        <v>1.585E-2</v>
      </c>
      <c r="F759">
        <f t="shared" si="11"/>
        <v>1.585</v>
      </c>
    </row>
    <row r="760" spans="1:6" x14ac:dyDescent="0.25">
      <c r="A760">
        <v>17.8</v>
      </c>
      <c r="B760">
        <v>1.381</v>
      </c>
      <c r="C760">
        <v>132.71</v>
      </c>
      <c r="D760">
        <v>0.57999999999999996</v>
      </c>
      <c r="E760">
        <v>1.5949999999999999E-2</v>
      </c>
      <c r="F760">
        <f t="shared" si="11"/>
        <v>1.595</v>
      </c>
    </row>
    <row r="761" spans="1:6" x14ac:dyDescent="0.25">
      <c r="A761">
        <v>17.899999999999999</v>
      </c>
      <c r="B761">
        <v>1.381</v>
      </c>
      <c r="C761">
        <v>132.75</v>
      </c>
      <c r="D761">
        <v>0.59</v>
      </c>
      <c r="E761">
        <v>1.6080000000000001E-2</v>
      </c>
      <c r="F761">
        <f t="shared" si="11"/>
        <v>1.6080000000000001</v>
      </c>
    </row>
    <row r="762" spans="1:6" x14ac:dyDescent="0.25">
      <c r="A762">
        <v>18</v>
      </c>
      <c r="B762">
        <v>1.379</v>
      </c>
      <c r="C762">
        <v>132.56</v>
      </c>
      <c r="D762">
        <v>0.59</v>
      </c>
      <c r="E762">
        <v>1.6219999999999998E-2</v>
      </c>
      <c r="F762">
        <f t="shared" si="11"/>
        <v>1.6219999999999999</v>
      </c>
    </row>
    <row r="763" spans="1:6" x14ac:dyDescent="0.25">
      <c r="A763">
        <v>18.100000000000001</v>
      </c>
      <c r="B763">
        <v>1.3779999999999999</v>
      </c>
      <c r="C763">
        <v>132.43</v>
      </c>
      <c r="D763">
        <v>0.59</v>
      </c>
      <c r="E763">
        <v>1.635E-2</v>
      </c>
      <c r="F763">
        <f t="shared" si="11"/>
        <v>1.635</v>
      </c>
    </row>
    <row r="764" spans="1:6" x14ac:dyDescent="0.25">
      <c r="A764">
        <v>18.2</v>
      </c>
      <c r="B764">
        <v>1.3779999999999999</v>
      </c>
      <c r="C764">
        <v>132.44</v>
      </c>
      <c r="D764">
        <v>0.6</v>
      </c>
      <c r="E764">
        <v>1.6459999999999999E-2</v>
      </c>
      <c r="F764">
        <f t="shared" si="11"/>
        <v>1.6459999999999999</v>
      </c>
    </row>
    <row r="765" spans="1:6" x14ac:dyDescent="0.25">
      <c r="A765">
        <v>18.3</v>
      </c>
      <c r="B765">
        <v>1.3819999999999999</v>
      </c>
      <c r="C765">
        <v>132.84</v>
      </c>
      <c r="D765">
        <v>0.6</v>
      </c>
      <c r="E765">
        <v>1.6590000000000001E-2</v>
      </c>
      <c r="F765">
        <f t="shared" si="11"/>
        <v>1.659</v>
      </c>
    </row>
    <row r="766" spans="1:6" x14ac:dyDescent="0.25">
      <c r="A766">
        <v>18.399999999999999</v>
      </c>
      <c r="B766">
        <v>1.385</v>
      </c>
      <c r="C766">
        <v>133.13</v>
      </c>
      <c r="D766">
        <v>0.6</v>
      </c>
      <c r="E766">
        <v>1.6729999999999998E-2</v>
      </c>
      <c r="F766">
        <f t="shared" si="11"/>
        <v>1.6729999999999998</v>
      </c>
    </row>
    <row r="767" spans="1:6" x14ac:dyDescent="0.25">
      <c r="A767">
        <v>18.5</v>
      </c>
      <c r="B767">
        <v>1.38</v>
      </c>
      <c r="C767">
        <v>132.68</v>
      </c>
      <c r="D767">
        <v>0.61</v>
      </c>
      <c r="E767">
        <v>1.685E-2</v>
      </c>
      <c r="F767">
        <f t="shared" si="11"/>
        <v>1.6850000000000001</v>
      </c>
    </row>
    <row r="768" spans="1:6" x14ac:dyDescent="0.25">
      <c r="A768">
        <v>18.600000000000001</v>
      </c>
      <c r="B768">
        <v>1.3779999999999999</v>
      </c>
      <c r="C768">
        <v>132.47999999999999</v>
      </c>
      <c r="D768">
        <v>0.61</v>
      </c>
      <c r="E768">
        <v>1.6969999999999999E-2</v>
      </c>
      <c r="F768">
        <f t="shared" si="11"/>
        <v>1.6969999999999998</v>
      </c>
    </row>
    <row r="769" spans="1:6" x14ac:dyDescent="0.25">
      <c r="A769">
        <v>18.7</v>
      </c>
      <c r="B769">
        <v>1.38</v>
      </c>
      <c r="C769">
        <v>132.62</v>
      </c>
      <c r="D769">
        <v>0.62</v>
      </c>
      <c r="E769">
        <v>1.7080000000000001E-2</v>
      </c>
      <c r="F769">
        <f t="shared" si="11"/>
        <v>1.7080000000000002</v>
      </c>
    </row>
    <row r="770" spans="1:6" x14ac:dyDescent="0.25">
      <c r="A770">
        <v>18.8</v>
      </c>
      <c r="B770">
        <v>1.383</v>
      </c>
      <c r="C770">
        <v>132.96</v>
      </c>
      <c r="D770">
        <v>0.62</v>
      </c>
      <c r="E770">
        <v>1.72E-2</v>
      </c>
      <c r="F770">
        <f t="shared" si="11"/>
        <v>1.72</v>
      </c>
    </row>
    <row r="771" spans="1:6" x14ac:dyDescent="0.25">
      <c r="A771">
        <v>18.899999999999999</v>
      </c>
      <c r="B771">
        <v>1.3819999999999999</v>
      </c>
      <c r="C771">
        <v>132.83000000000001</v>
      </c>
      <c r="D771">
        <v>0.62</v>
      </c>
      <c r="E771">
        <v>1.7330000000000002E-2</v>
      </c>
      <c r="F771">
        <f t="shared" si="11"/>
        <v>1.7330000000000001</v>
      </c>
    </row>
    <row r="772" spans="1:6" x14ac:dyDescent="0.25">
      <c r="A772">
        <v>19</v>
      </c>
      <c r="B772">
        <v>1.3779999999999999</v>
      </c>
      <c r="C772">
        <v>132.44999999999999</v>
      </c>
      <c r="D772">
        <v>0.62</v>
      </c>
      <c r="E772">
        <v>1.7440000000000001E-2</v>
      </c>
      <c r="F772">
        <f t="shared" si="11"/>
        <v>1.744</v>
      </c>
    </row>
    <row r="773" spans="1:6" x14ac:dyDescent="0.25">
      <c r="A773">
        <v>19.100000000000001</v>
      </c>
      <c r="B773">
        <v>1.381</v>
      </c>
      <c r="C773">
        <v>132.72999999999999</v>
      </c>
      <c r="D773">
        <v>0.63</v>
      </c>
      <c r="E773">
        <v>1.755E-2</v>
      </c>
      <c r="F773">
        <f t="shared" si="11"/>
        <v>1.7549999999999999</v>
      </c>
    </row>
    <row r="774" spans="1:6" x14ac:dyDescent="0.25">
      <c r="A774">
        <v>19.2</v>
      </c>
      <c r="B774">
        <v>1.381</v>
      </c>
      <c r="C774">
        <v>132.74</v>
      </c>
      <c r="D774">
        <v>0.63</v>
      </c>
      <c r="E774">
        <v>1.7680000000000001E-2</v>
      </c>
      <c r="F774">
        <f t="shared" si="11"/>
        <v>1.7680000000000002</v>
      </c>
    </row>
    <row r="775" spans="1:6" x14ac:dyDescent="0.25">
      <c r="A775">
        <v>19.3</v>
      </c>
      <c r="B775">
        <v>1.385</v>
      </c>
      <c r="C775">
        <v>133.15</v>
      </c>
      <c r="D775">
        <v>0.63</v>
      </c>
      <c r="E775">
        <v>1.779E-2</v>
      </c>
      <c r="F775">
        <f t="shared" si="11"/>
        <v>1.7789999999999999</v>
      </c>
    </row>
    <row r="776" spans="1:6" x14ac:dyDescent="0.25">
      <c r="A776">
        <v>19.399999999999999</v>
      </c>
      <c r="B776">
        <v>1.38</v>
      </c>
      <c r="C776">
        <v>132.63999999999999</v>
      </c>
      <c r="D776">
        <v>0.64</v>
      </c>
      <c r="E776">
        <v>1.7919999999999998E-2</v>
      </c>
      <c r="F776">
        <f t="shared" si="11"/>
        <v>1.7919999999999998</v>
      </c>
    </row>
    <row r="777" spans="1:6" x14ac:dyDescent="0.25">
      <c r="A777">
        <v>19.5</v>
      </c>
      <c r="B777">
        <v>1.375</v>
      </c>
      <c r="C777">
        <v>132.16</v>
      </c>
      <c r="D777">
        <v>0.64</v>
      </c>
      <c r="E777">
        <v>1.8030000000000001E-2</v>
      </c>
      <c r="F777">
        <f t="shared" si="11"/>
        <v>1.8030000000000002</v>
      </c>
    </row>
    <row r="778" spans="1:6" x14ac:dyDescent="0.25">
      <c r="A778">
        <v>19.600000000000001</v>
      </c>
      <c r="B778">
        <v>1.38</v>
      </c>
      <c r="C778">
        <v>132.66999999999999</v>
      </c>
      <c r="D778">
        <v>0.64</v>
      </c>
      <c r="E778">
        <v>1.813E-2</v>
      </c>
      <c r="F778">
        <f t="shared" ref="F778:F841" si="12">E778*100</f>
        <v>1.8129999999999999</v>
      </c>
    </row>
    <row r="779" spans="1:6" x14ac:dyDescent="0.25">
      <c r="A779">
        <v>19.7</v>
      </c>
      <c r="B779">
        <v>1.3759999999999999</v>
      </c>
      <c r="C779">
        <v>132.28</v>
      </c>
      <c r="D779">
        <v>0.65</v>
      </c>
      <c r="E779">
        <v>1.821E-2</v>
      </c>
      <c r="F779">
        <f t="shared" si="12"/>
        <v>1.821</v>
      </c>
    </row>
    <row r="780" spans="1:6" x14ac:dyDescent="0.25">
      <c r="A780">
        <v>19.8</v>
      </c>
      <c r="B780">
        <v>1.3819999999999999</v>
      </c>
      <c r="C780">
        <v>132.87</v>
      </c>
      <c r="D780">
        <v>0.65</v>
      </c>
      <c r="E780">
        <v>1.831E-2</v>
      </c>
      <c r="F780">
        <f t="shared" si="12"/>
        <v>1.831</v>
      </c>
    </row>
    <row r="781" spans="1:6" x14ac:dyDescent="0.25">
      <c r="A781">
        <v>19.899999999999999</v>
      </c>
      <c r="B781">
        <v>1.379</v>
      </c>
      <c r="C781">
        <v>132.52000000000001</v>
      </c>
      <c r="D781">
        <v>0.65</v>
      </c>
      <c r="E781">
        <v>1.8419999999999999E-2</v>
      </c>
      <c r="F781">
        <f t="shared" si="12"/>
        <v>1.8419999999999999</v>
      </c>
    </row>
    <row r="782" spans="1:6" x14ac:dyDescent="0.25">
      <c r="A782">
        <v>20</v>
      </c>
      <c r="B782">
        <v>1.3819999999999999</v>
      </c>
      <c r="C782">
        <v>132.79</v>
      </c>
      <c r="D782">
        <v>0.66</v>
      </c>
      <c r="E782">
        <v>1.8540000000000001E-2</v>
      </c>
      <c r="F782">
        <f t="shared" si="12"/>
        <v>1.8540000000000001</v>
      </c>
    </row>
    <row r="783" spans="1:6" x14ac:dyDescent="0.25">
      <c r="A783">
        <v>20.100000000000001</v>
      </c>
      <c r="B783">
        <v>1.38</v>
      </c>
      <c r="C783">
        <v>132.65</v>
      </c>
      <c r="D783">
        <v>0.66</v>
      </c>
      <c r="E783">
        <v>1.865E-2</v>
      </c>
      <c r="F783">
        <f t="shared" si="12"/>
        <v>1.865</v>
      </c>
    </row>
    <row r="784" spans="1:6" x14ac:dyDescent="0.25">
      <c r="A784">
        <v>20.2</v>
      </c>
      <c r="B784">
        <v>1.38</v>
      </c>
      <c r="C784">
        <v>132.63</v>
      </c>
      <c r="D784">
        <v>0.66</v>
      </c>
      <c r="E784">
        <v>1.8759999999999999E-2</v>
      </c>
      <c r="F784">
        <f t="shared" si="12"/>
        <v>1.8759999999999999</v>
      </c>
    </row>
    <row r="785" spans="1:6" x14ac:dyDescent="0.25">
      <c r="A785">
        <v>20.3</v>
      </c>
      <c r="B785">
        <v>1.3819999999999999</v>
      </c>
      <c r="C785">
        <v>132.84</v>
      </c>
      <c r="D785">
        <v>0.67</v>
      </c>
      <c r="E785">
        <v>1.8870000000000001E-2</v>
      </c>
      <c r="F785">
        <f t="shared" si="12"/>
        <v>1.8870000000000002</v>
      </c>
    </row>
    <row r="786" spans="1:6" x14ac:dyDescent="0.25">
      <c r="A786">
        <v>20.399999999999999</v>
      </c>
      <c r="B786">
        <v>1.377</v>
      </c>
      <c r="C786">
        <v>132.36000000000001</v>
      </c>
      <c r="D786">
        <v>0.67</v>
      </c>
      <c r="E786">
        <v>1.9E-2</v>
      </c>
      <c r="F786">
        <f t="shared" si="12"/>
        <v>1.9</v>
      </c>
    </row>
    <row r="787" spans="1:6" x14ac:dyDescent="0.25">
      <c r="A787">
        <v>20.5</v>
      </c>
      <c r="B787">
        <v>1.385</v>
      </c>
      <c r="C787">
        <v>133.13</v>
      </c>
      <c r="D787">
        <v>0.67</v>
      </c>
      <c r="E787">
        <v>1.9130000000000001E-2</v>
      </c>
      <c r="F787">
        <f t="shared" si="12"/>
        <v>1.913</v>
      </c>
    </row>
    <row r="788" spans="1:6" x14ac:dyDescent="0.25">
      <c r="A788">
        <v>20.6</v>
      </c>
      <c r="B788">
        <v>1.381</v>
      </c>
      <c r="C788">
        <v>132.69999999999999</v>
      </c>
      <c r="D788">
        <v>0.68</v>
      </c>
      <c r="E788">
        <v>1.9230000000000001E-2</v>
      </c>
      <c r="F788">
        <f t="shared" si="12"/>
        <v>1.923</v>
      </c>
    </row>
    <row r="789" spans="1:6" x14ac:dyDescent="0.25">
      <c r="A789">
        <v>20.7</v>
      </c>
      <c r="B789">
        <v>1.3839999999999999</v>
      </c>
      <c r="C789">
        <v>133.06</v>
      </c>
      <c r="D789">
        <v>0.68</v>
      </c>
      <c r="E789">
        <v>1.9349999999999999E-2</v>
      </c>
      <c r="F789">
        <f t="shared" si="12"/>
        <v>1.9349999999999998</v>
      </c>
    </row>
    <row r="790" spans="1:6" x14ac:dyDescent="0.25">
      <c r="A790">
        <v>20.8</v>
      </c>
      <c r="B790">
        <v>1.3839999999999999</v>
      </c>
      <c r="C790">
        <v>132.97999999999999</v>
      </c>
      <c r="D790">
        <v>0.69</v>
      </c>
      <c r="E790">
        <v>1.949E-2</v>
      </c>
      <c r="F790">
        <f t="shared" si="12"/>
        <v>1.9490000000000001</v>
      </c>
    </row>
    <row r="791" spans="1:6" x14ac:dyDescent="0.25">
      <c r="A791">
        <v>20.9</v>
      </c>
      <c r="B791">
        <v>1.373</v>
      </c>
      <c r="C791">
        <v>131.94</v>
      </c>
      <c r="D791">
        <v>0.69</v>
      </c>
      <c r="E791">
        <v>1.959E-2</v>
      </c>
      <c r="F791">
        <f t="shared" si="12"/>
        <v>1.9590000000000001</v>
      </c>
    </row>
    <row r="792" spans="1:6" x14ac:dyDescent="0.25">
      <c r="A792">
        <v>21</v>
      </c>
      <c r="B792">
        <v>1.38</v>
      </c>
      <c r="C792">
        <v>132.66999999999999</v>
      </c>
      <c r="D792">
        <v>0.69</v>
      </c>
      <c r="E792">
        <v>1.9730000000000001E-2</v>
      </c>
      <c r="F792">
        <f t="shared" si="12"/>
        <v>1.9730000000000001</v>
      </c>
    </row>
    <row r="793" spans="1:6" x14ac:dyDescent="0.25">
      <c r="A793">
        <v>21.1</v>
      </c>
      <c r="B793">
        <v>1.381</v>
      </c>
      <c r="C793">
        <v>132.76</v>
      </c>
      <c r="D793">
        <v>0.69</v>
      </c>
      <c r="E793">
        <v>1.985E-2</v>
      </c>
      <c r="F793">
        <f t="shared" si="12"/>
        <v>1.9849999999999999</v>
      </c>
    </row>
    <row r="794" spans="1:6" x14ac:dyDescent="0.25">
      <c r="A794">
        <v>21.2</v>
      </c>
      <c r="B794">
        <v>1.381</v>
      </c>
      <c r="C794">
        <v>132.77000000000001</v>
      </c>
      <c r="D794">
        <v>0.7</v>
      </c>
      <c r="E794">
        <v>1.9990000000000001E-2</v>
      </c>
      <c r="F794">
        <f t="shared" si="12"/>
        <v>1.9990000000000001</v>
      </c>
    </row>
    <row r="795" spans="1:6" x14ac:dyDescent="0.25">
      <c r="A795">
        <v>21.3</v>
      </c>
      <c r="B795">
        <v>1.3839999999999999</v>
      </c>
      <c r="C795">
        <v>133.07</v>
      </c>
      <c r="D795">
        <v>0.7</v>
      </c>
      <c r="E795">
        <v>2.0119999999999999E-2</v>
      </c>
      <c r="F795">
        <f t="shared" si="12"/>
        <v>2.012</v>
      </c>
    </row>
    <row r="796" spans="1:6" x14ac:dyDescent="0.25">
      <c r="A796">
        <v>21.4</v>
      </c>
      <c r="B796">
        <v>1.3819999999999999</v>
      </c>
      <c r="C796">
        <v>132.81</v>
      </c>
      <c r="D796">
        <v>0.7</v>
      </c>
      <c r="E796">
        <v>2.027E-2</v>
      </c>
      <c r="F796">
        <f t="shared" si="12"/>
        <v>2.0270000000000001</v>
      </c>
    </row>
    <row r="797" spans="1:6" x14ac:dyDescent="0.25">
      <c r="A797">
        <v>21.5</v>
      </c>
      <c r="B797">
        <v>1.381</v>
      </c>
      <c r="C797">
        <v>132.72</v>
      </c>
      <c r="D797">
        <v>0.71</v>
      </c>
      <c r="E797">
        <v>2.0379999999999999E-2</v>
      </c>
      <c r="F797">
        <f t="shared" si="12"/>
        <v>2.0379999999999998</v>
      </c>
    </row>
    <row r="798" spans="1:6" x14ac:dyDescent="0.25">
      <c r="A798">
        <v>21.6</v>
      </c>
      <c r="B798">
        <v>1.381</v>
      </c>
      <c r="C798">
        <v>132.72</v>
      </c>
      <c r="D798">
        <v>0.71</v>
      </c>
      <c r="E798">
        <v>2.0490000000000001E-2</v>
      </c>
      <c r="F798">
        <f t="shared" si="12"/>
        <v>2.0489999999999999</v>
      </c>
    </row>
    <row r="799" spans="1:6" x14ac:dyDescent="0.25">
      <c r="A799">
        <v>21.7</v>
      </c>
      <c r="B799">
        <v>1.381</v>
      </c>
      <c r="C799">
        <v>132.75</v>
      </c>
      <c r="D799">
        <v>0.71</v>
      </c>
      <c r="E799">
        <v>2.0629999999999999E-2</v>
      </c>
      <c r="F799">
        <f t="shared" si="12"/>
        <v>2.0629999999999997</v>
      </c>
    </row>
    <row r="800" spans="1:6" x14ac:dyDescent="0.25">
      <c r="A800">
        <v>21.8</v>
      </c>
      <c r="B800">
        <v>1.3839999999999999</v>
      </c>
      <c r="C800">
        <v>133.01</v>
      </c>
      <c r="D800">
        <v>0.72</v>
      </c>
      <c r="E800">
        <v>2.0740000000000001E-2</v>
      </c>
      <c r="F800">
        <f t="shared" si="12"/>
        <v>2.0740000000000003</v>
      </c>
    </row>
    <row r="801" spans="1:6" x14ac:dyDescent="0.25">
      <c r="A801">
        <v>21.9</v>
      </c>
      <c r="B801">
        <v>1.379</v>
      </c>
      <c r="C801">
        <v>132.54</v>
      </c>
      <c r="D801">
        <v>0.72</v>
      </c>
      <c r="E801">
        <v>2.0879999999999999E-2</v>
      </c>
      <c r="F801">
        <f t="shared" si="12"/>
        <v>2.0880000000000001</v>
      </c>
    </row>
    <row r="802" spans="1:6" x14ac:dyDescent="0.25">
      <c r="A802">
        <v>22</v>
      </c>
      <c r="B802">
        <v>1.3759999999999999</v>
      </c>
      <c r="C802">
        <v>132.28</v>
      </c>
      <c r="D802">
        <v>0.72</v>
      </c>
      <c r="E802">
        <v>2.0990000000000002E-2</v>
      </c>
      <c r="F802">
        <f t="shared" si="12"/>
        <v>2.0990000000000002</v>
      </c>
    </row>
    <row r="803" spans="1:6" x14ac:dyDescent="0.25">
      <c r="A803">
        <v>22.1</v>
      </c>
      <c r="B803">
        <v>1.377</v>
      </c>
      <c r="C803">
        <v>132.38999999999999</v>
      </c>
      <c r="D803">
        <v>0.73</v>
      </c>
      <c r="E803">
        <v>2.1139999999999999E-2</v>
      </c>
      <c r="F803">
        <f t="shared" si="12"/>
        <v>2.1139999999999999</v>
      </c>
    </row>
    <row r="804" spans="1:6" x14ac:dyDescent="0.25">
      <c r="A804">
        <v>22.2</v>
      </c>
      <c r="B804">
        <v>1.379</v>
      </c>
      <c r="C804">
        <v>132.56</v>
      </c>
      <c r="D804">
        <v>0.73</v>
      </c>
      <c r="E804">
        <v>2.1239999999999998E-2</v>
      </c>
      <c r="F804">
        <f t="shared" si="12"/>
        <v>2.1239999999999997</v>
      </c>
    </row>
    <row r="805" spans="1:6" x14ac:dyDescent="0.25">
      <c r="A805">
        <v>22.3</v>
      </c>
      <c r="B805">
        <v>1.377</v>
      </c>
      <c r="C805">
        <v>132.37</v>
      </c>
      <c r="D805">
        <v>0.73</v>
      </c>
      <c r="E805">
        <v>2.1389999999999999E-2</v>
      </c>
      <c r="F805">
        <f t="shared" si="12"/>
        <v>2.1389999999999998</v>
      </c>
    </row>
    <row r="806" spans="1:6" x14ac:dyDescent="0.25">
      <c r="A806">
        <v>22.4</v>
      </c>
      <c r="B806">
        <v>1.381</v>
      </c>
      <c r="C806">
        <v>132.78</v>
      </c>
      <c r="D806">
        <v>0.74</v>
      </c>
      <c r="E806">
        <v>2.1510000000000001E-2</v>
      </c>
      <c r="F806">
        <f t="shared" si="12"/>
        <v>2.1510000000000002</v>
      </c>
    </row>
    <row r="807" spans="1:6" x14ac:dyDescent="0.25">
      <c r="A807">
        <v>22.5</v>
      </c>
      <c r="B807">
        <v>1.3759999999999999</v>
      </c>
      <c r="C807">
        <v>132.26</v>
      </c>
      <c r="D807">
        <v>0.74</v>
      </c>
      <c r="E807">
        <v>2.163E-2</v>
      </c>
      <c r="F807">
        <f t="shared" si="12"/>
        <v>2.1629999999999998</v>
      </c>
    </row>
    <row r="808" spans="1:6" x14ac:dyDescent="0.25">
      <c r="A808">
        <v>22.6</v>
      </c>
      <c r="B808">
        <v>1.377</v>
      </c>
      <c r="C808">
        <v>132.36000000000001</v>
      </c>
      <c r="D808">
        <v>0.74</v>
      </c>
      <c r="E808">
        <v>2.1760000000000002E-2</v>
      </c>
      <c r="F808">
        <f t="shared" si="12"/>
        <v>2.1760000000000002</v>
      </c>
    </row>
    <row r="809" spans="1:6" x14ac:dyDescent="0.25">
      <c r="A809">
        <v>22.7</v>
      </c>
      <c r="B809">
        <v>1.38</v>
      </c>
      <c r="C809">
        <v>132.63999999999999</v>
      </c>
      <c r="D809">
        <v>0.75</v>
      </c>
      <c r="E809">
        <v>2.189E-2</v>
      </c>
      <c r="F809">
        <f t="shared" si="12"/>
        <v>2.1890000000000001</v>
      </c>
    </row>
    <row r="810" spans="1:6" x14ac:dyDescent="0.25">
      <c r="A810">
        <v>22.8</v>
      </c>
      <c r="B810">
        <v>1.381</v>
      </c>
      <c r="C810">
        <v>132.71</v>
      </c>
      <c r="D810">
        <v>0.75</v>
      </c>
      <c r="E810">
        <v>2.2020000000000001E-2</v>
      </c>
      <c r="F810">
        <f t="shared" si="12"/>
        <v>2.202</v>
      </c>
    </row>
    <row r="811" spans="1:6" x14ac:dyDescent="0.25">
      <c r="A811">
        <v>22.9</v>
      </c>
      <c r="B811">
        <v>1.379</v>
      </c>
      <c r="C811">
        <v>132.59</v>
      </c>
      <c r="D811">
        <v>0.75</v>
      </c>
      <c r="E811">
        <v>2.213E-2</v>
      </c>
      <c r="F811">
        <f t="shared" si="12"/>
        <v>2.2130000000000001</v>
      </c>
    </row>
    <row r="812" spans="1:6" x14ac:dyDescent="0.25">
      <c r="A812">
        <v>23</v>
      </c>
      <c r="B812">
        <v>1.3720000000000001</v>
      </c>
      <c r="C812">
        <v>131.86000000000001</v>
      </c>
      <c r="D812">
        <v>0.76</v>
      </c>
      <c r="E812">
        <v>2.2249999999999999E-2</v>
      </c>
      <c r="F812">
        <f t="shared" si="12"/>
        <v>2.2250000000000001</v>
      </c>
    </row>
    <row r="813" spans="1:6" x14ac:dyDescent="0.25">
      <c r="A813">
        <v>23.1</v>
      </c>
      <c r="B813">
        <v>1.3680000000000001</v>
      </c>
      <c r="C813">
        <v>131.53</v>
      </c>
      <c r="D813">
        <v>0.76</v>
      </c>
      <c r="E813">
        <v>2.2360000000000001E-2</v>
      </c>
      <c r="F813">
        <f t="shared" si="12"/>
        <v>2.2360000000000002</v>
      </c>
    </row>
    <row r="814" spans="1:6" x14ac:dyDescent="0.25">
      <c r="A814">
        <v>23.2</v>
      </c>
      <c r="B814">
        <v>1.3759999999999999</v>
      </c>
      <c r="C814">
        <v>132.28</v>
      </c>
      <c r="D814">
        <v>0.77</v>
      </c>
      <c r="E814">
        <v>2.2509999999999999E-2</v>
      </c>
      <c r="F814">
        <f t="shared" si="12"/>
        <v>2.2509999999999999</v>
      </c>
    </row>
    <row r="815" spans="1:6" x14ac:dyDescent="0.25">
      <c r="A815">
        <v>23.3</v>
      </c>
      <c r="B815">
        <v>1.3720000000000001</v>
      </c>
      <c r="C815">
        <v>131.85</v>
      </c>
      <c r="D815">
        <v>0.76</v>
      </c>
      <c r="E815">
        <v>2.2599999999999999E-2</v>
      </c>
      <c r="F815">
        <f t="shared" si="12"/>
        <v>2.2599999999999998</v>
      </c>
    </row>
    <row r="816" spans="1:6" x14ac:dyDescent="0.25">
      <c r="A816">
        <v>23.4</v>
      </c>
      <c r="B816">
        <v>1.377</v>
      </c>
      <c r="C816">
        <v>132.4</v>
      </c>
      <c r="D816">
        <v>0.77</v>
      </c>
      <c r="E816">
        <v>2.274E-2</v>
      </c>
      <c r="F816">
        <f t="shared" si="12"/>
        <v>2.274</v>
      </c>
    </row>
    <row r="817" spans="1:6" x14ac:dyDescent="0.25">
      <c r="A817">
        <v>23.5</v>
      </c>
      <c r="B817">
        <v>1.381</v>
      </c>
      <c r="C817">
        <v>132.69999999999999</v>
      </c>
      <c r="D817">
        <v>0.77</v>
      </c>
      <c r="E817">
        <v>2.2859999999999998E-2</v>
      </c>
      <c r="F817">
        <f t="shared" si="12"/>
        <v>2.286</v>
      </c>
    </row>
    <row r="818" spans="1:6" x14ac:dyDescent="0.25">
      <c r="A818">
        <v>23.6</v>
      </c>
      <c r="B818">
        <v>1.381</v>
      </c>
      <c r="C818">
        <v>132.75</v>
      </c>
      <c r="D818">
        <v>0.78</v>
      </c>
      <c r="E818">
        <v>2.3E-2</v>
      </c>
      <c r="F818">
        <f t="shared" si="12"/>
        <v>2.2999999999999998</v>
      </c>
    </row>
    <row r="819" spans="1:6" x14ac:dyDescent="0.25">
      <c r="A819">
        <v>23.7</v>
      </c>
      <c r="B819">
        <v>1.373</v>
      </c>
      <c r="C819">
        <v>131.94</v>
      </c>
      <c r="D819">
        <v>0.78</v>
      </c>
      <c r="E819">
        <v>2.3130000000000001E-2</v>
      </c>
      <c r="F819">
        <f t="shared" si="12"/>
        <v>2.3130000000000002</v>
      </c>
    </row>
    <row r="820" spans="1:6" x14ac:dyDescent="0.25">
      <c r="A820">
        <v>23.8</v>
      </c>
      <c r="B820">
        <v>1.3819999999999999</v>
      </c>
      <c r="C820">
        <v>132.83000000000001</v>
      </c>
      <c r="D820">
        <v>0.79</v>
      </c>
      <c r="E820">
        <v>2.3269999999999999E-2</v>
      </c>
      <c r="F820">
        <f t="shared" si="12"/>
        <v>2.327</v>
      </c>
    </row>
    <row r="821" spans="1:6" x14ac:dyDescent="0.25">
      <c r="A821">
        <v>23.9</v>
      </c>
      <c r="B821">
        <v>1.377</v>
      </c>
      <c r="C821">
        <v>132.38999999999999</v>
      </c>
      <c r="D821">
        <v>0.79</v>
      </c>
      <c r="E821">
        <v>2.3400000000000001E-2</v>
      </c>
      <c r="F821">
        <f t="shared" si="12"/>
        <v>2.34</v>
      </c>
    </row>
    <row r="822" spans="1:6" x14ac:dyDescent="0.25">
      <c r="A822">
        <v>24</v>
      </c>
      <c r="B822">
        <v>1.3779999999999999</v>
      </c>
      <c r="C822">
        <v>132.47</v>
      </c>
      <c r="D822">
        <v>0.79</v>
      </c>
      <c r="E822">
        <v>2.3529999999999999E-2</v>
      </c>
      <c r="F822">
        <f t="shared" si="12"/>
        <v>2.3529999999999998</v>
      </c>
    </row>
    <row r="823" spans="1:6" x14ac:dyDescent="0.25">
      <c r="A823">
        <v>24.1</v>
      </c>
      <c r="B823">
        <v>1.3740000000000001</v>
      </c>
      <c r="C823">
        <v>132.1</v>
      </c>
      <c r="D823">
        <v>0.79</v>
      </c>
      <c r="E823">
        <v>2.367E-2</v>
      </c>
      <c r="F823">
        <f t="shared" si="12"/>
        <v>2.367</v>
      </c>
    </row>
    <row r="824" spans="1:6" x14ac:dyDescent="0.25">
      <c r="A824">
        <v>24.2</v>
      </c>
      <c r="B824">
        <v>1.375</v>
      </c>
      <c r="C824">
        <v>132.18</v>
      </c>
      <c r="D824">
        <v>0.8</v>
      </c>
      <c r="E824">
        <v>2.3789999999999999E-2</v>
      </c>
      <c r="F824">
        <f t="shared" si="12"/>
        <v>2.379</v>
      </c>
    </row>
    <row r="825" spans="1:6" x14ac:dyDescent="0.25">
      <c r="A825">
        <v>24.3</v>
      </c>
      <c r="B825">
        <v>1.383</v>
      </c>
      <c r="C825">
        <v>132.93</v>
      </c>
      <c r="D825">
        <v>0.8</v>
      </c>
      <c r="E825">
        <v>2.3939999999999999E-2</v>
      </c>
      <c r="F825">
        <f t="shared" si="12"/>
        <v>2.3940000000000001</v>
      </c>
    </row>
    <row r="826" spans="1:6" x14ac:dyDescent="0.25">
      <c r="A826">
        <v>24.4</v>
      </c>
      <c r="B826">
        <v>1.3779999999999999</v>
      </c>
      <c r="C826">
        <v>132.4</v>
      </c>
      <c r="D826">
        <v>0.8</v>
      </c>
      <c r="E826">
        <v>2.4049999999999998E-2</v>
      </c>
      <c r="F826">
        <f t="shared" si="12"/>
        <v>2.4049999999999998</v>
      </c>
    </row>
    <row r="827" spans="1:6" x14ac:dyDescent="0.25">
      <c r="A827">
        <v>24.5</v>
      </c>
      <c r="B827">
        <v>1.38</v>
      </c>
      <c r="C827">
        <v>132.66999999999999</v>
      </c>
      <c r="D827">
        <v>0.81</v>
      </c>
      <c r="E827">
        <v>2.4199999999999999E-2</v>
      </c>
      <c r="F827">
        <f t="shared" si="12"/>
        <v>2.42</v>
      </c>
    </row>
    <row r="828" spans="1:6" x14ac:dyDescent="0.25">
      <c r="A828">
        <v>24.6</v>
      </c>
      <c r="B828">
        <v>1.3720000000000001</v>
      </c>
      <c r="C828">
        <v>131.9</v>
      </c>
      <c r="D828">
        <v>0.81</v>
      </c>
      <c r="E828">
        <v>2.4320000000000001E-2</v>
      </c>
      <c r="F828">
        <f t="shared" si="12"/>
        <v>2.4319999999999999</v>
      </c>
    </row>
    <row r="829" spans="1:6" x14ac:dyDescent="0.25">
      <c r="A829">
        <v>24.7</v>
      </c>
      <c r="B829">
        <v>1.3779999999999999</v>
      </c>
      <c r="C829">
        <v>132.44999999999999</v>
      </c>
      <c r="D829">
        <v>0.81</v>
      </c>
      <c r="E829">
        <v>2.4459999999999999E-2</v>
      </c>
      <c r="F829">
        <f t="shared" si="12"/>
        <v>2.4459999999999997</v>
      </c>
    </row>
    <row r="830" spans="1:6" x14ac:dyDescent="0.25">
      <c r="A830">
        <v>24.8</v>
      </c>
      <c r="B830">
        <v>1.3759999999999999</v>
      </c>
      <c r="C830">
        <v>132.28</v>
      </c>
      <c r="D830">
        <v>0.82</v>
      </c>
      <c r="E830">
        <v>2.4580000000000001E-2</v>
      </c>
      <c r="F830">
        <f t="shared" si="12"/>
        <v>2.4580000000000002</v>
      </c>
    </row>
    <row r="831" spans="1:6" x14ac:dyDescent="0.25">
      <c r="A831">
        <v>24.9</v>
      </c>
      <c r="B831">
        <v>1.371</v>
      </c>
      <c r="C831">
        <v>131.72999999999999</v>
      </c>
      <c r="D831">
        <v>0.82</v>
      </c>
      <c r="E831">
        <v>2.4709999999999999E-2</v>
      </c>
      <c r="F831">
        <f t="shared" si="12"/>
        <v>2.4710000000000001</v>
      </c>
    </row>
    <row r="832" spans="1:6" x14ac:dyDescent="0.25">
      <c r="A832">
        <v>25</v>
      </c>
      <c r="B832">
        <v>1.373</v>
      </c>
      <c r="C832">
        <v>131.97999999999999</v>
      </c>
      <c r="D832">
        <v>0.82</v>
      </c>
      <c r="E832">
        <v>2.4840000000000001E-2</v>
      </c>
      <c r="F832">
        <f t="shared" si="12"/>
        <v>2.484</v>
      </c>
    </row>
    <row r="833" spans="1:6" x14ac:dyDescent="0.25">
      <c r="A833">
        <v>25.1</v>
      </c>
      <c r="B833">
        <v>1.37</v>
      </c>
      <c r="C833">
        <v>131.65</v>
      </c>
      <c r="D833">
        <v>0.83</v>
      </c>
      <c r="E833">
        <v>2.495E-2</v>
      </c>
      <c r="F833">
        <f t="shared" si="12"/>
        <v>2.4950000000000001</v>
      </c>
    </row>
    <row r="834" spans="1:6" x14ac:dyDescent="0.25">
      <c r="A834">
        <v>25.2</v>
      </c>
      <c r="B834">
        <v>1.371</v>
      </c>
      <c r="C834">
        <v>131.81</v>
      </c>
      <c r="D834">
        <v>0.83</v>
      </c>
      <c r="E834">
        <v>2.5100000000000001E-2</v>
      </c>
      <c r="F834">
        <f t="shared" si="12"/>
        <v>2.5100000000000002</v>
      </c>
    </row>
    <row r="835" spans="1:6" x14ac:dyDescent="0.25">
      <c r="A835">
        <v>25.3</v>
      </c>
      <c r="B835">
        <v>1.373</v>
      </c>
      <c r="C835">
        <v>131.99</v>
      </c>
      <c r="D835">
        <v>0.83</v>
      </c>
      <c r="E835">
        <v>2.5219999999999999E-2</v>
      </c>
      <c r="F835">
        <f t="shared" si="12"/>
        <v>2.5219999999999998</v>
      </c>
    </row>
    <row r="836" spans="1:6" x14ac:dyDescent="0.25">
      <c r="A836">
        <v>25.4</v>
      </c>
      <c r="B836">
        <v>1.375</v>
      </c>
      <c r="C836">
        <v>132.13</v>
      </c>
      <c r="D836">
        <v>0.84</v>
      </c>
      <c r="E836">
        <v>2.5360000000000001E-2</v>
      </c>
      <c r="F836">
        <f t="shared" si="12"/>
        <v>2.536</v>
      </c>
    </row>
    <row r="837" spans="1:6" x14ac:dyDescent="0.25">
      <c r="A837">
        <v>25.5</v>
      </c>
      <c r="B837">
        <v>1.377</v>
      </c>
      <c r="C837">
        <v>132.34</v>
      </c>
      <c r="D837">
        <v>0.84</v>
      </c>
      <c r="E837">
        <v>2.5489999999999999E-2</v>
      </c>
      <c r="F837">
        <f t="shared" si="12"/>
        <v>2.5489999999999999</v>
      </c>
    </row>
    <row r="838" spans="1:6" x14ac:dyDescent="0.25">
      <c r="A838">
        <v>25.6</v>
      </c>
      <c r="B838">
        <v>1.377</v>
      </c>
      <c r="C838">
        <v>132.38</v>
      </c>
      <c r="D838">
        <v>0.84</v>
      </c>
      <c r="E838">
        <v>2.562E-2</v>
      </c>
      <c r="F838">
        <f t="shared" si="12"/>
        <v>2.5619999999999998</v>
      </c>
    </row>
    <row r="839" spans="1:6" x14ac:dyDescent="0.25">
      <c r="A839">
        <v>25.7</v>
      </c>
      <c r="B839">
        <v>1.37</v>
      </c>
      <c r="C839">
        <v>131.66</v>
      </c>
      <c r="D839">
        <v>0.85</v>
      </c>
      <c r="E839">
        <v>2.5739999999999999E-2</v>
      </c>
      <c r="F839">
        <f t="shared" si="12"/>
        <v>2.5739999999999998</v>
      </c>
    </row>
    <row r="840" spans="1:6" x14ac:dyDescent="0.25">
      <c r="A840">
        <v>25.8</v>
      </c>
      <c r="B840">
        <v>1.3720000000000001</v>
      </c>
      <c r="C840">
        <v>131.88999999999999</v>
      </c>
      <c r="D840">
        <v>0.85</v>
      </c>
      <c r="E840">
        <v>2.5870000000000001E-2</v>
      </c>
      <c r="F840">
        <f t="shared" si="12"/>
        <v>2.5870000000000002</v>
      </c>
    </row>
    <row r="841" spans="1:6" x14ac:dyDescent="0.25">
      <c r="A841">
        <v>25.9</v>
      </c>
      <c r="B841">
        <v>1.3660000000000001</v>
      </c>
      <c r="C841">
        <v>131.26</v>
      </c>
      <c r="D841">
        <v>0.85</v>
      </c>
      <c r="E841">
        <v>2.598E-2</v>
      </c>
      <c r="F841">
        <f t="shared" si="12"/>
        <v>2.5979999999999999</v>
      </c>
    </row>
    <row r="842" spans="1:6" x14ac:dyDescent="0.25">
      <c r="A842">
        <v>26</v>
      </c>
      <c r="B842">
        <v>1.375</v>
      </c>
      <c r="C842">
        <v>132.18</v>
      </c>
      <c r="D842">
        <v>0.86</v>
      </c>
      <c r="E842">
        <v>2.613E-2</v>
      </c>
      <c r="F842">
        <f t="shared" ref="F842:F905" si="13">E842*100</f>
        <v>2.613</v>
      </c>
    </row>
    <row r="843" spans="1:6" x14ac:dyDescent="0.25">
      <c r="A843">
        <v>26.1</v>
      </c>
      <c r="B843">
        <v>1.373</v>
      </c>
      <c r="C843">
        <v>131.94</v>
      </c>
      <c r="D843">
        <v>0.86</v>
      </c>
      <c r="E843">
        <v>2.6259999999999999E-2</v>
      </c>
      <c r="F843">
        <f t="shared" si="13"/>
        <v>2.6259999999999999</v>
      </c>
    </row>
    <row r="844" spans="1:6" x14ac:dyDescent="0.25">
      <c r="A844">
        <v>26.2</v>
      </c>
      <c r="B844">
        <v>1.373</v>
      </c>
      <c r="C844">
        <v>132.01</v>
      </c>
      <c r="D844">
        <v>0.87</v>
      </c>
      <c r="E844">
        <v>2.639E-2</v>
      </c>
      <c r="F844">
        <f t="shared" si="13"/>
        <v>2.6390000000000002</v>
      </c>
    </row>
    <row r="845" spans="1:6" x14ac:dyDescent="0.25">
      <c r="A845">
        <v>26.3</v>
      </c>
      <c r="B845">
        <v>1.367</v>
      </c>
      <c r="C845">
        <v>131.37</v>
      </c>
      <c r="D845">
        <v>0.87</v>
      </c>
      <c r="E845">
        <v>2.6509999999999999E-2</v>
      </c>
      <c r="F845">
        <f t="shared" si="13"/>
        <v>2.6509999999999998</v>
      </c>
    </row>
    <row r="846" spans="1:6" x14ac:dyDescent="0.25">
      <c r="A846">
        <v>26.4</v>
      </c>
      <c r="B846">
        <v>1.37</v>
      </c>
      <c r="C846">
        <v>131.69</v>
      </c>
      <c r="D846">
        <v>0.87</v>
      </c>
      <c r="E846">
        <v>2.6620000000000001E-2</v>
      </c>
      <c r="F846">
        <f t="shared" si="13"/>
        <v>2.6619999999999999</v>
      </c>
    </row>
    <row r="847" spans="1:6" x14ac:dyDescent="0.25">
      <c r="A847">
        <v>26.5</v>
      </c>
      <c r="B847">
        <v>1.3740000000000001</v>
      </c>
      <c r="C847">
        <v>132.03</v>
      </c>
      <c r="D847">
        <v>0.87</v>
      </c>
      <c r="E847">
        <v>2.6769999999999999E-2</v>
      </c>
      <c r="F847">
        <f t="shared" si="13"/>
        <v>2.677</v>
      </c>
    </row>
    <row r="848" spans="1:6" x14ac:dyDescent="0.25">
      <c r="A848">
        <v>26.6</v>
      </c>
      <c r="B848">
        <v>1.369</v>
      </c>
      <c r="C848">
        <v>131.55000000000001</v>
      </c>
      <c r="D848">
        <v>0.88</v>
      </c>
      <c r="E848">
        <v>2.691E-2</v>
      </c>
      <c r="F848">
        <f t="shared" si="13"/>
        <v>2.6909999999999998</v>
      </c>
    </row>
    <row r="849" spans="1:6" x14ac:dyDescent="0.25">
      <c r="A849">
        <v>26.7</v>
      </c>
      <c r="B849">
        <v>1.369</v>
      </c>
      <c r="C849">
        <v>131.61000000000001</v>
      </c>
      <c r="D849">
        <v>0.88</v>
      </c>
      <c r="E849">
        <v>2.7019999999999999E-2</v>
      </c>
      <c r="F849">
        <f t="shared" si="13"/>
        <v>2.702</v>
      </c>
    </row>
    <row r="850" spans="1:6" x14ac:dyDescent="0.25">
      <c r="A850">
        <v>26.8</v>
      </c>
      <c r="B850">
        <v>1.367</v>
      </c>
      <c r="C850">
        <v>131.41</v>
      </c>
      <c r="D850">
        <v>0.88</v>
      </c>
      <c r="E850">
        <v>2.716E-2</v>
      </c>
      <c r="F850">
        <f t="shared" si="13"/>
        <v>2.7160000000000002</v>
      </c>
    </row>
    <row r="851" spans="1:6" x14ac:dyDescent="0.25">
      <c r="A851">
        <v>26.9</v>
      </c>
      <c r="B851">
        <v>1.37</v>
      </c>
      <c r="C851">
        <v>131.63999999999999</v>
      </c>
      <c r="D851">
        <v>0.89</v>
      </c>
      <c r="E851">
        <v>2.7310000000000001E-2</v>
      </c>
      <c r="F851">
        <f t="shared" si="13"/>
        <v>2.7309999999999999</v>
      </c>
    </row>
    <row r="852" spans="1:6" x14ac:dyDescent="0.25">
      <c r="A852">
        <v>27</v>
      </c>
      <c r="B852">
        <v>1.3740000000000001</v>
      </c>
      <c r="C852">
        <v>132.08000000000001</v>
      </c>
      <c r="D852">
        <v>0.89</v>
      </c>
      <c r="E852">
        <v>2.7459999999999998E-2</v>
      </c>
      <c r="F852">
        <f t="shared" si="13"/>
        <v>2.746</v>
      </c>
    </row>
    <row r="853" spans="1:6" x14ac:dyDescent="0.25">
      <c r="A853">
        <v>27.1</v>
      </c>
      <c r="B853">
        <v>1.3759999999999999</v>
      </c>
      <c r="C853">
        <v>132.30000000000001</v>
      </c>
      <c r="D853">
        <v>0.89</v>
      </c>
      <c r="E853">
        <v>2.76E-2</v>
      </c>
      <c r="F853">
        <f t="shared" si="13"/>
        <v>2.76</v>
      </c>
    </row>
    <row r="854" spans="1:6" x14ac:dyDescent="0.25">
      <c r="A854">
        <v>27.2</v>
      </c>
      <c r="B854">
        <v>1.367</v>
      </c>
      <c r="C854">
        <v>131.43</v>
      </c>
      <c r="D854">
        <v>0.9</v>
      </c>
      <c r="E854">
        <v>2.7709999999999999E-2</v>
      </c>
      <c r="F854">
        <f t="shared" si="13"/>
        <v>2.7709999999999999</v>
      </c>
    </row>
    <row r="855" spans="1:6" x14ac:dyDescent="0.25">
      <c r="A855">
        <v>27.3</v>
      </c>
      <c r="B855">
        <v>1.3720000000000001</v>
      </c>
      <c r="C855">
        <v>131.91999999999999</v>
      </c>
      <c r="D855">
        <v>0.9</v>
      </c>
      <c r="E855">
        <v>2.7859999999999999E-2</v>
      </c>
      <c r="F855">
        <f t="shared" si="13"/>
        <v>2.786</v>
      </c>
    </row>
    <row r="856" spans="1:6" x14ac:dyDescent="0.25">
      <c r="A856">
        <v>27.4</v>
      </c>
      <c r="B856">
        <v>1.3720000000000001</v>
      </c>
      <c r="C856">
        <v>131.85</v>
      </c>
      <c r="D856">
        <v>0.9</v>
      </c>
      <c r="E856">
        <v>2.7980000000000001E-2</v>
      </c>
      <c r="F856">
        <f t="shared" si="13"/>
        <v>2.798</v>
      </c>
    </row>
    <row r="857" spans="1:6" x14ac:dyDescent="0.25">
      <c r="A857">
        <v>27.5</v>
      </c>
      <c r="B857">
        <v>1.371</v>
      </c>
      <c r="C857">
        <v>131.79</v>
      </c>
      <c r="D857">
        <v>0.91</v>
      </c>
      <c r="E857">
        <v>2.8119999999999999E-2</v>
      </c>
      <c r="F857">
        <f t="shared" si="13"/>
        <v>2.8119999999999998</v>
      </c>
    </row>
    <row r="858" spans="1:6" x14ac:dyDescent="0.25">
      <c r="A858">
        <v>27.6</v>
      </c>
      <c r="B858">
        <v>1.367</v>
      </c>
      <c r="C858">
        <v>131.34</v>
      </c>
      <c r="D858">
        <v>0.91</v>
      </c>
      <c r="E858">
        <v>2.8240000000000001E-2</v>
      </c>
      <c r="F858">
        <f t="shared" si="13"/>
        <v>2.8240000000000003</v>
      </c>
    </row>
    <row r="859" spans="1:6" x14ac:dyDescent="0.25">
      <c r="A859">
        <v>27.7</v>
      </c>
      <c r="B859">
        <v>1.373</v>
      </c>
      <c r="C859">
        <v>131.97</v>
      </c>
      <c r="D859">
        <v>0.91</v>
      </c>
      <c r="E859">
        <v>2.8389999999999999E-2</v>
      </c>
      <c r="F859">
        <f t="shared" si="13"/>
        <v>2.839</v>
      </c>
    </row>
    <row r="860" spans="1:6" x14ac:dyDescent="0.25">
      <c r="A860">
        <v>27.8</v>
      </c>
      <c r="B860">
        <v>1.371</v>
      </c>
      <c r="C860">
        <v>131.82</v>
      </c>
      <c r="D860">
        <v>0.92</v>
      </c>
      <c r="E860">
        <v>2.852E-2</v>
      </c>
      <c r="F860">
        <f t="shared" si="13"/>
        <v>2.8519999999999999</v>
      </c>
    </row>
    <row r="861" spans="1:6" x14ac:dyDescent="0.25">
      <c r="A861">
        <v>27.9</v>
      </c>
      <c r="B861">
        <v>1.371</v>
      </c>
      <c r="C861">
        <v>131.76</v>
      </c>
      <c r="D861">
        <v>0.92</v>
      </c>
      <c r="E861">
        <v>2.8649999999999998E-2</v>
      </c>
      <c r="F861">
        <f t="shared" si="13"/>
        <v>2.8649999999999998</v>
      </c>
    </row>
    <row r="862" spans="1:6" x14ac:dyDescent="0.25">
      <c r="A862">
        <v>28</v>
      </c>
      <c r="B862">
        <v>1.3720000000000001</v>
      </c>
      <c r="C862">
        <v>131.83000000000001</v>
      </c>
      <c r="D862">
        <v>0.92</v>
      </c>
      <c r="E862">
        <v>2.877E-2</v>
      </c>
      <c r="F862">
        <f t="shared" si="13"/>
        <v>2.8770000000000002</v>
      </c>
    </row>
    <row r="863" spans="1:6" x14ac:dyDescent="0.25">
      <c r="A863">
        <v>28.1</v>
      </c>
      <c r="B863">
        <v>1.369</v>
      </c>
      <c r="C863">
        <v>131.55000000000001</v>
      </c>
      <c r="D863">
        <v>0.93</v>
      </c>
      <c r="E863">
        <v>2.8910000000000002E-2</v>
      </c>
      <c r="F863">
        <f t="shared" si="13"/>
        <v>2.891</v>
      </c>
    </row>
    <row r="864" spans="1:6" x14ac:dyDescent="0.25">
      <c r="A864">
        <v>28.2</v>
      </c>
      <c r="B864">
        <v>1.373</v>
      </c>
      <c r="C864">
        <v>131.94</v>
      </c>
      <c r="D864">
        <v>0.93</v>
      </c>
      <c r="E864">
        <v>2.904E-2</v>
      </c>
      <c r="F864">
        <f t="shared" si="13"/>
        <v>2.9039999999999999</v>
      </c>
    </row>
    <row r="865" spans="1:6" x14ac:dyDescent="0.25">
      <c r="A865">
        <v>28.3</v>
      </c>
      <c r="B865">
        <v>1.3660000000000001</v>
      </c>
      <c r="C865">
        <v>131.28</v>
      </c>
      <c r="D865">
        <v>0.94</v>
      </c>
      <c r="E865">
        <v>2.9170000000000001E-2</v>
      </c>
      <c r="F865">
        <f t="shared" si="13"/>
        <v>2.9170000000000003</v>
      </c>
    </row>
    <row r="866" spans="1:6" x14ac:dyDescent="0.25">
      <c r="A866">
        <v>28.4</v>
      </c>
      <c r="B866">
        <v>1.371</v>
      </c>
      <c r="C866">
        <v>131.81</v>
      </c>
      <c r="D866">
        <v>0.94</v>
      </c>
      <c r="E866">
        <v>2.93E-2</v>
      </c>
      <c r="F866">
        <f t="shared" si="13"/>
        <v>2.93</v>
      </c>
    </row>
    <row r="867" spans="1:6" x14ac:dyDescent="0.25">
      <c r="A867">
        <v>28.5</v>
      </c>
      <c r="B867">
        <v>1.369</v>
      </c>
      <c r="C867">
        <v>131.61000000000001</v>
      </c>
      <c r="D867">
        <v>0.94</v>
      </c>
      <c r="E867">
        <v>2.9430000000000001E-2</v>
      </c>
      <c r="F867">
        <f t="shared" si="13"/>
        <v>2.9430000000000001</v>
      </c>
    </row>
    <row r="868" spans="1:6" x14ac:dyDescent="0.25">
      <c r="A868">
        <v>28.6</v>
      </c>
      <c r="B868">
        <v>1.365</v>
      </c>
      <c r="C868">
        <v>131.24</v>
      </c>
      <c r="D868">
        <v>0.94</v>
      </c>
      <c r="E868">
        <v>2.9569999999999999E-2</v>
      </c>
      <c r="F868">
        <f t="shared" si="13"/>
        <v>2.9569999999999999</v>
      </c>
    </row>
    <row r="869" spans="1:6" x14ac:dyDescent="0.25">
      <c r="A869">
        <v>28.7</v>
      </c>
      <c r="B869">
        <v>1.371</v>
      </c>
      <c r="C869">
        <v>131.81</v>
      </c>
      <c r="D869">
        <v>0.95</v>
      </c>
      <c r="E869">
        <v>2.971E-2</v>
      </c>
      <c r="F869">
        <f t="shared" si="13"/>
        <v>2.9710000000000001</v>
      </c>
    </row>
    <row r="870" spans="1:6" x14ac:dyDescent="0.25">
      <c r="A870">
        <v>28.8</v>
      </c>
      <c r="B870">
        <v>1.369</v>
      </c>
      <c r="C870">
        <v>131.59</v>
      </c>
      <c r="D870">
        <v>0.95</v>
      </c>
      <c r="E870">
        <v>2.9829999999999999E-2</v>
      </c>
      <c r="F870">
        <f t="shared" si="13"/>
        <v>2.9830000000000001</v>
      </c>
    </row>
    <row r="871" spans="1:6" x14ac:dyDescent="0.25">
      <c r="A871">
        <v>28.9</v>
      </c>
      <c r="B871">
        <v>1.3680000000000001</v>
      </c>
      <c r="C871">
        <v>131.5</v>
      </c>
      <c r="D871">
        <v>0.95</v>
      </c>
      <c r="E871">
        <v>2.9960000000000001E-2</v>
      </c>
      <c r="F871">
        <f t="shared" si="13"/>
        <v>2.996</v>
      </c>
    </row>
    <row r="872" spans="1:6" x14ac:dyDescent="0.25">
      <c r="A872">
        <v>29</v>
      </c>
      <c r="B872">
        <v>1.3680000000000001</v>
      </c>
      <c r="C872">
        <v>131.47999999999999</v>
      </c>
      <c r="D872">
        <v>0.96</v>
      </c>
      <c r="E872">
        <v>3.0079999999999999E-2</v>
      </c>
      <c r="F872">
        <f t="shared" si="13"/>
        <v>3.008</v>
      </c>
    </row>
    <row r="873" spans="1:6" x14ac:dyDescent="0.25">
      <c r="A873">
        <v>29.1</v>
      </c>
      <c r="B873">
        <v>1.369</v>
      </c>
      <c r="C873">
        <v>131.59</v>
      </c>
      <c r="D873">
        <v>0.96</v>
      </c>
      <c r="E873">
        <v>3.0210000000000001E-2</v>
      </c>
      <c r="F873">
        <f t="shared" si="13"/>
        <v>3.0209999999999999</v>
      </c>
    </row>
    <row r="874" spans="1:6" x14ac:dyDescent="0.25">
      <c r="A874">
        <v>29.2</v>
      </c>
      <c r="B874">
        <v>1.37</v>
      </c>
      <c r="C874">
        <v>131.65</v>
      </c>
      <c r="D874">
        <v>0.96</v>
      </c>
      <c r="E874">
        <v>3.0349999999999999E-2</v>
      </c>
      <c r="F874">
        <f t="shared" si="13"/>
        <v>3.0349999999999997</v>
      </c>
    </row>
    <row r="875" spans="1:6" x14ac:dyDescent="0.25">
      <c r="A875">
        <v>29.3</v>
      </c>
      <c r="B875">
        <v>1.367</v>
      </c>
      <c r="C875">
        <v>131.43</v>
      </c>
      <c r="D875">
        <v>0.97</v>
      </c>
      <c r="E875">
        <v>3.0470000000000001E-2</v>
      </c>
      <c r="F875">
        <f t="shared" si="13"/>
        <v>3.0470000000000002</v>
      </c>
    </row>
    <row r="876" spans="1:6" x14ac:dyDescent="0.25">
      <c r="A876">
        <v>29.4</v>
      </c>
      <c r="B876">
        <v>1.3680000000000001</v>
      </c>
      <c r="C876">
        <v>131.52000000000001</v>
      </c>
      <c r="D876">
        <v>0.97</v>
      </c>
      <c r="E876">
        <v>3.0599999999999999E-2</v>
      </c>
      <c r="F876">
        <f t="shared" si="13"/>
        <v>3.06</v>
      </c>
    </row>
    <row r="877" spans="1:6" x14ac:dyDescent="0.25">
      <c r="A877">
        <v>29.5</v>
      </c>
      <c r="B877">
        <v>1.365</v>
      </c>
      <c r="C877">
        <v>131.24</v>
      </c>
      <c r="D877">
        <v>0.97</v>
      </c>
      <c r="E877">
        <v>3.0710000000000001E-2</v>
      </c>
      <c r="F877">
        <f t="shared" si="13"/>
        <v>3.0710000000000002</v>
      </c>
    </row>
    <row r="878" spans="1:6" x14ac:dyDescent="0.25">
      <c r="A878">
        <v>29.6</v>
      </c>
      <c r="B878">
        <v>1.37</v>
      </c>
      <c r="C878">
        <v>131.63999999999999</v>
      </c>
      <c r="D878">
        <v>0.98</v>
      </c>
      <c r="E878">
        <v>3.0849999999999999E-2</v>
      </c>
      <c r="F878">
        <f t="shared" si="13"/>
        <v>3.085</v>
      </c>
    </row>
    <row r="879" spans="1:6" x14ac:dyDescent="0.25">
      <c r="A879">
        <v>29.7</v>
      </c>
      <c r="B879">
        <v>1.367</v>
      </c>
      <c r="C879">
        <v>131.44</v>
      </c>
      <c r="D879">
        <v>0.98</v>
      </c>
      <c r="E879">
        <v>3.0980000000000001E-2</v>
      </c>
      <c r="F879">
        <f t="shared" si="13"/>
        <v>3.0979999999999999</v>
      </c>
    </row>
    <row r="880" spans="1:6" x14ac:dyDescent="0.25">
      <c r="A880">
        <v>29.8</v>
      </c>
      <c r="B880">
        <v>1.369</v>
      </c>
      <c r="C880">
        <v>131.54</v>
      </c>
      <c r="D880">
        <v>0.98</v>
      </c>
      <c r="E880">
        <v>3.1109999999999999E-2</v>
      </c>
      <c r="F880">
        <f t="shared" si="13"/>
        <v>3.1109999999999998</v>
      </c>
    </row>
    <row r="881" spans="1:6" x14ac:dyDescent="0.25">
      <c r="A881">
        <v>29.9</v>
      </c>
      <c r="B881">
        <v>1.367</v>
      </c>
      <c r="C881">
        <v>131.43</v>
      </c>
      <c r="D881">
        <v>0.99</v>
      </c>
      <c r="E881">
        <v>3.125E-2</v>
      </c>
      <c r="F881">
        <f t="shared" si="13"/>
        <v>3.125</v>
      </c>
    </row>
    <row r="882" spans="1:6" x14ac:dyDescent="0.25">
      <c r="A882">
        <v>30</v>
      </c>
      <c r="B882">
        <v>1.367</v>
      </c>
      <c r="C882">
        <v>131.38</v>
      </c>
      <c r="D882">
        <v>0.99</v>
      </c>
      <c r="E882">
        <v>3.1379999999999998E-2</v>
      </c>
      <c r="F882">
        <f t="shared" si="13"/>
        <v>3.1379999999999999</v>
      </c>
    </row>
    <row r="883" spans="1:6" x14ac:dyDescent="0.25">
      <c r="A883">
        <v>30.1</v>
      </c>
      <c r="B883">
        <v>1.3680000000000001</v>
      </c>
      <c r="C883">
        <v>131.52000000000001</v>
      </c>
      <c r="D883">
        <v>0.99</v>
      </c>
      <c r="E883">
        <v>3.1510000000000003E-2</v>
      </c>
      <c r="F883">
        <f t="shared" si="13"/>
        <v>3.1510000000000002</v>
      </c>
    </row>
    <row r="884" spans="1:6" x14ac:dyDescent="0.25">
      <c r="A884">
        <v>30.2</v>
      </c>
      <c r="B884">
        <v>1.361</v>
      </c>
      <c r="C884">
        <v>130.80000000000001</v>
      </c>
      <c r="D884">
        <v>1</v>
      </c>
      <c r="E884">
        <v>3.1629999999999998E-2</v>
      </c>
      <c r="F884">
        <f t="shared" si="13"/>
        <v>3.1629999999999998</v>
      </c>
    </row>
    <row r="885" spans="1:6" x14ac:dyDescent="0.25">
      <c r="A885">
        <v>30.3</v>
      </c>
      <c r="B885">
        <v>1.3680000000000001</v>
      </c>
      <c r="C885">
        <v>131.44999999999999</v>
      </c>
      <c r="D885">
        <v>1</v>
      </c>
      <c r="E885">
        <v>3.1759999999999997E-2</v>
      </c>
      <c r="F885">
        <f t="shared" si="13"/>
        <v>3.1759999999999997</v>
      </c>
    </row>
    <row r="886" spans="1:6" x14ac:dyDescent="0.25">
      <c r="A886">
        <v>30.4</v>
      </c>
      <c r="B886">
        <v>1.363</v>
      </c>
      <c r="C886">
        <v>131.02000000000001</v>
      </c>
      <c r="D886">
        <v>1</v>
      </c>
      <c r="E886">
        <v>3.1879999999999999E-2</v>
      </c>
      <c r="F886">
        <f t="shared" si="13"/>
        <v>3.1879999999999997</v>
      </c>
    </row>
    <row r="887" spans="1:6" x14ac:dyDescent="0.25">
      <c r="A887">
        <v>30.5</v>
      </c>
      <c r="B887">
        <v>1.3640000000000001</v>
      </c>
      <c r="C887">
        <v>131.13999999999999</v>
      </c>
      <c r="D887">
        <v>1.01</v>
      </c>
      <c r="E887">
        <v>3.2030000000000003E-2</v>
      </c>
      <c r="F887">
        <f t="shared" si="13"/>
        <v>3.2030000000000003</v>
      </c>
    </row>
    <row r="888" spans="1:6" x14ac:dyDescent="0.25">
      <c r="A888">
        <v>30.6</v>
      </c>
      <c r="B888">
        <v>1.3640000000000001</v>
      </c>
      <c r="C888">
        <v>131.13999999999999</v>
      </c>
      <c r="D888">
        <v>1.01</v>
      </c>
      <c r="E888">
        <v>3.2160000000000001E-2</v>
      </c>
      <c r="F888">
        <f t="shared" si="13"/>
        <v>3.2160000000000002</v>
      </c>
    </row>
    <row r="889" spans="1:6" x14ac:dyDescent="0.25">
      <c r="A889">
        <v>30.7</v>
      </c>
      <c r="B889">
        <v>1.363</v>
      </c>
      <c r="C889">
        <v>130.96</v>
      </c>
      <c r="D889">
        <v>1.01</v>
      </c>
      <c r="E889">
        <v>3.2280000000000003E-2</v>
      </c>
      <c r="F889">
        <f t="shared" si="13"/>
        <v>3.2280000000000002</v>
      </c>
    </row>
    <row r="890" spans="1:6" x14ac:dyDescent="0.25">
      <c r="A890">
        <v>30.8</v>
      </c>
      <c r="B890">
        <v>1.3580000000000001</v>
      </c>
      <c r="C890">
        <v>130.54</v>
      </c>
      <c r="D890">
        <v>1.02</v>
      </c>
      <c r="E890">
        <v>3.2419999999999997E-2</v>
      </c>
      <c r="F890">
        <f t="shared" si="13"/>
        <v>3.2419999999999995</v>
      </c>
    </row>
    <row r="891" spans="1:6" x14ac:dyDescent="0.25">
      <c r="A891">
        <v>30.9</v>
      </c>
      <c r="B891">
        <v>1.3620000000000001</v>
      </c>
      <c r="C891">
        <v>130.91999999999999</v>
      </c>
      <c r="D891">
        <v>1.02</v>
      </c>
      <c r="E891">
        <v>3.2570000000000002E-2</v>
      </c>
      <c r="F891">
        <f t="shared" si="13"/>
        <v>3.2570000000000001</v>
      </c>
    </row>
    <row r="892" spans="1:6" x14ac:dyDescent="0.25">
      <c r="A892">
        <v>31</v>
      </c>
      <c r="B892">
        <v>1.365</v>
      </c>
      <c r="C892">
        <v>131.15</v>
      </c>
      <c r="D892">
        <v>1.02</v>
      </c>
      <c r="E892">
        <v>3.2719999999999999E-2</v>
      </c>
      <c r="F892">
        <f t="shared" si="13"/>
        <v>3.2719999999999998</v>
      </c>
    </row>
    <row r="893" spans="1:6" x14ac:dyDescent="0.25">
      <c r="A893">
        <v>31.1</v>
      </c>
      <c r="B893">
        <v>1.363</v>
      </c>
      <c r="C893">
        <v>130.97</v>
      </c>
      <c r="D893">
        <v>1.03</v>
      </c>
      <c r="E893">
        <v>3.2849999999999997E-2</v>
      </c>
      <c r="F893">
        <f t="shared" si="13"/>
        <v>3.2849999999999997</v>
      </c>
    </row>
    <row r="894" spans="1:6" x14ac:dyDescent="0.25">
      <c r="A894">
        <v>31.2</v>
      </c>
      <c r="B894">
        <v>1.359</v>
      </c>
      <c r="C894">
        <v>130.63999999999999</v>
      </c>
      <c r="D894">
        <v>1.03</v>
      </c>
      <c r="E894">
        <v>3.2969999999999999E-2</v>
      </c>
      <c r="F894">
        <f t="shared" si="13"/>
        <v>3.2969999999999997</v>
      </c>
    </row>
    <row r="895" spans="1:6" x14ac:dyDescent="0.25">
      <c r="A895">
        <v>31.3</v>
      </c>
      <c r="B895">
        <v>1.3660000000000001</v>
      </c>
      <c r="C895">
        <v>131.32</v>
      </c>
      <c r="D895">
        <v>1.03</v>
      </c>
      <c r="E895">
        <v>3.3119999999999997E-2</v>
      </c>
      <c r="F895">
        <f t="shared" si="13"/>
        <v>3.3119999999999998</v>
      </c>
    </row>
    <row r="896" spans="1:6" x14ac:dyDescent="0.25">
      <c r="A896">
        <v>31.4</v>
      </c>
      <c r="B896">
        <v>1.3660000000000001</v>
      </c>
      <c r="C896">
        <v>131.33000000000001</v>
      </c>
      <c r="D896">
        <v>1.04</v>
      </c>
      <c r="E896">
        <v>3.3270000000000001E-2</v>
      </c>
      <c r="F896">
        <f t="shared" si="13"/>
        <v>3.327</v>
      </c>
    </row>
    <row r="897" spans="1:6" x14ac:dyDescent="0.25">
      <c r="A897">
        <v>31.5</v>
      </c>
      <c r="B897">
        <v>1.3640000000000001</v>
      </c>
      <c r="C897">
        <v>131.13999999999999</v>
      </c>
      <c r="D897">
        <v>1.04</v>
      </c>
      <c r="E897">
        <v>3.3390000000000003E-2</v>
      </c>
      <c r="F897">
        <f t="shared" si="13"/>
        <v>3.3390000000000004</v>
      </c>
    </row>
    <row r="898" spans="1:6" x14ac:dyDescent="0.25">
      <c r="A898">
        <v>31.6</v>
      </c>
      <c r="B898">
        <v>1.36</v>
      </c>
      <c r="C898">
        <v>130.68</v>
      </c>
      <c r="D898">
        <v>1.05</v>
      </c>
      <c r="E898">
        <v>3.3509999999999998E-2</v>
      </c>
      <c r="F898">
        <f t="shared" si="13"/>
        <v>3.351</v>
      </c>
    </row>
    <row r="899" spans="1:6" x14ac:dyDescent="0.25">
      <c r="A899">
        <v>31.7</v>
      </c>
      <c r="B899">
        <v>1.3620000000000001</v>
      </c>
      <c r="C899">
        <v>130.88</v>
      </c>
      <c r="D899">
        <v>1.05</v>
      </c>
      <c r="E899">
        <v>3.3640000000000003E-2</v>
      </c>
      <c r="F899">
        <f t="shared" si="13"/>
        <v>3.3640000000000003</v>
      </c>
    </row>
    <row r="900" spans="1:6" x14ac:dyDescent="0.25">
      <c r="A900">
        <v>31.8</v>
      </c>
      <c r="B900">
        <v>1.363</v>
      </c>
      <c r="C900">
        <v>130.97999999999999</v>
      </c>
      <c r="D900">
        <v>1.05</v>
      </c>
      <c r="E900">
        <v>3.3770000000000001E-2</v>
      </c>
      <c r="F900">
        <f t="shared" si="13"/>
        <v>3.3770000000000002</v>
      </c>
    </row>
    <row r="901" spans="1:6" x14ac:dyDescent="0.25">
      <c r="A901">
        <v>31.9</v>
      </c>
      <c r="B901">
        <v>1.361</v>
      </c>
      <c r="C901">
        <v>130.81</v>
      </c>
      <c r="D901">
        <v>1.05</v>
      </c>
      <c r="E901">
        <v>3.3910000000000003E-2</v>
      </c>
      <c r="F901">
        <f t="shared" si="13"/>
        <v>3.3910000000000005</v>
      </c>
    </row>
    <row r="902" spans="1:6" x14ac:dyDescent="0.25">
      <c r="A902">
        <v>32</v>
      </c>
      <c r="B902">
        <v>1.361</v>
      </c>
      <c r="C902">
        <v>130.80000000000001</v>
      </c>
      <c r="D902">
        <v>1.06</v>
      </c>
      <c r="E902">
        <v>3.4040000000000001E-2</v>
      </c>
      <c r="F902">
        <f t="shared" si="13"/>
        <v>3.4039999999999999</v>
      </c>
    </row>
    <row r="903" spans="1:6" x14ac:dyDescent="0.25">
      <c r="A903">
        <v>32.1</v>
      </c>
      <c r="B903">
        <v>1.36</v>
      </c>
      <c r="C903">
        <v>130.71</v>
      </c>
      <c r="D903">
        <v>1.06</v>
      </c>
      <c r="E903">
        <v>3.4160000000000003E-2</v>
      </c>
      <c r="F903">
        <f t="shared" si="13"/>
        <v>3.4160000000000004</v>
      </c>
    </row>
    <row r="904" spans="1:6" x14ac:dyDescent="0.25">
      <c r="A904">
        <v>32.200000000000003</v>
      </c>
      <c r="B904">
        <v>1.3620000000000001</v>
      </c>
      <c r="C904">
        <v>130.93</v>
      </c>
      <c r="D904">
        <v>1.06</v>
      </c>
      <c r="E904">
        <v>3.4299999999999997E-2</v>
      </c>
      <c r="F904">
        <f t="shared" si="13"/>
        <v>3.4299999999999997</v>
      </c>
    </row>
    <row r="905" spans="1:6" x14ac:dyDescent="0.25">
      <c r="A905">
        <v>32.299999999999997</v>
      </c>
      <c r="B905">
        <v>1.357</v>
      </c>
      <c r="C905">
        <v>130.41</v>
      </c>
      <c r="D905">
        <v>1.07</v>
      </c>
      <c r="E905">
        <v>3.4419999999999999E-2</v>
      </c>
      <c r="F905">
        <f t="shared" si="13"/>
        <v>3.4419999999999997</v>
      </c>
    </row>
    <row r="906" spans="1:6" x14ac:dyDescent="0.25">
      <c r="A906">
        <v>32.4</v>
      </c>
      <c r="B906">
        <v>1.361</v>
      </c>
      <c r="C906">
        <v>130.84</v>
      </c>
      <c r="D906">
        <v>1.07</v>
      </c>
      <c r="E906">
        <v>3.4549999999999997E-2</v>
      </c>
      <c r="F906">
        <f t="shared" ref="F906:F969" si="14">E906*100</f>
        <v>3.4549999999999996</v>
      </c>
    </row>
    <row r="907" spans="1:6" x14ac:dyDescent="0.25">
      <c r="A907">
        <v>32.5</v>
      </c>
      <c r="B907">
        <v>1.357</v>
      </c>
      <c r="C907">
        <v>130.44</v>
      </c>
      <c r="D907">
        <v>1.07</v>
      </c>
      <c r="E907">
        <v>3.4660000000000003E-2</v>
      </c>
      <c r="F907">
        <f t="shared" si="14"/>
        <v>3.4660000000000002</v>
      </c>
    </row>
    <row r="908" spans="1:6" x14ac:dyDescent="0.25">
      <c r="A908">
        <v>32.6</v>
      </c>
      <c r="B908">
        <v>1.36</v>
      </c>
      <c r="C908">
        <v>130.72</v>
      </c>
      <c r="D908">
        <v>1.08</v>
      </c>
      <c r="E908">
        <v>3.4799999999999998E-2</v>
      </c>
      <c r="F908">
        <f t="shared" si="14"/>
        <v>3.4799999999999995</v>
      </c>
    </row>
    <row r="909" spans="1:6" x14ac:dyDescent="0.25">
      <c r="A909">
        <v>32.700000000000003</v>
      </c>
      <c r="B909">
        <v>1.357</v>
      </c>
      <c r="C909">
        <v>130.41999999999999</v>
      </c>
      <c r="D909">
        <v>1.08</v>
      </c>
      <c r="E909">
        <v>3.4939999999999999E-2</v>
      </c>
      <c r="F909">
        <f t="shared" si="14"/>
        <v>3.4939999999999998</v>
      </c>
    </row>
    <row r="910" spans="1:6" x14ac:dyDescent="0.25">
      <c r="A910">
        <v>32.799999999999997</v>
      </c>
      <c r="B910">
        <v>1.36</v>
      </c>
      <c r="C910">
        <v>130.68</v>
      </c>
      <c r="D910">
        <v>1.0900000000000001</v>
      </c>
      <c r="E910">
        <v>3.5069999999999997E-2</v>
      </c>
      <c r="F910">
        <f t="shared" si="14"/>
        <v>3.5069999999999997</v>
      </c>
    </row>
    <row r="911" spans="1:6" x14ac:dyDescent="0.25">
      <c r="A911">
        <v>32.9</v>
      </c>
      <c r="B911">
        <v>1.3580000000000001</v>
      </c>
      <c r="C911">
        <v>130.56</v>
      </c>
      <c r="D911">
        <v>1.0900000000000001</v>
      </c>
      <c r="E911">
        <v>3.5189999999999999E-2</v>
      </c>
      <c r="F911">
        <f t="shared" si="14"/>
        <v>3.5190000000000001</v>
      </c>
    </row>
    <row r="912" spans="1:6" x14ac:dyDescent="0.25">
      <c r="A912">
        <v>33</v>
      </c>
      <c r="B912">
        <v>1.361</v>
      </c>
      <c r="C912">
        <v>130.78</v>
      </c>
      <c r="D912">
        <v>1.0900000000000001</v>
      </c>
      <c r="E912">
        <v>3.533E-2</v>
      </c>
      <c r="F912">
        <f t="shared" si="14"/>
        <v>3.5329999999999999</v>
      </c>
    </row>
    <row r="913" spans="1:6" x14ac:dyDescent="0.25">
      <c r="A913">
        <v>33.1</v>
      </c>
      <c r="B913">
        <v>1.3560000000000001</v>
      </c>
      <c r="C913">
        <v>130.33000000000001</v>
      </c>
      <c r="D913">
        <v>1.0900000000000001</v>
      </c>
      <c r="E913">
        <v>3.5459999999999998E-2</v>
      </c>
      <c r="F913">
        <f t="shared" si="14"/>
        <v>3.5459999999999998</v>
      </c>
    </row>
    <row r="914" spans="1:6" x14ac:dyDescent="0.25">
      <c r="A914">
        <v>33.200000000000003</v>
      </c>
      <c r="B914">
        <v>1.355</v>
      </c>
      <c r="C914">
        <v>130.27000000000001</v>
      </c>
      <c r="D914">
        <v>1.1000000000000001</v>
      </c>
      <c r="E914">
        <v>3.5569999999999997E-2</v>
      </c>
      <c r="F914">
        <f t="shared" si="14"/>
        <v>3.5569999999999999</v>
      </c>
    </row>
    <row r="915" spans="1:6" x14ac:dyDescent="0.25">
      <c r="A915">
        <v>33.299999999999997</v>
      </c>
      <c r="B915">
        <v>1.363</v>
      </c>
      <c r="C915">
        <v>131.02000000000001</v>
      </c>
      <c r="D915">
        <v>1.1000000000000001</v>
      </c>
      <c r="E915">
        <v>3.5720000000000002E-2</v>
      </c>
      <c r="F915">
        <f t="shared" si="14"/>
        <v>3.5720000000000001</v>
      </c>
    </row>
    <row r="916" spans="1:6" x14ac:dyDescent="0.25">
      <c r="A916">
        <v>33.4</v>
      </c>
      <c r="B916">
        <v>1.353</v>
      </c>
      <c r="C916">
        <v>130.07</v>
      </c>
      <c r="D916">
        <v>1.1000000000000001</v>
      </c>
      <c r="E916">
        <v>3.5839999999999997E-2</v>
      </c>
      <c r="F916">
        <f t="shared" si="14"/>
        <v>3.5839999999999996</v>
      </c>
    </row>
    <row r="917" spans="1:6" x14ac:dyDescent="0.25">
      <c r="A917">
        <v>33.5</v>
      </c>
      <c r="B917">
        <v>1.359</v>
      </c>
      <c r="C917">
        <v>130.65</v>
      </c>
      <c r="D917">
        <v>1.1100000000000001</v>
      </c>
      <c r="E917">
        <v>3.5990000000000001E-2</v>
      </c>
      <c r="F917">
        <f t="shared" si="14"/>
        <v>3.5990000000000002</v>
      </c>
    </row>
    <row r="918" spans="1:6" x14ac:dyDescent="0.25">
      <c r="A918">
        <v>33.6</v>
      </c>
      <c r="B918">
        <v>1.3560000000000001</v>
      </c>
      <c r="C918">
        <v>130.32</v>
      </c>
      <c r="D918">
        <v>1.1100000000000001</v>
      </c>
      <c r="E918">
        <v>3.6110000000000003E-2</v>
      </c>
      <c r="F918">
        <f t="shared" si="14"/>
        <v>3.6110000000000002</v>
      </c>
    </row>
    <row r="919" spans="1:6" x14ac:dyDescent="0.25">
      <c r="A919">
        <v>33.700000000000003</v>
      </c>
      <c r="B919">
        <v>1.363</v>
      </c>
      <c r="C919">
        <v>130.97</v>
      </c>
      <c r="D919">
        <v>1.1200000000000001</v>
      </c>
      <c r="E919">
        <v>3.6260000000000001E-2</v>
      </c>
      <c r="F919">
        <f t="shared" si="14"/>
        <v>3.6259999999999999</v>
      </c>
    </row>
    <row r="920" spans="1:6" x14ac:dyDescent="0.25">
      <c r="A920">
        <v>33.799999999999997</v>
      </c>
      <c r="B920">
        <v>1.353</v>
      </c>
      <c r="C920">
        <v>130.08000000000001</v>
      </c>
      <c r="D920">
        <v>1.1200000000000001</v>
      </c>
      <c r="E920">
        <v>3.6389999999999999E-2</v>
      </c>
      <c r="F920">
        <f t="shared" si="14"/>
        <v>3.6389999999999998</v>
      </c>
    </row>
    <row r="921" spans="1:6" x14ac:dyDescent="0.25">
      <c r="A921">
        <v>33.9</v>
      </c>
      <c r="B921">
        <v>1.3520000000000001</v>
      </c>
      <c r="C921">
        <v>129.99</v>
      </c>
      <c r="D921">
        <v>1.1200000000000001</v>
      </c>
      <c r="E921">
        <v>3.6519999999999997E-2</v>
      </c>
      <c r="F921">
        <f t="shared" si="14"/>
        <v>3.6519999999999997</v>
      </c>
    </row>
    <row r="922" spans="1:6" x14ac:dyDescent="0.25">
      <c r="A922">
        <v>34</v>
      </c>
      <c r="B922">
        <v>1.357</v>
      </c>
      <c r="C922">
        <v>130.4</v>
      </c>
      <c r="D922">
        <v>1.1200000000000001</v>
      </c>
      <c r="E922">
        <v>3.6670000000000001E-2</v>
      </c>
      <c r="F922">
        <f t="shared" si="14"/>
        <v>3.6670000000000003</v>
      </c>
    </row>
    <row r="923" spans="1:6" x14ac:dyDescent="0.25">
      <c r="A923">
        <v>34.1</v>
      </c>
      <c r="B923">
        <v>1.3520000000000001</v>
      </c>
      <c r="C923">
        <v>129.97</v>
      </c>
      <c r="D923">
        <v>1.1299999999999999</v>
      </c>
      <c r="E923">
        <v>3.6790000000000003E-2</v>
      </c>
      <c r="F923">
        <f t="shared" si="14"/>
        <v>3.6790000000000003</v>
      </c>
    </row>
    <row r="924" spans="1:6" x14ac:dyDescent="0.25">
      <c r="A924">
        <v>34.200000000000003</v>
      </c>
      <c r="B924">
        <v>1.3620000000000001</v>
      </c>
      <c r="C924">
        <v>130.88</v>
      </c>
      <c r="D924">
        <v>1.1299999999999999</v>
      </c>
      <c r="E924">
        <v>3.6929999999999998E-2</v>
      </c>
      <c r="F924">
        <f t="shared" si="14"/>
        <v>3.6929999999999996</v>
      </c>
    </row>
    <row r="925" spans="1:6" x14ac:dyDescent="0.25">
      <c r="A925">
        <v>34.299999999999997</v>
      </c>
      <c r="B925">
        <v>1.3560000000000001</v>
      </c>
      <c r="C925">
        <v>130.32</v>
      </c>
      <c r="D925">
        <v>1.1299999999999999</v>
      </c>
      <c r="E925">
        <v>3.7089999999999998E-2</v>
      </c>
      <c r="F925">
        <f t="shared" si="14"/>
        <v>3.7089999999999996</v>
      </c>
    </row>
    <row r="926" spans="1:6" x14ac:dyDescent="0.25">
      <c r="A926">
        <v>34.4</v>
      </c>
      <c r="B926">
        <v>1.3580000000000001</v>
      </c>
      <c r="C926">
        <v>130.54</v>
      </c>
      <c r="D926">
        <v>1.1399999999999999</v>
      </c>
      <c r="E926">
        <v>3.721E-2</v>
      </c>
      <c r="F926">
        <f t="shared" si="14"/>
        <v>3.7210000000000001</v>
      </c>
    </row>
    <row r="927" spans="1:6" x14ac:dyDescent="0.25">
      <c r="A927">
        <v>34.5</v>
      </c>
      <c r="B927">
        <v>1.3580000000000001</v>
      </c>
      <c r="C927">
        <v>130.5</v>
      </c>
      <c r="D927">
        <v>1.1399999999999999</v>
      </c>
      <c r="E927">
        <v>3.7350000000000001E-2</v>
      </c>
      <c r="F927">
        <f t="shared" si="14"/>
        <v>3.7350000000000003</v>
      </c>
    </row>
    <row r="928" spans="1:6" x14ac:dyDescent="0.25">
      <c r="A928">
        <v>34.6</v>
      </c>
      <c r="B928">
        <v>1.355</v>
      </c>
      <c r="C928">
        <v>130.25</v>
      </c>
      <c r="D928">
        <v>1.1399999999999999</v>
      </c>
      <c r="E928">
        <v>3.7470000000000003E-2</v>
      </c>
      <c r="F928">
        <f t="shared" si="14"/>
        <v>3.7470000000000003</v>
      </c>
    </row>
    <row r="929" spans="1:6" x14ac:dyDescent="0.25">
      <c r="A929">
        <v>34.700000000000003</v>
      </c>
      <c r="B929">
        <v>1.3480000000000001</v>
      </c>
      <c r="C929">
        <v>129.55000000000001</v>
      </c>
      <c r="D929">
        <v>1.1499999999999999</v>
      </c>
      <c r="E929">
        <v>3.7600000000000001E-2</v>
      </c>
      <c r="F929">
        <f t="shared" si="14"/>
        <v>3.7600000000000002</v>
      </c>
    </row>
    <row r="930" spans="1:6" x14ac:dyDescent="0.25">
      <c r="A930">
        <v>34.799999999999997</v>
      </c>
      <c r="B930">
        <v>1.351</v>
      </c>
      <c r="C930">
        <v>129.84</v>
      </c>
      <c r="D930">
        <v>1.1499999999999999</v>
      </c>
      <c r="E930">
        <v>3.7740000000000003E-2</v>
      </c>
      <c r="F930">
        <f t="shared" si="14"/>
        <v>3.7740000000000005</v>
      </c>
    </row>
    <row r="931" spans="1:6" x14ac:dyDescent="0.25">
      <c r="A931">
        <v>34.9</v>
      </c>
      <c r="B931">
        <v>1.3560000000000001</v>
      </c>
      <c r="C931">
        <v>130.34</v>
      </c>
      <c r="D931">
        <v>1.1499999999999999</v>
      </c>
      <c r="E931">
        <v>3.7879999999999997E-2</v>
      </c>
      <c r="F931">
        <f t="shared" si="14"/>
        <v>3.7879999999999998</v>
      </c>
    </row>
    <row r="932" spans="1:6" x14ac:dyDescent="0.25">
      <c r="A932">
        <v>35</v>
      </c>
      <c r="B932">
        <v>1.353</v>
      </c>
      <c r="C932">
        <v>130.01</v>
      </c>
      <c r="D932">
        <v>1.1599999999999999</v>
      </c>
      <c r="E932">
        <v>3.8030000000000001E-2</v>
      </c>
      <c r="F932">
        <f t="shared" si="14"/>
        <v>3.8029999999999999</v>
      </c>
    </row>
    <row r="933" spans="1:6" x14ac:dyDescent="0.25">
      <c r="A933">
        <v>35.1</v>
      </c>
      <c r="B933">
        <v>1.36</v>
      </c>
      <c r="C933">
        <v>130.68</v>
      </c>
      <c r="D933">
        <v>1.1599999999999999</v>
      </c>
      <c r="E933">
        <v>3.8159999999999999E-2</v>
      </c>
      <c r="F933">
        <f t="shared" si="14"/>
        <v>3.8159999999999998</v>
      </c>
    </row>
    <row r="934" spans="1:6" x14ac:dyDescent="0.25">
      <c r="A934">
        <v>35.200000000000003</v>
      </c>
      <c r="B934">
        <v>1.355</v>
      </c>
      <c r="C934">
        <v>130.21</v>
      </c>
      <c r="D934">
        <v>1.1599999999999999</v>
      </c>
      <c r="E934">
        <v>3.8289999999999998E-2</v>
      </c>
      <c r="F934">
        <f t="shared" si="14"/>
        <v>3.8289999999999997</v>
      </c>
    </row>
    <row r="935" spans="1:6" x14ac:dyDescent="0.25">
      <c r="A935">
        <v>35.299999999999997</v>
      </c>
      <c r="B935">
        <v>1.3520000000000001</v>
      </c>
      <c r="C935">
        <v>129.94999999999999</v>
      </c>
      <c r="D935">
        <v>1.17</v>
      </c>
      <c r="E935">
        <v>3.8440000000000002E-2</v>
      </c>
      <c r="F935">
        <f t="shared" si="14"/>
        <v>3.8440000000000003</v>
      </c>
    </row>
    <row r="936" spans="1:6" x14ac:dyDescent="0.25">
      <c r="A936">
        <v>35.4</v>
      </c>
      <c r="B936">
        <v>1.35</v>
      </c>
      <c r="C936">
        <v>129.75</v>
      </c>
      <c r="D936">
        <v>1.17</v>
      </c>
      <c r="E936">
        <v>3.8559999999999997E-2</v>
      </c>
      <c r="F936">
        <f t="shared" si="14"/>
        <v>3.8559999999999999</v>
      </c>
    </row>
    <row r="937" spans="1:6" x14ac:dyDescent="0.25">
      <c r="A937">
        <v>35.5</v>
      </c>
      <c r="B937">
        <v>1.3520000000000001</v>
      </c>
      <c r="C937">
        <v>129.96</v>
      </c>
      <c r="D937">
        <v>1.17</v>
      </c>
      <c r="E937">
        <v>3.8699999999999998E-2</v>
      </c>
      <c r="F937">
        <f t="shared" si="14"/>
        <v>3.8699999999999997</v>
      </c>
    </row>
    <row r="938" spans="1:6" x14ac:dyDescent="0.25">
      <c r="A938">
        <v>35.6</v>
      </c>
      <c r="B938">
        <v>1.351</v>
      </c>
      <c r="C938">
        <v>129.81</v>
      </c>
      <c r="D938">
        <v>1.18</v>
      </c>
      <c r="E938">
        <v>3.882E-2</v>
      </c>
      <c r="F938">
        <f t="shared" si="14"/>
        <v>3.8820000000000001</v>
      </c>
    </row>
    <row r="939" spans="1:6" x14ac:dyDescent="0.25">
      <c r="A939">
        <v>35.700000000000003</v>
      </c>
      <c r="B939">
        <v>1.3480000000000001</v>
      </c>
      <c r="C939">
        <v>129.61000000000001</v>
      </c>
      <c r="D939">
        <v>1.18</v>
      </c>
      <c r="E939">
        <v>3.8969999999999998E-2</v>
      </c>
      <c r="F939">
        <f t="shared" si="14"/>
        <v>3.8969999999999998</v>
      </c>
    </row>
    <row r="940" spans="1:6" x14ac:dyDescent="0.25">
      <c r="A940">
        <v>35.799999999999997</v>
      </c>
      <c r="B940">
        <v>1.347</v>
      </c>
      <c r="C940">
        <v>129.47999999999999</v>
      </c>
      <c r="D940">
        <v>1.18</v>
      </c>
      <c r="E940">
        <v>3.9109999999999999E-2</v>
      </c>
      <c r="F940">
        <f t="shared" si="14"/>
        <v>3.911</v>
      </c>
    </row>
    <row r="941" spans="1:6" x14ac:dyDescent="0.25">
      <c r="A941">
        <v>35.9</v>
      </c>
      <c r="B941">
        <v>1.351</v>
      </c>
      <c r="C941">
        <v>129.87</v>
      </c>
      <c r="D941">
        <v>1.19</v>
      </c>
      <c r="E941">
        <v>3.9230000000000001E-2</v>
      </c>
      <c r="F941">
        <f t="shared" si="14"/>
        <v>3.923</v>
      </c>
    </row>
    <row r="942" spans="1:6" x14ac:dyDescent="0.25">
      <c r="A942">
        <v>36</v>
      </c>
      <c r="B942">
        <v>1.353</v>
      </c>
      <c r="C942">
        <v>130.02000000000001</v>
      </c>
      <c r="D942">
        <v>1.19</v>
      </c>
      <c r="E942">
        <v>3.9329999999999997E-2</v>
      </c>
      <c r="F942">
        <f t="shared" si="14"/>
        <v>3.9329999999999998</v>
      </c>
    </row>
    <row r="943" spans="1:6" x14ac:dyDescent="0.25">
      <c r="A943">
        <v>36.1</v>
      </c>
      <c r="B943">
        <v>1.351</v>
      </c>
      <c r="C943">
        <v>129.82</v>
      </c>
      <c r="D943">
        <v>1.19</v>
      </c>
      <c r="E943">
        <v>3.9480000000000001E-2</v>
      </c>
      <c r="F943">
        <f t="shared" si="14"/>
        <v>3.948</v>
      </c>
    </row>
    <row r="944" spans="1:6" x14ac:dyDescent="0.25">
      <c r="A944">
        <v>36.200000000000003</v>
      </c>
      <c r="B944">
        <v>1.345</v>
      </c>
      <c r="C944">
        <v>129.24</v>
      </c>
      <c r="D944">
        <v>1.2</v>
      </c>
      <c r="E944">
        <v>3.959E-2</v>
      </c>
      <c r="F944">
        <f t="shared" si="14"/>
        <v>3.9590000000000001</v>
      </c>
    </row>
    <row r="945" spans="1:6" x14ac:dyDescent="0.25">
      <c r="A945">
        <v>36.299999999999997</v>
      </c>
      <c r="B945">
        <v>1.3380000000000001</v>
      </c>
      <c r="C945">
        <v>128.6</v>
      </c>
      <c r="D945">
        <v>1.2</v>
      </c>
      <c r="E945">
        <v>3.9739999999999998E-2</v>
      </c>
      <c r="F945">
        <f t="shared" si="14"/>
        <v>3.9739999999999998</v>
      </c>
    </row>
    <row r="946" spans="1:6" x14ac:dyDescent="0.25">
      <c r="A946">
        <v>36.4</v>
      </c>
      <c r="B946">
        <v>1.351</v>
      </c>
      <c r="C946">
        <v>129.87</v>
      </c>
      <c r="D946">
        <v>1.2</v>
      </c>
      <c r="E946">
        <v>3.986E-2</v>
      </c>
      <c r="F946">
        <f t="shared" si="14"/>
        <v>3.9859999999999998</v>
      </c>
    </row>
    <row r="947" spans="1:6" x14ac:dyDescent="0.25">
      <c r="A947">
        <v>36.5</v>
      </c>
      <c r="B947">
        <v>1.347</v>
      </c>
      <c r="C947">
        <v>129.5</v>
      </c>
      <c r="D947">
        <v>1.21</v>
      </c>
      <c r="E947">
        <v>0.04</v>
      </c>
      <c r="F947">
        <f t="shared" si="14"/>
        <v>4</v>
      </c>
    </row>
    <row r="948" spans="1:6" x14ac:dyDescent="0.25">
      <c r="A948">
        <v>36.6</v>
      </c>
      <c r="B948">
        <v>1.345</v>
      </c>
      <c r="C948">
        <v>129.28</v>
      </c>
      <c r="D948">
        <v>1.21</v>
      </c>
      <c r="E948">
        <v>4.0129999999999999E-2</v>
      </c>
      <c r="F948">
        <f t="shared" si="14"/>
        <v>4.0129999999999999</v>
      </c>
    </row>
    <row r="949" spans="1:6" x14ac:dyDescent="0.25">
      <c r="A949">
        <v>36.700000000000003</v>
      </c>
      <c r="B949">
        <v>1.345</v>
      </c>
      <c r="C949">
        <v>129.27000000000001</v>
      </c>
      <c r="D949">
        <v>1.21</v>
      </c>
      <c r="E949">
        <v>4.0259999999999997E-2</v>
      </c>
      <c r="F949">
        <f t="shared" si="14"/>
        <v>4.0259999999999998</v>
      </c>
    </row>
    <row r="950" spans="1:6" x14ac:dyDescent="0.25">
      <c r="A950">
        <v>36.799999999999997</v>
      </c>
      <c r="B950">
        <v>1.3360000000000001</v>
      </c>
      <c r="C950">
        <v>128.38999999999999</v>
      </c>
      <c r="D950">
        <v>1.22</v>
      </c>
      <c r="E950">
        <v>4.036E-2</v>
      </c>
      <c r="F950">
        <f t="shared" si="14"/>
        <v>4.0359999999999996</v>
      </c>
    </row>
    <row r="951" spans="1:6" x14ac:dyDescent="0.25">
      <c r="A951">
        <v>36.9</v>
      </c>
      <c r="B951">
        <v>1.345</v>
      </c>
      <c r="C951">
        <v>129.30000000000001</v>
      </c>
      <c r="D951">
        <v>1.22</v>
      </c>
      <c r="E951">
        <v>4.052E-2</v>
      </c>
      <c r="F951">
        <f t="shared" si="14"/>
        <v>4.0519999999999996</v>
      </c>
    </row>
    <row r="952" spans="1:6" x14ac:dyDescent="0.25">
      <c r="A952">
        <v>37</v>
      </c>
      <c r="B952">
        <v>1.3440000000000001</v>
      </c>
      <c r="C952">
        <v>129.22</v>
      </c>
      <c r="D952">
        <v>1.22</v>
      </c>
      <c r="E952">
        <v>4.0660000000000002E-2</v>
      </c>
      <c r="F952">
        <f t="shared" si="14"/>
        <v>4.0659999999999998</v>
      </c>
    </row>
    <row r="953" spans="1:6" x14ac:dyDescent="0.25">
      <c r="A953">
        <v>37.1</v>
      </c>
      <c r="B953">
        <v>1.345</v>
      </c>
      <c r="C953">
        <v>129.32</v>
      </c>
      <c r="D953">
        <v>1.23</v>
      </c>
      <c r="E953">
        <v>4.079E-2</v>
      </c>
      <c r="F953">
        <f t="shared" si="14"/>
        <v>4.0789999999999997</v>
      </c>
    </row>
    <row r="954" spans="1:6" x14ac:dyDescent="0.25">
      <c r="A954">
        <v>37.200000000000003</v>
      </c>
      <c r="B954">
        <v>1.3460000000000001</v>
      </c>
      <c r="C954">
        <v>129.37</v>
      </c>
      <c r="D954">
        <v>1.23</v>
      </c>
      <c r="E954">
        <v>4.0919999999999998E-2</v>
      </c>
      <c r="F954">
        <f t="shared" si="14"/>
        <v>4.0919999999999996</v>
      </c>
    </row>
    <row r="955" spans="1:6" x14ac:dyDescent="0.25">
      <c r="A955">
        <v>37.299999999999997</v>
      </c>
      <c r="B955">
        <v>1.343</v>
      </c>
      <c r="C955">
        <v>129.1</v>
      </c>
      <c r="D955">
        <v>1.23</v>
      </c>
      <c r="E955">
        <v>4.1059999999999999E-2</v>
      </c>
      <c r="F955">
        <f t="shared" si="14"/>
        <v>4.1059999999999999</v>
      </c>
    </row>
    <row r="956" spans="1:6" x14ac:dyDescent="0.25">
      <c r="A956">
        <v>37.4</v>
      </c>
      <c r="B956">
        <v>1.343</v>
      </c>
      <c r="C956">
        <v>129.05000000000001</v>
      </c>
      <c r="D956">
        <v>1.24</v>
      </c>
      <c r="E956">
        <v>4.1230000000000003E-2</v>
      </c>
      <c r="F956">
        <f t="shared" si="14"/>
        <v>4.1230000000000002</v>
      </c>
    </row>
    <row r="957" spans="1:6" x14ac:dyDescent="0.25">
      <c r="A957">
        <v>37.5</v>
      </c>
      <c r="B957">
        <v>1.3440000000000001</v>
      </c>
      <c r="C957">
        <v>129.22999999999999</v>
      </c>
      <c r="D957">
        <v>1.24</v>
      </c>
      <c r="E957">
        <v>4.1360000000000001E-2</v>
      </c>
      <c r="F957">
        <f t="shared" si="14"/>
        <v>4.1360000000000001</v>
      </c>
    </row>
    <row r="958" spans="1:6" x14ac:dyDescent="0.25">
      <c r="A958">
        <v>37.6</v>
      </c>
      <c r="B958">
        <v>1.3440000000000001</v>
      </c>
      <c r="C958">
        <v>129.16999999999999</v>
      </c>
      <c r="D958">
        <v>1.24</v>
      </c>
      <c r="E958">
        <v>4.1509999999999998E-2</v>
      </c>
      <c r="F958">
        <f t="shared" si="14"/>
        <v>4.1509999999999998</v>
      </c>
    </row>
    <row r="959" spans="1:6" x14ac:dyDescent="0.25">
      <c r="A959">
        <v>37.700000000000003</v>
      </c>
      <c r="B959">
        <v>1.3440000000000001</v>
      </c>
      <c r="C959">
        <v>129.16999999999999</v>
      </c>
      <c r="D959">
        <v>1.25</v>
      </c>
      <c r="E959">
        <v>4.1640000000000003E-2</v>
      </c>
      <c r="F959">
        <f t="shared" si="14"/>
        <v>4.1640000000000006</v>
      </c>
    </row>
    <row r="960" spans="1:6" x14ac:dyDescent="0.25">
      <c r="A960">
        <v>37.799999999999997</v>
      </c>
      <c r="B960">
        <v>1.349</v>
      </c>
      <c r="C960">
        <v>129.65</v>
      </c>
      <c r="D960">
        <v>1.25</v>
      </c>
      <c r="E960">
        <v>4.1750000000000002E-2</v>
      </c>
      <c r="F960">
        <f t="shared" si="14"/>
        <v>4.1749999999999998</v>
      </c>
    </row>
    <row r="961" spans="1:6" x14ac:dyDescent="0.25">
      <c r="A961">
        <v>37.9</v>
      </c>
      <c r="B961">
        <v>1.345</v>
      </c>
      <c r="C961">
        <v>129.27000000000001</v>
      </c>
      <c r="D961">
        <v>1.25</v>
      </c>
      <c r="E961">
        <v>4.1910000000000003E-2</v>
      </c>
      <c r="F961">
        <f t="shared" si="14"/>
        <v>4.1910000000000007</v>
      </c>
    </row>
    <row r="962" spans="1:6" x14ac:dyDescent="0.25">
      <c r="A962">
        <v>38</v>
      </c>
      <c r="B962">
        <v>1.335</v>
      </c>
      <c r="C962">
        <v>128.27000000000001</v>
      </c>
      <c r="D962">
        <v>1.26</v>
      </c>
      <c r="E962">
        <v>4.2029999999999998E-2</v>
      </c>
      <c r="F962">
        <f t="shared" si="14"/>
        <v>4.2029999999999994</v>
      </c>
    </row>
    <row r="963" spans="1:6" x14ac:dyDescent="0.25">
      <c r="A963">
        <v>38.1</v>
      </c>
      <c r="B963">
        <v>1.341</v>
      </c>
      <c r="C963">
        <v>128.88</v>
      </c>
      <c r="D963">
        <v>1.26</v>
      </c>
      <c r="E963">
        <v>4.2160000000000003E-2</v>
      </c>
      <c r="F963">
        <f t="shared" si="14"/>
        <v>4.2160000000000002</v>
      </c>
    </row>
    <row r="964" spans="1:6" x14ac:dyDescent="0.25">
      <c r="A964">
        <v>38.200000000000003</v>
      </c>
      <c r="B964">
        <v>1.34</v>
      </c>
      <c r="C964">
        <v>128.82</v>
      </c>
      <c r="D964">
        <v>1.26</v>
      </c>
      <c r="E964">
        <v>4.231E-2</v>
      </c>
      <c r="F964">
        <f t="shared" si="14"/>
        <v>4.2309999999999999</v>
      </c>
    </row>
    <row r="965" spans="1:6" x14ac:dyDescent="0.25">
      <c r="A965">
        <v>38.299999999999997</v>
      </c>
      <c r="B965">
        <v>1.3380000000000001</v>
      </c>
      <c r="C965">
        <v>128.56</v>
      </c>
      <c r="D965">
        <v>1.27</v>
      </c>
      <c r="E965">
        <v>4.2430000000000002E-2</v>
      </c>
      <c r="F965">
        <f t="shared" si="14"/>
        <v>4.2430000000000003</v>
      </c>
    </row>
    <row r="966" spans="1:6" x14ac:dyDescent="0.25">
      <c r="A966">
        <v>38.4</v>
      </c>
      <c r="B966">
        <v>1.343</v>
      </c>
      <c r="C966">
        <v>129.05000000000001</v>
      </c>
      <c r="D966">
        <v>1.27</v>
      </c>
      <c r="E966">
        <v>4.258E-2</v>
      </c>
      <c r="F966">
        <f t="shared" si="14"/>
        <v>4.258</v>
      </c>
    </row>
    <row r="967" spans="1:6" x14ac:dyDescent="0.25">
      <c r="A967">
        <v>38.5</v>
      </c>
      <c r="B967">
        <v>1.3460000000000001</v>
      </c>
      <c r="C967">
        <v>129.4</v>
      </c>
      <c r="D967">
        <v>1.27</v>
      </c>
      <c r="E967">
        <v>4.2700000000000002E-2</v>
      </c>
      <c r="F967">
        <f t="shared" si="14"/>
        <v>4.2700000000000005</v>
      </c>
    </row>
    <row r="968" spans="1:6" x14ac:dyDescent="0.25">
      <c r="A968">
        <v>38.6</v>
      </c>
      <c r="B968">
        <v>1.34</v>
      </c>
      <c r="C968">
        <v>128.75</v>
      </c>
      <c r="D968">
        <v>1.28</v>
      </c>
      <c r="E968">
        <v>4.2840000000000003E-2</v>
      </c>
      <c r="F968">
        <f t="shared" si="14"/>
        <v>4.2840000000000007</v>
      </c>
    </row>
    <row r="969" spans="1:6" x14ac:dyDescent="0.25">
      <c r="A969">
        <v>38.700000000000003</v>
      </c>
      <c r="B969">
        <v>1.343</v>
      </c>
      <c r="C969">
        <v>129.11000000000001</v>
      </c>
      <c r="D969">
        <v>1.28</v>
      </c>
      <c r="E969">
        <v>4.2979999999999997E-2</v>
      </c>
      <c r="F969">
        <f t="shared" si="14"/>
        <v>4.298</v>
      </c>
    </row>
    <row r="970" spans="1:6" x14ac:dyDescent="0.25">
      <c r="A970">
        <v>38.799999999999997</v>
      </c>
      <c r="B970">
        <v>1.339</v>
      </c>
      <c r="C970">
        <v>128.69999999999999</v>
      </c>
      <c r="D970">
        <v>1.28</v>
      </c>
      <c r="E970">
        <v>4.3119999999999999E-2</v>
      </c>
      <c r="F970">
        <f t="shared" ref="F970:F1033" si="15">E970*100</f>
        <v>4.3120000000000003</v>
      </c>
    </row>
    <row r="971" spans="1:6" x14ac:dyDescent="0.25">
      <c r="A971">
        <v>38.9</v>
      </c>
      <c r="B971">
        <v>1.34</v>
      </c>
      <c r="C971">
        <v>128.82</v>
      </c>
      <c r="D971">
        <v>1.29</v>
      </c>
      <c r="E971">
        <v>4.3229999999999998E-2</v>
      </c>
      <c r="F971">
        <f t="shared" si="15"/>
        <v>4.3229999999999995</v>
      </c>
    </row>
    <row r="972" spans="1:6" x14ac:dyDescent="0.25">
      <c r="A972">
        <v>39</v>
      </c>
      <c r="B972">
        <v>1.3380000000000001</v>
      </c>
      <c r="C972">
        <v>128.65</v>
      </c>
      <c r="D972">
        <v>1.29</v>
      </c>
      <c r="E972">
        <v>4.3360000000000003E-2</v>
      </c>
      <c r="F972">
        <f t="shared" si="15"/>
        <v>4.3360000000000003</v>
      </c>
    </row>
    <row r="973" spans="1:6" x14ac:dyDescent="0.25">
      <c r="A973">
        <v>39.1</v>
      </c>
      <c r="B973">
        <v>1.341</v>
      </c>
      <c r="C973">
        <v>128.94</v>
      </c>
      <c r="D973">
        <v>1.3</v>
      </c>
      <c r="E973">
        <v>4.351E-2</v>
      </c>
      <c r="F973">
        <f t="shared" si="15"/>
        <v>4.351</v>
      </c>
    </row>
    <row r="974" spans="1:6" x14ac:dyDescent="0.25">
      <c r="A974">
        <v>39.200000000000003</v>
      </c>
      <c r="B974">
        <v>1.337</v>
      </c>
      <c r="C974">
        <v>128.5</v>
      </c>
      <c r="D974">
        <v>1.3</v>
      </c>
      <c r="E974">
        <v>4.3610000000000003E-2</v>
      </c>
      <c r="F974">
        <f t="shared" si="15"/>
        <v>4.3610000000000007</v>
      </c>
    </row>
    <row r="975" spans="1:6" x14ac:dyDescent="0.25">
      <c r="A975">
        <v>39.299999999999997</v>
      </c>
      <c r="B975">
        <v>1.337</v>
      </c>
      <c r="C975">
        <v>128.54</v>
      </c>
      <c r="D975">
        <v>1.3</v>
      </c>
      <c r="E975">
        <v>4.376E-2</v>
      </c>
      <c r="F975">
        <f t="shared" si="15"/>
        <v>4.3760000000000003</v>
      </c>
    </row>
    <row r="976" spans="1:6" x14ac:dyDescent="0.25">
      <c r="A976">
        <v>39.4</v>
      </c>
      <c r="B976">
        <v>1.335</v>
      </c>
      <c r="C976">
        <v>128.28</v>
      </c>
      <c r="D976">
        <v>1.3</v>
      </c>
      <c r="E976">
        <v>4.3880000000000002E-2</v>
      </c>
      <c r="F976">
        <f t="shared" si="15"/>
        <v>4.3879999999999999</v>
      </c>
    </row>
    <row r="977" spans="1:6" x14ac:dyDescent="0.25">
      <c r="A977">
        <v>39.5</v>
      </c>
      <c r="B977">
        <v>1.339</v>
      </c>
      <c r="C977">
        <v>128.66</v>
      </c>
      <c r="D977">
        <v>1.31</v>
      </c>
      <c r="E977">
        <v>4.403E-2</v>
      </c>
      <c r="F977">
        <f t="shared" si="15"/>
        <v>4.4029999999999996</v>
      </c>
    </row>
    <row r="978" spans="1:6" x14ac:dyDescent="0.25">
      <c r="A978">
        <v>39.6</v>
      </c>
      <c r="B978">
        <v>1.333</v>
      </c>
      <c r="C978">
        <v>128.11000000000001</v>
      </c>
      <c r="D978">
        <v>1.31</v>
      </c>
      <c r="E978">
        <v>4.4159999999999998E-2</v>
      </c>
      <c r="F978">
        <f t="shared" si="15"/>
        <v>4.4159999999999995</v>
      </c>
    </row>
    <row r="979" spans="1:6" x14ac:dyDescent="0.25">
      <c r="A979">
        <v>39.700000000000003</v>
      </c>
      <c r="B979">
        <v>1.3320000000000001</v>
      </c>
      <c r="C979">
        <v>128.02000000000001</v>
      </c>
      <c r="D979">
        <v>1.31</v>
      </c>
      <c r="E979">
        <v>4.428E-2</v>
      </c>
      <c r="F979">
        <f t="shared" si="15"/>
        <v>4.4279999999999999</v>
      </c>
    </row>
    <row r="980" spans="1:6" x14ac:dyDescent="0.25">
      <c r="A980">
        <v>39.799999999999997</v>
      </c>
      <c r="B980">
        <v>1.3380000000000001</v>
      </c>
      <c r="C980">
        <v>128.58000000000001</v>
      </c>
      <c r="D980">
        <v>1.32</v>
      </c>
      <c r="E980">
        <v>4.4420000000000001E-2</v>
      </c>
      <c r="F980">
        <f t="shared" si="15"/>
        <v>4.4420000000000002</v>
      </c>
    </row>
    <row r="981" spans="1:6" x14ac:dyDescent="0.25">
      <c r="A981">
        <v>39.9</v>
      </c>
      <c r="B981">
        <v>1.3380000000000001</v>
      </c>
      <c r="C981">
        <v>128.56</v>
      </c>
      <c r="D981">
        <v>1.32</v>
      </c>
      <c r="E981">
        <v>4.4549999999999999E-2</v>
      </c>
      <c r="F981">
        <f t="shared" si="15"/>
        <v>4.4550000000000001</v>
      </c>
    </row>
    <row r="982" spans="1:6" x14ac:dyDescent="0.25">
      <c r="A982">
        <v>40</v>
      </c>
      <c r="B982">
        <v>1.3320000000000001</v>
      </c>
      <c r="C982">
        <v>128.06</v>
      </c>
      <c r="D982">
        <v>1.32</v>
      </c>
      <c r="E982">
        <v>4.4670000000000001E-2</v>
      </c>
      <c r="F982">
        <f t="shared" si="15"/>
        <v>4.4670000000000005</v>
      </c>
    </row>
    <row r="983" spans="1:6" x14ac:dyDescent="0.25">
      <c r="A983">
        <v>40.1</v>
      </c>
      <c r="B983">
        <v>1.333</v>
      </c>
      <c r="C983">
        <v>128.09</v>
      </c>
      <c r="D983">
        <v>1.33</v>
      </c>
      <c r="E983">
        <v>4.4810000000000003E-2</v>
      </c>
      <c r="F983">
        <f t="shared" si="15"/>
        <v>4.4809999999999999</v>
      </c>
    </row>
    <row r="984" spans="1:6" x14ac:dyDescent="0.25">
      <c r="A984">
        <v>40.200000000000003</v>
      </c>
      <c r="B984">
        <v>1.333</v>
      </c>
      <c r="C984">
        <v>128.13999999999999</v>
      </c>
      <c r="D984">
        <v>1.33</v>
      </c>
      <c r="E984">
        <v>4.4940000000000001E-2</v>
      </c>
      <c r="F984">
        <f t="shared" si="15"/>
        <v>4.4939999999999998</v>
      </c>
    </row>
    <row r="985" spans="1:6" x14ac:dyDescent="0.25">
      <c r="A985">
        <v>40.299999999999997</v>
      </c>
      <c r="B985">
        <v>1.329</v>
      </c>
      <c r="C985">
        <v>127.74</v>
      </c>
      <c r="D985">
        <v>1.33</v>
      </c>
      <c r="E985">
        <v>4.5080000000000002E-2</v>
      </c>
      <c r="F985">
        <f t="shared" si="15"/>
        <v>4.508</v>
      </c>
    </row>
    <row r="986" spans="1:6" x14ac:dyDescent="0.25">
      <c r="A986">
        <v>40.4</v>
      </c>
      <c r="B986">
        <v>1.329</v>
      </c>
      <c r="C986">
        <v>127.7</v>
      </c>
      <c r="D986">
        <v>1.34</v>
      </c>
      <c r="E986">
        <v>4.5229999999999999E-2</v>
      </c>
      <c r="F986">
        <f t="shared" si="15"/>
        <v>4.5229999999999997</v>
      </c>
    </row>
    <row r="987" spans="1:6" x14ac:dyDescent="0.25">
      <c r="A987">
        <v>40.5</v>
      </c>
      <c r="B987">
        <v>1.3360000000000001</v>
      </c>
      <c r="C987">
        <v>128.38999999999999</v>
      </c>
      <c r="D987">
        <v>1.34</v>
      </c>
      <c r="E987">
        <v>4.5400000000000003E-2</v>
      </c>
      <c r="F987">
        <f t="shared" si="15"/>
        <v>4.54</v>
      </c>
    </row>
    <row r="988" spans="1:6" x14ac:dyDescent="0.25">
      <c r="A988">
        <v>40.6</v>
      </c>
      <c r="B988">
        <v>1.3320000000000001</v>
      </c>
      <c r="C988">
        <v>127.99</v>
      </c>
      <c r="D988">
        <v>1.34</v>
      </c>
      <c r="E988">
        <v>4.5519999999999998E-2</v>
      </c>
      <c r="F988">
        <f t="shared" si="15"/>
        <v>4.5519999999999996</v>
      </c>
    </row>
    <row r="989" spans="1:6" x14ac:dyDescent="0.25">
      <c r="A989">
        <v>40.700000000000003</v>
      </c>
      <c r="B989">
        <v>1.333</v>
      </c>
      <c r="C989">
        <v>128.11000000000001</v>
      </c>
      <c r="D989">
        <v>1.35</v>
      </c>
      <c r="E989">
        <v>4.5670000000000002E-2</v>
      </c>
      <c r="F989">
        <f t="shared" si="15"/>
        <v>4.5670000000000002</v>
      </c>
    </row>
    <row r="990" spans="1:6" x14ac:dyDescent="0.25">
      <c r="A990">
        <v>40.799999999999997</v>
      </c>
      <c r="B990">
        <v>1.333</v>
      </c>
      <c r="C990">
        <v>128.11000000000001</v>
      </c>
      <c r="D990">
        <v>1.35</v>
      </c>
      <c r="E990">
        <v>4.5789999999999997E-2</v>
      </c>
      <c r="F990">
        <f t="shared" si="15"/>
        <v>4.5789999999999997</v>
      </c>
    </row>
    <row r="991" spans="1:6" x14ac:dyDescent="0.25">
      <c r="A991">
        <v>40.9</v>
      </c>
      <c r="B991">
        <v>1.333</v>
      </c>
      <c r="C991">
        <v>128.16999999999999</v>
      </c>
      <c r="D991">
        <v>1.35</v>
      </c>
      <c r="E991">
        <v>4.5940000000000002E-2</v>
      </c>
      <c r="F991">
        <f t="shared" si="15"/>
        <v>4.5940000000000003</v>
      </c>
    </row>
    <row r="992" spans="1:6" x14ac:dyDescent="0.25">
      <c r="A992">
        <v>41</v>
      </c>
      <c r="B992">
        <v>1.3320000000000001</v>
      </c>
      <c r="C992">
        <v>128.02000000000001</v>
      </c>
      <c r="D992">
        <v>1.36</v>
      </c>
      <c r="E992">
        <v>4.6059999999999997E-2</v>
      </c>
      <c r="F992">
        <f t="shared" si="15"/>
        <v>4.6059999999999999</v>
      </c>
    </row>
    <row r="993" spans="1:6" x14ac:dyDescent="0.25">
      <c r="A993">
        <v>41.1</v>
      </c>
      <c r="B993">
        <v>1.335</v>
      </c>
      <c r="C993">
        <v>128.34</v>
      </c>
      <c r="D993">
        <v>1.36</v>
      </c>
      <c r="E993">
        <v>4.6199999999999998E-2</v>
      </c>
      <c r="F993">
        <f t="shared" si="15"/>
        <v>4.62</v>
      </c>
    </row>
    <row r="994" spans="1:6" x14ac:dyDescent="0.25">
      <c r="A994">
        <v>41.2</v>
      </c>
      <c r="B994">
        <v>1.331</v>
      </c>
      <c r="C994">
        <v>127.92</v>
      </c>
      <c r="D994">
        <v>1.36</v>
      </c>
      <c r="E994">
        <v>4.6330000000000003E-2</v>
      </c>
      <c r="F994">
        <f t="shared" si="15"/>
        <v>4.633</v>
      </c>
    </row>
    <row r="995" spans="1:6" x14ac:dyDescent="0.25">
      <c r="A995">
        <v>41.3</v>
      </c>
      <c r="B995">
        <v>1.325</v>
      </c>
      <c r="C995">
        <v>127.38</v>
      </c>
      <c r="D995">
        <v>1.37</v>
      </c>
      <c r="E995">
        <v>4.6460000000000001E-2</v>
      </c>
      <c r="F995">
        <f t="shared" si="15"/>
        <v>4.6459999999999999</v>
      </c>
    </row>
    <row r="996" spans="1:6" x14ac:dyDescent="0.25">
      <c r="A996">
        <v>41.4</v>
      </c>
      <c r="B996">
        <v>1.3260000000000001</v>
      </c>
      <c r="C996">
        <v>127.45</v>
      </c>
      <c r="D996">
        <v>1.37</v>
      </c>
      <c r="E996">
        <v>4.6609999999999999E-2</v>
      </c>
      <c r="F996">
        <f t="shared" si="15"/>
        <v>4.6609999999999996</v>
      </c>
    </row>
    <row r="997" spans="1:6" x14ac:dyDescent="0.25">
      <c r="A997">
        <v>41.5</v>
      </c>
      <c r="B997">
        <v>1.33</v>
      </c>
      <c r="C997">
        <v>127.84</v>
      </c>
      <c r="D997">
        <v>1.37</v>
      </c>
      <c r="E997">
        <v>4.675E-2</v>
      </c>
      <c r="F997">
        <f t="shared" si="15"/>
        <v>4.6749999999999998</v>
      </c>
    </row>
    <row r="998" spans="1:6" x14ac:dyDescent="0.25">
      <c r="A998">
        <v>41.6</v>
      </c>
      <c r="B998">
        <v>1.325</v>
      </c>
      <c r="C998">
        <v>127.39</v>
      </c>
      <c r="D998">
        <v>1.38</v>
      </c>
      <c r="E998">
        <v>4.6870000000000002E-2</v>
      </c>
      <c r="F998">
        <f t="shared" si="15"/>
        <v>4.6870000000000003</v>
      </c>
    </row>
    <row r="999" spans="1:6" x14ac:dyDescent="0.25">
      <c r="A999">
        <v>41.7</v>
      </c>
      <c r="B999">
        <v>1.3220000000000001</v>
      </c>
      <c r="C999">
        <v>127.05</v>
      </c>
      <c r="D999">
        <v>1.38</v>
      </c>
      <c r="E999">
        <v>4.7E-2</v>
      </c>
      <c r="F999">
        <f t="shared" si="15"/>
        <v>4.7</v>
      </c>
    </row>
    <row r="1000" spans="1:6" x14ac:dyDescent="0.25">
      <c r="A1000">
        <v>41.8</v>
      </c>
      <c r="B1000">
        <v>1.3280000000000001</v>
      </c>
      <c r="C1000">
        <v>127.6</v>
      </c>
      <c r="D1000">
        <v>1.38</v>
      </c>
      <c r="E1000">
        <v>4.7140000000000001E-2</v>
      </c>
      <c r="F1000">
        <f t="shared" si="15"/>
        <v>4.7140000000000004</v>
      </c>
    </row>
    <row r="1001" spans="1:6" x14ac:dyDescent="0.25">
      <c r="A1001">
        <v>41.9</v>
      </c>
      <c r="B1001">
        <v>1.3260000000000001</v>
      </c>
      <c r="C1001">
        <v>127.45</v>
      </c>
      <c r="D1001">
        <v>1.39</v>
      </c>
      <c r="E1001">
        <v>4.727E-2</v>
      </c>
      <c r="F1001">
        <f t="shared" si="15"/>
        <v>4.7270000000000003</v>
      </c>
    </row>
    <row r="1002" spans="1:6" x14ac:dyDescent="0.25">
      <c r="A1002">
        <v>42</v>
      </c>
      <c r="B1002">
        <v>1.3280000000000001</v>
      </c>
      <c r="C1002">
        <v>127.65</v>
      </c>
      <c r="D1002">
        <v>1.39</v>
      </c>
      <c r="E1002">
        <v>4.7419999999999997E-2</v>
      </c>
      <c r="F1002">
        <f t="shared" si="15"/>
        <v>4.742</v>
      </c>
    </row>
    <row r="1003" spans="1:6" x14ac:dyDescent="0.25">
      <c r="A1003">
        <v>42.1</v>
      </c>
      <c r="B1003">
        <v>1.3180000000000001</v>
      </c>
      <c r="C1003">
        <v>126.68</v>
      </c>
      <c r="D1003">
        <v>1.39</v>
      </c>
      <c r="E1003">
        <v>4.7550000000000002E-2</v>
      </c>
      <c r="F1003">
        <f t="shared" si="15"/>
        <v>4.7549999999999999</v>
      </c>
    </row>
    <row r="1004" spans="1:6" x14ac:dyDescent="0.25">
      <c r="A1004">
        <v>42.2</v>
      </c>
      <c r="B1004">
        <v>1.3260000000000001</v>
      </c>
      <c r="C1004">
        <v>127.43</v>
      </c>
      <c r="D1004">
        <v>1.4</v>
      </c>
      <c r="E1004">
        <v>4.7690000000000003E-2</v>
      </c>
      <c r="F1004">
        <f t="shared" si="15"/>
        <v>4.7690000000000001</v>
      </c>
    </row>
    <row r="1005" spans="1:6" x14ac:dyDescent="0.25">
      <c r="A1005">
        <v>42.3</v>
      </c>
      <c r="B1005">
        <v>1.3240000000000001</v>
      </c>
      <c r="C1005">
        <v>127.26</v>
      </c>
      <c r="D1005">
        <v>1.4</v>
      </c>
      <c r="E1005">
        <v>4.7820000000000001E-2</v>
      </c>
      <c r="F1005">
        <f t="shared" si="15"/>
        <v>4.782</v>
      </c>
    </row>
    <row r="1006" spans="1:6" x14ac:dyDescent="0.25">
      <c r="A1006">
        <v>42.4</v>
      </c>
      <c r="B1006">
        <v>1.3240000000000001</v>
      </c>
      <c r="C1006">
        <v>127.3</v>
      </c>
      <c r="D1006">
        <v>1.4</v>
      </c>
      <c r="E1006">
        <v>4.793E-2</v>
      </c>
      <c r="F1006">
        <f t="shared" si="15"/>
        <v>4.7930000000000001</v>
      </c>
    </row>
    <row r="1007" spans="1:6" x14ac:dyDescent="0.25">
      <c r="A1007">
        <v>42.5</v>
      </c>
      <c r="B1007">
        <v>1.323</v>
      </c>
      <c r="C1007">
        <v>127.21</v>
      </c>
      <c r="D1007">
        <v>1.41</v>
      </c>
      <c r="E1007">
        <v>4.8070000000000002E-2</v>
      </c>
      <c r="F1007">
        <f t="shared" si="15"/>
        <v>4.8070000000000004</v>
      </c>
    </row>
    <row r="1008" spans="1:6" x14ac:dyDescent="0.25">
      <c r="A1008">
        <v>42.6</v>
      </c>
      <c r="B1008">
        <v>1.329</v>
      </c>
      <c r="C1008">
        <v>127.69</v>
      </c>
      <c r="D1008">
        <v>1.41</v>
      </c>
      <c r="E1008">
        <v>4.8219999999999999E-2</v>
      </c>
      <c r="F1008">
        <f t="shared" si="15"/>
        <v>4.8220000000000001</v>
      </c>
    </row>
    <row r="1009" spans="1:6" x14ac:dyDescent="0.25">
      <c r="A1009">
        <v>42.7</v>
      </c>
      <c r="B1009">
        <v>1.3260000000000001</v>
      </c>
      <c r="C1009">
        <v>127.43</v>
      </c>
      <c r="D1009">
        <v>1.41</v>
      </c>
      <c r="E1009">
        <v>4.8349999999999997E-2</v>
      </c>
      <c r="F1009">
        <f t="shared" si="15"/>
        <v>4.835</v>
      </c>
    </row>
    <row r="1010" spans="1:6" x14ac:dyDescent="0.25">
      <c r="A1010">
        <v>42.8</v>
      </c>
      <c r="B1010">
        <v>1.32</v>
      </c>
      <c r="C1010">
        <v>126.88</v>
      </c>
      <c r="D1010">
        <v>1.42</v>
      </c>
      <c r="E1010">
        <v>4.8469999999999999E-2</v>
      </c>
      <c r="F1010">
        <f t="shared" si="15"/>
        <v>4.8469999999999995</v>
      </c>
    </row>
    <row r="1011" spans="1:6" x14ac:dyDescent="0.25">
      <c r="A1011">
        <v>42.9</v>
      </c>
      <c r="B1011">
        <v>1.3220000000000001</v>
      </c>
      <c r="C1011">
        <v>127.06</v>
      </c>
      <c r="D1011">
        <v>1.42</v>
      </c>
      <c r="E1011">
        <v>4.861E-2</v>
      </c>
      <c r="F1011">
        <f t="shared" si="15"/>
        <v>4.8609999999999998</v>
      </c>
    </row>
    <row r="1012" spans="1:6" x14ac:dyDescent="0.25">
      <c r="A1012">
        <v>43</v>
      </c>
      <c r="B1012">
        <v>1.32</v>
      </c>
      <c r="C1012">
        <v>126.91</v>
      </c>
      <c r="D1012">
        <v>1.42</v>
      </c>
      <c r="E1012">
        <v>4.8739999999999999E-2</v>
      </c>
      <c r="F1012">
        <f t="shared" si="15"/>
        <v>4.8739999999999997</v>
      </c>
    </row>
    <row r="1013" spans="1:6" x14ac:dyDescent="0.25">
      <c r="A1013">
        <v>43.1</v>
      </c>
      <c r="B1013">
        <v>1.3120000000000001</v>
      </c>
      <c r="C1013">
        <v>126.13</v>
      </c>
      <c r="D1013">
        <v>1.43</v>
      </c>
      <c r="E1013">
        <v>4.8860000000000001E-2</v>
      </c>
      <c r="F1013">
        <f t="shared" si="15"/>
        <v>4.8860000000000001</v>
      </c>
    </row>
    <row r="1014" spans="1:6" x14ac:dyDescent="0.25">
      <c r="A1014">
        <v>43.2</v>
      </c>
      <c r="B1014">
        <v>1.3240000000000001</v>
      </c>
      <c r="C1014">
        <v>127.26</v>
      </c>
      <c r="D1014">
        <v>1.43</v>
      </c>
      <c r="E1014">
        <v>4.9020000000000001E-2</v>
      </c>
      <c r="F1014">
        <f t="shared" si="15"/>
        <v>4.9020000000000001</v>
      </c>
    </row>
    <row r="1015" spans="1:6" x14ac:dyDescent="0.25">
      <c r="A1015">
        <v>43.3</v>
      </c>
      <c r="B1015">
        <v>1.3120000000000001</v>
      </c>
      <c r="C1015">
        <v>126.08</v>
      </c>
      <c r="D1015">
        <v>1.43</v>
      </c>
      <c r="E1015">
        <v>4.9140000000000003E-2</v>
      </c>
      <c r="F1015">
        <f t="shared" si="15"/>
        <v>4.9140000000000006</v>
      </c>
    </row>
    <row r="1016" spans="1:6" x14ac:dyDescent="0.25">
      <c r="A1016">
        <v>43.4</v>
      </c>
      <c r="B1016">
        <v>1.3240000000000001</v>
      </c>
      <c r="C1016">
        <v>127.24</v>
      </c>
      <c r="D1016">
        <v>1.44</v>
      </c>
      <c r="E1016">
        <v>4.9279999999999997E-2</v>
      </c>
      <c r="F1016">
        <f t="shared" si="15"/>
        <v>4.9279999999999999</v>
      </c>
    </row>
    <row r="1017" spans="1:6" x14ac:dyDescent="0.25">
      <c r="A1017">
        <v>43.5</v>
      </c>
      <c r="B1017">
        <v>1.3180000000000001</v>
      </c>
      <c r="C1017">
        <v>126.72</v>
      </c>
      <c r="D1017">
        <v>1.44</v>
      </c>
      <c r="E1017">
        <v>4.9430000000000002E-2</v>
      </c>
      <c r="F1017">
        <f t="shared" si="15"/>
        <v>4.9430000000000005</v>
      </c>
    </row>
    <row r="1018" spans="1:6" x14ac:dyDescent="0.25">
      <c r="A1018">
        <v>43.6</v>
      </c>
      <c r="B1018">
        <v>1.32</v>
      </c>
      <c r="C1018">
        <v>126.84</v>
      </c>
      <c r="D1018">
        <v>1.44</v>
      </c>
      <c r="E1018">
        <v>4.9549999999999997E-2</v>
      </c>
      <c r="F1018">
        <f t="shared" si="15"/>
        <v>4.9550000000000001</v>
      </c>
    </row>
    <row r="1019" spans="1:6" x14ac:dyDescent="0.25">
      <c r="A1019">
        <v>43.7</v>
      </c>
      <c r="B1019">
        <v>1.319</v>
      </c>
      <c r="C1019">
        <v>126.79</v>
      </c>
      <c r="D1019">
        <v>1.45</v>
      </c>
      <c r="E1019">
        <v>4.9700000000000001E-2</v>
      </c>
      <c r="F1019">
        <f t="shared" si="15"/>
        <v>4.97</v>
      </c>
    </row>
    <row r="1020" spans="1:6" x14ac:dyDescent="0.25">
      <c r="A1020">
        <v>43.8</v>
      </c>
      <c r="B1020">
        <v>1.321</v>
      </c>
      <c r="C1020">
        <v>126.96</v>
      </c>
      <c r="D1020">
        <v>1.45</v>
      </c>
      <c r="E1020">
        <v>4.9840000000000002E-2</v>
      </c>
      <c r="F1020">
        <f t="shared" si="15"/>
        <v>4.984</v>
      </c>
    </row>
    <row r="1021" spans="1:6" x14ac:dyDescent="0.25">
      <c r="A1021">
        <v>43.9</v>
      </c>
      <c r="B1021">
        <v>1.3169999999999999</v>
      </c>
      <c r="C1021">
        <v>126.61</v>
      </c>
      <c r="D1021">
        <v>1.45</v>
      </c>
      <c r="E1021">
        <v>4.999E-2</v>
      </c>
      <c r="F1021">
        <f t="shared" si="15"/>
        <v>4.9989999999999997</v>
      </c>
    </row>
    <row r="1022" spans="1:6" x14ac:dyDescent="0.25">
      <c r="A1022">
        <v>44</v>
      </c>
      <c r="B1022">
        <v>1.3169999999999999</v>
      </c>
      <c r="C1022">
        <v>126.54</v>
      </c>
      <c r="D1022">
        <v>1.46</v>
      </c>
      <c r="E1022">
        <v>5.0119999999999998E-2</v>
      </c>
      <c r="F1022">
        <f t="shared" si="15"/>
        <v>5.0119999999999996</v>
      </c>
    </row>
    <row r="1023" spans="1:6" x14ac:dyDescent="0.25">
      <c r="A1023">
        <v>44.1</v>
      </c>
      <c r="B1023">
        <v>1.3169999999999999</v>
      </c>
      <c r="C1023">
        <v>126.62</v>
      </c>
      <c r="D1023">
        <v>1.46</v>
      </c>
      <c r="E1023">
        <v>5.0259999999999999E-2</v>
      </c>
      <c r="F1023">
        <f t="shared" si="15"/>
        <v>5.0259999999999998</v>
      </c>
    </row>
    <row r="1024" spans="1:6" x14ac:dyDescent="0.25">
      <c r="A1024">
        <v>44.2</v>
      </c>
      <c r="B1024">
        <v>1.3120000000000001</v>
      </c>
      <c r="C1024">
        <v>126.09</v>
      </c>
      <c r="D1024">
        <v>1.46</v>
      </c>
      <c r="E1024">
        <v>5.04E-2</v>
      </c>
      <c r="F1024">
        <f t="shared" si="15"/>
        <v>5.04</v>
      </c>
    </row>
    <row r="1025" spans="1:6" x14ac:dyDescent="0.25">
      <c r="A1025">
        <v>44.3</v>
      </c>
      <c r="B1025">
        <v>1.3160000000000001</v>
      </c>
      <c r="C1025">
        <v>126.49</v>
      </c>
      <c r="D1025">
        <v>1.47</v>
      </c>
      <c r="E1025">
        <v>5.0540000000000002E-2</v>
      </c>
      <c r="F1025">
        <f t="shared" si="15"/>
        <v>5.0540000000000003</v>
      </c>
    </row>
    <row r="1026" spans="1:6" x14ac:dyDescent="0.25">
      <c r="A1026">
        <v>44.4</v>
      </c>
      <c r="B1026">
        <v>1.3109999999999999</v>
      </c>
      <c r="C1026">
        <v>126.06</v>
      </c>
      <c r="D1026">
        <v>1.47</v>
      </c>
      <c r="E1026">
        <v>5.0659999999999997E-2</v>
      </c>
      <c r="F1026">
        <f t="shared" si="15"/>
        <v>5.0659999999999998</v>
      </c>
    </row>
    <row r="1027" spans="1:6" x14ac:dyDescent="0.25">
      <c r="A1027">
        <v>44.5</v>
      </c>
      <c r="B1027">
        <v>1.3169999999999999</v>
      </c>
      <c r="C1027">
        <v>126.56</v>
      </c>
      <c r="D1027">
        <v>1.47</v>
      </c>
      <c r="E1027">
        <v>5.0810000000000001E-2</v>
      </c>
      <c r="F1027">
        <f t="shared" si="15"/>
        <v>5.0810000000000004</v>
      </c>
    </row>
    <row r="1028" spans="1:6" x14ac:dyDescent="0.25">
      <c r="A1028">
        <v>44.6</v>
      </c>
      <c r="B1028">
        <v>1.31</v>
      </c>
      <c r="C1028">
        <v>125.92</v>
      </c>
      <c r="D1028">
        <v>1.48</v>
      </c>
      <c r="E1028">
        <v>5.0950000000000002E-2</v>
      </c>
      <c r="F1028">
        <f t="shared" si="15"/>
        <v>5.0950000000000006</v>
      </c>
    </row>
    <row r="1029" spans="1:6" x14ac:dyDescent="0.25">
      <c r="A1029">
        <v>44.7</v>
      </c>
      <c r="B1029">
        <v>1.3160000000000001</v>
      </c>
      <c r="C1029">
        <v>126.45</v>
      </c>
      <c r="D1029">
        <v>1.48</v>
      </c>
      <c r="E1029">
        <v>5.108E-2</v>
      </c>
      <c r="F1029">
        <f t="shared" si="15"/>
        <v>5.1079999999999997</v>
      </c>
    </row>
    <row r="1030" spans="1:6" x14ac:dyDescent="0.25">
      <c r="A1030">
        <v>44.8</v>
      </c>
      <c r="B1030">
        <v>1.31</v>
      </c>
      <c r="C1030">
        <v>125.87</v>
      </c>
      <c r="D1030">
        <v>1.48</v>
      </c>
      <c r="E1030">
        <v>5.1220000000000002E-2</v>
      </c>
      <c r="F1030">
        <f t="shared" si="15"/>
        <v>5.1219999999999999</v>
      </c>
    </row>
    <row r="1031" spans="1:6" x14ac:dyDescent="0.25">
      <c r="A1031">
        <v>44.9</v>
      </c>
      <c r="B1031">
        <v>1.3129999999999999</v>
      </c>
      <c r="C1031">
        <v>126.19</v>
      </c>
      <c r="D1031">
        <v>1.49</v>
      </c>
      <c r="E1031">
        <v>5.135E-2</v>
      </c>
      <c r="F1031">
        <f t="shared" si="15"/>
        <v>5.1349999999999998</v>
      </c>
    </row>
    <row r="1032" spans="1:6" x14ac:dyDescent="0.25">
      <c r="A1032">
        <v>45</v>
      </c>
      <c r="B1032">
        <v>1.3069999999999999</v>
      </c>
      <c r="C1032">
        <v>125.65</v>
      </c>
      <c r="D1032">
        <v>1.49</v>
      </c>
      <c r="E1032">
        <v>5.1479999999999998E-2</v>
      </c>
      <c r="F1032">
        <f t="shared" si="15"/>
        <v>5.1479999999999997</v>
      </c>
    </row>
    <row r="1033" spans="1:6" x14ac:dyDescent="0.25">
      <c r="A1033">
        <v>45.1</v>
      </c>
      <c r="B1033">
        <v>1.3140000000000001</v>
      </c>
      <c r="C1033">
        <v>126.26</v>
      </c>
      <c r="D1033">
        <v>1.5</v>
      </c>
      <c r="E1033">
        <v>5.1619999999999999E-2</v>
      </c>
      <c r="F1033">
        <f t="shared" si="15"/>
        <v>5.1619999999999999</v>
      </c>
    </row>
    <row r="1034" spans="1:6" x14ac:dyDescent="0.25">
      <c r="A1034">
        <v>45.2</v>
      </c>
      <c r="B1034">
        <v>1.3089999999999999</v>
      </c>
      <c r="C1034">
        <v>125.79</v>
      </c>
      <c r="D1034">
        <v>1.5</v>
      </c>
      <c r="E1034">
        <v>5.176E-2</v>
      </c>
      <c r="F1034">
        <f t="shared" ref="F1034:F1097" si="16">E1034*100</f>
        <v>5.1760000000000002</v>
      </c>
    </row>
    <row r="1035" spans="1:6" x14ac:dyDescent="0.25">
      <c r="A1035">
        <v>45.3</v>
      </c>
      <c r="B1035">
        <v>1.3109999999999999</v>
      </c>
      <c r="C1035">
        <v>126.03</v>
      </c>
      <c r="D1035">
        <v>1.5</v>
      </c>
      <c r="E1035">
        <v>5.1880000000000003E-2</v>
      </c>
      <c r="F1035">
        <f t="shared" si="16"/>
        <v>5.1880000000000006</v>
      </c>
    </row>
    <row r="1036" spans="1:6" x14ac:dyDescent="0.25">
      <c r="A1036">
        <v>45.4</v>
      </c>
      <c r="B1036">
        <v>1.31</v>
      </c>
      <c r="C1036">
        <v>125.88</v>
      </c>
      <c r="D1036">
        <v>1.5</v>
      </c>
      <c r="E1036">
        <v>5.2019999999999997E-2</v>
      </c>
      <c r="F1036">
        <f t="shared" si="16"/>
        <v>5.202</v>
      </c>
    </row>
    <row r="1037" spans="1:6" x14ac:dyDescent="0.25">
      <c r="A1037">
        <v>45.5</v>
      </c>
      <c r="B1037">
        <v>1.3080000000000001</v>
      </c>
      <c r="C1037">
        <v>125.75</v>
      </c>
      <c r="D1037">
        <v>1.51</v>
      </c>
      <c r="E1037">
        <v>5.2150000000000002E-2</v>
      </c>
      <c r="F1037">
        <f t="shared" si="16"/>
        <v>5.2149999999999999</v>
      </c>
    </row>
    <row r="1038" spans="1:6" x14ac:dyDescent="0.25">
      <c r="A1038">
        <v>45.6</v>
      </c>
      <c r="B1038">
        <v>1.3080000000000001</v>
      </c>
      <c r="C1038">
        <v>125.7</v>
      </c>
      <c r="D1038">
        <v>1.51</v>
      </c>
      <c r="E1038">
        <v>5.228E-2</v>
      </c>
      <c r="F1038">
        <f t="shared" si="16"/>
        <v>5.2279999999999998</v>
      </c>
    </row>
    <row r="1039" spans="1:6" x14ac:dyDescent="0.25">
      <c r="A1039">
        <v>45.7</v>
      </c>
      <c r="B1039">
        <v>1.3049999999999999</v>
      </c>
      <c r="C1039">
        <v>125.45</v>
      </c>
      <c r="D1039">
        <v>1.51</v>
      </c>
      <c r="E1039">
        <v>5.2420000000000001E-2</v>
      </c>
      <c r="F1039">
        <f t="shared" si="16"/>
        <v>5.242</v>
      </c>
    </row>
    <row r="1040" spans="1:6" x14ac:dyDescent="0.25">
      <c r="A1040">
        <v>45.8</v>
      </c>
      <c r="B1040">
        <v>1.3069999999999999</v>
      </c>
      <c r="C1040">
        <v>125.63</v>
      </c>
      <c r="D1040">
        <v>1.52</v>
      </c>
      <c r="E1040">
        <v>5.2560000000000003E-2</v>
      </c>
      <c r="F1040">
        <f t="shared" si="16"/>
        <v>5.2560000000000002</v>
      </c>
    </row>
    <row r="1041" spans="1:6" x14ac:dyDescent="0.25">
      <c r="A1041">
        <v>45.9</v>
      </c>
      <c r="B1041">
        <v>1.302</v>
      </c>
      <c r="C1041">
        <v>125.11</v>
      </c>
      <c r="D1041">
        <v>1.52</v>
      </c>
      <c r="E1041">
        <v>5.271E-2</v>
      </c>
      <c r="F1041">
        <f t="shared" si="16"/>
        <v>5.2709999999999999</v>
      </c>
    </row>
    <row r="1042" spans="1:6" x14ac:dyDescent="0.25">
      <c r="A1042">
        <v>46</v>
      </c>
      <c r="B1042">
        <v>1.306</v>
      </c>
      <c r="C1042">
        <v>125.48</v>
      </c>
      <c r="D1042">
        <v>1.52</v>
      </c>
      <c r="E1042">
        <v>5.2850000000000001E-2</v>
      </c>
      <c r="F1042">
        <f t="shared" si="16"/>
        <v>5.2850000000000001</v>
      </c>
    </row>
    <row r="1043" spans="1:6" x14ac:dyDescent="0.25">
      <c r="A1043">
        <v>46.1</v>
      </c>
      <c r="B1043">
        <v>1.302</v>
      </c>
      <c r="C1043">
        <v>125.14</v>
      </c>
      <c r="D1043">
        <v>1.53</v>
      </c>
      <c r="E1043">
        <v>5.2979999999999999E-2</v>
      </c>
      <c r="F1043">
        <f t="shared" si="16"/>
        <v>5.298</v>
      </c>
    </row>
    <row r="1044" spans="1:6" x14ac:dyDescent="0.25">
      <c r="A1044">
        <v>46.2</v>
      </c>
      <c r="B1044">
        <v>1.3</v>
      </c>
      <c r="C1044">
        <v>124.99</v>
      </c>
      <c r="D1044">
        <v>1.53</v>
      </c>
      <c r="E1044">
        <v>5.3129999999999997E-2</v>
      </c>
      <c r="F1044">
        <f t="shared" si="16"/>
        <v>5.3129999999999997</v>
      </c>
    </row>
    <row r="1045" spans="1:6" x14ac:dyDescent="0.25">
      <c r="A1045">
        <v>46.3</v>
      </c>
      <c r="B1045">
        <v>1.3089999999999999</v>
      </c>
      <c r="C1045">
        <v>125.77</v>
      </c>
      <c r="D1045">
        <v>1.53</v>
      </c>
      <c r="E1045">
        <v>5.3249999999999999E-2</v>
      </c>
      <c r="F1045">
        <f t="shared" si="16"/>
        <v>5.3250000000000002</v>
      </c>
    </row>
    <row r="1046" spans="1:6" x14ac:dyDescent="0.25">
      <c r="A1046">
        <v>46.4</v>
      </c>
      <c r="B1046">
        <v>1.2989999999999999</v>
      </c>
      <c r="C1046">
        <v>124.81</v>
      </c>
      <c r="D1046">
        <v>1.54</v>
      </c>
      <c r="E1046">
        <v>5.3370000000000001E-2</v>
      </c>
      <c r="F1046">
        <f t="shared" si="16"/>
        <v>5.3369999999999997</v>
      </c>
    </row>
    <row r="1047" spans="1:6" x14ac:dyDescent="0.25">
      <c r="A1047">
        <v>46.5</v>
      </c>
      <c r="B1047">
        <v>1.3080000000000001</v>
      </c>
      <c r="C1047">
        <v>125.72</v>
      </c>
      <c r="D1047">
        <v>1.54</v>
      </c>
      <c r="E1047">
        <v>5.3510000000000002E-2</v>
      </c>
      <c r="F1047">
        <f t="shared" si="16"/>
        <v>5.351</v>
      </c>
    </row>
    <row r="1048" spans="1:6" x14ac:dyDescent="0.25">
      <c r="A1048">
        <v>46.6</v>
      </c>
      <c r="B1048">
        <v>1.3</v>
      </c>
      <c r="C1048">
        <v>124.93</v>
      </c>
      <c r="D1048">
        <v>1.54</v>
      </c>
      <c r="E1048">
        <v>5.3629999999999997E-2</v>
      </c>
      <c r="F1048">
        <f t="shared" si="16"/>
        <v>5.3629999999999995</v>
      </c>
    </row>
    <row r="1049" spans="1:6" x14ac:dyDescent="0.25">
      <c r="A1049">
        <v>46.7</v>
      </c>
      <c r="B1049">
        <v>1.296</v>
      </c>
      <c r="C1049">
        <v>124.53</v>
      </c>
      <c r="D1049">
        <v>1.55</v>
      </c>
      <c r="E1049">
        <v>5.3769999999999998E-2</v>
      </c>
      <c r="F1049">
        <f t="shared" si="16"/>
        <v>5.3769999999999998</v>
      </c>
    </row>
    <row r="1050" spans="1:6" x14ac:dyDescent="0.25">
      <c r="A1050">
        <v>46.8</v>
      </c>
      <c r="B1050">
        <v>1.3069999999999999</v>
      </c>
      <c r="C1050">
        <v>125.62</v>
      </c>
      <c r="D1050">
        <v>1.55</v>
      </c>
      <c r="E1050">
        <v>5.391E-2</v>
      </c>
      <c r="F1050">
        <f t="shared" si="16"/>
        <v>5.391</v>
      </c>
    </row>
    <row r="1051" spans="1:6" x14ac:dyDescent="0.25">
      <c r="A1051">
        <v>46.9</v>
      </c>
      <c r="B1051">
        <v>1.3</v>
      </c>
      <c r="C1051">
        <v>124.99</v>
      </c>
      <c r="D1051">
        <v>1.55</v>
      </c>
      <c r="E1051">
        <v>5.4039999999999998E-2</v>
      </c>
      <c r="F1051">
        <f t="shared" si="16"/>
        <v>5.4039999999999999</v>
      </c>
    </row>
    <row r="1052" spans="1:6" x14ac:dyDescent="0.25">
      <c r="A1052">
        <v>47</v>
      </c>
      <c r="B1052">
        <v>1.2969999999999999</v>
      </c>
      <c r="C1052">
        <v>124.64</v>
      </c>
      <c r="D1052">
        <v>1.56</v>
      </c>
      <c r="E1052">
        <v>5.4179999999999999E-2</v>
      </c>
      <c r="F1052">
        <f t="shared" si="16"/>
        <v>5.4180000000000001</v>
      </c>
    </row>
    <row r="1053" spans="1:6" x14ac:dyDescent="0.25">
      <c r="A1053">
        <v>47.1</v>
      </c>
      <c r="B1053">
        <v>1.3009999999999999</v>
      </c>
      <c r="C1053">
        <v>125.04</v>
      </c>
      <c r="D1053">
        <v>1.56</v>
      </c>
      <c r="E1053">
        <v>5.4330000000000003E-2</v>
      </c>
      <c r="F1053">
        <f t="shared" si="16"/>
        <v>5.4330000000000007</v>
      </c>
    </row>
    <row r="1054" spans="1:6" x14ac:dyDescent="0.25">
      <c r="A1054">
        <v>47.2</v>
      </c>
      <c r="B1054">
        <v>1.3</v>
      </c>
      <c r="C1054">
        <v>124.96</v>
      </c>
      <c r="D1054">
        <v>1.56</v>
      </c>
      <c r="E1054">
        <v>5.4469999999999998E-2</v>
      </c>
      <c r="F1054">
        <f t="shared" si="16"/>
        <v>5.4470000000000001</v>
      </c>
    </row>
    <row r="1055" spans="1:6" x14ac:dyDescent="0.25">
      <c r="A1055">
        <v>47.3</v>
      </c>
      <c r="B1055">
        <v>1.3</v>
      </c>
      <c r="C1055">
        <v>124.99</v>
      </c>
      <c r="D1055">
        <v>1.57</v>
      </c>
      <c r="E1055">
        <v>5.4579999999999997E-2</v>
      </c>
      <c r="F1055">
        <f t="shared" si="16"/>
        <v>5.4579999999999993</v>
      </c>
    </row>
    <row r="1056" spans="1:6" x14ac:dyDescent="0.25">
      <c r="A1056">
        <v>47.4</v>
      </c>
      <c r="B1056">
        <v>1.3</v>
      </c>
      <c r="C1056">
        <v>124.95</v>
      </c>
      <c r="D1056">
        <v>1.57</v>
      </c>
      <c r="E1056">
        <v>5.4710000000000002E-2</v>
      </c>
      <c r="F1056">
        <f t="shared" si="16"/>
        <v>5.4710000000000001</v>
      </c>
    </row>
    <row r="1057" spans="1:6" x14ac:dyDescent="0.25">
      <c r="A1057">
        <v>47.5</v>
      </c>
      <c r="B1057">
        <v>1.3</v>
      </c>
      <c r="C1057">
        <v>124.91</v>
      </c>
      <c r="D1057">
        <v>1.57</v>
      </c>
      <c r="E1057">
        <v>5.4859999999999999E-2</v>
      </c>
      <c r="F1057">
        <f t="shared" si="16"/>
        <v>5.4859999999999998</v>
      </c>
    </row>
    <row r="1058" spans="1:6" x14ac:dyDescent="0.25">
      <c r="A1058">
        <v>47.6</v>
      </c>
      <c r="B1058">
        <v>1.2969999999999999</v>
      </c>
      <c r="C1058">
        <v>124.67</v>
      </c>
      <c r="D1058">
        <v>1.58</v>
      </c>
      <c r="E1058">
        <v>5.5010000000000003E-2</v>
      </c>
      <c r="F1058">
        <f t="shared" si="16"/>
        <v>5.5010000000000003</v>
      </c>
    </row>
    <row r="1059" spans="1:6" x14ac:dyDescent="0.25">
      <c r="A1059">
        <v>47.7</v>
      </c>
      <c r="B1059">
        <v>1.2989999999999999</v>
      </c>
      <c r="C1059">
        <v>124.81</v>
      </c>
      <c r="D1059">
        <v>1.58</v>
      </c>
      <c r="E1059">
        <v>5.5140000000000002E-2</v>
      </c>
      <c r="F1059">
        <f t="shared" si="16"/>
        <v>5.5140000000000002</v>
      </c>
    </row>
    <row r="1060" spans="1:6" x14ac:dyDescent="0.25">
      <c r="A1060">
        <v>47.8</v>
      </c>
      <c r="B1060">
        <v>1.29</v>
      </c>
      <c r="C1060">
        <v>123.96</v>
      </c>
      <c r="D1060">
        <v>1.58</v>
      </c>
      <c r="E1060">
        <v>5.527E-2</v>
      </c>
      <c r="F1060">
        <f t="shared" si="16"/>
        <v>5.5270000000000001</v>
      </c>
    </row>
    <row r="1061" spans="1:6" x14ac:dyDescent="0.25">
      <c r="A1061">
        <v>47.9</v>
      </c>
      <c r="B1061">
        <v>1.2929999999999999</v>
      </c>
      <c r="C1061">
        <v>124.23</v>
      </c>
      <c r="D1061">
        <v>1.59</v>
      </c>
      <c r="E1061">
        <v>5.5410000000000001E-2</v>
      </c>
      <c r="F1061">
        <f t="shared" si="16"/>
        <v>5.5410000000000004</v>
      </c>
    </row>
    <row r="1062" spans="1:6" x14ac:dyDescent="0.25">
      <c r="A1062">
        <v>48</v>
      </c>
      <c r="B1062">
        <v>1.294</v>
      </c>
      <c r="C1062">
        <v>124.39</v>
      </c>
      <c r="D1062">
        <v>1.59</v>
      </c>
      <c r="E1062">
        <v>5.5550000000000002E-2</v>
      </c>
      <c r="F1062">
        <f t="shared" si="16"/>
        <v>5.5550000000000006</v>
      </c>
    </row>
    <row r="1063" spans="1:6" x14ac:dyDescent="0.25">
      <c r="A1063">
        <v>48.1</v>
      </c>
      <c r="B1063">
        <v>1.2949999999999999</v>
      </c>
      <c r="C1063">
        <v>124.46</v>
      </c>
      <c r="D1063">
        <v>1.59</v>
      </c>
      <c r="E1063">
        <v>5.568E-2</v>
      </c>
      <c r="F1063">
        <f t="shared" si="16"/>
        <v>5.5679999999999996</v>
      </c>
    </row>
    <row r="1064" spans="1:6" x14ac:dyDescent="0.25">
      <c r="A1064">
        <v>48.2</v>
      </c>
      <c r="B1064">
        <v>1.2909999999999999</v>
      </c>
      <c r="C1064">
        <v>124.06</v>
      </c>
      <c r="D1064">
        <v>1.6</v>
      </c>
      <c r="E1064">
        <v>5.5820000000000002E-2</v>
      </c>
      <c r="F1064">
        <f t="shared" si="16"/>
        <v>5.5819999999999999</v>
      </c>
    </row>
    <row r="1065" spans="1:6" x14ac:dyDescent="0.25">
      <c r="A1065">
        <v>48.3</v>
      </c>
      <c r="B1065">
        <v>1.2909999999999999</v>
      </c>
      <c r="C1065">
        <v>124.09</v>
      </c>
      <c r="D1065">
        <v>1.6</v>
      </c>
      <c r="E1065">
        <v>5.5960000000000003E-2</v>
      </c>
      <c r="F1065">
        <f t="shared" si="16"/>
        <v>5.5960000000000001</v>
      </c>
    </row>
    <row r="1066" spans="1:6" x14ac:dyDescent="0.25">
      <c r="A1066">
        <v>48.4</v>
      </c>
      <c r="B1066">
        <v>1.2889999999999999</v>
      </c>
      <c r="C1066">
        <v>123.89</v>
      </c>
      <c r="D1066">
        <v>1.6</v>
      </c>
      <c r="E1066">
        <v>5.6070000000000002E-2</v>
      </c>
      <c r="F1066">
        <f t="shared" si="16"/>
        <v>5.6070000000000002</v>
      </c>
    </row>
    <row r="1067" spans="1:6" x14ac:dyDescent="0.25">
      <c r="A1067">
        <v>48.5</v>
      </c>
      <c r="B1067">
        <v>1.292</v>
      </c>
      <c r="C1067">
        <v>124.16</v>
      </c>
      <c r="D1067">
        <v>1.61</v>
      </c>
      <c r="E1067">
        <v>5.6210000000000003E-2</v>
      </c>
      <c r="F1067">
        <f t="shared" si="16"/>
        <v>5.6210000000000004</v>
      </c>
    </row>
    <row r="1068" spans="1:6" x14ac:dyDescent="0.25">
      <c r="A1068">
        <v>48.6</v>
      </c>
      <c r="B1068">
        <v>1.286</v>
      </c>
      <c r="C1068">
        <v>123.59</v>
      </c>
      <c r="D1068">
        <v>1.61</v>
      </c>
      <c r="E1068">
        <v>5.6329999999999998E-2</v>
      </c>
      <c r="F1068">
        <f t="shared" si="16"/>
        <v>5.633</v>
      </c>
    </row>
    <row r="1069" spans="1:6" x14ac:dyDescent="0.25">
      <c r="A1069">
        <v>48.7</v>
      </c>
      <c r="B1069">
        <v>1.2949999999999999</v>
      </c>
      <c r="C1069">
        <v>124.5</v>
      </c>
      <c r="D1069">
        <v>1.61</v>
      </c>
      <c r="E1069">
        <v>5.6489999999999999E-2</v>
      </c>
      <c r="F1069">
        <f t="shared" si="16"/>
        <v>5.649</v>
      </c>
    </row>
    <row r="1070" spans="1:6" x14ac:dyDescent="0.25">
      <c r="A1070">
        <v>48.8</v>
      </c>
      <c r="B1070">
        <v>1.2889999999999999</v>
      </c>
      <c r="C1070">
        <v>123.87</v>
      </c>
      <c r="D1070">
        <v>1.62</v>
      </c>
      <c r="E1070">
        <v>5.6619999999999997E-2</v>
      </c>
      <c r="F1070">
        <f t="shared" si="16"/>
        <v>5.6619999999999999</v>
      </c>
    </row>
    <row r="1071" spans="1:6" x14ac:dyDescent="0.25">
      <c r="A1071">
        <v>48.9</v>
      </c>
      <c r="B1071">
        <v>1.288</v>
      </c>
      <c r="C1071">
        <v>123.8</v>
      </c>
      <c r="D1071">
        <v>1.62</v>
      </c>
      <c r="E1071">
        <v>5.6759999999999998E-2</v>
      </c>
      <c r="F1071">
        <f t="shared" si="16"/>
        <v>5.6760000000000002</v>
      </c>
    </row>
    <row r="1072" spans="1:6" x14ac:dyDescent="0.25">
      <c r="A1072">
        <v>49</v>
      </c>
      <c r="B1072">
        <v>1.2849999999999999</v>
      </c>
      <c r="C1072">
        <v>123.51</v>
      </c>
      <c r="D1072">
        <v>1.62</v>
      </c>
      <c r="E1072">
        <v>5.688E-2</v>
      </c>
      <c r="F1072">
        <f t="shared" si="16"/>
        <v>5.6879999999999997</v>
      </c>
    </row>
    <row r="1073" spans="1:6" x14ac:dyDescent="0.25">
      <c r="A1073">
        <v>49.1</v>
      </c>
      <c r="B1073">
        <v>1.286</v>
      </c>
      <c r="C1073">
        <v>123.62</v>
      </c>
      <c r="D1073">
        <v>1.63</v>
      </c>
      <c r="E1073">
        <v>5.7020000000000001E-2</v>
      </c>
      <c r="F1073">
        <f t="shared" si="16"/>
        <v>5.702</v>
      </c>
    </row>
    <row r="1074" spans="1:6" x14ac:dyDescent="0.25">
      <c r="A1074">
        <v>49.2</v>
      </c>
      <c r="B1074">
        <v>1.284</v>
      </c>
      <c r="C1074">
        <v>123.45</v>
      </c>
      <c r="D1074">
        <v>1.63</v>
      </c>
      <c r="E1074">
        <v>5.7160000000000002E-2</v>
      </c>
      <c r="F1074">
        <f t="shared" si="16"/>
        <v>5.7160000000000002</v>
      </c>
    </row>
    <row r="1075" spans="1:6" x14ac:dyDescent="0.25">
      <c r="A1075">
        <v>49.3</v>
      </c>
      <c r="B1075">
        <v>1.2869999999999999</v>
      </c>
      <c r="C1075">
        <v>123.66</v>
      </c>
      <c r="D1075">
        <v>1.63</v>
      </c>
      <c r="E1075">
        <v>5.7279999999999998E-2</v>
      </c>
      <c r="F1075">
        <f t="shared" si="16"/>
        <v>5.7279999999999998</v>
      </c>
    </row>
    <row r="1076" spans="1:6" x14ac:dyDescent="0.25">
      <c r="A1076">
        <v>49.4</v>
      </c>
      <c r="B1076">
        <v>1.2869999999999999</v>
      </c>
      <c r="C1076">
        <v>123.68</v>
      </c>
      <c r="D1076">
        <v>1.64</v>
      </c>
      <c r="E1076">
        <v>5.7419999999999999E-2</v>
      </c>
      <c r="F1076">
        <f t="shared" si="16"/>
        <v>5.742</v>
      </c>
    </row>
    <row r="1077" spans="1:6" x14ac:dyDescent="0.25">
      <c r="A1077">
        <v>49.5</v>
      </c>
      <c r="B1077">
        <v>1.282</v>
      </c>
      <c r="C1077">
        <v>123.2</v>
      </c>
      <c r="D1077">
        <v>1.64</v>
      </c>
      <c r="E1077">
        <v>5.7570000000000003E-2</v>
      </c>
      <c r="F1077">
        <f t="shared" si="16"/>
        <v>5.7570000000000006</v>
      </c>
    </row>
    <row r="1078" spans="1:6" x14ac:dyDescent="0.25">
      <c r="A1078">
        <v>49.6</v>
      </c>
      <c r="B1078">
        <v>1.288</v>
      </c>
      <c r="C1078">
        <v>123.78</v>
      </c>
      <c r="D1078">
        <v>1.64</v>
      </c>
      <c r="E1078">
        <v>5.7709999999999997E-2</v>
      </c>
      <c r="F1078">
        <f t="shared" si="16"/>
        <v>5.7709999999999999</v>
      </c>
    </row>
    <row r="1079" spans="1:6" x14ac:dyDescent="0.25">
      <c r="A1079">
        <v>49.7</v>
      </c>
      <c r="B1079">
        <v>1.284</v>
      </c>
      <c r="C1079">
        <v>123.41</v>
      </c>
      <c r="D1079">
        <v>1.65</v>
      </c>
      <c r="E1079">
        <v>5.7840000000000003E-2</v>
      </c>
      <c r="F1079">
        <f t="shared" si="16"/>
        <v>5.7840000000000007</v>
      </c>
    </row>
    <row r="1080" spans="1:6" x14ac:dyDescent="0.25">
      <c r="A1080">
        <v>49.8</v>
      </c>
      <c r="B1080">
        <v>1.2829999999999999</v>
      </c>
      <c r="C1080">
        <v>123.36</v>
      </c>
      <c r="D1080">
        <v>1.65</v>
      </c>
      <c r="E1080">
        <v>5.7979999999999997E-2</v>
      </c>
      <c r="F1080">
        <f t="shared" si="16"/>
        <v>5.798</v>
      </c>
    </row>
    <row r="1081" spans="1:6" x14ac:dyDescent="0.25">
      <c r="A1081">
        <v>49.9</v>
      </c>
      <c r="B1081">
        <v>1.28</v>
      </c>
      <c r="C1081">
        <v>123.05</v>
      </c>
      <c r="D1081">
        <v>1.65</v>
      </c>
      <c r="E1081">
        <v>5.8099999999999999E-2</v>
      </c>
      <c r="F1081">
        <f t="shared" si="16"/>
        <v>5.81</v>
      </c>
    </row>
    <row r="1082" spans="1:6" x14ac:dyDescent="0.25">
      <c r="A1082">
        <v>50</v>
      </c>
      <c r="B1082">
        <v>1.282</v>
      </c>
      <c r="C1082">
        <v>123.23</v>
      </c>
      <c r="D1082">
        <v>1.66</v>
      </c>
      <c r="E1082">
        <v>5.8250000000000003E-2</v>
      </c>
      <c r="F1082">
        <f t="shared" si="16"/>
        <v>5.8250000000000002</v>
      </c>
    </row>
    <row r="1083" spans="1:6" x14ac:dyDescent="0.25">
      <c r="A1083">
        <v>50.1</v>
      </c>
      <c r="B1083">
        <v>1.2789999999999999</v>
      </c>
      <c r="C1083">
        <v>122.95</v>
      </c>
      <c r="D1083">
        <v>1.66</v>
      </c>
      <c r="E1083">
        <v>5.8380000000000001E-2</v>
      </c>
      <c r="F1083">
        <f t="shared" si="16"/>
        <v>5.8380000000000001</v>
      </c>
    </row>
    <row r="1084" spans="1:6" x14ac:dyDescent="0.25">
      <c r="A1084">
        <v>50.2</v>
      </c>
      <c r="B1084">
        <v>1.28</v>
      </c>
      <c r="C1084">
        <v>123.03</v>
      </c>
      <c r="D1084">
        <v>1.66</v>
      </c>
      <c r="E1084">
        <v>5.8520000000000003E-2</v>
      </c>
      <c r="F1084">
        <f t="shared" si="16"/>
        <v>5.8520000000000003</v>
      </c>
    </row>
    <row r="1085" spans="1:6" x14ac:dyDescent="0.25">
      <c r="A1085">
        <v>50.3</v>
      </c>
      <c r="B1085">
        <v>1.282</v>
      </c>
      <c r="C1085">
        <v>123.24</v>
      </c>
      <c r="D1085">
        <v>1.67</v>
      </c>
      <c r="E1085">
        <v>5.867E-2</v>
      </c>
      <c r="F1085">
        <f t="shared" si="16"/>
        <v>5.867</v>
      </c>
    </row>
    <row r="1086" spans="1:6" x14ac:dyDescent="0.25">
      <c r="A1086">
        <v>50.4</v>
      </c>
      <c r="B1086">
        <v>1.2789999999999999</v>
      </c>
      <c r="C1086">
        <v>122.98</v>
      </c>
      <c r="D1086">
        <v>1.67</v>
      </c>
      <c r="E1086">
        <v>5.8819999999999997E-2</v>
      </c>
      <c r="F1086">
        <f t="shared" si="16"/>
        <v>5.8819999999999997</v>
      </c>
    </row>
    <row r="1087" spans="1:6" x14ac:dyDescent="0.25">
      <c r="A1087">
        <v>50.5</v>
      </c>
      <c r="B1087">
        <v>1.2829999999999999</v>
      </c>
      <c r="C1087">
        <v>123.34</v>
      </c>
      <c r="D1087">
        <v>1.67</v>
      </c>
      <c r="E1087">
        <v>5.8959999999999999E-2</v>
      </c>
      <c r="F1087">
        <f t="shared" si="16"/>
        <v>5.8959999999999999</v>
      </c>
    </row>
    <row r="1088" spans="1:6" x14ac:dyDescent="0.25">
      <c r="A1088">
        <v>50.6</v>
      </c>
      <c r="B1088">
        <v>1.2749999999999999</v>
      </c>
      <c r="C1088">
        <v>122.56</v>
      </c>
      <c r="D1088">
        <v>1.68</v>
      </c>
      <c r="E1088">
        <v>5.9089999999999997E-2</v>
      </c>
      <c r="F1088">
        <f t="shared" si="16"/>
        <v>5.9089999999999998</v>
      </c>
    </row>
    <row r="1089" spans="1:6" x14ac:dyDescent="0.25">
      <c r="A1089">
        <v>50.7</v>
      </c>
      <c r="B1089">
        <v>1.2769999999999999</v>
      </c>
      <c r="C1089">
        <v>122.77</v>
      </c>
      <c r="D1089">
        <v>1.68</v>
      </c>
      <c r="E1089">
        <v>5.9220000000000002E-2</v>
      </c>
      <c r="F1089">
        <f t="shared" si="16"/>
        <v>5.9220000000000006</v>
      </c>
    </row>
    <row r="1090" spans="1:6" x14ac:dyDescent="0.25">
      <c r="A1090">
        <v>50.8</v>
      </c>
      <c r="B1090">
        <v>1.274</v>
      </c>
      <c r="C1090">
        <v>122.42</v>
      </c>
      <c r="D1090">
        <v>1.68</v>
      </c>
      <c r="E1090">
        <v>5.935E-2</v>
      </c>
      <c r="F1090">
        <f t="shared" si="16"/>
        <v>5.9349999999999996</v>
      </c>
    </row>
    <row r="1091" spans="1:6" x14ac:dyDescent="0.25">
      <c r="A1091">
        <v>50.9</v>
      </c>
      <c r="B1091">
        <v>1.2709999999999999</v>
      </c>
      <c r="C1091">
        <v>122.15</v>
      </c>
      <c r="D1091">
        <v>1.69</v>
      </c>
      <c r="E1091">
        <v>5.9490000000000001E-2</v>
      </c>
      <c r="F1091">
        <f t="shared" si="16"/>
        <v>5.9489999999999998</v>
      </c>
    </row>
    <row r="1092" spans="1:6" x14ac:dyDescent="0.25">
      <c r="A1092">
        <v>51</v>
      </c>
      <c r="B1092">
        <v>1.2769999999999999</v>
      </c>
      <c r="C1092">
        <v>122.73</v>
      </c>
      <c r="D1092">
        <v>1.69</v>
      </c>
      <c r="E1092">
        <v>5.9619999999999999E-2</v>
      </c>
      <c r="F1092">
        <f t="shared" si="16"/>
        <v>5.9619999999999997</v>
      </c>
    </row>
    <row r="1093" spans="1:6" x14ac:dyDescent="0.25">
      <c r="A1093">
        <v>51.1</v>
      </c>
      <c r="B1093">
        <v>1.274</v>
      </c>
      <c r="C1093">
        <v>122.47</v>
      </c>
      <c r="D1093">
        <v>1.69</v>
      </c>
      <c r="E1093">
        <v>5.9769999999999997E-2</v>
      </c>
      <c r="F1093">
        <f t="shared" si="16"/>
        <v>5.9769999999999994</v>
      </c>
    </row>
    <row r="1094" spans="1:6" x14ac:dyDescent="0.25">
      <c r="A1094">
        <v>51.2</v>
      </c>
      <c r="B1094">
        <v>1.2749999999999999</v>
      </c>
      <c r="C1094">
        <v>122.57</v>
      </c>
      <c r="D1094">
        <v>1.7</v>
      </c>
      <c r="E1094">
        <v>5.9909999999999998E-2</v>
      </c>
      <c r="F1094">
        <f t="shared" si="16"/>
        <v>5.9909999999999997</v>
      </c>
    </row>
    <row r="1095" spans="1:6" x14ac:dyDescent="0.25">
      <c r="A1095">
        <v>51.3</v>
      </c>
      <c r="B1095">
        <v>1.272</v>
      </c>
      <c r="C1095">
        <v>122.26</v>
      </c>
      <c r="D1095">
        <v>1.7</v>
      </c>
      <c r="E1095">
        <v>6.0040000000000003E-2</v>
      </c>
      <c r="F1095">
        <f t="shared" si="16"/>
        <v>6.0040000000000004</v>
      </c>
    </row>
    <row r="1096" spans="1:6" x14ac:dyDescent="0.25">
      <c r="A1096">
        <v>51.4</v>
      </c>
      <c r="B1096">
        <v>1.272</v>
      </c>
      <c r="C1096">
        <v>122.23</v>
      </c>
      <c r="D1096">
        <v>1.7</v>
      </c>
      <c r="E1096">
        <v>6.019E-2</v>
      </c>
      <c r="F1096">
        <f t="shared" si="16"/>
        <v>6.0190000000000001</v>
      </c>
    </row>
    <row r="1097" spans="1:6" x14ac:dyDescent="0.25">
      <c r="A1097">
        <v>51.5</v>
      </c>
      <c r="B1097">
        <v>1.27</v>
      </c>
      <c r="C1097">
        <v>122.04</v>
      </c>
      <c r="D1097">
        <v>1.71</v>
      </c>
      <c r="E1097">
        <v>6.0330000000000002E-2</v>
      </c>
      <c r="F1097">
        <f t="shared" si="16"/>
        <v>6.0330000000000004</v>
      </c>
    </row>
    <row r="1098" spans="1:6" x14ac:dyDescent="0.25">
      <c r="A1098">
        <v>51.6</v>
      </c>
      <c r="B1098">
        <v>1.266</v>
      </c>
      <c r="C1098">
        <v>121.69</v>
      </c>
      <c r="D1098">
        <v>1.71</v>
      </c>
      <c r="E1098">
        <v>6.0449999999999997E-2</v>
      </c>
      <c r="F1098">
        <f t="shared" ref="F1098:F1161" si="17">E1098*100</f>
        <v>6.0449999999999999</v>
      </c>
    </row>
    <row r="1099" spans="1:6" x14ac:dyDescent="0.25">
      <c r="A1099">
        <v>51.7</v>
      </c>
      <c r="B1099">
        <v>1.27</v>
      </c>
      <c r="C1099">
        <v>122.1</v>
      </c>
      <c r="D1099">
        <v>1.71</v>
      </c>
      <c r="E1099">
        <v>6.0580000000000002E-2</v>
      </c>
      <c r="F1099">
        <f t="shared" si="17"/>
        <v>6.0579999999999998</v>
      </c>
    </row>
    <row r="1100" spans="1:6" x14ac:dyDescent="0.25">
      <c r="A1100">
        <v>51.8</v>
      </c>
      <c r="B1100">
        <v>1.2629999999999999</v>
      </c>
      <c r="C1100">
        <v>121.41</v>
      </c>
      <c r="D1100">
        <v>1.72</v>
      </c>
      <c r="E1100">
        <v>6.071E-2</v>
      </c>
      <c r="F1100">
        <f t="shared" si="17"/>
        <v>6.0709999999999997</v>
      </c>
    </row>
    <row r="1101" spans="1:6" x14ac:dyDescent="0.25">
      <c r="A1101">
        <v>51.9</v>
      </c>
      <c r="B1101">
        <v>1.268</v>
      </c>
      <c r="C1101">
        <v>121.87</v>
      </c>
      <c r="D1101">
        <v>1.72</v>
      </c>
      <c r="E1101">
        <v>6.0850000000000001E-2</v>
      </c>
      <c r="F1101">
        <f t="shared" si="17"/>
        <v>6.085</v>
      </c>
    </row>
    <row r="1102" spans="1:6" x14ac:dyDescent="0.25">
      <c r="A1102">
        <v>52</v>
      </c>
      <c r="B1102">
        <v>1.264</v>
      </c>
      <c r="C1102">
        <v>121.45</v>
      </c>
      <c r="D1102">
        <v>1.72</v>
      </c>
      <c r="E1102">
        <v>6.0979999999999999E-2</v>
      </c>
      <c r="F1102">
        <f t="shared" si="17"/>
        <v>6.0979999999999999</v>
      </c>
    </row>
    <row r="1103" spans="1:6" x14ac:dyDescent="0.25">
      <c r="A1103">
        <v>52.1</v>
      </c>
      <c r="B1103">
        <v>1.268</v>
      </c>
      <c r="C1103">
        <v>121.91</v>
      </c>
      <c r="D1103">
        <v>1.73</v>
      </c>
      <c r="E1103">
        <v>6.1120000000000001E-2</v>
      </c>
      <c r="F1103">
        <f t="shared" si="17"/>
        <v>6.1120000000000001</v>
      </c>
    </row>
    <row r="1104" spans="1:6" x14ac:dyDescent="0.25">
      <c r="A1104">
        <v>52.2</v>
      </c>
      <c r="B1104">
        <v>1.2649999999999999</v>
      </c>
      <c r="C1104">
        <v>121.56</v>
      </c>
      <c r="D1104">
        <v>1.73</v>
      </c>
      <c r="E1104">
        <v>6.1240000000000003E-2</v>
      </c>
      <c r="F1104">
        <f t="shared" si="17"/>
        <v>6.1240000000000006</v>
      </c>
    </row>
    <row r="1105" spans="1:6" x14ac:dyDescent="0.25">
      <c r="A1105">
        <v>52.3</v>
      </c>
      <c r="B1105">
        <v>1.2629999999999999</v>
      </c>
      <c r="C1105">
        <v>121.35</v>
      </c>
      <c r="D1105">
        <v>1.73</v>
      </c>
      <c r="E1105">
        <v>6.1379999999999997E-2</v>
      </c>
      <c r="F1105">
        <f t="shared" si="17"/>
        <v>6.1379999999999999</v>
      </c>
    </row>
    <row r="1106" spans="1:6" x14ac:dyDescent="0.25">
      <c r="A1106">
        <v>52.4</v>
      </c>
      <c r="B1106">
        <v>1.26</v>
      </c>
      <c r="C1106">
        <v>121.15</v>
      </c>
      <c r="D1106">
        <v>1.74</v>
      </c>
      <c r="E1106">
        <v>6.1519999999999998E-2</v>
      </c>
      <c r="F1106">
        <f t="shared" si="17"/>
        <v>6.1520000000000001</v>
      </c>
    </row>
    <row r="1107" spans="1:6" x14ac:dyDescent="0.25">
      <c r="A1107">
        <v>52.5</v>
      </c>
      <c r="B1107">
        <v>1.2649999999999999</v>
      </c>
      <c r="C1107">
        <v>121.57</v>
      </c>
      <c r="D1107">
        <v>1.74</v>
      </c>
      <c r="E1107">
        <v>6.166E-2</v>
      </c>
      <c r="F1107">
        <f t="shared" si="17"/>
        <v>6.1660000000000004</v>
      </c>
    </row>
    <row r="1108" spans="1:6" x14ac:dyDescent="0.25">
      <c r="A1108">
        <v>52.6</v>
      </c>
      <c r="B1108">
        <v>1.262</v>
      </c>
      <c r="C1108">
        <v>121.27</v>
      </c>
      <c r="D1108">
        <v>1.75</v>
      </c>
      <c r="E1108">
        <v>6.1809999999999997E-2</v>
      </c>
      <c r="F1108">
        <f t="shared" si="17"/>
        <v>6.181</v>
      </c>
    </row>
    <row r="1109" spans="1:6" x14ac:dyDescent="0.25">
      <c r="A1109">
        <v>52.7</v>
      </c>
      <c r="B1109">
        <v>1.2629999999999999</v>
      </c>
      <c r="C1109">
        <v>121.4</v>
      </c>
      <c r="D1109">
        <v>1.75</v>
      </c>
      <c r="E1109">
        <v>6.1960000000000001E-2</v>
      </c>
      <c r="F1109">
        <f t="shared" si="17"/>
        <v>6.1959999999999997</v>
      </c>
    </row>
    <row r="1110" spans="1:6" x14ac:dyDescent="0.25">
      <c r="A1110">
        <v>52.8</v>
      </c>
      <c r="B1110">
        <v>1.2569999999999999</v>
      </c>
      <c r="C1110">
        <v>120.81</v>
      </c>
      <c r="D1110">
        <v>1.75</v>
      </c>
      <c r="E1110">
        <v>6.2100000000000002E-2</v>
      </c>
      <c r="F1110">
        <f t="shared" si="17"/>
        <v>6.21</v>
      </c>
    </row>
    <row r="1111" spans="1:6" x14ac:dyDescent="0.25">
      <c r="A1111">
        <v>52.9</v>
      </c>
      <c r="B1111">
        <v>1.262</v>
      </c>
      <c r="C1111">
        <v>121.29</v>
      </c>
      <c r="D1111">
        <v>1.75</v>
      </c>
      <c r="E1111">
        <v>6.2219999999999998E-2</v>
      </c>
      <c r="F1111">
        <f t="shared" si="17"/>
        <v>6.2219999999999995</v>
      </c>
    </row>
    <row r="1112" spans="1:6" x14ac:dyDescent="0.25">
      <c r="A1112">
        <v>53</v>
      </c>
      <c r="B1112">
        <v>1.254</v>
      </c>
      <c r="C1112">
        <v>120.48</v>
      </c>
      <c r="D1112">
        <v>1.76</v>
      </c>
      <c r="E1112">
        <v>6.234E-2</v>
      </c>
      <c r="F1112">
        <f t="shared" si="17"/>
        <v>6.234</v>
      </c>
    </row>
    <row r="1113" spans="1:6" x14ac:dyDescent="0.25">
      <c r="A1113">
        <v>53.1</v>
      </c>
      <c r="B1113">
        <v>1.2529999999999999</v>
      </c>
      <c r="C1113">
        <v>120.44</v>
      </c>
      <c r="D1113">
        <v>1.76</v>
      </c>
      <c r="E1113">
        <v>6.25E-2</v>
      </c>
      <c r="F1113">
        <f t="shared" si="17"/>
        <v>6.25</v>
      </c>
    </row>
    <row r="1114" spans="1:6" x14ac:dyDescent="0.25">
      <c r="A1114">
        <v>53.2</v>
      </c>
      <c r="B1114">
        <v>1.2529999999999999</v>
      </c>
      <c r="C1114">
        <v>120.42</v>
      </c>
      <c r="D1114">
        <v>1.76</v>
      </c>
      <c r="E1114">
        <v>6.2619999999999995E-2</v>
      </c>
      <c r="F1114">
        <f t="shared" si="17"/>
        <v>6.2619999999999996</v>
      </c>
    </row>
    <row r="1115" spans="1:6" x14ac:dyDescent="0.25">
      <c r="A1115">
        <v>53.3</v>
      </c>
      <c r="B1115">
        <v>1.2529999999999999</v>
      </c>
      <c r="C1115">
        <v>120.47</v>
      </c>
      <c r="D1115">
        <v>1.77</v>
      </c>
      <c r="E1115">
        <v>6.275E-2</v>
      </c>
      <c r="F1115">
        <f t="shared" si="17"/>
        <v>6.2750000000000004</v>
      </c>
    </row>
    <row r="1116" spans="1:6" x14ac:dyDescent="0.25">
      <c r="A1116">
        <v>53.4</v>
      </c>
      <c r="B1116">
        <v>1.246</v>
      </c>
      <c r="C1116">
        <v>119.76</v>
      </c>
      <c r="D1116">
        <v>1.77</v>
      </c>
      <c r="E1116">
        <v>6.2899999999999998E-2</v>
      </c>
      <c r="F1116">
        <f t="shared" si="17"/>
        <v>6.29</v>
      </c>
    </row>
    <row r="1117" spans="1:6" x14ac:dyDescent="0.25">
      <c r="A1117">
        <v>53.5</v>
      </c>
      <c r="B1117">
        <v>1.2549999999999999</v>
      </c>
      <c r="C1117">
        <v>120.59</v>
      </c>
      <c r="D1117">
        <v>1.77</v>
      </c>
      <c r="E1117">
        <v>6.3030000000000003E-2</v>
      </c>
      <c r="F1117">
        <f t="shared" si="17"/>
        <v>6.3029999999999999</v>
      </c>
    </row>
    <row r="1118" spans="1:6" x14ac:dyDescent="0.25">
      <c r="A1118">
        <v>53.6</v>
      </c>
      <c r="B1118">
        <v>1.2509999999999999</v>
      </c>
      <c r="C1118">
        <v>120.28</v>
      </c>
      <c r="D1118">
        <v>1.78</v>
      </c>
      <c r="E1118">
        <v>6.318E-2</v>
      </c>
      <c r="F1118">
        <f t="shared" si="17"/>
        <v>6.3179999999999996</v>
      </c>
    </row>
    <row r="1119" spans="1:6" x14ac:dyDescent="0.25">
      <c r="A1119">
        <v>53.7</v>
      </c>
      <c r="B1119">
        <v>1.2490000000000001</v>
      </c>
      <c r="C1119">
        <v>120.09</v>
      </c>
      <c r="D1119">
        <v>1.78</v>
      </c>
      <c r="E1119">
        <v>6.3310000000000005E-2</v>
      </c>
      <c r="F1119">
        <f t="shared" si="17"/>
        <v>6.3310000000000004</v>
      </c>
    </row>
    <row r="1120" spans="1:6" x14ac:dyDescent="0.25">
      <c r="A1120">
        <v>53.8</v>
      </c>
      <c r="B1120">
        <v>1.254</v>
      </c>
      <c r="C1120">
        <v>120.57</v>
      </c>
      <c r="D1120">
        <v>1.78</v>
      </c>
      <c r="E1120">
        <v>6.3450000000000006E-2</v>
      </c>
      <c r="F1120">
        <f t="shared" si="17"/>
        <v>6.3450000000000006</v>
      </c>
    </row>
    <row r="1121" spans="1:6" x14ac:dyDescent="0.25">
      <c r="A1121">
        <v>53.9</v>
      </c>
      <c r="B1121">
        <v>1.246</v>
      </c>
      <c r="C1121">
        <v>119.73</v>
      </c>
      <c r="D1121">
        <v>1.79</v>
      </c>
      <c r="E1121">
        <v>6.3589999999999994E-2</v>
      </c>
      <c r="F1121">
        <f t="shared" si="17"/>
        <v>6.3589999999999991</v>
      </c>
    </row>
    <row r="1122" spans="1:6" x14ac:dyDescent="0.25">
      <c r="A1122">
        <v>54</v>
      </c>
      <c r="B1122">
        <v>1.244</v>
      </c>
      <c r="C1122">
        <v>119.54</v>
      </c>
      <c r="D1122">
        <v>1.79</v>
      </c>
      <c r="E1122">
        <v>6.3710000000000003E-2</v>
      </c>
      <c r="F1122">
        <f t="shared" si="17"/>
        <v>6.3710000000000004</v>
      </c>
    </row>
    <row r="1123" spans="1:6" x14ac:dyDescent="0.25">
      <c r="A1123">
        <v>54.1</v>
      </c>
      <c r="B1123">
        <v>1.242</v>
      </c>
      <c r="C1123">
        <v>119.39</v>
      </c>
      <c r="D1123">
        <v>1.79</v>
      </c>
      <c r="E1123">
        <v>6.3850000000000004E-2</v>
      </c>
      <c r="F1123">
        <f t="shared" si="17"/>
        <v>6.3850000000000007</v>
      </c>
    </row>
    <row r="1124" spans="1:6" x14ac:dyDescent="0.25">
      <c r="A1124">
        <v>54.2</v>
      </c>
      <c r="B1124">
        <v>1.2450000000000001</v>
      </c>
      <c r="C1124">
        <v>119.7</v>
      </c>
      <c r="D1124">
        <v>1.8</v>
      </c>
      <c r="E1124">
        <v>6.4019999999999994E-2</v>
      </c>
      <c r="F1124">
        <f t="shared" si="17"/>
        <v>6.4019999999999992</v>
      </c>
    </row>
    <row r="1125" spans="1:6" x14ac:dyDescent="0.25">
      <c r="A1125">
        <v>54.3</v>
      </c>
      <c r="B1125">
        <v>1.238</v>
      </c>
      <c r="C1125">
        <v>118.97</v>
      </c>
      <c r="D1125">
        <v>1.8</v>
      </c>
      <c r="E1125">
        <v>6.4140000000000003E-2</v>
      </c>
      <c r="F1125">
        <f t="shared" si="17"/>
        <v>6.4140000000000006</v>
      </c>
    </row>
    <row r="1126" spans="1:6" x14ac:dyDescent="0.25">
      <c r="A1126">
        <v>54.4</v>
      </c>
      <c r="B1126">
        <v>1.2390000000000001</v>
      </c>
      <c r="C1126">
        <v>119.13</v>
      </c>
      <c r="D1126">
        <v>1.8</v>
      </c>
      <c r="E1126">
        <v>6.4269999999999994E-2</v>
      </c>
      <c r="F1126">
        <f t="shared" si="17"/>
        <v>6.4269999999999996</v>
      </c>
    </row>
    <row r="1127" spans="1:6" x14ac:dyDescent="0.25">
      <c r="A1127">
        <v>54.5</v>
      </c>
      <c r="B1127">
        <v>1.234</v>
      </c>
      <c r="C1127">
        <v>118.63</v>
      </c>
      <c r="D1127">
        <v>1.81</v>
      </c>
      <c r="E1127">
        <v>6.4399999999999999E-2</v>
      </c>
      <c r="F1127">
        <f t="shared" si="17"/>
        <v>6.4399999999999995</v>
      </c>
    </row>
    <row r="1128" spans="1:6" x14ac:dyDescent="0.25">
      <c r="A1128">
        <v>54.6</v>
      </c>
      <c r="B1128">
        <v>1.2370000000000001</v>
      </c>
      <c r="C1128">
        <v>118.91</v>
      </c>
      <c r="D1128">
        <v>1.81</v>
      </c>
      <c r="E1128">
        <v>6.4549999999999996E-2</v>
      </c>
      <c r="F1128">
        <f t="shared" si="17"/>
        <v>6.4550000000000001</v>
      </c>
    </row>
    <row r="1129" spans="1:6" x14ac:dyDescent="0.25">
      <c r="A1129">
        <v>54.7</v>
      </c>
      <c r="B1129">
        <v>1.236</v>
      </c>
      <c r="C1129">
        <v>118.77</v>
      </c>
      <c r="D1129">
        <v>1.81</v>
      </c>
      <c r="E1129">
        <v>6.4670000000000005E-2</v>
      </c>
      <c r="F1129">
        <f t="shared" si="17"/>
        <v>6.4670000000000005</v>
      </c>
    </row>
    <row r="1130" spans="1:6" x14ac:dyDescent="0.25">
      <c r="A1130">
        <v>54.8</v>
      </c>
      <c r="B1130">
        <v>1.2370000000000001</v>
      </c>
      <c r="C1130">
        <v>118.87</v>
      </c>
      <c r="D1130">
        <v>1.82</v>
      </c>
      <c r="E1130">
        <v>6.4810000000000006E-2</v>
      </c>
      <c r="F1130">
        <f t="shared" si="17"/>
        <v>6.4810000000000008</v>
      </c>
    </row>
    <row r="1131" spans="1:6" x14ac:dyDescent="0.25">
      <c r="A1131">
        <v>54.9</v>
      </c>
      <c r="B1131">
        <v>1.234</v>
      </c>
      <c r="C1131">
        <v>118.66</v>
      </c>
      <c r="D1131">
        <v>1.82</v>
      </c>
      <c r="E1131">
        <v>6.4939999999999998E-2</v>
      </c>
      <c r="F1131">
        <f t="shared" si="17"/>
        <v>6.4939999999999998</v>
      </c>
    </row>
    <row r="1132" spans="1:6" x14ac:dyDescent="0.25">
      <c r="A1132">
        <v>55</v>
      </c>
      <c r="B1132">
        <v>1.23</v>
      </c>
      <c r="C1132">
        <v>118.26</v>
      </c>
      <c r="D1132">
        <v>1.82</v>
      </c>
      <c r="E1132">
        <v>6.5060000000000007E-2</v>
      </c>
      <c r="F1132">
        <f t="shared" si="17"/>
        <v>6.5060000000000002</v>
      </c>
    </row>
    <row r="1133" spans="1:6" x14ac:dyDescent="0.25">
      <c r="A1133">
        <v>55.1</v>
      </c>
      <c r="B1133">
        <v>1.2370000000000001</v>
      </c>
      <c r="C1133">
        <v>118.94</v>
      </c>
      <c r="D1133">
        <v>1.83</v>
      </c>
      <c r="E1133">
        <v>6.5189999999999998E-2</v>
      </c>
      <c r="F1133">
        <f t="shared" si="17"/>
        <v>6.5190000000000001</v>
      </c>
    </row>
    <row r="1134" spans="1:6" x14ac:dyDescent="0.25">
      <c r="A1134">
        <v>55.2</v>
      </c>
      <c r="B1134">
        <v>1.2350000000000001</v>
      </c>
      <c r="C1134">
        <v>118.71</v>
      </c>
      <c r="D1134">
        <v>1.83</v>
      </c>
      <c r="E1134">
        <v>6.5310000000000007E-2</v>
      </c>
      <c r="F1134">
        <f t="shared" si="17"/>
        <v>6.5310000000000006</v>
      </c>
    </row>
    <row r="1135" spans="1:6" x14ac:dyDescent="0.25">
      <c r="A1135">
        <v>55.3</v>
      </c>
      <c r="B1135">
        <v>1.2330000000000001</v>
      </c>
      <c r="C1135">
        <v>118.55</v>
      </c>
      <c r="D1135">
        <v>1.83</v>
      </c>
      <c r="E1135">
        <v>6.5439999999999998E-2</v>
      </c>
      <c r="F1135">
        <f t="shared" si="17"/>
        <v>6.5439999999999996</v>
      </c>
    </row>
    <row r="1136" spans="1:6" x14ac:dyDescent="0.25">
      <c r="A1136">
        <v>55.4</v>
      </c>
      <c r="B1136">
        <v>1.234</v>
      </c>
      <c r="C1136">
        <v>118.65</v>
      </c>
      <c r="D1136">
        <v>1.84</v>
      </c>
      <c r="E1136">
        <v>6.5600000000000006E-2</v>
      </c>
      <c r="F1136">
        <f t="shared" si="17"/>
        <v>6.5600000000000005</v>
      </c>
    </row>
    <row r="1137" spans="1:6" x14ac:dyDescent="0.25">
      <c r="A1137">
        <v>55.5</v>
      </c>
      <c r="B1137">
        <v>1.2290000000000001</v>
      </c>
      <c r="C1137">
        <v>118.09</v>
      </c>
      <c r="D1137">
        <v>1.84</v>
      </c>
      <c r="E1137">
        <v>6.5720000000000001E-2</v>
      </c>
      <c r="F1137">
        <f t="shared" si="17"/>
        <v>6.5720000000000001</v>
      </c>
    </row>
    <row r="1138" spans="1:6" x14ac:dyDescent="0.25">
      <c r="A1138">
        <v>55.6</v>
      </c>
      <c r="B1138">
        <v>1.2310000000000001</v>
      </c>
      <c r="C1138">
        <v>118.3</v>
      </c>
      <c r="D1138">
        <v>1.84</v>
      </c>
      <c r="E1138">
        <v>6.5869999999999998E-2</v>
      </c>
      <c r="F1138">
        <f t="shared" si="17"/>
        <v>6.5869999999999997</v>
      </c>
    </row>
    <row r="1139" spans="1:6" x14ac:dyDescent="0.25">
      <c r="A1139">
        <v>55.7</v>
      </c>
      <c r="B1139">
        <v>1.2310000000000001</v>
      </c>
      <c r="C1139">
        <v>118.35</v>
      </c>
      <c r="D1139">
        <v>1.85</v>
      </c>
      <c r="E1139">
        <v>6.6019999999999995E-2</v>
      </c>
      <c r="F1139">
        <f t="shared" si="17"/>
        <v>6.6019999999999994</v>
      </c>
    </row>
    <row r="1140" spans="1:6" x14ac:dyDescent="0.25">
      <c r="A1140">
        <v>55.8</v>
      </c>
      <c r="B1140">
        <v>1.2270000000000001</v>
      </c>
      <c r="C1140">
        <v>117.93</v>
      </c>
      <c r="D1140">
        <v>1.85</v>
      </c>
      <c r="E1140">
        <v>6.6140000000000004E-2</v>
      </c>
      <c r="F1140">
        <f t="shared" si="17"/>
        <v>6.6140000000000008</v>
      </c>
    </row>
    <row r="1141" spans="1:6" x14ac:dyDescent="0.25">
      <c r="A1141">
        <v>55.9</v>
      </c>
      <c r="B1141">
        <v>1.224</v>
      </c>
      <c r="C1141">
        <v>117.66</v>
      </c>
      <c r="D1141">
        <v>1.85</v>
      </c>
      <c r="E1141">
        <v>6.6280000000000006E-2</v>
      </c>
      <c r="F1141">
        <f t="shared" si="17"/>
        <v>6.6280000000000001</v>
      </c>
    </row>
    <row r="1142" spans="1:6" x14ac:dyDescent="0.25">
      <c r="A1142">
        <v>56</v>
      </c>
      <c r="B1142">
        <v>1.2230000000000001</v>
      </c>
      <c r="C1142">
        <v>117.58</v>
      </c>
      <c r="D1142">
        <v>1.86</v>
      </c>
      <c r="E1142">
        <v>6.6430000000000003E-2</v>
      </c>
      <c r="F1142">
        <f t="shared" si="17"/>
        <v>6.6430000000000007</v>
      </c>
    </row>
    <row r="1143" spans="1:6" x14ac:dyDescent="0.25">
      <c r="A1143">
        <v>56.1</v>
      </c>
      <c r="B1143">
        <v>1.224</v>
      </c>
      <c r="C1143">
        <v>117.61</v>
      </c>
      <c r="D1143">
        <v>1.86</v>
      </c>
      <c r="E1143">
        <v>6.6540000000000002E-2</v>
      </c>
      <c r="F1143">
        <f t="shared" si="17"/>
        <v>6.6539999999999999</v>
      </c>
    </row>
    <row r="1144" spans="1:6" x14ac:dyDescent="0.25">
      <c r="A1144">
        <v>56.2</v>
      </c>
      <c r="B1144">
        <v>1.222</v>
      </c>
      <c r="C1144">
        <v>117.44</v>
      </c>
      <c r="D1144">
        <v>1.86</v>
      </c>
      <c r="E1144">
        <v>6.6680000000000003E-2</v>
      </c>
      <c r="F1144">
        <f t="shared" si="17"/>
        <v>6.6680000000000001</v>
      </c>
    </row>
    <row r="1145" spans="1:6" x14ac:dyDescent="0.25">
      <c r="A1145">
        <v>56.3</v>
      </c>
      <c r="B1145">
        <v>1.218</v>
      </c>
      <c r="C1145">
        <v>117.1</v>
      </c>
      <c r="D1145">
        <v>1.87</v>
      </c>
      <c r="E1145">
        <v>6.6809999999999994E-2</v>
      </c>
      <c r="F1145">
        <f t="shared" si="17"/>
        <v>6.6809999999999992</v>
      </c>
    </row>
    <row r="1146" spans="1:6" x14ac:dyDescent="0.25">
      <c r="A1146">
        <v>56.4</v>
      </c>
      <c r="B1146">
        <v>1.222</v>
      </c>
      <c r="C1146">
        <v>117.49</v>
      </c>
      <c r="D1146">
        <v>1.87</v>
      </c>
      <c r="E1146">
        <v>6.6970000000000002E-2</v>
      </c>
      <c r="F1146">
        <f t="shared" si="17"/>
        <v>6.6970000000000001</v>
      </c>
    </row>
    <row r="1147" spans="1:6" x14ac:dyDescent="0.25">
      <c r="A1147">
        <v>56.5</v>
      </c>
      <c r="B1147">
        <v>1.2150000000000001</v>
      </c>
      <c r="C1147">
        <v>116.82</v>
      </c>
      <c r="D1147">
        <v>1.87</v>
      </c>
      <c r="E1147">
        <v>6.7089999999999997E-2</v>
      </c>
      <c r="F1147">
        <f t="shared" si="17"/>
        <v>6.7089999999999996</v>
      </c>
    </row>
    <row r="1148" spans="1:6" x14ac:dyDescent="0.25">
      <c r="A1148">
        <v>56.6</v>
      </c>
      <c r="B1148">
        <v>1.2170000000000001</v>
      </c>
      <c r="C1148">
        <v>117.01</v>
      </c>
      <c r="D1148">
        <v>1.88</v>
      </c>
      <c r="E1148">
        <v>6.7239999999999994E-2</v>
      </c>
      <c r="F1148">
        <f t="shared" si="17"/>
        <v>6.7239999999999993</v>
      </c>
    </row>
    <row r="1149" spans="1:6" x14ac:dyDescent="0.25">
      <c r="A1149">
        <v>56.7</v>
      </c>
      <c r="B1149">
        <v>1.216</v>
      </c>
      <c r="C1149">
        <v>116.85</v>
      </c>
      <c r="D1149">
        <v>1.88</v>
      </c>
      <c r="E1149">
        <v>6.7390000000000005E-2</v>
      </c>
      <c r="F1149">
        <f t="shared" si="17"/>
        <v>6.7390000000000008</v>
      </c>
    </row>
    <row r="1150" spans="1:6" x14ac:dyDescent="0.25">
      <c r="A1150">
        <v>56.8</v>
      </c>
      <c r="B1150">
        <v>1.2170000000000001</v>
      </c>
      <c r="C1150">
        <v>117.01</v>
      </c>
      <c r="D1150">
        <v>1.88</v>
      </c>
      <c r="E1150">
        <v>6.7519999999999997E-2</v>
      </c>
      <c r="F1150">
        <f t="shared" si="17"/>
        <v>6.7519999999999998</v>
      </c>
    </row>
    <row r="1151" spans="1:6" x14ac:dyDescent="0.25">
      <c r="A1151">
        <v>56.9</v>
      </c>
      <c r="B1151">
        <v>1.2150000000000001</v>
      </c>
      <c r="C1151">
        <v>116.74</v>
      </c>
      <c r="D1151">
        <v>1.89</v>
      </c>
      <c r="E1151">
        <v>6.7650000000000002E-2</v>
      </c>
      <c r="F1151">
        <f t="shared" si="17"/>
        <v>6.7650000000000006</v>
      </c>
    </row>
    <row r="1152" spans="1:6" x14ac:dyDescent="0.25">
      <c r="A1152">
        <v>57</v>
      </c>
      <c r="B1152">
        <v>1.2090000000000001</v>
      </c>
      <c r="C1152">
        <v>116.19</v>
      </c>
      <c r="D1152">
        <v>1.89</v>
      </c>
      <c r="E1152">
        <v>6.7799999999999999E-2</v>
      </c>
      <c r="F1152">
        <f t="shared" si="17"/>
        <v>6.78</v>
      </c>
    </row>
    <row r="1153" spans="1:6" x14ac:dyDescent="0.25">
      <c r="A1153">
        <v>57.1</v>
      </c>
      <c r="B1153">
        <v>1.21</v>
      </c>
      <c r="C1153">
        <v>116.34</v>
      </c>
      <c r="D1153">
        <v>1.89</v>
      </c>
      <c r="E1153">
        <v>6.7909999999999998E-2</v>
      </c>
      <c r="F1153">
        <f t="shared" si="17"/>
        <v>6.7909999999999995</v>
      </c>
    </row>
    <row r="1154" spans="1:6" x14ac:dyDescent="0.25">
      <c r="A1154">
        <v>57.2</v>
      </c>
      <c r="B1154">
        <v>1.2110000000000001</v>
      </c>
      <c r="C1154">
        <v>116.43</v>
      </c>
      <c r="D1154">
        <v>1.9</v>
      </c>
      <c r="E1154">
        <v>6.8029999999999993E-2</v>
      </c>
      <c r="F1154">
        <f t="shared" si="17"/>
        <v>6.802999999999999</v>
      </c>
    </row>
    <row r="1155" spans="1:6" x14ac:dyDescent="0.25">
      <c r="A1155">
        <v>57.3</v>
      </c>
      <c r="B1155">
        <v>1.206</v>
      </c>
      <c r="C1155">
        <v>115.89</v>
      </c>
      <c r="D1155">
        <v>1.9</v>
      </c>
      <c r="E1155">
        <v>6.8159999999999998E-2</v>
      </c>
      <c r="F1155">
        <f t="shared" si="17"/>
        <v>6.8159999999999998</v>
      </c>
    </row>
    <row r="1156" spans="1:6" x14ac:dyDescent="0.25">
      <c r="A1156">
        <v>57.4</v>
      </c>
      <c r="B1156">
        <v>1.2030000000000001</v>
      </c>
      <c r="C1156">
        <v>115.64</v>
      </c>
      <c r="D1156">
        <v>1.9</v>
      </c>
      <c r="E1156">
        <v>6.8290000000000003E-2</v>
      </c>
      <c r="F1156">
        <f t="shared" si="17"/>
        <v>6.8290000000000006</v>
      </c>
    </row>
    <row r="1157" spans="1:6" x14ac:dyDescent="0.25">
      <c r="A1157">
        <v>57.5</v>
      </c>
      <c r="B1157">
        <v>1.204</v>
      </c>
      <c r="C1157">
        <v>115.72</v>
      </c>
      <c r="D1157">
        <v>1.91</v>
      </c>
      <c r="E1157">
        <v>6.8440000000000001E-2</v>
      </c>
      <c r="F1157">
        <f t="shared" si="17"/>
        <v>6.8440000000000003</v>
      </c>
    </row>
    <row r="1158" spans="1:6" x14ac:dyDescent="0.25">
      <c r="A1158">
        <v>57.6</v>
      </c>
      <c r="B1158">
        <v>1.2050000000000001</v>
      </c>
      <c r="C1158">
        <v>115.85</v>
      </c>
      <c r="D1158">
        <v>1.91</v>
      </c>
      <c r="E1158">
        <v>6.8589999999999998E-2</v>
      </c>
      <c r="F1158">
        <f t="shared" si="17"/>
        <v>6.859</v>
      </c>
    </row>
    <row r="1159" spans="1:6" x14ac:dyDescent="0.25">
      <c r="A1159">
        <v>57.7</v>
      </c>
      <c r="B1159">
        <v>1.204</v>
      </c>
      <c r="C1159">
        <v>115.71</v>
      </c>
      <c r="D1159">
        <v>1.92</v>
      </c>
      <c r="E1159">
        <v>6.8720000000000003E-2</v>
      </c>
      <c r="F1159">
        <f t="shared" si="17"/>
        <v>6.8719999999999999</v>
      </c>
    </row>
    <row r="1160" spans="1:6" x14ac:dyDescent="0.25">
      <c r="A1160">
        <v>57.8</v>
      </c>
      <c r="B1160">
        <v>1.204</v>
      </c>
      <c r="C1160">
        <v>115.71</v>
      </c>
      <c r="D1160">
        <v>1.92</v>
      </c>
      <c r="E1160">
        <v>6.8860000000000005E-2</v>
      </c>
      <c r="F1160">
        <f t="shared" si="17"/>
        <v>6.8860000000000001</v>
      </c>
    </row>
    <row r="1161" spans="1:6" x14ac:dyDescent="0.25">
      <c r="A1161">
        <v>57.9</v>
      </c>
      <c r="B1161">
        <v>1.202</v>
      </c>
      <c r="C1161">
        <v>115.51</v>
      </c>
      <c r="D1161">
        <v>1.92</v>
      </c>
      <c r="E1161">
        <v>6.9000000000000006E-2</v>
      </c>
      <c r="F1161">
        <f t="shared" si="17"/>
        <v>6.9</v>
      </c>
    </row>
    <row r="1162" spans="1:6" x14ac:dyDescent="0.25">
      <c r="A1162">
        <v>58</v>
      </c>
      <c r="B1162">
        <v>1.2</v>
      </c>
      <c r="C1162">
        <v>115.37</v>
      </c>
      <c r="D1162">
        <v>1.92</v>
      </c>
      <c r="E1162">
        <v>6.9150000000000003E-2</v>
      </c>
      <c r="F1162">
        <f t="shared" ref="F1162:F1225" si="18">E1162*100</f>
        <v>6.915</v>
      </c>
    </row>
    <row r="1163" spans="1:6" x14ac:dyDescent="0.25">
      <c r="A1163">
        <v>58.1</v>
      </c>
      <c r="B1163">
        <v>1.194</v>
      </c>
      <c r="C1163">
        <v>114.77</v>
      </c>
      <c r="D1163">
        <v>1.93</v>
      </c>
      <c r="E1163">
        <v>6.9269999999999998E-2</v>
      </c>
      <c r="F1163">
        <f t="shared" si="18"/>
        <v>6.9269999999999996</v>
      </c>
    </row>
    <row r="1164" spans="1:6" x14ac:dyDescent="0.25">
      <c r="A1164">
        <v>58.2</v>
      </c>
      <c r="B1164">
        <v>1.194</v>
      </c>
      <c r="C1164">
        <v>114.78</v>
      </c>
      <c r="D1164">
        <v>1.93</v>
      </c>
      <c r="E1164">
        <v>6.9409999999999999E-2</v>
      </c>
      <c r="F1164">
        <f t="shared" si="18"/>
        <v>6.9409999999999998</v>
      </c>
    </row>
    <row r="1165" spans="1:6" x14ac:dyDescent="0.25">
      <c r="A1165">
        <v>58.3</v>
      </c>
      <c r="B1165">
        <v>1.1910000000000001</v>
      </c>
      <c r="C1165">
        <v>114.51</v>
      </c>
      <c r="D1165">
        <v>1.93</v>
      </c>
      <c r="E1165">
        <v>6.9540000000000005E-2</v>
      </c>
      <c r="F1165">
        <f t="shared" si="18"/>
        <v>6.9540000000000006</v>
      </c>
    </row>
    <row r="1166" spans="1:6" x14ac:dyDescent="0.25">
      <c r="A1166">
        <v>58.4</v>
      </c>
      <c r="B1166">
        <v>1.1910000000000001</v>
      </c>
      <c r="C1166">
        <v>114.52</v>
      </c>
      <c r="D1166">
        <v>1.94</v>
      </c>
      <c r="E1166">
        <v>6.9680000000000006E-2</v>
      </c>
      <c r="F1166">
        <f t="shared" si="18"/>
        <v>6.9680000000000009</v>
      </c>
    </row>
    <row r="1167" spans="1:6" x14ac:dyDescent="0.25">
      <c r="A1167">
        <v>58.5</v>
      </c>
      <c r="B1167">
        <v>1.19</v>
      </c>
      <c r="C1167">
        <v>114.39</v>
      </c>
      <c r="D1167">
        <v>1.94</v>
      </c>
      <c r="E1167">
        <v>6.9809999999999997E-2</v>
      </c>
      <c r="F1167">
        <f t="shared" si="18"/>
        <v>6.9809999999999999</v>
      </c>
    </row>
    <row r="1168" spans="1:6" x14ac:dyDescent="0.25">
      <c r="A1168">
        <v>58.6</v>
      </c>
      <c r="B1168">
        <v>1.1910000000000001</v>
      </c>
      <c r="C1168">
        <v>114.48</v>
      </c>
      <c r="D1168">
        <v>1.94</v>
      </c>
      <c r="E1168">
        <v>6.9959999999999994E-2</v>
      </c>
      <c r="F1168">
        <f t="shared" si="18"/>
        <v>6.9959999999999996</v>
      </c>
    </row>
    <row r="1169" spans="1:6" x14ac:dyDescent="0.25">
      <c r="A1169">
        <v>58.7</v>
      </c>
      <c r="B1169">
        <v>1.1879999999999999</v>
      </c>
      <c r="C1169">
        <v>114.21</v>
      </c>
      <c r="D1169">
        <v>1.95</v>
      </c>
      <c r="E1169">
        <v>7.0080000000000003E-2</v>
      </c>
      <c r="F1169">
        <f t="shared" si="18"/>
        <v>7.008</v>
      </c>
    </row>
    <row r="1170" spans="1:6" x14ac:dyDescent="0.25">
      <c r="A1170">
        <v>58.8</v>
      </c>
      <c r="B1170">
        <v>1.1890000000000001</v>
      </c>
      <c r="C1170">
        <v>114.31</v>
      </c>
      <c r="D1170">
        <v>1.95</v>
      </c>
      <c r="E1170">
        <v>7.0220000000000005E-2</v>
      </c>
      <c r="F1170">
        <f t="shared" si="18"/>
        <v>7.0220000000000002</v>
      </c>
    </row>
    <row r="1171" spans="1:6" x14ac:dyDescent="0.25">
      <c r="A1171">
        <v>58.9</v>
      </c>
      <c r="B1171">
        <v>1.1859999999999999</v>
      </c>
      <c r="C1171">
        <v>113.96</v>
      </c>
      <c r="D1171">
        <v>1.95</v>
      </c>
      <c r="E1171">
        <v>7.0360000000000006E-2</v>
      </c>
      <c r="F1171">
        <f t="shared" si="18"/>
        <v>7.0360000000000005</v>
      </c>
    </row>
    <row r="1172" spans="1:6" x14ac:dyDescent="0.25">
      <c r="A1172">
        <v>59</v>
      </c>
      <c r="B1172">
        <v>1.1910000000000001</v>
      </c>
      <c r="C1172">
        <v>114.44</v>
      </c>
      <c r="D1172">
        <v>1.96</v>
      </c>
      <c r="E1172">
        <v>7.0519999999999999E-2</v>
      </c>
      <c r="F1172">
        <f t="shared" si="18"/>
        <v>7.0519999999999996</v>
      </c>
    </row>
    <row r="1173" spans="1:6" x14ac:dyDescent="0.25">
      <c r="A1173">
        <v>59.1</v>
      </c>
      <c r="B1173">
        <v>1.1830000000000001</v>
      </c>
      <c r="C1173">
        <v>113.7</v>
      </c>
      <c r="D1173">
        <v>1.96</v>
      </c>
      <c r="E1173">
        <v>7.0650000000000004E-2</v>
      </c>
      <c r="F1173">
        <f t="shared" si="18"/>
        <v>7.0650000000000004</v>
      </c>
    </row>
    <row r="1174" spans="1:6" x14ac:dyDescent="0.25">
      <c r="A1174">
        <v>59.2</v>
      </c>
      <c r="B1174">
        <v>1.1850000000000001</v>
      </c>
      <c r="C1174">
        <v>113.94</v>
      </c>
      <c r="D1174">
        <v>1.96</v>
      </c>
      <c r="E1174">
        <v>7.0790000000000006E-2</v>
      </c>
      <c r="F1174">
        <f t="shared" si="18"/>
        <v>7.0790000000000006</v>
      </c>
    </row>
    <row r="1175" spans="1:6" x14ac:dyDescent="0.25">
      <c r="A1175">
        <v>59.3</v>
      </c>
      <c r="B1175">
        <v>1.1850000000000001</v>
      </c>
      <c r="C1175">
        <v>113.92</v>
      </c>
      <c r="D1175">
        <v>1.97</v>
      </c>
      <c r="E1175">
        <v>7.0919999999999997E-2</v>
      </c>
      <c r="F1175">
        <f t="shared" si="18"/>
        <v>7.0919999999999996</v>
      </c>
    </row>
    <row r="1176" spans="1:6" x14ac:dyDescent="0.25">
      <c r="A1176">
        <v>59.4</v>
      </c>
      <c r="B1176">
        <v>1.1759999999999999</v>
      </c>
      <c r="C1176">
        <v>113.01</v>
      </c>
      <c r="D1176">
        <v>1.97</v>
      </c>
      <c r="E1176">
        <v>7.1059999999999998E-2</v>
      </c>
      <c r="F1176">
        <f t="shared" si="18"/>
        <v>7.1059999999999999</v>
      </c>
    </row>
    <row r="1177" spans="1:6" x14ac:dyDescent="0.25">
      <c r="A1177">
        <v>59.5</v>
      </c>
      <c r="B1177">
        <v>1.1819999999999999</v>
      </c>
      <c r="C1177">
        <v>113.57</v>
      </c>
      <c r="D1177">
        <v>1.98</v>
      </c>
      <c r="E1177">
        <v>7.1190000000000003E-2</v>
      </c>
      <c r="F1177">
        <f t="shared" si="18"/>
        <v>7.1190000000000007</v>
      </c>
    </row>
    <row r="1178" spans="1:6" x14ac:dyDescent="0.25">
      <c r="A1178">
        <v>59.6</v>
      </c>
      <c r="B1178">
        <v>1.171</v>
      </c>
      <c r="C1178">
        <v>112.57</v>
      </c>
      <c r="D1178">
        <v>1.97</v>
      </c>
      <c r="E1178">
        <v>7.1309999999999998E-2</v>
      </c>
      <c r="F1178">
        <f t="shared" si="18"/>
        <v>7.1310000000000002</v>
      </c>
    </row>
    <row r="1179" spans="1:6" x14ac:dyDescent="0.25">
      <c r="A1179">
        <v>59.7</v>
      </c>
      <c r="B1179">
        <v>1.1779999999999999</v>
      </c>
      <c r="C1179">
        <v>113.27</v>
      </c>
      <c r="D1179">
        <v>1.98</v>
      </c>
      <c r="E1179">
        <v>7.1489999999999998E-2</v>
      </c>
      <c r="F1179">
        <f t="shared" si="18"/>
        <v>7.149</v>
      </c>
    </row>
    <row r="1180" spans="1:6" x14ac:dyDescent="0.25">
      <c r="A1180">
        <v>59.8</v>
      </c>
      <c r="B1180">
        <v>1.17</v>
      </c>
      <c r="C1180">
        <v>112.46</v>
      </c>
      <c r="D1180">
        <v>1.99</v>
      </c>
      <c r="E1180">
        <v>7.1609999999999993E-2</v>
      </c>
      <c r="F1180">
        <f t="shared" si="18"/>
        <v>7.1609999999999996</v>
      </c>
    </row>
    <row r="1181" spans="1:6" x14ac:dyDescent="0.25">
      <c r="A1181">
        <v>59.9</v>
      </c>
      <c r="B1181">
        <v>1.169</v>
      </c>
      <c r="C1181">
        <v>112.33</v>
      </c>
      <c r="D1181">
        <v>1.99</v>
      </c>
      <c r="E1181">
        <v>7.177E-2</v>
      </c>
      <c r="F1181">
        <f t="shared" si="18"/>
        <v>7.1769999999999996</v>
      </c>
    </row>
    <row r="1182" spans="1:6" x14ac:dyDescent="0.25">
      <c r="A1182">
        <v>60</v>
      </c>
      <c r="B1182">
        <v>1.1639999999999999</v>
      </c>
      <c r="C1182">
        <v>111.93</v>
      </c>
      <c r="D1182">
        <v>1.99</v>
      </c>
      <c r="E1182">
        <v>7.1929999999999994E-2</v>
      </c>
      <c r="F1182">
        <f t="shared" si="18"/>
        <v>7.1929999999999996</v>
      </c>
    </row>
    <row r="1183" spans="1:6" x14ac:dyDescent="0.25">
      <c r="A1183">
        <v>60.1</v>
      </c>
      <c r="B1183">
        <v>1.17</v>
      </c>
      <c r="C1183">
        <v>112.47</v>
      </c>
      <c r="D1183">
        <v>1.99</v>
      </c>
      <c r="E1183">
        <v>7.2020000000000001E-2</v>
      </c>
      <c r="F1183">
        <f t="shared" si="18"/>
        <v>7.202</v>
      </c>
    </row>
    <row r="1184" spans="1:6" x14ac:dyDescent="0.25">
      <c r="A1184">
        <v>60.2</v>
      </c>
      <c r="B1184">
        <v>1.165</v>
      </c>
      <c r="C1184">
        <v>111.99</v>
      </c>
      <c r="D1184">
        <v>2</v>
      </c>
      <c r="E1184">
        <v>7.2160000000000002E-2</v>
      </c>
      <c r="F1184">
        <f t="shared" si="18"/>
        <v>7.2160000000000002</v>
      </c>
    </row>
    <row r="1185" spans="1:6" x14ac:dyDescent="0.25">
      <c r="A1185">
        <v>60.3</v>
      </c>
      <c r="B1185">
        <v>1.1719999999999999</v>
      </c>
      <c r="C1185">
        <v>112.67</v>
      </c>
      <c r="D1185">
        <v>2</v>
      </c>
      <c r="E1185">
        <v>7.2309999999999999E-2</v>
      </c>
      <c r="F1185">
        <f t="shared" si="18"/>
        <v>7.2309999999999999</v>
      </c>
    </row>
    <row r="1186" spans="1:6" x14ac:dyDescent="0.25">
      <c r="A1186">
        <v>60.4</v>
      </c>
      <c r="B1186">
        <v>1.163</v>
      </c>
      <c r="C1186">
        <v>111.77</v>
      </c>
      <c r="D1186">
        <v>2</v>
      </c>
      <c r="E1186">
        <v>7.2440000000000004E-2</v>
      </c>
      <c r="F1186">
        <f t="shared" si="18"/>
        <v>7.2440000000000007</v>
      </c>
    </row>
    <row r="1187" spans="1:6" x14ac:dyDescent="0.25">
      <c r="A1187">
        <v>60.5</v>
      </c>
      <c r="B1187">
        <v>1.163</v>
      </c>
      <c r="C1187">
        <v>111.8</v>
      </c>
      <c r="D1187">
        <v>2.0099999999999998</v>
      </c>
      <c r="E1187">
        <v>7.2590000000000002E-2</v>
      </c>
      <c r="F1187">
        <f t="shared" si="18"/>
        <v>7.2590000000000003</v>
      </c>
    </row>
    <row r="1188" spans="1:6" x14ac:dyDescent="0.25">
      <c r="A1188">
        <v>60.6</v>
      </c>
      <c r="B1188">
        <v>1.165</v>
      </c>
      <c r="C1188">
        <v>111.94</v>
      </c>
      <c r="D1188">
        <v>2.0099999999999998</v>
      </c>
      <c r="E1188">
        <v>7.2709999999999997E-2</v>
      </c>
      <c r="F1188">
        <f t="shared" si="18"/>
        <v>7.2709999999999999</v>
      </c>
    </row>
    <row r="1189" spans="1:6" x14ac:dyDescent="0.25">
      <c r="A1189">
        <v>60.7</v>
      </c>
      <c r="B1189">
        <v>1.159</v>
      </c>
      <c r="C1189">
        <v>111.36</v>
      </c>
      <c r="D1189">
        <v>2.0099999999999998</v>
      </c>
      <c r="E1189">
        <v>7.2870000000000004E-2</v>
      </c>
      <c r="F1189">
        <f t="shared" si="18"/>
        <v>7.2870000000000008</v>
      </c>
    </row>
    <row r="1190" spans="1:6" x14ac:dyDescent="0.25">
      <c r="A1190">
        <v>60.8</v>
      </c>
      <c r="B1190">
        <v>1.1579999999999999</v>
      </c>
      <c r="C1190">
        <v>111.34</v>
      </c>
      <c r="D1190">
        <v>2.02</v>
      </c>
      <c r="E1190">
        <v>7.3010000000000005E-2</v>
      </c>
      <c r="F1190">
        <f t="shared" si="18"/>
        <v>7.3010000000000002</v>
      </c>
    </row>
    <row r="1191" spans="1:6" x14ac:dyDescent="0.25">
      <c r="A1191">
        <v>60.9</v>
      </c>
      <c r="B1191">
        <v>1.151</v>
      </c>
      <c r="C1191">
        <v>110.62</v>
      </c>
      <c r="D1191">
        <v>2.02</v>
      </c>
      <c r="E1191">
        <v>7.3120000000000004E-2</v>
      </c>
      <c r="F1191">
        <f t="shared" si="18"/>
        <v>7.3120000000000003</v>
      </c>
    </row>
    <row r="1192" spans="1:6" x14ac:dyDescent="0.25">
      <c r="A1192">
        <v>61</v>
      </c>
      <c r="B1192">
        <v>1.153</v>
      </c>
      <c r="C1192">
        <v>110.83</v>
      </c>
      <c r="D1192">
        <v>2.02</v>
      </c>
      <c r="E1192">
        <v>7.3270000000000002E-2</v>
      </c>
      <c r="F1192">
        <f t="shared" si="18"/>
        <v>7.327</v>
      </c>
    </row>
    <row r="1193" spans="1:6" x14ac:dyDescent="0.25">
      <c r="A1193">
        <v>61.1</v>
      </c>
      <c r="B1193">
        <v>1.1539999999999999</v>
      </c>
      <c r="C1193">
        <v>110.9</v>
      </c>
      <c r="D1193">
        <v>2.0299999999999998</v>
      </c>
      <c r="E1193">
        <v>7.3410000000000003E-2</v>
      </c>
      <c r="F1193">
        <f t="shared" si="18"/>
        <v>7.3410000000000002</v>
      </c>
    </row>
    <row r="1194" spans="1:6" x14ac:dyDescent="0.25">
      <c r="A1194">
        <v>61.2</v>
      </c>
      <c r="B1194">
        <v>1.153</v>
      </c>
      <c r="C1194">
        <v>110.83</v>
      </c>
      <c r="D1194">
        <v>2.0299999999999998</v>
      </c>
      <c r="E1194">
        <v>7.356E-2</v>
      </c>
      <c r="F1194">
        <f t="shared" si="18"/>
        <v>7.3559999999999999</v>
      </c>
    </row>
    <row r="1195" spans="1:6" x14ac:dyDescent="0.25">
      <c r="A1195">
        <v>61.3</v>
      </c>
      <c r="B1195">
        <v>1.151</v>
      </c>
      <c r="C1195">
        <v>110.59</v>
      </c>
      <c r="D1195">
        <v>2.0299999999999998</v>
      </c>
      <c r="E1195">
        <v>7.3700000000000002E-2</v>
      </c>
      <c r="F1195">
        <f t="shared" si="18"/>
        <v>7.37</v>
      </c>
    </row>
    <row r="1196" spans="1:6" x14ac:dyDescent="0.25">
      <c r="A1196">
        <v>61.4</v>
      </c>
      <c r="B1196">
        <v>1.149</v>
      </c>
      <c r="C1196">
        <v>110.43</v>
      </c>
      <c r="D1196">
        <v>2.04</v>
      </c>
      <c r="E1196">
        <v>7.3800000000000004E-2</v>
      </c>
      <c r="F1196">
        <f t="shared" si="18"/>
        <v>7.3800000000000008</v>
      </c>
    </row>
    <row r="1197" spans="1:6" x14ac:dyDescent="0.25">
      <c r="A1197">
        <v>61.5</v>
      </c>
      <c r="B1197">
        <v>1.1459999999999999</v>
      </c>
      <c r="C1197">
        <v>110.19</v>
      </c>
      <c r="D1197">
        <v>2.04</v>
      </c>
      <c r="E1197">
        <v>7.3950000000000002E-2</v>
      </c>
      <c r="F1197">
        <f t="shared" si="18"/>
        <v>7.3950000000000005</v>
      </c>
    </row>
    <row r="1198" spans="1:6" x14ac:dyDescent="0.25">
      <c r="A1198">
        <v>61.6</v>
      </c>
      <c r="B1198">
        <v>1.1459999999999999</v>
      </c>
      <c r="C1198">
        <v>110.18</v>
      </c>
      <c r="D1198">
        <v>2.04</v>
      </c>
      <c r="E1198">
        <v>7.4079999999999993E-2</v>
      </c>
      <c r="F1198">
        <f t="shared" si="18"/>
        <v>7.4079999999999995</v>
      </c>
    </row>
    <row r="1199" spans="1:6" x14ac:dyDescent="0.25">
      <c r="A1199">
        <v>61.7</v>
      </c>
      <c r="B1199">
        <v>1.147</v>
      </c>
      <c r="C1199">
        <v>110.24</v>
      </c>
      <c r="D1199">
        <v>2.0499999999999998</v>
      </c>
      <c r="E1199">
        <v>7.4230000000000004E-2</v>
      </c>
      <c r="F1199">
        <f t="shared" si="18"/>
        <v>7.423</v>
      </c>
    </row>
    <row r="1200" spans="1:6" x14ac:dyDescent="0.25">
      <c r="A1200">
        <v>61.8</v>
      </c>
      <c r="B1200">
        <v>1.141</v>
      </c>
      <c r="C1200">
        <v>109.64</v>
      </c>
      <c r="D1200">
        <v>2.0499999999999998</v>
      </c>
      <c r="E1200">
        <v>7.4349999999999999E-2</v>
      </c>
      <c r="F1200">
        <f t="shared" si="18"/>
        <v>7.4349999999999996</v>
      </c>
    </row>
    <row r="1201" spans="1:6" x14ac:dyDescent="0.25">
      <c r="A1201">
        <v>61.9</v>
      </c>
      <c r="B1201">
        <v>1.137</v>
      </c>
      <c r="C1201">
        <v>109.29</v>
      </c>
      <c r="D1201">
        <v>2.0499999999999998</v>
      </c>
      <c r="E1201">
        <v>7.4480000000000005E-2</v>
      </c>
      <c r="F1201">
        <f t="shared" si="18"/>
        <v>7.4480000000000004</v>
      </c>
    </row>
    <row r="1202" spans="1:6" x14ac:dyDescent="0.25">
      <c r="A1202">
        <v>62</v>
      </c>
      <c r="B1202">
        <v>1.141</v>
      </c>
      <c r="C1202">
        <v>109.68</v>
      </c>
      <c r="D1202">
        <v>2.06</v>
      </c>
      <c r="E1202">
        <v>7.4630000000000002E-2</v>
      </c>
      <c r="F1202">
        <f t="shared" si="18"/>
        <v>7.4630000000000001</v>
      </c>
    </row>
    <row r="1203" spans="1:6" x14ac:dyDescent="0.25">
      <c r="A1203">
        <v>62.1</v>
      </c>
      <c r="B1203">
        <v>1.141</v>
      </c>
      <c r="C1203">
        <v>109.7</v>
      </c>
      <c r="D1203">
        <v>2.06</v>
      </c>
      <c r="E1203">
        <v>7.4749999999999997E-2</v>
      </c>
      <c r="F1203">
        <f t="shared" si="18"/>
        <v>7.4749999999999996</v>
      </c>
    </row>
    <row r="1204" spans="1:6" x14ac:dyDescent="0.25">
      <c r="A1204">
        <v>62.2</v>
      </c>
      <c r="B1204">
        <v>1.135</v>
      </c>
      <c r="C1204">
        <v>109.09</v>
      </c>
      <c r="D1204">
        <v>2.06</v>
      </c>
      <c r="E1204">
        <v>7.4910000000000004E-2</v>
      </c>
      <c r="F1204">
        <f t="shared" si="18"/>
        <v>7.4910000000000005</v>
      </c>
    </row>
    <row r="1205" spans="1:6" x14ac:dyDescent="0.25">
      <c r="A1205">
        <v>62.3</v>
      </c>
      <c r="B1205">
        <v>1.1299999999999999</v>
      </c>
      <c r="C1205">
        <v>108.65</v>
      </c>
      <c r="D1205">
        <v>2.0699999999999998</v>
      </c>
      <c r="E1205">
        <v>7.5039999999999996E-2</v>
      </c>
      <c r="F1205">
        <f t="shared" si="18"/>
        <v>7.5039999999999996</v>
      </c>
    </row>
    <row r="1206" spans="1:6" x14ac:dyDescent="0.25">
      <c r="A1206">
        <v>62.4</v>
      </c>
      <c r="B1206">
        <v>1.135</v>
      </c>
      <c r="C1206">
        <v>109.1</v>
      </c>
      <c r="D1206">
        <v>2.0699999999999998</v>
      </c>
      <c r="E1206">
        <v>7.5190000000000007E-2</v>
      </c>
      <c r="F1206">
        <f t="shared" si="18"/>
        <v>7.519000000000001</v>
      </c>
    </row>
    <row r="1207" spans="1:6" x14ac:dyDescent="0.25">
      <c r="A1207">
        <v>62.5</v>
      </c>
      <c r="B1207">
        <v>1.1319999999999999</v>
      </c>
      <c r="C1207">
        <v>108.84</v>
      </c>
      <c r="D1207">
        <v>2.0699999999999998</v>
      </c>
      <c r="E1207">
        <v>7.5319999999999998E-2</v>
      </c>
      <c r="F1207">
        <f t="shared" si="18"/>
        <v>7.532</v>
      </c>
    </row>
    <row r="1208" spans="1:6" x14ac:dyDescent="0.25">
      <c r="A1208">
        <v>62.6</v>
      </c>
      <c r="B1208">
        <v>1.127</v>
      </c>
      <c r="C1208">
        <v>108.3</v>
      </c>
      <c r="D1208">
        <v>2.0699999999999998</v>
      </c>
      <c r="E1208">
        <v>7.5480000000000005E-2</v>
      </c>
      <c r="F1208">
        <f t="shared" si="18"/>
        <v>7.5480000000000009</v>
      </c>
    </row>
    <row r="1209" spans="1:6" x14ac:dyDescent="0.25">
      <c r="A1209">
        <v>62.7</v>
      </c>
      <c r="B1209">
        <v>1.1279999999999999</v>
      </c>
      <c r="C1209">
        <v>108.38</v>
      </c>
      <c r="D1209">
        <v>2.08</v>
      </c>
      <c r="E1209">
        <v>7.5620000000000007E-2</v>
      </c>
      <c r="F1209">
        <f t="shared" si="18"/>
        <v>7.5620000000000003</v>
      </c>
    </row>
    <row r="1210" spans="1:6" x14ac:dyDescent="0.25">
      <c r="A1210">
        <v>62.8</v>
      </c>
      <c r="B1210">
        <v>1.1240000000000001</v>
      </c>
      <c r="C1210">
        <v>108.04</v>
      </c>
      <c r="D1210">
        <v>2.08</v>
      </c>
      <c r="E1210">
        <v>7.5749999999999998E-2</v>
      </c>
      <c r="F1210">
        <f t="shared" si="18"/>
        <v>7.5750000000000002</v>
      </c>
    </row>
    <row r="1211" spans="1:6" x14ac:dyDescent="0.25">
      <c r="A1211">
        <v>62.9</v>
      </c>
      <c r="B1211">
        <v>1.117</v>
      </c>
      <c r="C1211">
        <v>107.39</v>
      </c>
      <c r="D1211">
        <v>2.09</v>
      </c>
      <c r="E1211">
        <v>7.5880000000000003E-2</v>
      </c>
      <c r="F1211">
        <f t="shared" si="18"/>
        <v>7.5880000000000001</v>
      </c>
    </row>
    <row r="1212" spans="1:6" x14ac:dyDescent="0.25">
      <c r="A1212">
        <v>63</v>
      </c>
      <c r="B1212">
        <v>1.1220000000000001</v>
      </c>
      <c r="C1212">
        <v>107.86</v>
      </c>
      <c r="D1212">
        <v>2.09</v>
      </c>
      <c r="E1212">
        <v>7.603E-2</v>
      </c>
      <c r="F1212">
        <f t="shared" si="18"/>
        <v>7.6029999999999998</v>
      </c>
    </row>
    <row r="1213" spans="1:6" x14ac:dyDescent="0.25">
      <c r="A1213">
        <v>63.1</v>
      </c>
      <c r="B1213">
        <v>1.1140000000000001</v>
      </c>
      <c r="C1213">
        <v>107.05</v>
      </c>
      <c r="D1213">
        <v>2.09</v>
      </c>
      <c r="E1213">
        <v>7.6170000000000002E-2</v>
      </c>
      <c r="F1213">
        <f t="shared" si="18"/>
        <v>7.617</v>
      </c>
    </row>
    <row r="1214" spans="1:6" x14ac:dyDescent="0.25">
      <c r="A1214">
        <v>63.2</v>
      </c>
      <c r="B1214">
        <v>1.1200000000000001</v>
      </c>
      <c r="C1214">
        <v>107.67</v>
      </c>
      <c r="D1214">
        <v>2.1</v>
      </c>
      <c r="E1214">
        <v>7.6329999999999995E-2</v>
      </c>
      <c r="F1214">
        <f t="shared" si="18"/>
        <v>7.6329999999999991</v>
      </c>
    </row>
    <row r="1215" spans="1:6" x14ac:dyDescent="0.25">
      <c r="A1215">
        <v>63.3</v>
      </c>
      <c r="B1215">
        <v>1.1140000000000001</v>
      </c>
      <c r="C1215">
        <v>107.12</v>
      </c>
      <c r="D1215">
        <v>2.1</v>
      </c>
      <c r="E1215">
        <v>7.6480000000000006E-2</v>
      </c>
      <c r="F1215">
        <f t="shared" si="18"/>
        <v>7.6480000000000006</v>
      </c>
    </row>
    <row r="1216" spans="1:6" x14ac:dyDescent="0.25">
      <c r="A1216">
        <v>63.4</v>
      </c>
      <c r="B1216">
        <v>1.105</v>
      </c>
      <c r="C1216">
        <v>106.17</v>
      </c>
      <c r="D1216">
        <v>2.1</v>
      </c>
      <c r="E1216">
        <v>7.6609999999999998E-2</v>
      </c>
      <c r="F1216">
        <f t="shared" si="18"/>
        <v>7.6609999999999996</v>
      </c>
    </row>
    <row r="1217" spans="1:6" x14ac:dyDescent="0.25">
      <c r="A1217">
        <v>63.5</v>
      </c>
      <c r="B1217">
        <v>1.107</v>
      </c>
      <c r="C1217">
        <v>106.38</v>
      </c>
      <c r="D1217">
        <v>2.1</v>
      </c>
      <c r="E1217">
        <v>7.6759999999999995E-2</v>
      </c>
      <c r="F1217">
        <f t="shared" si="18"/>
        <v>7.6759999999999993</v>
      </c>
    </row>
    <row r="1218" spans="1:6" x14ac:dyDescent="0.25">
      <c r="A1218">
        <v>63.6</v>
      </c>
      <c r="B1218">
        <v>1.105</v>
      </c>
      <c r="C1218">
        <v>106.16</v>
      </c>
      <c r="D1218">
        <v>2.11</v>
      </c>
      <c r="E1218">
        <v>7.6899999999999996E-2</v>
      </c>
      <c r="F1218">
        <f t="shared" si="18"/>
        <v>7.6899999999999995</v>
      </c>
    </row>
    <row r="1219" spans="1:6" x14ac:dyDescent="0.25">
      <c r="A1219">
        <v>63.7</v>
      </c>
      <c r="B1219">
        <v>1.1060000000000001</v>
      </c>
      <c r="C1219">
        <v>106.3</v>
      </c>
      <c r="D1219">
        <v>2.11</v>
      </c>
      <c r="E1219">
        <v>7.7049999999999993E-2</v>
      </c>
      <c r="F1219">
        <f t="shared" si="18"/>
        <v>7.7049999999999992</v>
      </c>
    </row>
    <row r="1220" spans="1:6" x14ac:dyDescent="0.25">
      <c r="A1220">
        <v>63.8</v>
      </c>
      <c r="B1220">
        <v>1.1060000000000001</v>
      </c>
      <c r="C1220">
        <v>106.29</v>
      </c>
      <c r="D1220">
        <v>2.12</v>
      </c>
      <c r="E1220">
        <v>7.7170000000000002E-2</v>
      </c>
      <c r="F1220">
        <f t="shared" si="18"/>
        <v>7.7170000000000005</v>
      </c>
    </row>
    <row r="1221" spans="1:6" x14ac:dyDescent="0.25">
      <c r="A1221">
        <v>63.9</v>
      </c>
      <c r="B1221">
        <v>1.095</v>
      </c>
      <c r="C1221">
        <v>105.28</v>
      </c>
      <c r="D1221">
        <v>2.12</v>
      </c>
      <c r="E1221">
        <v>7.7310000000000004E-2</v>
      </c>
      <c r="F1221">
        <f t="shared" si="18"/>
        <v>7.7310000000000008</v>
      </c>
    </row>
    <row r="1222" spans="1:6" x14ac:dyDescent="0.25">
      <c r="A1222">
        <v>64</v>
      </c>
      <c r="B1222">
        <v>1.0940000000000001</v>
      </c>
      <c r="C1222">
        <v>105.14</v>
      </c>
      <c r="D1222">
        <v>2.12</v>
      </c>
      <c r="E1222">
        <v>7.7469999999999997E-2</v>
      </c>
      <c r="F1222">
        <f t="shared" si="18"/>
        <v>7.7469999999999999</v>
      </c>
    </row>
    <row r="1223" spans="1:6" x14ac:dyDescent="0.25">
      <c r="A1223">
        <v>64.099999999999994</v>
      </c>
      <c r="B1223">
        <v>1.093</v>
      </c>
      <c r="C1223">
        <v>105.05</v>
      </c>
      <c r="D1223">
        <v>2.13</v>
      </c>
      <c r="E1223">
        <v>7.7590000000000006E-2</v>
      </c>
      <c r="F1223">
        <f t="shared" si="18"/>
        <v>7.7590000000000003</v>
      </c>
    </row>
    <row r="1224" spans="1:6" x14ac:dyDescent="0.25">
      <c r="A1224">
        <v>64.2</v>
      </c>
      <c r="B1224">
        <v>1.091</v>
      </c>
      <c r="C1224">
        <v>104.9</v>
      </c>
      <c r="D1224">
        <v>2.13</v>
      </c>
      <c r="E1224">
        <v>7.7710000000000001E-2</v>
      </c>
      <c r="F1224">
        <f t="shared" si="18"/>
        <v>7.7709999999999999</v>
      </c>
    </row>
    <row r="1225" spans="1:6" x14ac:dyDescent="0.25">
      <c r="A1225">
        <v>64.3</v>
      </c>
      <c r="B1225">
        <v>1.0900000000000001</v>
      </c>
      <c r="C1225">
        <v>104.75</v>
      </c>
      <c r="D1225">
        <v>2.13</v>
      </c>
      <c r="E1225">
        <v>7.7859999999999999E-2</v>
      </c>
      <c r="F1225">
        <f t="shared" si="18"/>
        <v>7.7859999999999996</v>
      </c>
    </row>
    <row r="1226" spans="1:6" x14ac:dyDescent="0.25">
      <c r="A1226">
        <v>64.400000000000006</v>
      </c>
      <c r="B1226">
        <v>1.091</v>
      </c>
      <c r="C1226">
        <v>104.82</v>
      </c>
      <c r="D1226">
        <v>2.14</v>
      </c>
      <c r="E1226">
        <v>7.8009999999999996E-2</v>
      </c>
      <c r="F1226">
        <f t="shared" ref="F1226:F1289" si="19">E1226*100</f>
        <v>7.8009999999999993</v>
      </c>
    </row>
    <row r="1227" spans="1:6" x14ac:dyDescent="0.25">
      <c r="A1227">
        <v>64.5</v>
      </c>
      <c r="B1227">
        <v>1.0880000000000001</v>
      </c>
      <c r="C1227">
        <v>104.56</v>
      </c>
      <c r="D1227">
        <v>2.14</v>
      </c>
      <c r="E1227">
        <v>7.8159999999999993E-2</v>
      </c>
      <c r="F1227">
        <f t="shared" si="19"/>
        <v>7.8159999999999989</v>
      </c>
    </row>
    <row r="1228" spans="1:6" x14ac:dyDescent="0.25">
      <c r="A1228">
        <v>64.599999999999994</v>
      </c>
      <c r="B1228">
        <v>1.08</v>
      </c>
      <c r="C1228">
        <v>103.78</v>
      </c>
      <c r="D1228">
        <v>2.14</v>
      </c>
      <c r="E1228">
        <v>7.8280000000000002E-2</v>
      </c>
      <c r="F1228">
        <f t="shared" si="19"/>
        <v>7.8280000000000003</v>
      </c>
    </row>
    <row r="1229" spans="1:6" x14ac:dyDescent="0.25">
      <c r="A1229">
        <v>64.7</v>
      </c>
      <c r="B1229">
        <v>1.083</v>
      </c>
      <c r="C1229">
        <v>104.08</v>
      </c>
      <c r="D1229">
        <v>2.15</v>
      </c>
      <c r="E1229">
        <v>7.8420000000000004E-2</v>
      </c>
      <c r="F1229">
        <f t="shared" si="19"/>
        <v>7.8420000000000005</v>
      </c>
    </row>
    <row r="1230" spans="1:6" x14ac:dyDescent="0.25">
      <c r="A1230">
        <v>64.8</v>
      </c>
      <c r="B1230">
        <v>1.079</v>
      </c>
      <c r="C1230">
        <v>103.7</v>
      </c>
      <c r="D1230">
        <v>2.15</v>
      </c>
      <c r="E1230">
        <v>7.8570000000000001E-2</v>
      </c>
      <c r="F1230">
        <f t="shared" si="19"/>
        <v>7.8570000000000002</v>
      </c>
    </row>
    <row r="1231" spans="1:6" x14ac:dyDescent="0.25">
      <c r="A1231">
        <v>64.900000000000006</v>
      </c>
      <c r="B1231">
        <v>1.08</v>
      </c>
      <c r="C1231">
        <v>103.77</v>
      </c>
      <c r="D1231">
        <v>2.15</v>
      </c>
      <c r="E1231">
        <v>7.8700000000000006E-2</v>
      </c>
      <c r="F1231">
        <f t="shared" si="19"/>
        <v>7.870000000000001</v>
      </c>
    </row>
    <row r="1232" spans="1:6" x14ac:dyDescent="0.25">
      <c r="A1232">
        <v>65</v>
      </c>
      <c r="B1232">
        <v>1.075</v>
      </c>
      <c r="C1232">
        <v>103.33</v>
      </c>
      <c r="D1232">
        <v>2.16</v>
      </c>
      <c r="E1232">
        <v>7.8839999999999993E-2</v>
      </c>
      <c r="F1232">
        <f t="shared" si="19"/>
        <v>7.8839999999999995</v>
      </c>
    </row>
    <row r="1233" spans="1:6" x14ac:dyDescent="0.25">
      <c r="A1233">
        <v>65.099999999999994</v>
      </c>
      <c r="B1233">
        <v>1.0680000000000001</v>
      </c>
      <c r="C1233">
        <v>102.67</v>
      </c>
      <c r="D1233">
        <v>2.16</v>
      </c>
      <c r="E1233">
        <v>7.8960000000000002E-2</v>
      </c>
      <c r="F1233">
        <f t="shared" si="19"/>
        <v>7.8959999999999999</v>
      </c>
    </row>
    <row r="1234" spans="1:6" x14ac:dyDescent="0.25">
      <c r="A1234">
        <v>65.2</v>
      </c>
      <c r="B1234">
        <v>1.069</v>
      </c>
      <c r="C1234">
        <v>102.79</v>
      </c>
      <c r="D1234">
        <v>2.16</v>
      </c>
      <c r="E1234">
        <v>7.911E-2</v>
      </c>
      <c r="F1234">
        <f t="shared" si="19"/>
        <v>7.9109999999999996</v>
      </c>
    </row>
    <row r="1235" spans="1:6" x14ac:dyDescent="0.25">
      <c r="A1235">
        <v>65.3</v>
      </c>
      <c r="B1235">
        <v>1.0640000000000001</v>
      </c>
      <c r="C1235">
        <v>102.24</v>
      </c>
      <c r="D1235">
        <v>2.17</v>
      </c>
      <c r="E1235">
        <v>7.9269999999999993E-2</v>
      </c>
      <c r="F1235">
        <f t="shared" si="19"/>
        <v>7.9269999999999996</v>
      </c>
    </row>
    <row r="1236" spans="1:6" x14ac:dyDescent="0.25">
      <c r="A1236">
        <v>65.400000000000006</v>
      </c>
      <c r="B1236">
        <v>1.0649999999999999</v>
      </c>
      <c r="C1236">
        <v>102.39</v>
      </c>
      <c r="D1236">
        <v>2.17</v>
      </c>
      <c r="E1236">
        <v>7.9409999999999994E-2</v>
      </c>
      <c r="F1236">
        <f t="shared" si="19"/>
        <v>7.9409999999999998</v>
      </c>
    </row>
    <row r="1237" spans="1:6" x14ac:dyDescent="0.25">
      <c r="A1237">
        <v>65.5</v>
      </c>
      <c r="B1237">
        <v>1.0609999999999999</v>
      </c>
      <c r="C1237">
        <v>101.98</v>
      </c>
      <c r="D1237">
        <v>2.17</v>
      </c>
      <c r="E1237">
        <v>7.954E-2</v>
      </c>
      <c r="F1237">
        <f t="shared" si="19"/>
        <v>7.9539999999999997</v>
      </c>
    </row>
    <row r="1238" spans="1:6" x14ac:dyDescent="0.25">
      <c r="A1238">
        <v>65.599999999999994</v>
      </c>
      <c r="B1238">
        <v>1.0589999999999999</v>
      </c>
      <c r="C1238">
        <v>101.76</v>
      </c>
      <c r="D1238">
        <v>2.1800000000000002</v>
      </c>
      <c r="E1238">
        <v>7.9659999999999995E-2</v>
      </c>
      <c r="F1238">
        <f t="shared" si="19"/>
        <v>7.9659999999999993</v>
      </c>
    </row>
    <row r="1239" spans="1:6" x14ac:dyDescent="0.25">
      <c r="A1239">
        <v>65.7</v>
      </c>
      <c r="B1239">
        <v>1.0549999999999999</v>
      </c>
      <c r="C1239">
        <v>101.4</v>
      </c>
      <c r="D1239">
        <v>2.1800000000000002</v>
      </c>
      <c r="E1239">
        <v>7.9799999999999996E-2</v>
      </c>
      <c r="F1239">
        <f t="shared" si="19"/>
        <v>7.9799999999999995</v>
      </c>
    </row>
    <row r="1240" spans="1:6" x14ac:dyDescent="0.25">
      <c r="A1240">
        <v>65.8</v>
      </c>
      <c r="B1240">
        <v>1.056</v>
      </c>
      <c r="C1240">
        <v>101.5</v>
      </c>
      <c r="D1240">
        <v>2.19</v>
      </c>
      <c r="E1240">
        <v>7.9960000000000003E-2</v>
      </c>
      <c r="F1240">
        <f t="shared" si="19"/>
        <v>7.9960000000000004</v>
      </c>
    </row>
    <row r="1241" spans="1:6" x14ac:dyDescent="0.25">
      <c r="A1241">
        <v>65.900000000000006</v>
      </c>
      <c r="B1241">
        <v>1.0509999999999999</v>
      </c>
      <c r="C1241">
        <v>101.05</v>
      </c>
      <c r="D1241">
        <v>2.19</v>
      </c>
      <c r="E1241">
        <v>8.0100000000000005E-2</v>
      </c>
      <c r="F1241">
        <f t="shared" si="19"/>
        <v>8.01</v>
      </c>
    </row>
    <row r="1242" spans="1:6" x14ac:dyDescent="0.25">
      <c r="A1242">
        <v>66</v>
      </c>
      <c r="B1242">
        <v>1.052</v>
      </c>
      <c r="C1242">
        <v>101.11</v>
      </c>
      <c r="D1242">
        <v>2.19</v>
      </c>
      <c r="E1242">
        <v>8.022E-2</v>
      </c>
      <c r="F1242">
        <f t="shared" si="19"/>
        <v>8.0220000000000002</v>
      </c>
    </row>
    <row r="1243" spans="1:6" x14ac:dyDescent="0.25">
      <c r="A1243">
        <v>66.099999999999994</v>
      </c>
      <c r="B1243">
        <v>1.0429999999999999</v>
      </c>
      <c r="C1243">
        <v>100.28</v>
      </c>
      <c r="D1243">
        <v>2.19</v>
      </c>
      <c r="E1243">
        <v>8.0360000000000001E-2</v>
      </c>
      <c r="F1243">
        <f t="shared" si="19"/>
        <v>8.0359999999999996</v>
      </c>
    </row>
    <row r="1244" spans="1:6" x14ac:dyDescent="0.25">
      <c r="A1244">
        <v>66.2</v>
      </c>
      <c r="B1244">
        <v>1.0509999999999999</v>
      </c>
      <c r="C1244">
        <v>101.01</v>
      </c>
      <c r="D1244">
        <v>2.2000000000000002</v>
      </c>
      <c r="E1244">
        <v>8.0519999999999994E-2</v>
      </c>
      <c r="F1244">
        <f t="shared" si="19"/>
        <v>8.0519999999999996</v>
      </c>
    </row>
    <row r="1245" spans="1:6" x14ac:dyDescent="0.25">
      <c r="A1245">
        <v>66.3</v>
      </c>
      <c r="B1245">
        <v>1.0429999999999999</v>
      </c>
      <c r="C1245">
        <v>100.29</v>
      </c>
      <c r="D1245">
        <v>2.2000000000000002</v>
      </c>
      <c r="E1245">
        <v>8.0649999999999999E-2</v>
      </c>
      <c r="F1245">
        <f t="shared" si="19"/>
        <v>8.0649999999999995</v>
      </c>
    </row>
    <row r="1246" spans="1:6" x14ac:dyDescent="0.25">
      <c r="A1246">
        <v>66.400000000000006</v>
      </c>
      <c r="B1246">
        <v>1.0429999999999999</v>
      </c>
      <c r="C1246">
        <v>100.28</v>
      </c>
      <c r="D1246">
        <v>2.2000000000000002</v>
      </c>
      <c r="E1246">
        <v>8.0799999999999997E-2</v>
      </c>
      <c r="F1246">
        <f t="shared" si="19"/>
        <v>8.08</v>
      </c>
    </row>
    <row r="1247" spans="1:6" x14ac:dyDescent="0.25">
      <c r="A1247">
        <v>66.5</v>
      </c>
      <c r="B1247">
        <v>1.0369999999999999</v>
      </c>
      <c r="C1247">
        <v>99.66</v>
      </c>
      <c r="D1247">
        <v>2.21</v>
      </c>
      <c r="E1247">
        <v>8.0939999999999998E-2</v>
      </c>
      <c r="F1247">
        <f t="shared" si="19"/>
        <v>8.0939999999999994</v>
      </c>
    </row>
    <row r="1248" spans="1:6" x14ac:dyDescent="0.25">
      <c r="A1248">
        <v>66.599999999999994</v>
      </c>
      <c r="B1248">
        <v>1.034</v>
      </c>
      <c r="C1248">
        <v>99.37</v>
      </c>
      <c r="D1248">
        <v>2.21</v>
      </c>
      <c r="E1248">
        <v>8.1089999999999995E-2</v>
      </c>
      <c r="F1248">
        <f t="shared" si="19"/>
        <v>8.109</v>
      </c>
    </row>
    <row r="1249" spans="1:6" x14ac:dyDescent="0.25">
      <c r="A1249">
        <v>66.7</v>
      </c>
      <c r="B1249">
        <v>1.0309999999999999</v>
      </c>
      <c r="C1249">
        <v>99.1</v>
      </c>
      <c r="D1249">
        <v>2.21</v>
      </c>
      <c r="E1249">
        <v>8.1250000000000003E-2</v>
      </c>
      <c r="F1249">
        <f t="shared" si="19"/>
        <v>8.125</v>
      </c>
    </row>
    <row r="1250" spans="1:6" x14ac:dyDescent="0.25">
      <c r="A1250">
        <v>66.8</v>
      </c>
      <c r="B1250">
        <v>1.0289999999999999</v>
      </c>
      <c r="C1250">
        <v>98.94</v>
      </c>
      <c r="D1250">
        <v>2.2200000000000002</v>
      </c>
      <c r="E1250">
        <v>8.1390000000000004E-2</v>
      </c>
      <c r="F1250">
        <f t="shared" si="19"/>
        <v>8.1390000000000011</v>
      </c>
    </row>
    <row r="1251" spans="1:6" x14ac:dyDescent="0.25">
      <c r="A1251">
        <v>66.900000000000006</v>
      </c>
      <c r="B1251">
        <v>1.03</v>
      </c>
      <c r="C1251">
        <v>98.98</v>
      </c>
      <c r="D1251">
        <v>2.2200000000000002</v>
      </c>
      <c r="E1251">
        <v>8.1500000000000003E-2</v>
      </c>
      <c r="F1251">
        <f t="shared" si="19"/>
        <v>8.15</v>
      </c>
    </row>
    <row r="1252" spans="1:6" x14ac:dyDescent="0.25">
      <c r="A1252">
        <v>67</v>
      </c>
      <c r="B1252">
        <v>1.0209999999999999</v>
      </c>
      <c r="C1252">
        <v>98.1</v>
      </c>
      <c r="D1252">
        <v>2.2200000000000002</v>
      </c>
      <c r="E1252">
        <v>8.165E-2</v>
      </c>
      <c r="F1252">
        <f t="shared" si="19"/>
        <v>8.1649999999999991</v>
      </c>
    </row>
    <row r="1253" spans="1:6" x14ac:dyDescent="0.25">
      <c r="A1253">
        <v>67.099999999999994</v>
      </c>
      <c r="B1253">
        <v>1.0189999999999999</v>
      </c>
      <c r="C1253">
        <v>97.92</v>
      </c>
      <c r="D1253">
        <v>2.23</v>
      </c>
      <c r="E1253">
        <v>8.1750000000000003E-2</v>
      </c>
      <c r="F1253">
        <f t="shared" si="19"/>
        <v>8.1750000000000007</v>
      </c>
    </row>
    <row r="1254" spans="1:6" x14ac:dyDescent="0.25">
      <c r="A1254">
        <v>67.2</v>
      </c>
      <c r="B1254">
        <v>1.018</v>
      </c>
      <c r="C1254">
        <v>97.87</v>
      </c>
      <c r="D1254">
        <v>2.23</v>
      </c>
      <c r="E1254">
        <v>8.1930000000000003E-2</v>
      </c>
      <c r="F1254">
        <f t="shared" si="19"/>
        <v>8.1929999999999996</v>
      </c>
    </row>
    <row r="1255" spans="1:6" x14ac:dyDescent="0.25">
      <c r="A1255">
        <v>67.3</v>
      </c>
      <c r="B1255">
        <v>1.018</v>
      </c>
      <c r="C1255">
        <v>97.83</v>
      </c>
      <c r="D1255">
        <v>2.2400000000000002</v>
      </c>
      <c r="E1255">
        <v>8.2049999999999998E-2</v>
      </c>
      <c r="F1255">
        <f t="shared" si="19"/>
        <v>8.2050000000000001</v>
      </c>
    </row>
    <row r="1256" spans="1:6" x14ac:dyDescent="0.25">
      <c r="A1256">
        <v>67.400000000000006</v>
      </c>
      <c r="B1256">
        <v>1.006</v>
      </c>
      <c r="C1256">
        <v>96.74</v>
      </c>
      <c r="D1256">
        <v>2.2400000000000002</v>
      </c>
      <c r="E1256">
        <v>8.2189999999999999E-2</v>
      </c>
      <c r="F1256">
        <f t="shared" si="19"/>
        <v>8.2189999999999994</v>
      </c>
    </row>
    <row r="1257" spans="1:6" x14ac:dyDescent="0.25">
      <c r="A1257">
        <v>67.5</v>
      </c>
      <c r="B1257">
        <v>1.0049999999999999</v>
      </c>
      <c r="C1257">
        <v>96.64</v>
      </c>
      <c r="D1257">
        <v>2.2400000000000002</v>
      </c>
      <c r="E1257">
        <v>8.233E-2</v>
      </c>
      <c r="F1257">
        <f t="shared" si="19"/>
        <v>8.2330000000000005</v>
      </c>
    </row>
    <row r="1258" spans="1:6" x14ac:dyDescent="0.25">
      <c r="A1258">
        <v>67.599999999999994</v>
      </c>
      <c r="B1258">
        <v>1</v>
      </c>
      <c r="C1258">
        <v>96.14</v>
      </c>
      <c r="D1258">
        <v>2.2400000000000002</v>
      </c>
      <c r="E1258">
        <v>8.2460000000000006E-2</v>
      </c>
      <c r="F1258">
        <f t="shared" si="19"/>
        <v>8.2460000000000004</v>
      </c>
    </row>
    <row r="1259" spans="1:6" x14ac:dyDescent="0.25">
      <c r="A1259">
        <v>67.7</v>
      </c>
      <c r="B1259">
        <v>0.99399999999999999</v>
      </c>
      <c r="C1259">
        <v>95.54</v>
      </c>
      <c r="D1259">
        <v>2.25</v>
      </c>
      <c r="E1259">
        <v>8.2580000000000001E-2</v>
      </c>
      <c r="F1259">
        <f t="shared" si="19"/>
        <v>8.2580000000000009</v>
      </c>
    </row>
    <row r="1260" spans="1:6" x14ac:dyDescent="0.25">
      <c r="A1260">
        <v>67.8</v>
      </c>
      <c r="B1260">
        <v>0.99299999999999999</v>
      </c>
      <c r="C1260">
        <v>95.45</v>
      </c>
      <c r="D1260">
        <v>2.25</v>
      </c>
      <c r="E1260">
        <v>8.2729999999999998E-2</v>
      </c>
      <c r="F1260">
        <f t="shared" si="19"/>
        <v>8.2729999999999997</v>
      </c>
    </row>
    <row r="1261" spans="1:6" x14ac:dyDescent="0.25">
      <c r="A1261">
        <v>67.900000000000006</v>
      </c>
      <c r="B1261">
        <v>0.99299999999999999</v>
      </c>
      <c r="C1261">
        <v>95.48</v>
      </c>
      <c r="D1261">
        <v>2.25</v>
      </c>
      <c r="E1261">
        <v>8.2860000000000003E-2</v>
      </c>
      <c r="F1261">
        <f t="shared" si="19"/>
        <v>8.2859999999999996</v>
      </c>
    </row>
    <row r="1262" spans="1:6" x14ac:dyDescent="0.25">
      <c r="A1262">
        <v>68</v>
      </c>
      <c r="B1262">
        <v>0.98899999999999999</v>
      </c>
      <c r="C1262">
        <v>95.06</v>
      </c>
      <c r="D1262">
        <v>2.2599999999999998</v>
      </c>
      <c r="E1262">
        <v>8.3030000000000007E-2</v>
      </c>
      <c r="F1262">
        <f t="shared" si="19"/>
        <v>8.3030000000000008</v>
      </c>
    </row>
    <row r="1263" spans="1:6" x14ac:dyDescent="0.25">
      <c r="A1263">
        <v>68.099999999999994</v>
      </c>
      <c r="B1263">
        <v>0.98199999999999998</v>
      </c>
      <c r="C1263">
        <v>94.37</v>
      </c>
      <c r="D1263">
        <v>2.2599999999999998</v>
      </c>
      <c r="E1263">
        <v>8.3150000000000002E-2</v>
      </c>
      <c r="F1263">
        <f t="shared" si="19"/>
        <v>8.3149999999999995</v>
      </c>
    </row>
    <row r="1264" spans="1:6" x14ac:dyDescent="0.25">
      <c r="A1264">
        <v>68.2</v>
      </c>
      <c r="B1264">
        <v>0.98</v>
      </c>
      <c r="C1264">
        <v>94.22</v>
      </c>
      <c r="D1264">
        <v>2.2599999999999998</v>
      </c>
      <c r="E1264">
        <v>8.3309999999999995E-2</v>
      </c>
      <c r="F1264">
        <f t="shared" si="19"/>
        <v>8.3309999999999995</v>
      </c>
    </row>
    <row r="1265" spans="1:6" x14ac:dyDescent="0.25">
      <c r="A1265">
        <v>68.3</v>
      </c>
      <c r="B1265">
        <v>0.97599999999999998</v>
      </c>
      <c r="C1265">
        <v>93.78</v>
      </c>
      <c r="D1265">
        <v>2.27</v>
      </c>
      <c r="E1265">
        <v>8.344E-2</v>
      </c>
      <c r="F1265">
        <f t="shared" si="19"/>
        <v>8.3439999999999994</v>
      </c>
    </row>
    <row r="1266" spans="1:6" x14ac:dyDescent="0.25">
      <c r="A1266">
        <v>68.400000000000006</v>
      </c>
      <c r="B1266">
        <v>0.97799999999999998</v>
      </c>
      <c r="C1266">
        <v>94</v>
      </c>
      <c r="D1266">
        <v>2.27</v>
      </c>
      <c r="E1266">
        <v>8.3580000000000002E-2</v>
      </c>
      <c r="F1266">
        <f t="shared" si="19"/>
        <v>8.3580000000000005</v>
      </c>
    </row>
    <row r="1267" spans="1:6" x14ac:dyDescent="0.25">
      <c r="A1267">
        <v>68.5</v>
      </c>
      <c r="B1267">
        <v>0.97</v>
      </c>
      <c r="C1267">
        <v>93.19</v>
      </c>
      <c r="D1267">
        <v>2.27</v>
      </c>
      <c r="E1267">
        <v>8.3729999999999999E-2</v>
      </c>
      <c r="F1267">
        <f t="shared" si="19"/>
        <v>8.3729999999999993</v>
      </c>
    </row>
    <row r="1268" spans="1:6" x14ac:dyDescent="0.25">
      <c r="A1268">
        <v>68.599999999999994</v>
      </c>
      <c r="B1268">
        <v>0.96699999999999997</v>
      </c>
      <c r="C1268">
        <v>92.98</v>
      </c>
      <c r="D1268">
        <v>2.2799999999999998</v>
      </c>
      <c r="E1268">
        <v>8.3860000000000004E-2</v>
      </c>
      <c r="F1268">
        <f t="shared" si="19"/>
        <v>8.386000000000001</v>
      </c>
    </row>
    <row r="1269" spans="1:6" x14ac:dyDescent="0.25">
      <c r="A1269">
        <v>68.7</v>
      </c>
      <c r="B1269">
        <v>0.96499999999999997</v>
      </c>
      <c r="C1269">
        <v>92.78</v>
      </c>
      <c r="D1269">
        <v>2.2799999999999998</v>
      </c>
      <c r="E1269">
        <v>8.4000000000000005E-2</v>
      </c>
      <c r="F1269">
        <f t="shared" si="19"/>
        <v>8.4</v>
      </c>
    </row>
    <row r="1270" spans="1:6" x14ac:dyDescent="0.25">
      <c r="A1270">
        <v>68.8</v>
      </c>
      <c r="B1270">
        <v>0.96399999999999997</v>
      </c>
      <c r="C1270">
        <v>92.65</v>
      </c>
      <c r="D1270">
        <v>2.2799999999999998</v>
      </c>
      <c r="E1270">
        <v>8.4140000000000006E-2</v>
      </c>
      <c r="F1270">
        <f t="shared" si="19"/>
        <v>8.4140000000000015</v>
      </c>
    </row>
    <row r="1271" spans="1:6" x14ac:dyDescent="0.25">
      <c r="A1271">
        <v>68.900000000000006</v>
      </c>
      <c r="B1271">
        <v>0.95299999999999996</v>
      </c>
      <c r="C1271">
        <v>91.59</v>
      </c>
      <c r="D1271">
        <v>2.29</v>
      </c>
      <c r="E1271">
        <v>8.4250000000000005E-2</v>
      </c>
      <c r="F1271">
        <f t="shared" si="19"/>
        <v>8.4250000000000007</v>
      </c>
    </row>
    <row r="1272" spans="1:6" x14ac:dyDescent="0.25">
      <c r="A1272">
        <v>69</v>
      </c>
      <c r="B1272">
        <v>0.95699999999999996</v>
      </c>
      <c r="C1272">
        <v>91.98</v>
      </c>
      <c r="D1272">
        <v>2.29</v>
      </c>
      <c r="E1272">
        <v>8.4400000000000003E-2</v>
      </c>
      <c r="F1272">
        <f t="shared" si="19"/>
        <v>8.44</v>
      </c>
    </row>
    <row r="1273" spans="1:6" x14ac:dyDescent="0.25">
      <c r="A1273">
        <v>69.099999999999994</v>
      </c>
      <c r="B1273">
        <v>0.95</v>
      </c>
      <c r="C1273">
        <v>91.29</v>
      </c>
      <c r="D1273">
        <v>2.29</v>
      </c>
      <c r="E1273">
        <v>8.455E-2</v>
      </c>
      <c r="F1273">
        <f t="shared" si="19"/>
        <v>8.4550000000000001</v>
      </c>
    </row>
    <row r="1274" spans="1:6" x14ac:dyDescent="0.25">
      <c r="A1274">
        <v>69.2</v>
      </c>
      <c r="B1274">
        <v>0.95199999999999996</v>
      </c>
      <c r="C1274">
        <v>91.52</v>
      </c>
      <c r="D1274">
        <v>2.2999999999999998</v>
      </c>
      <c r="E1274">
        <v>8.4709999999999994E-2</v>
      </c>
      <c r="F1274">
        <f t="shared" si="19"/>
        <v>8.4710000000000001</v>
      </c>
    </row>
    <row r="1275" spans="1:6" x14ac:dyDescent="0.25">
      <c r="A1275">
        <v>69.3</v>
      </c>
      <c r="B1275">
        <v>0.93700000000000006</v>
      </c>
      <c r="C1275">
        <v>90.02</v>
      </c>
      <c r="D1275">
        <v>2.2999999999999998</v>
      </c>
      <c r="E1275">
        <v>8.4849999999999995E-2</v>
      </c>
      <c r="F1275">
        <f t="shared" si="19"/>
        <v>8.4849999999999994</v>
      </c>
    </row>
    <row r="1276" spans="1:6" x14ac:dyDescent="0.25">
      <c r="A1276">
        <v>69.400000000000006</v>
      </c>
      <c r="B1276">
        <v>0.94</v>
      </c>
      <c r="C1276">
        <v>90.33</v>
      </c>
      <c r="D1276">
        <v>2.2999999999999998</v>
      </c>
      <c r="E1276">
        <v>8.5000000000000006E-2</v>
      </c>
      <c r="F1276">
        <f t="shared" si="19"/>
        <v>8.5</v>
      </c>
    </row>
    <row r="1277" spans="1:6" x14ac:dyDescent="0.25">
      <c r="A1277">
        <v>69.5</v>
      </c>
      <c r="B1277">
        <v>0.93500000000000005</v>
      </c>
      <c r="C1277">
        <v>89.84</v>
      </c>
      <c r="D1277">
        <v>2.31</v>
      </c>
      <c r="E1277">
        <v>8.5150000000000003E-2</v>
      </c>
      <c r="F1277">
        <f t="shared" si="19"/>
        <v>8.5150000000000006</v>
      </c>
    </row>
    <row r="1278" spans="1:6" x14ac:dyDescent="0.25">
      <c r="A1278">
        <v>69.599999999999994</v>
      </c>
      <c r="B1278">
        <v>0.92800000000000005</v>
      </c>
      <c r="C1278">
        <v>89.19</v>
      </c>
      <c r="D1278">
        <v>2.31</v>
      </c>
      <c r="E1278">
        <v>8.5319999999999993E-2</v>
      </c>
      <c r="F1278">
        <f t="shared" si="19"/>
        <v>8.532</v>
      </c>
    </row>
    <row r="1279" spans="1:6" x14ac:dyDescent="0.25">
      <c r="A1279">
        <v>69.7</v>
      </c>
      <c r="B1279">
        <v>0.92300000000000004</v>
      </c>
      <c r="C1279">
        <v>88.76</v>
      </c>
      <c r="D1279">
        <v>2.31</v>
      </c>
      <c r="E1279">
        <v>8.5449999999999998E-2</v>
      </c>
      <c r="F1279">
        <f t="shared" si="19"/>
        <v>8.5449999999999999</v>
      </c>
    </row>
    <row r="1280" spans="1:6" x14ac:dyDescent="0.25">
      <c r="A1280">
        <v>69.8</v>
      </c>
      <c r="B1280">
        <v>0.91800000000000004</v>
      </c>
      <c r="C1280">
        <v>88.25</v>
      </c>
      <c r="D1280">
        <v>2.3199999999999998</v>
      </c>
      <c r="E1280">
        <v>8.5610000000000006E-2</v>
      </c>
      <c r="F1280">
        <f t="shared" si="19"/>
        <v>8.5609999999999999</v>
      </c>
    </row>
    <row r="1281" spans="1:6" x14ac:dyDescent="0.25">
      <c r="A1281">
        <v>69.900000000000006</v>
      </c>
      <c r="B1281">
        <v>0.90700000000000003</v>
      </c>
      <c r="C1281">
        <v>87.2</v>
      </c>
      <c r="D1281">
        <v>2.3199999999999998</v>
      </c>
      <c r="E1281">
        <v>8.5739999999999997E-2</v>
      </c>
      <c r="F1281">
        <f t="shared" si="19"/>
        <v>8.5739999999999998</v>
      </c>
    </row>
    <row r="1282" spans="1:6" x14ac:dyDescent="0.25">
      <c r="A1282">
        <v>70</v>
      </c>
      <c r="B1282">
        <v>0.90700000000000003</v>
      </c>
      <c r="C1282">
        <v>87.19</v>
      </c>
      <c r="D1282">
        <v>2.3199999999999998</v>
      </c>
      <c r="E1282">
        <v>8.5930000000000006E-2</v>
      </c>
      <c r="F1282">
        <f t="shared" si="19"/>
        <v>8.593</v>
      </c>
    </row>
    <row r="1283" spans="1:6" x14ac:dyDescent="0.25">
      <c r="A1283">
        <v>70.099999999999994</v>
      </c>
      <c r="B1283">
        <v>0.90400000000000003</v>
      </c>
      <c r="C1283">
        <v>86.88</v>
      </c>
      <c r="D1283">
        <v>2.33</v>
      </c>
      <c r="E1283">
        <v>8.6059999999999998E-2</v>
      </c>
      <c r="F1283">
        <f t="shared" si="19"/>
        <v>8.6059999999999999</v>
      </c>
    </row>
    <row r="1284" spans="1:6" x14ac:dyDescent="0.25">
      <c r="A1284">
        <v>70.2</v>
      </c>
      <c r="B1284">
        <v>0.89300000000000002</v>
      </c>
      <c r="C1284">
        <v>85.86</v>
      </c>
      <c r="D1284">
        <v>2.33</v>
      </c>
      <c r="E1284">
        <v>8.6209999999999995E-2</v>
      </c>
      <c r="F1284">
        <f t="shared" si="19"/>
        <v>8.6209999999999987</v>
      </c>
    </row>
    <row r="1285" spans="1:6" x14ac:dyDescent="0.25">
      <c r="A1285">
        <v>70.3</v>
      </c>
      <c r="B1285">
        <v>0.88500000000000001</v>
      </c>
      <c r="C1285">
        <v>85.03</v>
      </c>
      <c r="D1285">
        <v>2.34</v>
      </c>
      <c r="E1285">
        <v>8.6360000000000006E-2</v>
      </c>
      <c r="F1285">
        <f t="shared" si="19"/>
        <v>8.636000000000001</v>
      </c>
    </row>
    <row r="1286" spans="1:6" x14ac:dyDescent="0.25">
      <c r="A1286">
        <v>70.400000000000006</v>
      </c>
      <c r="B1286">
        <v>0.879</v>
      </c>
      <c r="C1286">
        <v>84.46</v>
      </c>
      <c r="D1286">
        <v>2.34</v>
      </c>
      <c r="E1286">
        <v>8.6499999999999994E-2</v>
      </c>
      <c r="F1286">
        <f t="shared" si="19"/>
        <v>8.6499999999999986</v>
      </c>
    </row>
    <row r="1287" spans="1:6" x14ac:dyDescent="0.25">
      <c r="A1287">
        <v>70.5</v>
      </c>
      <c r="B1287">
        <v>0.874</v>
      </c>
      <c r="C1287">
        <v>84.01</v>
      </c>
      <c r="D1287">
        <v>2.34</v>
      </c>
      <c r="E1287">
        <v>8.6650000000000005E-2</v>
      </c>
      <c r="F1287">
        <f t="shared" si="19"/>
        <v>8.6650000000000009</v>
      </c>
    </row>
    <row r="1288" spans="1:6" x14ac:dyDescent="0.25">
      <c r="A1288">
        <v>70.599999999999994</v>
      </c>
      <c r="B1288">
        <v>0.85699999999999998</v>
      </c>
      <c r="C1288">
        <v>82.41</v>
      </c>
      <c r="D1288">
        <v>2.34</v>
      </c>
      <c r="E1288">
        <v>8.6800000000000002E-2</v>
      </c>
      <c r="F1288">
        <f t="shared" si="19"/>
        <v>8.68</v>
      </c>
    </row>
    <row r="1289" spans="1:6" x14ac:dyDescent="0.25">
      <c r="A1289">
        <v>70.7</v>
      </c>
      <c r="B1289">
        <v>0.84599999999999997</v>
      </c>
      <c r="C1289">
        <v>81.3</v>
      </c>
      <c r="D1289">
        <v>2.35</v>
      </c>
      <c r="E1289">
        <v>8.6970000000000006E-2</v>
      </c>
      <c r="F1289">
        <f t="shared" si="19"/>
        <v>8.697000000000001</v>
      </c>
    </row>
    <row r="1290" spans="1:6" x14ac:dyDescent="0.25">
      <c r="A1290">
        <v>70.8</v>
      </c>
      <c r="B1290">
        <v>0.82399999999999995</v>
      </c>
      <c r="C1290">
        <v>79.22</v>
      </c>
      <c r="D1290">
        <v>2.35</v>
      </c>
      <c r="E1290">
        <v>8.7139999999999995E-2</v>
      </c>
      <c r="F1290">
        <f t="shared" ref="F1290:F1353" si="20">E1290*100</f>
        <v>8.7139999999999986</v>
      </c>
    </row>
    <row r="1291" spans="1:6" x14ac:dyDescent="0.25">
      <c r="A1291">
        <v>70.900000000000006</v>
      </c>
      <c r="B1291">
        <v>0.82299999999999995</v>
      </c>
      <c r="C1291">
        <v>79.09</v>
      </c>
      <c r="D1291">
        <v>2.35</v>
      </c>
      <c r="E1291">
        <v>8.7309999999999999E-2</v>
      </c>
      <c r="F1291">
        <f t="shared" si="20"/>
        <v>8.7309999999999999</v>
      </c>
    </row>
    <row r="1292" spans="1:6" x14ac:dyDescent="0.25">
      <c r="A1292">
        <v>71</v>
      </c>
      <c r="B1292">
        <v>0.79300000000000004</v>
      </c>
      <c r="C1292">
        <v>76.27</v>
      </c>
      <c r="D1292">
        <v>2.36</v>
      </c>
      <c r="E1292">
        <v>8.7459999999999996E-2</v>
      </c>
      <c r="F1292">
        <f t="shared" si="20"/>
        <v>8.7460000000000004</v>
      </c>
    </row>
    <row r="1293" spans="1:6" x14ac:dyDescent="0.25">
      <c r="A1293">
        <v>71.099999999999994</v>
      </c>
      <c r="B1293">
        <v>0.78400000000000003</v>
      </c>
      <c r="C1293">
        <v>75.36</v>
      </c>
      <c r="D1293">
        <v>2.36</v>
      </c>
      <c r="E1293">
        <v>8.7609999999999993E-2</v>
      </c>
      <c r="F1293">
        <f t="shared" si="20"/>
        <v>8.7609999999999992</v>
      </c>
    </row>
    <row r="1294" spans="1:6" x14ac:dyDescent="0.25">
      <c r="A1294">
        <v>71.2</v>
      </c>
      <c r="B1294">
        <v>0.77</v>
      </c>
      <c r="C1294">
        <v>73.98</v>
      </c>
      <c r="D1294">
        <v>2.36</v>
      </c>
      <c r="E1294">
        <v>8.7779999999999997E-2</v>
      </c>
      <c r="F1294">
        <f t="shared" si="20"/>
        <v>8.7780000000000005</v>
      </c>
    </row>
    <row r="1295" spans="1:6" x14ac:dyDescent="0.25">
      <c r="A1295">
        <v>71.3</v>
      </c>
      <c r="B1295">
        <v>0.75700000000000001</v>
      </c>
      <c r="C1295">
        <v>72.77</v>
      </c>
      <c r="D1295">
        <v>2.37</v>
      </c>
      <c r="E1295">
        <v>8.795E-2</v>
      </c>
      <c r="F1295">
        <f t="shared" si="20"/>
        <v>8.7949999999999999</v>
      </c>
    </row>
    <row r="1296" spans="1:6" x14ac:dyDescent="0.25">
      <c r="A1296">
        <v>71.400000000000006</v>
      </c>
      <c r="B1296">
        <v>0.73299999999999998</v>
      </c>
      <c r="C1296">
        <v>70.48</v>
      </c>
      <c r="D1296">
        <v>2.37</v>
      </c>
      <c r="E1296">
        <v>8.8109999999999994E-2</v>
      </c>
      <c r="F1296">
        <f t="shared" si="20"/>
        <v>8.8109999999999999</v>
      </c>
    </row>
    <row r="1297" spans="1:6" x14ac:dyDescent="0.25">
      <c r="A1297">
        <v>71.5</v>
      </c>
      <c r="B1297">
        <v>0.72299999999999998</v>
      </c>
      <c r="C1297">
        <v>69.53</v>
      </c>
      <c r="D1297">
        <v>2.37</v>
      </c>
      <c r="E1297">
        <v>8.8279999999999997E-2</v>
      </c>
      <c r="F1297">
        <f t="shared" si="20"/>
        <v>8.8279999999999994</v>
      </c>
    </row>
    <row r="1298" spans="1:6" x14ac:dyDescent="0.25">
      <c r="A1298">
        <v>71.599999999999994</v>
      </c>
      <c r="B1298">
        <v>0.70399999999999996</v>
      </c>
      <c r="C1298">
        <v>67.67</v>
      </c>
      <c r="D1298">
        <v>2.38</v>
      </c>
      <c r="E1298">
        <v>8.8469999999999993E-2</v>
      </c>
      <c r="F1298">
        <f t="shared" si="20"/>
        <v>8.8469999999999995</v>
      </c>
    </row>
    <row r="1299" spans="1:6" x14ac:dyDescent="0.25">
      <c r="A1299">
        <v>71.7</v>
      </c>
      <c r="B1299">
        <v>0.68600000000000005</v>
      </c>
      <c r="C1299">
        <v>65.91</v>
      </c>
      <c r="D1299">
        <v>2.38</v>
      </c>
      <c r="E1299">
        <v>8.8639999999999997E-2</v>
      </c>
      <c r="F1299">
        <f t="shared" si="20"/>
        <v>8.863999999999999</v>
      </c>
    </row>
    <row r="1300" spans="1:6" x14ac:dyDescent="0.25">
      <c r="A1300">
        <v>71.8</v>
      </c>
      <c r="B1300">
        <v>0.67600000000000005</v>
      </c>
      <c r="C1300">
        <v>65</v>
      </c>
      <c r="D1300">
        <v>2.38</v>
      </c>
      <c r="E1300">
        <v>8.881E-2</v>
      </c>
      <c r="F1300">
        <f t="shared" si="20"/>
        <v>8.8810000000000002</v>
      </c>
    </row>
    <row r="1301" spans="1:6" x14ac:dyDescent="0.25">
      <c r="A1301">
        <v>71.900000000000006</v>
      </c>
      <c r="B1301">
        <v>0.65700000000000003</v>
      </c>
      <c r="C1301">
        <v>63.19</v>
      </c>
      <c r="D1301">
        <v>2.39</v>
      </c>
      <c r="E1301">
        <v>8.8999999999999996E-2</v>
      </c>
      <c r="F1301">
        <f t="shared" si="20"/>
        <v>8.9</v>
      </c>
    </row>
    <row r="1302" spans="1:6" x14ac:dyDescent="0.25">
      <c r="A1302">
        <v>72</v>
      </c>
      <c r="B1302">
        <v>0.64400000000000002</v>
      </c>
      <c r="C1302">
        <v>61.92</v>
      </c>
      <c r="D1302">
        <v>2.39</v>
      </c>
      <c r="E1302">
        <v>8.9160000000000003E-2</v>
      </c>
      <c r="F1302">
        <f t="shared" si="20"/>
        <v>8.9160000000000004</v>
      </c>
    </row>
    <row r="1303" spans="1:6" x14ac:dyDescent="0.25">
      <c r="A1303">
        <v>72.099999999999994</v>
      </c>
      <c r="B1303">
        <v>0.63</v>
      </c>
      <c r="C1303">
        <v>60.59</v>
      </c>
      <c r="D1303">
        <v>2.4</v>
      </c>
      <c r="E1303">
        <v>8.9349999999999999E-2</v>
      </c>
      <c r="F1303">
        <f t="shared" si="20"/>
        <v>8.9350000000000005</v>
      </c>
    </row>
    <row r="1304" spans="1:6" x14ac:dyDescent="0.25">
      <c r="A1304">
        <v>72.2</v>
      </c>
      <c r="B1304">
        <v>0.61799999999999999</v>
      </c>
      <c r="C1304">
        <v>59.37</v>
      </c>
      <c r="D1304">
        <v>2.4</v>
      </c>
      <c r="E1304">
        <v>8.949E-2</v>
      </c>
      <c r="F1304">
        <f t="shared" si="20"/>
        <v>8.9489999999999998</v>
      </c>
    </row>
    <row r="1305" spans="1:6" x14ac:dyDescent="0.25">
      <c r="A1305">
        <v>72.3</v>
      </c>
      <c r="B1305">
        <v>0.60099999999999998</v>
      </c>
      <c r="C1305">
        <v>57.75</v>
      </c>
      <c r="D1305">
        <v>2.4</v>
      </c>
      <c r="E1305">
        <v>8.9660000000000004E-2</v>
      </c>
      <c r="F1305">
        <f t="shared" si="20"/>
        <v>8.9660000000000011</v>
      </c>
    </row>
    <row r="1306" spans="1:6" x14ac:dyDescent="0.25">
      <c r="A1306">
        <v>72.400000000000006</v>
      </c>
      <c r="B1306">
        <v>0.58899999999999997</v>
      </c>
      <c r="C1306">
        <v>56.57</v>
      </c>
      <c r="D1306">
        <v>2.4</v>
      </c>
      <c r="E1306">
        <v>8.9819999999999997E-2</v>
      </c>
      <c r="F1306">
        <f t="shared" si="20"/>
        <v>8.9819999999999993</v>
      </c>
    </row>
    <row r="1307" spans="1:6" x14ac:dyDescent="0.25">
      <c r="A1307">
        <v>72.5</v>
      </c>
      <c r="B1307">
        <v>0.57799999999999996</v>
      </c>
      <c r="C1307">
        <v>55.56</v>
      </c>
      <c r="D1307">
        <v>2.41</v>
      </c>
      <c r="E1307">
        <v>8.9969999999999994E-2</v>
      </c>
      <c r="F1307">
        <f t="shared" si="20"/>
        <v>8.9969999999999999</v>
      </c>
    </row>
    <row r="1308" spans="1:6" x14ac:dyDescent="0.25">
      <c r="A1308">
        <v>72.599999999999994</v>
      </c>
      <c r="B1308">
        <v>0.55800000000000005</v>
      </c>
      <c r="C1308">
        <v>53.62</v>
      </c>
      <c r="D1308">
        <v>2.41</v>
      </c>
      <c r="E1308">
        <v>9.0139999999999998E-2</v>
      </c>
      <c r="F1308">
        <f t="shared" si="20"/>
        <v>9.0139999999999993</v>
      </c>
    </row>
    <row r="1309" spans="1:6" x14ac:dyDescent="0.25">
      <c r="A1309">
        <v>72.7</v>
      </c>
      <c r="B1309">
        <v>0.55300000000000005</v>
      </c>
      <c r="C1309">
        <v>53.15</v>
      </c>
      <c r="D1309">
        <v>2.41</v>
      </c>
      <c r="E1309">
        <v>9.0289999999999995E-2</v>
      </c>
      <c r="F1309">
        <f t="shared" si="20"/>
        <v>9.0289999999999999</v>
      </c>
    </row>
    <row r="1310" spans="1:6" x14ac:dyDescent="0.25">
      <c r="A1310">
        <v>72.8</v>
      </c>
      <c r="B1310">
        <v>0.54500000000000004</v>
      </c>
      <c r="C1310">
        <v>52.37</v>
      </c>
      <c r="D1310">
        <v>2.42</v>
      </c>
      <c r="E1310">
        <v>9.0469999999999995E-2</v>
      </c>
      <c r="F1310">
        <f t="shared" si="20"/>
        <v>9.0469999999999988</v>
      </c>
    </row>
    <row r="1311" spans="1:6" x14ac:dyDescent="0.25">
      <c r="A1311">
        <v>72.900000000000006</v>
      </c>
      <c r="B1311">
        <v>0.54</v>
      </c>
      <c r="C1311">
        <v>51.86</v>
      </c>
      <c r="D1311">
        <v>2.42</v>
      </c>
      <c r="E1311">
        <v>9.0630000000000002E-2</v>
      </c>
      <c r="F1311">
        <f t="shared" si="20"/>
        <v>9.0630000000000006</v>
      </c>
    </row>
    <row r="1312" spans="1:6" x14ac:dyDescent="0.25">
      <c r="A1312">
        <v>73</v>
      </c>
      <c r="B1312">
        <v>0.52700000000000002</v>
      </c>
      <c r="C1312">
        <v>50.61</v>
      </c>
      <c r="D1312">
        <v>2.42</v>
      </c>
      <c r="E1312">
        <v>9.0789999999999996E-2</v>
      </c>
      <c r="F1312">
        <f t="shared" si="20"/>
        <v>9.0789999999999988</v>
      </c>
    </row>
    <row r="1313" spans="1:6" x14ac:dyDescent="0.25">
      <c r="A1313">
        <v>73.099999999999994</v>
      </c>
      <c r="B1313">
        <v>0.52</v>
      </c>
      <c r="C1313">
        <v>49.96</v>
      </c>
      <c r="D1313">
        <v>2.4300000000000002</v>
      </c>
      <c r="E1313">
        <v>9.0920000000000001E-2</v>
      </c>
      <c r="F1313">
        <f t="shared" si="20"/>
        <v>9.0920000000000005</v>
      </c>
    </row>
    <row r="1314" spans="1:6" x14ac:dyDescent="0.25">
      <c r="A1314">
        <v>73.2</v>
      </c>
      <c r="B1314">
        <v>0.503</v>
      </c>
      <c r="C1314">
        <v>48.38</v>
      </c>
      <c r="D1314">
        <v>2.4300000000000002</v>
      </c>
      <c r="E1314">
        <v>9.1079999999999994E-2</v>
      </c>
      <c r="F1314">
        <f t="shared" si="20"/>
        <v>9.1079999999999988</v>
      </c>
    </row>
    <row r="1315" spans="1:6" x14ac:dyDescent="0.25">
      <c r="A1315">
        <v>73.3</v>
      </c>
      <c r="B1315">
        <v>0.49299999999999999</v>
      </c>
      <c r="C1315">
        <v>47.41</v>
      </c>
      <c r="D1315">
        <v>2.44</v>
      </c>
      <c r="E1315">
        <v>9.128E-2</v>
      </c>
      <c r="F1315">
        <f t="shared" si="20"/>
        <v>9.1280000000000001</v>
      </c>
    </row>
    <row r="1316" spans="1:6" x14ac:dyDescent="0.25">
      <c r="A1316">
        <v>73.400000000000006</v>
      </c>
      <c r="B1316">
        <v>0.47799999999999998</v>
      </c>
      <c r="C1316">
        <v>45.94</v>
      </c>
      <c r="D1316">
        <v>2.44</v>
      </c>
      <c r="E1316">
        <v>9.1429999999999997E-2</v>
      </c>
      <c r="F1316">
        <f t="shared" si="20"/>
        <v>9.1429999999999989</v>
      </c>
    </row>
    <row r="1317" spans="1:6" x14ac:dyDescent="0.25">
      <c r="A1317">
        <v>73.5</v>
      </c>
      <c r="B1317">
        <v>0.47399999999999998</v>
      </c>
      <c r="C1317">
        <v>45.57</v>
      </c>
      <c r="D1317">
        <v>2.44</v>
      </c>
      <c r="E1317">
        <v>9.1590000000000005E-2</v>
      </c>
      <c r="F1317">
        <f t="shared" si="20"/>
        <v>9.1590000000000007</v>
      </c>
    </row>
    <row r="1318" spans="1:6" x14ac:dyDescent="0.25">
      <c r="A1318">
        <v>73.599999999999994</v>
      </c>
      <c r="B1318">
        <v>0.46</v>
      </c>
      <c r="C1318">
        <v>44.23</v>
      </c>
      <c r="D1318">
        <v>2.4500000000000002</v>
      </c>
      <c r="E1318">
        <v>9.1759999999999994E-2</v>
      </c>
      <c r="F1318">
        <f t="shared" si="20"/>
        <v>9.1760000000000002</v>
      </c>
    </row>
    <row r="1319" spans="1:6" x14ac:dyDescent="0.25">
      <c r="A1319">
        <v>73.7</v>
      </c>
      <c r="B1319">
        <v>0.45400000000000001</v>
      </c>
      <c r="C1319">
        <v>43.64</v>
      </c>
      <c r="D1319">
        <v>2.4500000000000002</v>
      </c>
      <c r="E1319">
        <v>9.1929999999999998E-2</v>
      </c>
      <c r="F1319">
        <f t="shared" si="20"/>
        <v>9.1929999999999996</v>
      </c>
    </row>
    <row r="1320" spans="1:6" x14ac:dyDescent="0.25">
      <c r="A1320">
        <v>73.8</v>
      </c>
      <c r="B1320">
        <v>0.443</v>
      </c>
      <c r="C1320">
        <v>42.54</v>
      </c>
      <c r="D1320">
        <v>2.4500000000000002</v>
      </c>
      <c r="E1320">
        <v>9.2079999999999995E-2</v>
      </c>
      <c r="F1320">
        <f t="shared" si="20"/>
        <v>9.2080000000000002</v>
      </c>
    </row>
    <row r="1321" spans="1:6" x14ac:dyDescent="0.25">
      <c r="A1321">
        <v>73.900000000000006</v>
      </c>
      <c r="B1321">
        <v>0.43099999999999999</v>
      </c>
      <c r="C1321">
        <v>41.45</v>
      </c>
      <c r="D1321">
        <v>2.4500000000000002</v>
      </c>
      <c r="E1321">
        <v>9.2249999999999999E-2</v>
      </c>
      <c r="F1321">
        <f t="shared" si="20"/>
        <v>9.2249999999999996</v>
      </c>
    </row>
    <row r="1322" spans="1:6" x14ac:dyDescent="0.25">
      <c r="A1322">
        <v>74</v>
      </c>
      <c r="B1322">
        <v>0.42399999999999999</v>
      </c>
      <c r="C1322">
        <v>40.75</v>
      </c>
      <c r="D1322">
        <v>2.46</v>
      </c>
      <c r="E1322">
        <v>9.2420000000000002E-2</v>
      </c>
      <c r="F1322">
        <f t="shared" si="20"/>
        <v>9.2420000000000009</v>
      </c>
    </row>
    <row r="1323" spans="1:6" x14ac:dyDescent="0.25">
      <c r="A1323">
        <v>74.099999999999994</v>
      </c>
      <c r="B1323">
        <v>0.41</v>
      </c>
      <c r="C1323">
        <v>39.409999999999997</v>
      </c>
      <c r="D1323">
        <v>2.46</v>
      </c>
      <c r="E1323">
        <v>9.2579999999999996E-2</v>
      </c>
      <c r="F1323">
        <f t="shared" si="20"/>
        <v>9.2579999999999991</v>
      </c>
    </row>
    <row r="1324" spans="1:6" x14ac:dyDescent="0.25">
      <c r="A1324">
        <v>74.2</v>
      </c>
      <c r="B1324">
        <v>0.4</v>
      </c>
      <c r="C1324">
        <v>38.450000000000003</v>
      </c>
      <c r="D1324">
        <v>2.46</v>
      </c>
      <c r="E1324">
        <v>9.2710000000000001E-2</v>
      </c>
      <c r="F1324">
        <f t="shared" si="20"/>
        <v>9.2710000000000008</v>
      </c>
    </row>
    <row r="1325" spans="1:6" x14ac:dyDescent="0.25">
      <c r="A1325">
        <v>74.3</v>
      </c>
      <c r="B1325">
        <v>0.39400000000000002</v>
      </c>
      <c r="C1325">
        <v>37.86</v>
      </c>
      <c r="D1325">
        <v>2.4700000000000002</v>
      </c>
      <c r="E1325">
        <v>9.2829999999999996E-2</v>
      </c>
      <c r="F1325">
        <f t="shared" si="20"/>
        <v>9.2829999999999995</v>
      </c>
    </row>
    <row r="1326" spans="1:6" x14ac:dyDescent="0.25">
      <c r="A1326">
        <v>74.400000000000006</v>
      </c>
      <c r="B1326">
        <v>0.38900000000000001</v>
      </c>
      <c r="C1326">
        <v>37.409999999999997</v>
      </c>
      <c r="D1326">
        <v>2.4700000000000002</v>
      </c>
      <c r="E1326">
        <v>9.3020000000000005E-2</v>
      </c>
      <c r="F1326">
        <f t="shared" si="20"/>
        <v>9.3020000000000014</v>
      </c>
    </row>
    <row r="1327" spans="1:6" x14ac:dyDescent="0.25">
      <c r="A1327">
        <v>74.5</v>
      </c>
      <c r="B1327">
        <v>0.376</v>
      </c>
      <c r="C1327">
        <v>36.11</v>
      </c>
      <c r="D1327">
        <v>2.4700000000000002</v>
      </c>
      <c r="E1327">
        <v>9.3149999999999997E-2</v>
      </c>
      <c r="F1327">
        <f t="shared" si="20"/>
        <v>9.3149999999999995</v>
      </c>
    </row>
    <row r="1328" spans="1:6" x14ac:dyDescent="0.25">
      <c r="A1328">
        <v>74.599999999999994</v>
      </c>
      <c r="B1328">
        <v>0.36699999999999999</v>
      </c>
      <c r="C1328">
        <v>35.29</v>
      </c>
      <c r="D1328">
        <v>2.48</v>
      </c>
      <c r="E1328">
        <v>9.3299999999999994E-2</v>
      </c>
      <c r="F1328">
        <f t="shared" si="20"/>
        <v>9.33</v>
      </c>
    </row>
    <row r="1329" spans="1:6" x14ac:dyDescent="0.25">
      <c r="A1329">
        <v>74.7</v>
      </c>
      <c r="B1329">
        <v>0.36199999999999999</v>
      </c>
      <c r="C1329">
        <v>34.78</v>
      </c>
      <c r="D1329">
        <v>2.48</v>
      </c>
      <c r="E1329">
        <v>9.3450000000000005E-2</v>
      </c>
      <c r="F1329">
        <f t="shared" si="20"/>
        <v>9.3450000000000006</v>
      </c>
    </row>
    <row r="1330" spans="1:6" x14ac:dyDescent="0.25">
      <c r="A1330">
        <v>74.8</v>
      </c>
      <c r="B1330">
        <v>0.35199999999999998</v>
      </c>
      <c r="C1330">
        <v>33.79</v>
      </c>
      <c r="D1330">
        <v>2.48</v>
      </c>
      <c r="E1330">
        <v>9.3630000000000005E-2</v>
      </c>
      <c r="F1330">
        <f t="shared" si="20"/>
        <v>9.3630000000000013</v>
      </c>
    </row>
    <row r="1331" spans="1:6" x14ac:dyDescent="0.25">
      <c r="A1331">
        <v>74.900000000000006</v>
      </c>
      <c r="B1331">
        <v>0.33900000000000002</v>
      </c>
      <c r="C1331">
        <v>32.56</v>
      </c>
      <c r="D1331">
        <v>2.4900000000000002</v>
      </c>
      <c r="E1331">
        <v>9.3759999999999996E-2</v>
      </c>
      <c r="F1331">
        <f t="shared" si="20"/>
        <v>9.3759999999999994</v>
      </c>
    </row>
    <row r="1332" spans="1:6" x14ac:dyDescent="0.25">
      <c r="A1332">
        <v>75</v>
      </c>
      <c r="B1332">
        <v>0.33100000000000002</v>
      </c>
      <c r="C1332">
        <v>31.82</v>
      </c>
      <c r="D1332">
        <v>2.4900000000000002</v>
      </c>
      <c r="E1332">
        <v>9.3920000000000003E-2</v>
      </c>
      <c r="F1332">
        <f t="shared" si="20"/>
        <v>9.3919999999999995</v>
      </c>
    </row>
    <row r="1333" spans="1:6" x14ac:dyDescent="0.25">
      <c r="A1333">
        <v>75.099999999999994</v>
      </c>
      <c r="B1333">
        <v>0.32</v>
      </c>
      <c r="C1333">
        <v>30.75</v>
      </c>
      <c r="D1333">
        <v>2.5</v>
      </c>
      <c r="E1333">
        <v>9.4089999999999993E-2</v>
      </c>
      <c r="F1333">
        <f t="shared" si="20"/>
        <v>9.4089999999999989</v>
      </c>
    </row>
    <row r="1334" spans="1:6" x14ac:dyDescent="0.25">
      <c r="A1334">
        <v>75.2</v>
      </c>
      <c r="B1334">
        <v>0.315</v>
      </c>
      <c r="C1334">
        <v>30.32</v>
      </c>
      <c r="D1334">
        <v>2.5</v>
      </c>
      <c r="E1334">
        <v>9.4240000000000004E-2</v>
      </c>
      <c r="F1334">
        <f t="shared" si="20"/>
        <v>9.4240000000000013</v>
      </c>
    </row>
    <row r="1335" spans="1:6" x14ac:dyDescent="0.25">
      <c r="A1335">
        <v>75.3</v>
      </c>
      <c r="B1335">
        <v>0.307</v>
      </c>
      <c r="C1335">
        <v>29.55</v>
      </c>
      <c r="D1335">
        <v>2.5</v>
      </c>
      <c r="E1335">
        <v>9.4380000000000006E-2</v>
      </c>
      <c r="F1335">
        <f t="shared" si="20"/>
        <v>9.4380000000000006</v>
      </c>
    </row>
    <row r="1336" spans="1:6" x14ac:dyDescent="0.25">
      <c r="A1336">
        <v>75.400000000000006</v>
      </c>
      <c r="B1336">
        <v>0.30199999999999999</v>
      </c>
      <c r="C1336">
        <v>28.99</v>
      </c>
      <c r="D1336">
        <v>2.5</v>
      </c>
      <c r="E1336">
        <v>9.4560000000000005E-2</v>
      </c>
      <c r="F1336">
        <f t="shared" si="20"/>
        <v>9.4560000000000013</v>
      </c>
    </row>
    <row r="1337" spans="1:6" x14ac:dyDescent="0.25">
      <c r="A1337">
        <v>75.5</v>
      </c>
      <c r="B1337">
        <v>0.29199999999999998</v>
      </c>
      <c r="C1337">
        <v>28.04</v>
      </c>
      <c r="D1337">
        <v>2.5</v>
      </c>
      <c r="E1337">
        <v>9.4710000000000003E-2</v>
      </c>
      <c r="F1337">
        <f t="shared" si="20"/>
        <v>9.4710000000000001</v>
      </c>
    </row>
    <row r="1338" spans="1:6" x14ac:dyDescent="0.25">
      <c r="A1338">
        <v>75.599999999999994</v>
      </c>
      <c r="B1338">
        <v>0.28199999999999997</v>
      </c>
      <c r="C1338">
        <v>27.09</v>
      </c>
      <c r="D1338">
        <v>2.5099999999999998</v>
      </c>
      <c r="E1338">
        <v>9.4869999999999996E-2</v>
      </c>
      <c r="F1338">
        <f t="shared" si="20"/>
        <v>9.4870000000000001</v>
      </c>
    </row>
    <row r="1339" spans="1:6" x14ac:dyDescent="0.25">
      <c r="A1339">
        <v>75.7</v>
      </c>
      <c r="B1339">
        <v>0.27</v>
      </c>
      <c r="C1339">
        <v>25.98</v>
      </c>
      <c r="D1339">
        <v>2.5099999999999998</v>
      </c>
      <c r="E1339">
        <v>9.5000000000000001E-2</v>
      </c>
      <c r="F1339">
        <f t="shared" si="20"/>
        <v>9.5</v>
      </c>
    </row>
    <row r="1340" spans="1:6" x14ac:dyDescent="0.25">
      <c r="A1340">
        <v>75.8</v>
      </c>
      <c r="B1340">
        <v>0.26700000000000002</v>
      </c>
      <c r="C1340">
        <v>25.65</v>
      </c>
      <c r="D1340">
        <v>2.52</v>
      </c>
      <c r="E1340">
        <v>9.5189999999999997E-2</v>
      </c>
      <c r="F1340">
        <f t="shared" si="20"/>
        <v>9.5190000000000001</v>
      </c>
    </row>
    <row r="1341" spans="1:6" x14ac:dyDescent="0.25">
      <c r="A1341">
        <v>75.900000000000006</v>
      </c>
      <c r="B1341">
        <v>0.252</v>
      </c>
      <c r="C1341">
        <v>24.26</v>
      </c>
      <c r="D1341">
        <v>2.52</v>
      </c>
      <c r="E1341">
        <v>9.5350000000000004E-2</v>
      </c>
      <c r="F1341">
        <f t="shared" si="20"/>
        <v>9.5350000000000001</v>
      </c>
    </row>
    <row r="1342" spans="1:6" x14ac:dyDescent="0.25">
      <c r="A1342">
        <v>76</v>
      </c>
      <c r="B1342">
        <v>0.245</v>
      </c>
      <c r="C1342">
        <v>23.58</v>
      </c>
      <c r="D1342">
        <v>2.52</v>
      </c>
      <c r="E1342">
        <v>9.5469999999999999E-2</v>
      </c>
      <c r="F1342">
        <f t="shared" si="20"/>
        <v>9.5470000000000006</v>
      </c>
    </row>
    <row r="1343" spans="1:6" x14ac:dyDescent="0.25">
      <c r="A1343">
        <v>76.099999999999994</v>
      </c>
      <c r="B1343">
        <v>0.246</v>
      </c>
      <c r="C1343">
        <v>23.64</v>
      </c>
      <c r="D1343">
        <v>2.5299999999999998</v>
      </c>
      <c r="E1343">
        <v>9.5630000000000007E-2</v>
      </c>
      <c r="F1343">
        <f t="shared" si="20"/>
        <v>9.5630000000000006</v>
      </c>
    </row>
    <row r="1344" spans="1:6" x14ac:dyDescent="0.25">
      <c r="A1344">
        <v>76.2</v>
      </c>
      <c r="B1344">
        <v>0.23599999999999999</v>
      </c>
      <c r="C1344">
        <v>22.67</v>
      </c>
      <c r="D1344">
        <v>2.5299999999999998</v>
      </c>
      <c r="E1344">
        <v>9.5769999999999994E-2</v>
      </c>
      <c r="F1344">
        <f t="shared" si="20"/>
        <v>9.577</v>
      </c>
    </row>
    <row r="1345" spans="1:6" x14ac:dyDescent="0.25">
      <c r="A1345">
        <v>76.3</v>
      </c>
      <c r="B1345">
        <v>0.22700000000000001</v>
      </c>
      <c r="C1345">
        <v>21.77</v>
      </c>
      <c r="D1345">
        <v>2.5299999999999998</v>
      </c>
      <c r="E1345">
        <v>9.5949999999999994E-2</v>
      </c>
      <c r="F1345">
        <f t="shared" si="20"/>
        <v>9.5949999999999989</v>
      </c>
    </row>
    <row r="1346" spans="1:6" x14ac:dyDescent="0.25">
      <c r="A1346">
        <v>76.400000000000006</v>
      </c>
      <c r="B1346">
        <v>0.22</v>
      </c>
      <c r="C1346">
        <v>21.1</v>
      </c>
      <c r="D1346">
        <v>2.54</v>
      </c>
      <c r="E1346">
        <v>9.6089999999999995E-2</v>
      </c>
      <c r="F1346">
        <f t="shared" si="20"/>
        <v>9.609</v>
      </c>
    </row>
    <row r="1347" spans="1:6" x14ac:dyDescent="0.25">
      <c r="A1347">
        <v>76.5</v>
      </c>
      <c r="B1347">
        <v>0.214</v>
      </c>
      <c r="C1347">
        <v>20.6</v>
      </c>
      <c r="D1347">
        <v>2.54</v>
      </c>
      <c r="E1347">
        <v>9.6250000000000002E-2</v>
      </c>
      <c r="F1347">
        <f t="shared" si="20"/>
        <v>9.625</v>
      </c>
    </row>
    <row r="1348" spans="1:6" x14ac:dyDescent="0.25">
      <c r="A1348">
        <v>76.599999999999994</v>
      </c>
      <c r="B1348">
        <v>0.20499999999999999</v>
      </c>
      <c r="C1348">
        <v>19.75</v>
      </c>
      <c r="D1348">
        <v>2.54</v>
      </c>
      <c r="E1348">
        <v>9.6449999999999994E-2</v>
      </c>
      <c r="F1348">
        <f t="shared" si="20"/>
        <v>9.6449999999999996</v>
      </c>
    </row>
    <row r="1349" spans="1:6" x14ac:dyDescent="0.25">
      <c r="A1349">
        <v>76.7</v>
      </c>
      <c r="B1349">
        <v>0.19800000000000001</v>
      </c>
      <c r="C1349">
        <v>19.010000000000002</v>
      </c>
      <c r="D1349">
        <v>2.5499999999999998</v>
      </c>
      <c r="E1349">
        <v>9.6589999999999995E-2</v>
      </c>
      <c r="F1349">
        <f t="shared" si="20"/>
        <v>9.6589999999999989</v>
      </c>
    </row>
    <row r="1350" spans="1:6" x14ac:dyDescent="0.25">
      <c r="A1350">
        <v>76.8</v>
      </c>
      <c r="B1350">
        <v>0.191</v>
      </c>
      <c r="C1350">
        <v>18.37</v>
      </c>
      <c r="D1350">
        <v>2.5499999999999998</v>
      </c>
      <c r="E1350">
        <v>9.6699999999999994E-2</v>
      </c>
      <c r="F1350">
        <f t="shared" si="20"/>
        <v>9.67</v>
      </c>
    </row>
    <row r="1351" spans="1:6" x14ac:dyDescent="0.25">
      <c r="A1351">
        <v>76.900000000000006</v>
      </c>
      <c r="B1351">
        <v>0.185</v>
      </c>
      <c r="C1351">
        <v>17.75</v>
      </c>
      <c r="D1351">
        <v>2.5499999999999998</v>
      </c>
      <c r="E1351">
        <v>9.6890000000000004E-2</v>
      </c>
      <c r="F1351">
        <f t="shared" si="20"/>
        <v>9.6890000000000001</v>
      </c>
    </row>
    <row r="1352" spans="1:6" x14ac:dyDescent="0.25">
      <c r="A1352">
        <v>77</v>
      </c>
      <c r="B1352">
        <v>0.17399999999999999</v>
      </c>
      <c r="C1352">
        <v>16.68</v>
      </c>
      <c r="D1352">
        <v>2.56</v>
      </c>
      <c r="E1352">
        <v>9.7049999999999997E-2</v>
      </c>
      <c r="F1352">
        <f t="shared" si="20"/>
        <v>9.7050000000000001</v>
      </c>
    </row>
    <row r="1353" spans="1:6" x14ac:dyDescent="0.25">
      <c r="A1353">
        <v>77.099999999999994</v>
      </c>
      <c r="B1353">
        <v>0.17199999999999999</v>
      </c>
      <c r="C1353">
        <v>16.53</v>
      </c>
      <c r="D1353">
        <v>2.56</v>
      </c>
      <c r="E1353">
        <v>9.7159999999999996E-2</v>
      </c>
      <c r="F1353">
        <f t="shared" si="20"/>
        <v>9.7159999999999993</v>
      </c>
    </row>
    <row r="1354" spans="1:6" x14ac:dyDescent="0.25">
      <c r="A1354">
        <v>77.2</v>
      </c>
      <c r="B1354">
        <v>0.158</v>
      </c>
      <c r="C1354">
        <v>15.2</v>
      </c>
      <c r="D1354">
        <v>2.56</v>
      </c>
      <c r="E1354">
        <v>9.733E-2</v>
      </c>
      <c r="F1354">
        <f t="shared" ref="F1354:F1417" si="21">E1354*100</f>
        <v>9.7330000000000005</v>
      </c>
    </row>
    <row r="1355" spans="1:6" x14ac:dyDescent="0.25">
      <c r="A1355">
        <v>77.3</v>
      </c>
      <c r="B1355">
        <v>0.155</v>
      </c>
      <c r="C1355">
        <v>14.85</v>
      </c>
      <c r="D1355">
        <v>2.57</v>
      </c>
      <c r="E1355">
        <v>9.7470000000000001E-2</v>
      </c>
      <c r="F1355">
        <f t="shared" si="21"/>
        <v>9.7469999999999999</v>
      </c>
    </row>
    <row r="1356" spans="1:6" x14ac:dyDescent="0.25">
      <c r="A1356">
        <v>77.400000000000006</v>
      </c>
      <c r="B1356">
        <v>0.151</v>
      </c>
      <c r="C1356">
        <v>14.5</v>
      </c>
      <c r="D1356">
        <v>2.57</v>
      </c>
      <c r="E1356">
        <v>9.7640000000000005E-2</v>
      </c>
      <c r="F1356">
        <f t="shared" si="21"/>
        <v>9.7640000000000011</v>
      </c>
    </row>
    <row r="1357" spans="1:6" x14ac:dyDescent="0.25">
      <c r="A1357">
        <v>77.5</v>
      </c>
      <c r="B1357">
        <v>0.14199999999999999</v>
      </c>
      <c r="C1357">
        <v>13.63</v>
      </c>
      <c r="D1357">
        <v>2.57</v>
      </c>
      <c r="E1357">
        <v>9.7780000000000006E-2</v>
      </c>
      <c r="F1357">
        <f t="shared" si="21"/>
        <v>9.7780000000000005</v>
      </c>
    </row>
    <row r="1358" spans="1:6" x14ac:dyDescent="0.25">
      <c r="A1358">
        <v>77.599999999999994</v>
      </c>
      <c r="B1358">
        <v>0.13700000000000001</v>
      </c>
      <c r="C1358">
        <v>13.21</v>
      </c>
      <c r="D1358">
        <v>2.58</v>
      </c>
      <c r="E1358">
        <v>9.7909999999999997E-2</v>
      </c>
      <c r="F1358">
        <f t="shared" si="21"/>
        <v>9.7910000000000004</v>
      </c>
    </row>
    <row r="1359" spans="1:6" x14ac:dyDescent="0.25">
      <c r="A1359">
        <v>77.7</v>
      </c>
      <c r="B1359">
        <v>0.122</v>
      </c>
      <c r="C1359">
        <v>11.71</v>
      </c>
      <c r="D1359">
        <v>2.58</v>
      </c>
      <c r="E1359">
        <v>9.8049999999999998E-2</v>
      </c>
      <c r="F1359">
        <f t="shared" si="21"/>
        <v>9.8049999999999997</v>
      </c>
    </row>
    <row r="1360" spans="1:6" x14ac:dyDescent="0.25">
      <c r="A1360">
        <v>77.8</v>
      </c>
      <c r="B1360">
        <v>0.124</v>
      </c>
      <c r="C1360">
        <v>11.91</v>
      </c>
      <c r="D1360">
        <v>2.59</v>
      </c>
      <c r="E1360">
        <v>9.8180000000000003E-2</v>
      </c>
      <c r="F1360">
        <f t="shared" si="21"/>
        <v>9.8179999999999996</v>
      </c>
    </row>
    <row r="1361" spans="1:6" x14ac:dyDescent="0.25">
      <c r="A1361">
        <v>77.900000000000006</v>
      </c>
      <c r="B1361">
        <v>0.11799999999999999</v>
      </c>
      <c r="C1361">
        <v>11.3</v>
      </c>
      <c r="D1361">
        <v>2.59</v>
      </c>
      <c r="E1361">
        <v>9.8350000000000007E-2</v>
      </c>
      <c r="F1361">
        <f t="shared" si="21"/>
        <v>9.8350000000000009</v>
      </c>
    </row>
    <row r="1362" spans="1:6" x14ac:dyDescent="0.25">
      <c r="A1362">
        <v>78</v>
      </c>
      <c r="B1362">
        <v>0.112</v>
      </c>
      <c r="C1362">
        <v>10.75</v>
      </c>
      <c r="D1362">
        <v>2.59</v>
      </c>
      <c r="E1362">
        <v>9.8479999999999998E-2</v>
      </c>
      <c r="F1362">
        <f t="shared" si="21"/>
        <v>9.847999999999999</v>
      </c>
    </row>
    <row r="1363" spans="1:6" x14ac:dyDescent="0.25">
      <c r="A1363">
        <v>78.099999999999994</v>
      </c>
      <c r="B1363">
        <v>0.107</v>
      </c>
      <c r="C1363">
        <v>10.29</v>
      </c>
      <c r="D1363">
        <v>2.59</v>
      </c>
      <c r="E1363">
        <v>9.8619999999999999E-2</v>
      </c>
      <c r="F1363">
        <f t="shared" si="21"/>
        <v>9.8620000000000001</v>
      </c>
    </row>
    <row r="1364" spans="1:6" x14ac:dyDescent="0.25">
      <c r="A1364">
        <v>78.2</v>
      </c>
      <c r="B1364">
        <v>0.10299999999999999</v>
      </c>
      <c r="C1364">
        <v>9.92</v>
      </c>
      <c r="D1364">
        <v>2.6</v>
      </c>
      <c r="E1364">
        <v>9.8780000000000007E-2</v>
      </c>
      <c r="F1364">
        <f t="shared" si="21"/>
        <v>9.8780000000000001</v>
      </c>
    </row>
    <row r="1365" spans="1:6" x14ac:dyDescent="0.25">
      <c r="A1365">
        <v>78.3</v>
      </c>
      <c r="B1365">
        <v>9.8000000000000004E-2</v>
      </c>
      <c r="C1365">
        <v>9.44</v>
      </c>
      <c r="D1365">
        <v>2.6</v>
      </c>
      <c r="E1365">
        <v>9.894E-2</v>
      </c>
      <c r="F1365">
        <f t="shared" si="21"/>
        <v>9.8940000000000001</v>
      </c>
    </row>
    <row r="1366" spans="1:6" x14ac:dyDescent="0.25">
      <c r="A1366">
        <v>78.400000000000006</v>
      </c>
      <c r="B1366">
        <v>9.2999999999999999E-2</v>
      </c>
      <c r="C1366">
        <v>8.92</v>
      </c>
      <c r="D1366">
        <v>2.6</v>
      </c>
      <c r="E1366">
        <v>9.9080000000000001E-2</v>
      </c>
      <c r="F1366">
        <f t="shared" si="21"/>
        <v>9.9079999999999995</v>
      </c>
    </row>
    <row r="1367" spans="1:6" x14ac:dyDescent="0.25">
      <c r="A1367">
        <v>78.5</v>
      </c>
      <c r="B1367">
        <v>8.6999999999999994E-2</v>
      </c>
      <c r="C1367">
        <v>8.3800000000000008</v>
      </c>
      <c r="D1367">
        <v>2.61</v>
      </c>
      <c r="E1367">
        <v>9.9229999999999999E-2</v>
      </c>
      <c r="F1367">
        <f t="shared" si="21"/>
        <v>9.923</v>
      </c>
    </row>
    <row r="1368" spans="1:6" x14ac:dyDescent="0.25">
      <c r="A1368">
        <v>78.599999999999994</v>
      </c>
      <c r="B1368">
        <v>8.3000000000000004E-2</v>
      </c>
      <c r="C1368">
        <v>7.95</v>
      </c>
      <c r="D1368">
        <v>2.61</v>
      </c>
      <c r="E1368">
        <v>9.9379999999999996E-2</v>
      </c>
      <c r="F1368">
        <f t="shared" si="21"/>
        <v>9.9379999999999988</v>
      </c>
    </row>
    <row r="1369" spans="1:6" x14ac:dyDescent="0.25">
      <c r="A1369">
        <v>78.7</v>
      </c>
      <c r="B1369">
        <v>7.2999999999999995E-2</v>
      </c>
      <c r="C1369">
        <v>7.05</v>
      </c>
      <c r="D1369">
        <v>2.61</v>
      </c>
      <c r="E1369">
        <v>9.9540000000000003E-2</v>
      </c>
      <c r="F1369">
        <f t="shared" si="21"/>
        <v>9.9540000000000006</v>
      </c>
    </row>
    <row r="1373" spans="1:6" x14ac:dyDescent="0.25">
      <c r="A1373" t="s">
        <v>0</v>
      </c>
      <c r="B1373" t="s">
        <v>1</v>
      </c>
    </row>
    <row r="1374" spans="1:6" x14ac:dyDescent="0.25">
      <c r="A1374" t="s">
        <v>2</v>
      </c>
      <c r="B1374" t="s">
        <v>3</v>
      </c>
    </row>
    <row r="1375" spans="1:6" x14ac:dyDescent="0.25">
      <c r="A1375" t="s">
        <v>4</v>
      </c>
      <c r="B1375">
        <v>7</v>
      </c>
    </row>
    <row r="1377" spans="1:6" x14ac:dyDescent="0.25">
      <c r="A1377" t="s">
        <v>5</v>
      </c>
      <c r="B1377" t="s">
        <v>6</v>
      </c>
      <c r="C1377" t="s">
        <v>7</v>
      </c>
      <c r="D1377" t="s">
        <v>8</v>
      </c>
      <c r="E1377" t="s">
        <v>9</v>
      </c>
    </row>
    <row r="1379" spans="1:6" x14ac:dyDescent="0.25">
      <c r="A1379">
        <v>0.3</v>
      </c>
      <c r="B1379">
        <v>-2E-3</v>
      </c>
      <c r="C1379">
        <v>-0.26</v>
      </c>
      <c r="D1379">
        <v>0</v>
      </c>
      <c r="E1379">
        <v>5.0000000000000002E-5</v>
      </c>
      <c r="F1379">
        <f t="shared" ref="F1379:F1442" si="22">E1379*100</f>
        <v>5.0000000000000001E-3</v>
      </c>
    </row>
    <row r="1380" spans="1:6" x14ac:dyDescent="0.25">
      <c r="A1380">
        <v>0.4</v>
      </c>
      <c r="B1380">
        <v>1.7000000000000001E-2</v>
      </c>
      <c r="C1380">
        <v>2.84</v>
      </c>
      <c r="D1380">
        <v>0</v>
      </c>
      <c r="E1380">
        <v>8.0000000000000007E-5</v>
      </c>
      <c r="F1380">
        <f t="shared" si="22"/>
        <v>8.0000000000000002E-3</v>
      </c>
    </row>
    <row r="1381" spans="1:6" x14ac:dyDescent="0.25">
      <c r="A1381">
        <v>0.5</v>
      </c>
      <c r="B1381">
        <v>4.2000000000000003E-2</v>
      </c>
      <c r="C1381">
        <v>6.97</v>
      </c>
      <c r="D1381">
        <v>0.01</v>
      </c>
      <c r="E1381">
        <v>1E-4</v>
      </c>
      <c r="F1381">
        <f t="shared" si="22"/>
        <v>0.01</v>
      </c>
    </row>
    <row r="1382" spans="1:6" x14ac:dyDescent="0.25">
      <c r="A1382">
        <v>0.6</v>
      </c>
      <c r="B1382">
        <v>6.4000000000000001E-2</v>
      </c>
      <c r="C1382">
        <v>10.64</v>
      </c>
      <c r="D1382">
        <v>0.01</v>
      </c>
      <c r="E1382">
        <v>1.3999999999999999E-4</v>
      </c>
      <c r="F1382">
        <f t="shared" si="22"/>
        <v>1.3999999999999999E-2</v>
      </c>
    </row>
    <row r="1383" spans="1:6" x14ac:dyDescent="0.25">
      <c r="A1383">
        <v>0.7</v>
      </c>
      <c r="B1383">
        <v>9.0999999999999998E-2</v>
      </c>
      <c r="C1383">
        <v>15.19</v>
      </c>
      <c r="D1383">
        <v>0.02</v>
      </c>
      <c r="E1383">
        <v>1.7000000000000001E-4</v>
      </c>
      <c r="F1383">
        <f t="shared" si="22"/>
        <v>1.7000000000000001E-2</v>
      </c>
    </row>
    <row r="1384" spans="1:6" x14ac:dyDescent="0.25">
      <c r="A1384">
        <v>0.8</v>
      </c>
      <c r="B1384">
        <v>0.112</v>
      </c>
      <c r="C1384">
        <v>18.579999999999998</v>
      </c>
      <c r="D1384">
        <v>0.02</v>
      </c>
      <c r="E1384">
        <v>2.1000000000000001E-4</v>
      </c>
      <c r="F1384">
        <f t="shared" si="22"/>
        <v>2.1000000000000001E-2</v>
      </c>
    </row>
    <row r="1385" spans="1:6" x14ac:dyDescent="0.25">
      <c r="A1385">
        <v>0.9</v>
      </c>
      <c r="B1385">
        <v>0.13100000000000001</v>
      </c>
      <c r="C1385">
        <v>21.84</v>
      </c>
      <c r="D1385">
        <v>0.02</v>
      </c>
      <c r="E1385">
        <v>2.3000000000000001E-4</v>
      </c>
      <c r="F1385">
        <f t="shared" si="22"/>
        <v>2.3E-2</v>
      </c>
    </row>
    <row r="1386" spans="1:6" x14ac:dyDescent="0.25">
      <c r="A1386">
        <v>1</v>
      </c>
      <c r="B1386">
        <v>0.151</v>
      </c>
      <c r="C1386">
        <v>25.05</v>
      </c>
      <c r="D1386">
        <v>0.02</v>
      </c>
      <c r="E1386">
        <v>2.7E-4</v>
      </c>
      <c r="F1386">
        <f t="shared" si="22"/>
        <v>2.7E-2</v>
      </c>
    </row>
    <row r="1387" spans="1:6" x14ac:dyDescent="0.25">
      <c r="A1387">
        <v>1.1000000000000001</v>
      </c>
      <c r="B1387">
        <v>0.17699999999999999</v>
      </c>
      <c r="C1387">
        <v>29.52</v>
      </c>
      <c r="D1387">
        <v>0.03</v>
      </c>
      <c r="E1387">
        <v>2.9999999999999997E-4</v>
      </c>
      <c r="F1387">
        <f t="shared" si="22"/>
        <v>0.03</v>
      </c>
    </row>
    <row r="1388" spans="1:6" x14ac:dyDescent="0.25">
      <c r="A1388">
        <v>1.2</v>
      </c>
      <c r="B1388">
        <v>0.19600000000000001</v>
      </c>
      <c r="C1388">
        <v>32.590000000000003</v>
      </c>
      <c r="D1388">
        <v>0.03</v>
      </c>
      <c r="E1388">
        <v>3.3E-4</v>
      </c>
      <c r="F1388">
        <f t="shared" si="22"/>
        <v>3.3000000000000002E-2</v>
      </c>
    </row>
    <row r="1389" spans="1:6" x14ac:dyDescent="0.25">
      <c r="A1389">
        <v>1.3</v>
      </c>
      <c r="B1389">
        <v>0.214</v>
      </c>
      <c r="C1389">
        <v>35.57</v>
      </c>
      <c r="D1389">
        <v>0.03</v>
      </c>
      <c r="E1389">
        <v>3.8000000000000002E-4</v>
      </c>
      <c r="F1389">
        <f t="shared" si="22"/>
        <v>3.7999999999999999E-2</v>
      </c>
    </row>
    <row r="1390" spans="1:6" x14ac:dyDescent="0.25">
      <c r="A1390">
        <v>1.4</v>
      </c>
      <c r="B1390">
        <v>0.24</v>
      </c>
      <c r="C1390">
        <v>40.01</v>
      </c>
      <c r="D1390">
        <v>0.04</v>
      </c>
      <c r="E1390">
        <v>4.2999999999999999E-4</v>
      </c>
      <c r="F1390">
        <f t="shared" si="22"/>
        <v>4.2999999999999997E-2</v>
      </c>
    </row>
    <row r="1391" spans="1:6" x14ac:dyDescent="0.25">
      <c r="A1391">
        <v>1.5</v>
      </c>
      <c r="B1391">
        <v>0.25800000000000001</v>
      </c>
      <c r="C1391">
        <v>42.94</v>
      </c>
      <c r="D1391">
        <v>0.04</v>
      </c>
      <c r="E1391">
        <v>4.6999999999999999E-4</v>
      </c>
      <c r="F1391">
        <f t="shared" si="22"/>
        <v>4.7E-2</v>
      </c>
    </row>
    <row r="1392" spans="1:6" x14ac:dyDescent="0.25">
      <c r="A1392">
        <v>1.6</v>
      </c>
      <c r="B1392">
        <v>0.28499999999999998</v>
      </c>
      <c r="C1392">
        <v>47.45</v>
      </c>
      <c r="D1392">
        <v>0.04</v>
      </c>
      <c r="E1392">
        <v>5.1000000000000004E-4</v>
      </c>
      <c r="F1392">
        <f t="shared" si="22"/>
        <v>5.1000000000000004E-2</v>
      </c>
    </row>
    <row r="1393" spans="1:6" x14ac:dyDescent="0.25">
      <c r="A1393">
        <v>1.7</v>
      </c>
      <c r="B1393">
        <v>0.30499999999999999</v>
      </c>
      <c r="C1393">
        <v>50.76</v>
      </c>
      <c r="D1393">
        <v>0.05</v>
      </c>
      <c r="E1393">
        <v>5.4000000000000001E-4</v>
      </c>
      <c r="F1393">
        <f t="shared" si="22"/>
        <v>5.3999999999999999E-2</v>
      </c>
    </row>
    <row r="1394" spans="1:6" x14ac:dyDescent="0.25">
      <c r="A1394">
        <v>1.8</v>
      </c>
      <c r="B1394">
        <v>0.32500000000000001</v>
      </c>
      <c r="C1394">
        <v>54.12</v>
      </c>
      <c r="D1394">
        <v>0.05</v>
      </c>
      <c r="E1394">
        <v>5.8E-4</v>
      </c>
      <c r="F1394">
        <f t="shared" si="22"/>
        <v>5.8000000000000003E-2</v>
      </c>
    </row>
    <row r="1395" spans="1:6" x14ac:dyDescent="0.25">
      <c r="A1395">
        <v>1.9</v>
      </c>
      <c r="B1395">
        <v>0.34499999999999997</v>
      </c>
      <c r="C1395">
        <v>57.46</v>
      </c>
      <c r="D1395">
        <v>0.06</v>
      </c>
      <c r="E1395">
        <v>6.0999999999999997E-4</v>
      </c>
      <c r="F1395">
        <f t="shared" si="22"/>
        <v>6.0999999999999999E-2</v>
      </c>
    </row>
    <row r="1396" spans="1:6" x14ac:dyDescent="0.25">
      <c r="A1396">
        <v>2</v>
      </c>
      <c r="B1396">
        <v>0.36499999999999999</v>
      </c>
      <c r="C1396">
        <v>60.8</v>
      </c>
      <c r="D1396">
        <v>0.06</v>
      </c>
      <c r="E1396">
        <v>6.7000000000000002E-4</v>
      </c>
      <c r="F1396">
        <f t="shared" si="22"/>
        <v>6.7000000000000004E-2</v>
      </c>
    </row>
    <row r="1397" spans="1:6" x14ac:dyDescent="0.25">
      <c r="A1397">
        <v>2.1</v>
      </c>
      <c r="B1397">
        <v>0.38700000000000001</v>
      </c>
      <c r="C1397">
        <v>64.45</v>
      </c>
      <c r="D1397">
        <v>0.06</v>
      </c>
      <c r="E1397">
        <v>7.1000000000000002E-4</v>
      </c>
      <c r="F1397">
        <f t="shared" si="22"/>
        <v>7.1000000000000008E-2</v>
      </c>
    </row>
    <row r="1398" spans="1:6" x14ac:dyDescent="0.25">
      <c r="A1398">
        <v>2.2000000000000002</v>
      </c>
      <c r="B1398">
        <v>0.4</v>
      </c>
      <c r="C1398">
        <v>66.62</v>
      </c>
      <c r="D1398">
        <v>0.06</v>
      </c>
      <c r="E1398">
        <v>7.3999999999999999E-4</v>
      </c>
      <c r="F1398">
        <f t="shared" si="22"/>
        <v>7.3999999999999996E-2</v>
      </c>
    </row>
    <row r="1399" spans="1:6" x14ac:dyDescent="0.25">
      <c r="A1399">
        <v>2.2999999999999998</v>
      </c>
      <c r="B1399">
        <v>0.42099999999999999</v>
      </c>
      <c r="C1399">
        <v>70.010000000000005</v>
      </c>
      <c r="D1399">
        <v>7.0000000000000007E-2</v>
      </c>
      <c r="E1399">
        <v>7.7999999999999999E-4</v>
      </c>
      <c r="F1399">
        <f t="shared" si="22"/>
        <v>7.8E-2</v>
      </c>
    </row>
    <row r="1400" spans="1:6" x14ac:dyDescent="0.25">
      <c r="A1400">
        <v>2.4</v>
      </c>
      <c r="B1400">
        <v>0.44</v>
      </c>
      <c r="C1400">
        <v>73.19</v>
      </c>
      <c r="D1400">
        <v>7.0000000000000007E-2</v>
      </c>
      <c r="E1400">
        <v>8.3000000000000001E-4</v>
      </c>
      <c r="F1400">
        <f t="shared" si="22"/>
        <v>8.3000000000000004E-2</v>
      </c>
    </row>
    <row r="1401" spans="1:6" x14ac:dyDescent="0.25">
      <c r="A1401">
        <v>2.5</v>
      </c>
      <c r="B1401">
        <v>0.46</v>
      </c>
      <c r="C1401">
        <v>76.459999999999994</v>
      </c>
      <c r="D1401">
        <v>7.0000000000000007E-2</v>
      </c>
      <c r="E1401">
        <v>8.8000000000000003E-4</v>
      </c>
      <c r="F1401">
        <f t="shared" si="22"/>
        <v>8.8000000000000009E-2</v>
      </c>
    </row>
    <row r="1402" spans="1:6" x14ac:dyDescent="0.25">
      <c r="A1402">
        <v>2.6</v>
      </c>
      <c r="B1402">
        <v>0.47199999999999998</v>
      </c>
      <c r="C1402">
        <v>78.55</v>
      </c>
      <c r="D1402">
        <v>0.08</v>
      </c>
      <c r="E1402">
        <v>8.9999999999999998E-4</v>
      </c>
      <c r="F1402">
        <f t="shared" si="22"/>
        <v>0.09</v>
      </c>
    </row>
    <row r="1403" spans="1:6" x14ac:dyDescent="0.25">
      <c r="A1403">
        <v>2.7</v>
      </c>
      <c r="B1403">
        <v>0.49399999999999999</v>
      </c>
      <c r="C1403">
        <v>82.16</v>
      </c>
      <c r="D1403">
        <v>0.08</v>
      </c>
      <c r="E1403">
        <v>9.3999999999999997E-4</v>
      </c>
      <c r="F1403">
        <f t="shared" si="22"/>
        <v>9.4E-2</v>
      </c>
    </row>
    <row r="1404" spans="1:6" x14ac:dyDescent="0.25">
      <c r="A1404">
        <v>2.8</v>
      </c>
      <c r="B1404">
        <v>0.504</v>
      </c>
      <c r="C1404">
        <v>83.92</v>
      </c>
      <c r="D1404">
        <v>0.08</v>
      </c>
      <c r="E1404">
        <v>9.7000000000000005E-4</v>
      </c>
      <c r="F1404">
        <f t="shared" si="22"/>
        <v>9.7000000000000003E-2</v>
      </c>
    </row>
    <row r="1405" spans="1:6" x14ac:dyDescent="0.25">
      <c r="A1405">
        <v>2.9</v>
      </c>
      <c r="B1405">
        <v>0.52800000000000002</v>
      </c>
      <c r="C1405">
        <v>87.94</v>
      </c>
      <c r="D1405">
        <v>0.09</v>
      </c>
      <c r="E1405">
        <v>1.0399999999999999E-3</v>
      </c>
      <c r="F1405">
        <f t="shared" si="22"/>
        <v>0.104</v>
      </c>
    </row>
    <row r="1406" spans="1:6" x14ac:dyDescent="0.25">
      <c r="A1406">
        <v>3</v>
      </c>
      <c r="B1406">
        <v>0.54500000000000004</v>
      </c>
      <c r="C1406">
        <v>90.64</v>
      </c>
      <c r="D1406">
        <v>0.09</v>
      </c>
      <c r="E1406">
        <v>1.09E-3</v>
      </c>
      <c r="F1406">
        <f t="shared" si="22"/>
        <v>0.109</v>
      </c>
    </row>
    <row r="1407" spans="1:6" x14ac:dyDescent="0.25">
      <c r="A1407">
        <v>3.1</v>
      </c>
      <c r="B1407">
        <v>0.55900000000000005</v>
      </c>
      <c r="C1407">
        <v>92.98</v>
      </c>
      <c r="D1407">
        <v>0.1</v>
      </c>
      <c r="E1407">
        <v>1.1299999999999999E-3</v>
      </c>
      <c r="F1407">
        <f t="shared" si="22"/>
        <v>0.11299999999999999</v>
      </c>
    </row>
    <row r="1408" spans="1:6" x14ac:dyDescent="0.25">
      <c r="A1408">
        <v>3.2</v>
      </c>
      <c r="B1408">
        <v>0.56899999999999995</v>
      </c>
      <c r="C1408">
        <v>94.65</v>
      </c>
      <c r="D1408">
        <v>0.1</v>
      </c>
      <c r="E1408">
        <v>1.16E-3</v>
      </c>
      <c r="F1408">
        <f t="shared" si="22"/>
        <v>0.11600000000000001</v>
      </c>
    </row>
    <row r="1409" spans="1:6" x14ac:dyDescent="0.25">
      <c r="A1409">
        <v>3.3</v>
      </c>
      <c r="B1409">
        <v>0.58499999999999996</v>
      </c>
      <c r="C1409">
        <v>97.35</v>
      </c>
      <c r="D1409">
        <v>0.1</v>
      </c>
      <c r="E1409">
        <v>1.1999999999999999E-3</v>
      </c>
      <c r="F1409">
        <f t="shared" si="22"/>
        <v>0.12</v>
      </c>
    </row>
    <row r="1410" spans="1:6" x14ac:dyDescent="0.25">
      <c r="A1410">
        <v>3.4</v>
      </c>
      <c r="B1410">
        <v>0.60399999999999998</v>
      </c>
      <c r="C1410">
        <v>100.55</v>
      </c>
      <c r="D1410">
        <v>0.11</v>
      </c>
      <c r="E1410">
        <v>1.2600000000000001E-3</v>
      </c>
      <c r="F1410">
        <f t="shared" si="22"/>
        <v>0.126</v>
      </c>
    </row>
    <row r="1411" spans="1:6" x14ac:dyDescent="0.25">
      <c r="A1411">
        <v>3.5</v>
      </c>
      <c r="B1411">
        <v>0.62</v>
      </c>
      <c r="C1411">
        <v>103.14</v>
      </c>
      <c r="D1411">
        <v>0.11</v>
      </c>
      <c r="E1411">
        <v>1.31E-3</v>
      </c>
      <c r="F1411">
        <f t="shared" si="22"/>
        <v>0.13100000000000001</v>
      </c>
    </row>
    <row r="1412" spans="1:6" x14ac:dyDescent="0.25">
      <c r="A1412">
        <v>3.6</v>
      </c>
      <c r="B1412">
        <v>0.63</v>
      </c>
      <c r="C1412">
        <v>104.82</v>
      </c>
      <c r="D1412">
        <v>0.11</v>
      </c>
      <c r="E1412">
        <v>1.3500000000000001E-3</v>
      </c>
      <c r="F1412">
        <f t="shared" si="22"/>
        <v>0.13500000000000001</v>
      </c>
    </row>
    <row r="1413" spans="1:6" x14ac:dyDescent="0.25">
      <c r="A1413">
        <v>3.7</v>
      </c>
      <c r="B1413">
        <v>0.64600000000000002</v>
      </c>
      <c r="C1413">
        <v>107.52</v>
      </c>
      <c r="D1413">
        <v>0.12</v>
      </c>
      <c r="E1413">
        <v>1.41E-3</v>
      </c>
      <c r="F1413">
        <f t="shared" si="22"/>
        <v>0.14100000000000001</v>
      </c>
    </row>
    <row r="1414" spans="1:6" x14ac:dyDescent="0.25">
      <c r="A1414">
        <v>3.8</v>
      </c>
      <c r="B1414">
        <v>0.66</v>
      </c>
      <c r="C1414">
        <v>109.88</v>
      </c>
      <c r="D1414">
        <v>0.12</v>
      </c>
      <c r="E1414">
        <v>1.4599999999999999E-3</v>
      </c>
      <c r="F1414">
        <f t="shared" si="22"/>
        <v>0.14599999999999999</v>
      </c>
    </row>
    <row r="1415" spans="1:6" x14ac:dyDescent="0.25">
      <c r="A1415">
        <v>3.9</v>
      </c>
      <c r="B1415">
        <v>0.66900000000000004</v>
      </c>
      <c r="C1415">
        <v>111.39</v>
      </c>
      <c r="D1415">
        <v>0.12</v>
      </c>
      <c r="E1415">
        <v>1.5E-3</v>
      </c>
      <c r="F1415">
        <f t="shared" si="22"/>
        <v>0.15</v>
      </c>
    </row>
    <row r="1416" spans="1:6" x14ac:dyDescent="0.25">
      <c r="A1416">
        <v>4</v>
      </c>
      <c r="B1416">
        <v>0.68100000000000005</v>
      </c>
      <c r="C1416">
        <v>113.25</v>
      </c>
      <c r="D1416">
        <v>0.13</v>
      </c>
      <c r="E1416">
        <v>1.5499999999999999E-3</v>
      </c>
      <c r="F1416">
        <f t="shared" si="22"/>
        <v>0.155</v>
      </c>
    </row>
    <row r="1417" spans="1:6" x14ac:dyDescent="0.25">
      <c r="A1417">
        <v>4.0999999999999996</v>
      </c>
      <c r="B1417">
        <v>0.69499999999999995</v>
      </c>
      <c r="C1417">
        <v>115.68</v>
      </c>
      <c r="D1417">
        <v>0.13</v>
      </c>
      <c r="E1417">
        <v>1.6100000000000001E-3</v>
      </c>
      <c r="F1417">
        <f t="shared" si="22"/>
        <v>0.161</v>
      </c>
    </row>
    <row r="1418" spans="1:6" x14ac:dyDescent="0.25">
      <c r="A1418">
        <v>4.2</v>
      </c>
      <c r="B1418">
        <v>0.71</v>
      </c>
      <c r="C1418">
        <v>118.12</v>
      </c>
      <c r="D1418">
        <v>0.13</v>
      </c>
      <c r="E1418">
        <v>1.66E-3</v>
      </c>
      <c r="F1418">
        <f t="shared" si="22"/>
        <v>0.16600000000000001</v>
      </c>
    </row>
    <row r="1419" spans="1:6" x14ac:dyDescent="0.25">
      <c r="A1419">
        <v>4.3</v>
      </c>
      <c r="B1419">
        <v>0.72399999999999998</v>
      </c>
      <c r="C1419">
        <v>120.38</v>
      </c>
      <c r="D1419">
        <v>0.13</v>
      </c>
      <c r="E1419">
        <v>1.72E-3</v>
      </c>
      <c r="F1419">
        <f t="shared" si="22"/>
        <v>0.17199999999999999</v>
      </c>
    </row>
    <row r="1420" spans="1:6" x14ac:dyDescent="0.25">
      <c r="A1420">
        <v>4.4000000000000004</v>
      </c>
      <c r="B1420">
        <v>0.72799999999999998</v>
      </c>
      <c r="C1420">
        <v>121.08</v>
      </c>
      <c r="D1420">
        <v>0.14000000000000001</v>
      </c>
      <c r="E1420">
        <v>1.75E-3</v>
      </c>
      <c r="F1420">
        <f t="shared" si="22"/>
        <v>0.17500000000000002</v>
      </c>
    </row>
    <row r="1421" spans="1:6" x14ac:dyDescent="0.25">
      <c r="A1421">
        <v>4.5</v>
      </c>
      <c r="B1421">
        <v>0.73799999999999999</v>
      </c>
      <c r="C1421">
        <v>122.86</v>
      </c>
      <c r="D1421">
        <v>0.14000000000000001</v>
      </c>
      <c r="E1421">
        <v>1.81E-3</v>
      </c>
      <c r="F1421">
        <f t="shared" si="22"/>
        <v>0.18099999999999999</v>
      </c>
    </row>
    <row r="1422" spans="1:6" x14ac:dyDescent="0.25">
      <c r="A1422">
        <v>4.5999999999999996</v>
      </c>
      <c r="B1422">
        <v>0.752</v>
      </c>
      <c r="C1422">
        <v>125.07</v>
      </c>
      <c r="D1422">
        <v>0.15</v>
      </c>
      <c r="E1422">
        <v>1.8600000000000001E-3</v>
      </c>
      <c r="F1422">
        <f t="shared" si="22"/>
        <v>0.186</v>
      </c>
    </row>
    <row r="1423" spans="1:6" x14ac:dyDescent="0.25">
      <c r="A1423">
        <v>4.7</v>
      </c>
      <c r="B1423">
        <v>0.76100000000000001</v>
      </c>
      <c r="C1423">
        <v>126.63</v>
      </c>
      <c r="D1423">
        <v>0.15</v>
      </c>
      <c r="E1423">
        <v>1.9300000000000001E-3</v>
      </c>
      <c r="F1423">
        <f t="shared" si="22"/>
        <v>0.193</v>
      </c>
    </row>
    <row r="1424" spans="1:6" x14ac:dyDescent="0.25">
      <c r="A1424">
        <v>4.8</v>
      </c>
      <c r="B1424">
        <v>0.77100000000000002</v>
      </c>
      <c r="C1424">
        <v>128.26</v>
      </c>
      <c r="D1424">
        <v>0.15</v>
      </c>
      <c r="E1424">
        <v>1.99E-3</v>
      </c>
      <c r="F1424">
        <f t="shared" si="22"/>
        <v>0.19900000000000001</v>
      </c>
    </row>
    <row r="1425" spans="1:6" x14ac:dyDescent="0.25">
      <c r="A1425">
        <v>4.9000000000000004</v>
      </c>
      <c r="B1425">
        <v>0.78100000000000003</v>
      </c>
      <c r="C1425">
        <v>129.94</v>
      </c>
      <c r="D1425">
        <v>0.15</v>
      </c>
      <c r="E1425">
        <v>2.0300000000000001E-3</v>
      </c>
      <c r="F1425">
        <f t="shared" si="22"/>
        <v>0.20300000000000001</v>
      </c>
    </row>
    <row r="1426" spans="1:6" x14ac:dyDescent="0.25">
      <c r="A1426">
        <v>5</v>
      </c>
      <c r="B1426">
        <v>0.79100000000000004</v>
      </c>
      <c r="C1426">
        <v>131.68</v>
      </c>
      <c r="D1426">
        <v>0.16</v>
      </c>
      <c r="E1426">
        <v>2.0899999999999998E-3</v>
      </c>
      <c r="F1426">
        <f t="shared" si="22"/>
        <v>0.20899999999999999</v>
      </c>
    </row>
    <row r="1427" spans="1:6" x14ac:dyDescent="0.25">
      <c r="A1427">
        <v>5.0999999999999996</v>
      </c>
      <c r="B1427">
        <v>0.8</v>
      </c>
      <c r="C1427">
        <v>133.06</v>
      </c>
      <c r="D1427">
        <v>0.16</v>
      </c>
      <c r="E1427">
        <v>2.16E-3</v>
      </c>
      <c r="F1427">
        <f t="shared" si="22"/>
        <v>0.216</v>
      </c>
    </row>
    <row r="1428" spans="1:6" x14ac:dyDescent="0.25">
      <c r="A1428">
        <v>5.2</v>
      </c>
      <c r="B1428">
        <v>0.80600000000000005</v>
      </c>
      <c r="C1428">
        <v>134.13</v>
      </c>
      <c r="D1428">
        <v>0.16</v>
      </c>
      <c r="E1428">
        <v>2.2200000000000002E-3</v>
      </c>
      <c r="F1428">
        <f t="shared" si="22"/>
        <v>0.22200000000000003</v>
      </c>
    </row>
    <row r="1429" spans="1:6" x14ac:dyDescent="0.25">
      <c r="A1429">
        <v>5.3</v>
      </c>
      <c r="B1429">
        <v>0.81899999999999995</v>
      </c>
      <c r="C1429">
        <v>136.24</v>
      </c>
      <c r="D1429">
        <v>0.17</v>
      </c>
      <c r="E1429">
        <v>2.2799999999999999E-3</v>
      </c>
      <c r="F1429">
        <f t="shared" si="22"/>
        <v>0.22799999999999998</v>
      </c>
    </row>
    <row r="1430" spans="1:6" x14ac:dyDescent="0.25">
      <c r="A1430">
        <v>5.4</v>
      </c>
      <c r="B1430">
        <v>0.82299999999999995</v>
      </c>
      <c r="C1430">
        <v>136.93</v>
      </c>
      <c r="D1430">
        <v>0.17</v>
      </c>
      <c r="E1430">
        <v>2.3400000000000001E-3</v>
      </c>
      <c r="F1430">
        <f t="shared" si="22"/>
        <v>0.23400000000000001</v>
      </c>
    </row>
    <row r="1431" spans="1:6" x14ac:dyDescent="0.25">
      <c r="A1431">
        <v>5.5</v>
      </c>
      <c r="B1431">
        <v>0.83199999999999996</v>
      </c>
      <c r="C1431">
        <v>138.51</v>
      </c>
      <c r="D1431">
        <v>0.17</v>
      </c>
      <c r="E1431">
        <v>2.3999999999999998E-3</v>
      </c>
      <c r="F1431">
        <f t="shared" si="22"/>
        <v>0.24</v>
      </c>
    </row>
    <row r="1432" spans="1:6" x14ac:dyDescent="0.25">
      <c r="A1432">
        <v>5.6</v>
      </c>
      <c r="B1432">
        <v>0.83499999999999996</v>
      </c>
      <c r="C1432">
        <v>138.91999999999999</v>
      </c>
      <c r="D1432">
        <v>0.18</v>
      </c>
      <c r="E1432">
        <v>2.4599999999999999E-3</v>
      </c>
      <c r="F1432">
        <f t="shared" si="22"/>
        <v>0.246</v>
      </c>
    </row>
    <row r="1433" spans="1:6" x14ac:dyDescent="0.25">
      <c r="A1433">
        <v>5.7</v>
      </c>
      <c r="B1433">
        <v>0.84499999999999997</v>
      </c>
      <c r="C1433">
        <v>140.54</v>
      </c>
      <c r="D1433">
        <v>0.18</v>
      </c>
      <c r="E1433">
        <v>2.5400000000000002E-3</v>
      </c>
      <c r="F1433">
        <f t="shared" si="22"/>
        <v>0.254</v>
      </c>
    </row>
    <row r="1434" spans="1:6" x14ac:dyDescent="0.25">
      <c r="A1434">
        <v>5.8</v>
      </c>
      <c r="B1434">
        <v>0.85399999999999998</v>
      </c>
      <c r="C1434">
        <v>142.13999999999999</v>
      </c>
      <c r="D1434">
        <v>0.19</v>
      </c>
      <c r="E1434">
        <v>2.5999999999999999E-3</v>
      </c>
      <c r="F1434">
        <f t="shared" si="22"/>
        <v>0.26</v>
      </c>
    </row>
    <row r="1435" spans="1:6" x14ac:dyDescent="0.25">
      <c r="A1435">
        <v>5.9</v>
      </c>
      <c r="B1435">
        <v>0.85399999999999998</v>
      </c>
      <c r="C1435">
        <v>142.06</v>
      </c>
      <c r="D1435">
        <v>0.19</v>
      </c>
      <c r="E1435">
        <v>2.66E-3</v>
      </c>
      <c r="F1435">
        <f t="shared" si="22"/>
        <v>0.26600000000000001</v>
      </c>
    </row>
    <row r="1436" spans="1:6" x14ac:dyDescent="0.25">
      <c r="A1436">
        <v>6</v>
      </c>
      <c r="B1436">
        <v>0.86499999999999999</v>
      </c>
      <c r="C1436">
        <v>143.97999999999999</v>
      </c>
      <c r="D1436">
        <v>0.19</v>
      </c>
      <c r="E1436">
        <v>2.7299999999999998E-3</v>
      </c>
      <c r="F1436">
        <f t="shared" si="22"/>
        <v>0.27299999999999996</v>
      </c>
    </row>
    <row r="1437" spans="1:6" x14ac:dyDescent="0.25">
      <c r="A1437">
        <v>6.1</v>
      </c>
      <c r="B1437">
        <v>0.87</v>
      </c>
      <c r="C1437">
        <v>144.83000000000001</v>
      </c>
      <c r="D1437">
        <v>0.19</v>
      </c>
      <c r="E1437">
        <v>2.8E-3</v>
      </c>
      <c r="F1437">
        <f t="shared" si="22"/>
        <v>0.27999999999999997</v>
      </c>
    </row>
    <row r="1438" spans="1:6" x14ac:dyDescent="0.25">
      <c r="A1438">
        <v>6.2</v>
      </c>
      <c r="B1438">
        <v>0.872</v>
      </c>
      <c r="C1438">
        <v>145.1</v>
      </c>
      <c r="D1438">
        <v>0.2</v>
      </c>
      <c r="E1438">
        <v>2.8700000000000002E-3</v>
      </c>
      <c r="F1438">
        <f t="shared" si="22"/>
        <v>0.28700000000000003</v>
      </c>
    </row>
    <row r="1439" spans="1:6" x14ac:dyDescent="0.25">
      <c r="A1439">
        <v>6.3</v>
      </c>
      <c r="B1439">
        <v>0.878</v>
      </c>
      <c r="C1439">
        <v>146.03</v>
      </c>
      <c r="D1439">
        <v>0.2</v>
      </c>
      <c r="E1439">
        <v>2.9399999999999999E-3</v>
      </c>
      <c r="F1439">
        <f t="shared" si="22"/>
        <v>0.29399999999999998</v>
      </c>
    </row>
    <row r="1440" spans="1:6" x14ac:dyDescent="0.25">
      <c r="A1440">
        <v>6.4</v>
      </c>
      <c r="B1440">
        <v>0.88300000000000001</v>
      </c>
      <c r="C1440">
        <v>146.88999999999999</v>
      </c>
      <c r="D1440">
        <v>0.2</v>
      </c>
      <c r="E1440">
        <v>3.0000000000000001E-3</v>
      </c>
      <c r="F1440">
        <f t="shared" si="22"/>
        <v>0.3</v>
      </c>
    </row>
    <row r="1441" spans="1:6" x14ac:dyDescent="0.25">
      <c r="A1441">
        <v>6.5</v>
      </c>
      <c r="B1441">
        <v>0.88300000000000001</v>
      </c>
      <c r="C1441">
        <v>146.96</v>
      </c>
      <c r="D1441">
        <v>0.2</v>
      </c>
      <c r="E1441">
        <v>3.0699999999999998E-3</v>
      </c>
      <c r="F1441">
        <f t="shared" si="22"/>
        <v>0.307</v>
      </c>
    </row>
    <row r="1442" spans="1:6" x14ac:dyDescent="0.25">
      <c r="A1442">
        <v>6.6</v>
      </c>
      <c r="B1442">
        <v>0.89100000000000001</v>
      </c>
      <c r="C1442">
        <v>148.26</v>
      </c>
      <c r="D1442">
        <v>0.21</v>
      </c>
      <c r="E1442">
        <v>3.15E-3</v>
      </c>
      <c r="F1442">
        <f t="shared" si="22"/>
        <v>0.315</v>
      </c>
    </row>
    <row r="1443" spans="1:6" x14ac:dyDescent="0.25">
      <c r="A1443">
        <v>6.7</v>
      </c>
      <c r="B1443">
        <v>0.89200000000000002</v>
      </c>
      <c r="C1443">
        <v>148.43</v>
      </c>
      <c r="D1443">
        <v>0.21</v>
      </c>
      <c r="E1443">
        <v>3.2100000000000002E-3</v>
      </c>
      <c r="F1443">
        <f t="shared" ref="F1443:F1506" si="23">E1443*100</f>
        <v>0.32100000000000001</v>
      </c>
    </row>
    <row r="1444" spans="1:6" x14ac:dyDescent="0.25">
      <c r="A1444">
        <v>6.8</v>
      </c>
      <c r="B1444">
        <v>0.89700000000000002</v>
      </c>
      <c r="C1444">
        <v>149.31</v>
      </c>
      <c r="D1444">
        <v>0.22</v>
      </c>
      <c r="E1444">
        <v>3.3E-3</v>
      </c>
      <c r="F1444">
        <f t="shared" si="23"/>
        <v>0.33</v>
      </c>
    </row>
    <row r="1445" spans="1:6" x14ac:dyDescent="0.25">
      <c r="A1445">
        <v>6.9</v>
      </c>
      <c r="B1445">
        <v>0.90300000000000002</v>
      </c>
      <c r="C1445">
        <v>150.26</v>
      </c>
      <c r="D1445">
        <v>0.22</v>
      </c>
      <c r="E1445">
        <v>3.3600000000000001E-3</v>
      </c>
      <c r="F1445">
        <f t="shared" si="23"/>
        <v>0.33600000000000002</v>
      </c>
    </row>
    <row r="1446" spans="1:6" x14ac:dyDescent="0.25">
      <c r="A1446">
        <v>7</v>
      </c>
      <c r="B1446">
        <v>0.90900000000000003</v>
      </c>
      <c r="C1446">
        <v>151.25</v>
      </c>
      <c r="D1446">
        <v>0.22</v>
      </c>
      <c r="E1446">
        <v>3.4399999999999999E-3</v>
      </c>
      <c r="F1446">
        <f t="shared" si="23"/>
        <v>0.34399999999999997</v>
      </c>
    </row>
    <row r="1447" spans="1:6" x14ac:dyDescent="0.25">
      <c r="A1447">
        <v>7.1</v>
      </c>
      <c r="B1447">
        <v>0.90600000000000003</v>
      </c>
      <c r="C1447">
        <v>150.76</v>
      </c>
      <c r="D1447">
        <v>0.23</v>
      </c>
      <c r="E1447">
        <v>3.5000000000000001E-3</v>
      </c>
      <c r="F1447">
        <f t="shared" si="23"/>
        <v>0.35000000000000003</v>
      </c>
    </row>
    <row r="1448" spans="1:6" x14ac:dyDescent="0.25">
      <c r="A1448">
        <v>7.2</v>
      </c>
      <c r="B1448">
        <v>0.90900000000000003</v>
      </c>
      <c r="C1448">
        <v>151.16999999999999</v>
      </c>
      <c r="D1448">
        <v>0.23</v>
      </c>
      <c r="E1448">
        <v>3.5799999999999998E-3</v>
      </c>
      <c r="F1448">
        <f t="shared" si="23"/>
        <v>0.35799999999999998</v>
      </c>
    </row>
    <row r="1449" spans="1:6" x14ac:dyDescent="0.25">
      <c r="A1449">
        <v>7.3</v>
      </c>
      <c r="B1449">
        <v>0.91100000000000003</v>
      </c>
      <c r="C1449">
        <v>151.54</v>
      </c>
      <c r="D1449">
        <v>0.23</v>
      </c>
      <c r="E1449">
        <v>3.65E-3</v>
      </c>
      <c r="F1449">
        <f t="shared" si="23"/>
        <v>0.36499999999999999</v>
      </c>
    </row>
    <row r="1450" spans="1:6" x14ac:dyDescent="0.25">
      <c r="A1450">
        <v>7.4</v>
      </c>
      <c r="B1450">
        <v>0.91400000000000003</v>
      </c>
      <c r="C1450">
        <v>152.1</v>
      </c>
      <c r="D1450">
        <v>0.24</v>
      </c>
      <c r="E1450">
        <v>3.7399999999999998E-3</v>
      </c>
      <c r="F1450">
        <f t="shared" si="23"/>
        <v>0.374</v>
      </c>
    </row>
    <row r="1451" spans="1:6" x14ac:dyDescent="0.25">
      <c r="A1451">
        <v>7.5</v>
      </c>
      <c r="B1451">
        <v>0.92500000000000004</v>
      </c>
      <c r="C1451">
        <v>153.88</v>
      </c>
      <c r="D1451">
        <v>0.24</v>
      </c>
      <c r="E1451">
        <v>3.8500000000000001E-3</v>
      </c>
      <c r="F1451">
        <f t="shared" si="23"/>
        <v>0.38500000000000001</v>
      </c>
    </row>
    <row r="1452" spans="1:6" x14ac:dyDescent="0.25">
      <c r="A1452">
        <v>7.6</v>
      </c>
      <c r="B1452">
        <v>0.92300000000000004</v>
      </c>
      <c r="C1452">
        <v>153.58000000000001</v>
      </c>
      <c r="D1452">
        <v>0.24</v>
      </c>
      <c r="E1452">
        <v>3.9100000000000003E-3</v>
      </c>
      <c r="F1452">
        <f t="shared" si="23"/>
        <v>0.39100000000000001</v>
      </c>
    </row>
    <row r="1453" spans="1:6" x14ac:dyDescent="0.25">
      <c r="A1453">
        <v>7.7</v>
      </c>
      <c r="B1453">
        <v>0.92400000000000004</v>
      </c>
      <c r="C1453">
        <v>153.74</v>
      </c>
      <c r="D1453">
        <v>0.25</v>
      </c>
      <c r="E1453">
        <v>3.9899999999999996E-3</v>
      </c>
      <c r="F1453">
        <f t="shared" si="23"/>
        <v>0.39899999999999997</v>
      </c>
    </row>
    <row r="1454" spans="1:6" x14ac:dyDescent="0.25">
      <c r="A1454">
        <v>7.8</v>
      </c>
      <c r="B1454">
        <v>0.92100000000000004</v>
      </c>
      <c r="C1454">
        <v>153.30000000000001</v>
      </c>
      <c r="D1454">
        <v>0.25</v>
      </c>
      <c r="E1454">
        <v>4.0699999999999998E-3</v>
      </c>
      <c r="F1454">
        <f t="shared" si="23"/>
        <v>0.40699999999999997</v>
      </c>
    </row>
    <row r="1455" spans="1:6" x14ac:dyDescent="0.25">
      <c r="A1455">
        <v>7.9</v>
      </c>
      <c r="B1455">
        <v>0.93</v>
      </c>
      <c r="C1455">
        <v>154.71</v>
      </c>
      <c r="D1455">
        <v>0.25</v>
      </c>
      <c r="E1455">
        <v>4.1399999999999996E-3</v>
      </c>
      <c r="F1455">
        <f t="shared" si="23"/>
        <v>0.41399999999999998</v>
      </c>
    </row>
    <row r="1456" spans="1:6" x14ac:dyDescent="0.25">
      <c r="A1456">
        <v>8</v>
      </c>
      <c r="B1456">
        <v>0.93600000000000005</v>
      </c>
      <c r="C1456">
        <v>155.80000000000001</v>
      </c>
      <c r="D1456">
        <v>0.25</v>
      </c>
      <c r="E1456">
        <v>4.2599999999999999E-3</v>
      </c>
      <c r="F1456">
        <f t="shared" si="23"/>
        <v>0.42599999999999999</v>
      </c>
    </row>
    <row r="1457" spans="1:6" x14ac:dyDescent="0.25">
      <c r="A1457">
        <v>8.1</v>
      </c>
      <c r="B1457">
        <v>0.93300000000000005</v>
      </c>
      <c r="C1457">
        <v>155.21</v>
      </c>
      <c r="D1457">
        <v>0.26</v>
      </c>
      <c r="E1457">
        <v>4.3200000000000001E-3</v>
      </c>
      <c r="F1457">
        <f t="shared" si="23"/>
        <v>0.432</v>
      </c>
    </row>
    <row r="1458" spans="1:6" x14ac:dyDescent="0.25">
      <c r="A1458">
        <v>8.1999999999999993</v>
      </c>
      <c r="B1458">
        <v>0.93700000000000006</v>
      </c>
      <c r="C1458">
        <v>155.86000000000001</v>
      </c>
      <c r="D1458">
        <v>0.26</v>
      </c>
      <c r="E1458">
        <v>4.4200000000000003E-3</v>
      </c>
      <c r="F1458">
        <f t="shared" si="23"/>
        <v>0.44200000000000006</v>
      </c>
    </row>
    <row r="1459" spans="1:6" x14ac:dyDescent="0.25">
      <c r="A1459">
        <v>8.3000000000000007</v>
      </c>
      <c r="B1459">
        <v>0.93300000000000005</v>
      </c>
      <c r="C1459">
        <v>155.26</v>
      </c>
      <c r="D1459">
        <v>0.27</v>
      </c>
      <c r="E1459">
        <v>4.4900000000000001E-3</v>
      </c>
      <c r="F1459">
        <f t="shared" si="23"/>
        <v>0.44900000000000001</v>
      </c>
    </row>
    <row r="1460" spans="1:6" x14ac:dyDescent="0.25">
      <c r="A1460">
        <v>8.5</v>
      </c>
      <c r="B1460">
        <v>0.93500000000000005</v>
      </c>
      <c r="C1460">
        <v>155.5</v>
      </c>
      <c r="D1460">
        <v>0.27</v>
      </c>
      <c r="E1460">
        <v>4.6699999999999997E-3</v>
      </c>
      <c r="F1460">
        <f t="shared" si="23"/>
        <v>0.46699999999999997</v>
      </c>
    </row>
    <row r="1461" spans="1:6" x14ac:dyDescent="0.25">
      <c r="A1461">
        <v>8.6</v>
      </c>
      <c r="B1461">
        <v>0.93899999999999995</v>
      </c>
      <c r="C1461">
        <v>156.26</v>
      </c>
      <c r="D1461">
        <v>0.28000000000000003</v>
      </c>
      <c r="E1461">
        <v>4.7499999999999999E-3</v>
      </c>
      <c r="F1461">
        <f t="shared" si="23"/>
        <v>0.47499999999999998</v>
      </c>
    </row>
    <row r="1462" spans="1:6" x14ac:dyDescent="0.25">
      <c r="A1462">
        <v>8.6999999999999993</v>
      </c>
      <c r="B1462">
        <v>0.94299999999999995</v>
      </c>
      <c r="C1462">
        <v>156.93</v>
      </c>
      <c r="D1462">
        <v>0.28000000000000003</v>
      </c>
      <c r="E1462">
        <v>4.8199999999999996E-3</v>
      </c>
      <c r="F1462">
        <f t="shared" si="23"/>
        <v>0.48199999999999998</v>
      </c>
    </row>
    <row r="1463" spans="1:6" x14ac:dyDescent="0.25">
      <c r="A1463">
        <v>8.8000000000000007</v>
      </c>
      <c r="B1463">
        <v>0.94899999999999995</v>
      </c>
      <c r="C1463">
        <v>157.9</v>
      </c>
      <c r="D1463">
        <v>0.28000000000000003</v>
      </c>
      <c r="E1463">
        <v>4.9300000000000004E-3</v>
      </c>
      <c r="F1463">
        <f t="shared" si="23"/>
        <v>0.49300000000000005</v>
      </c>
    </row>
    <row r="1464" spans="1:6" x14ac:dyDescent="0.25">
      <c r="A1464">
        <v>8.9</v>
      </c>
      <c r="B1464">
        <v>0.94499999999999995</v>
      </c>
      <c r="C1464">
        <v>157.18</v>
      </c>
      <c r="D1464">
        <v>0.28999999999999998</v>
      </c>
      <c r="E1464">
        <v>5.0000000000000001E-3</v>
      </c>
      <c r="F1464">
        <f t="shared" si="23"/>
        <v>0.5</v>
      </c>
    </row>
    <row r="1465" spans="1:6" x14ac:dyDescent="0.25">
      <c r="A1465">
        <v>9</v>
      </c>
      <c r="B1465">
        <v>0.94299999999999995</v>
      </c>
      <c r="C1465">
        <v>156.88</v>
      </c>
      <c r="D1465">
        <v>0.28999999999999998</v>
      </c>
      <c r="E1465">
        <v>5.0800000000000003E-3</v>
      </c>
      <c r="F1465">
        <f t="shared" si="23"/>
        <v>0.50800000000000001</v>
      </c>
    </row>
    <row r="1466" spans="1:6" x14ac:dyDescent="0.25">
      <c r="A1466">
        <v>9.1</v>
      </c>
      <c r="B1466">
        <v>0.94799999999999995</v>
      </c>
      <c r="C1466">
        <v>157.80000000000001</v>
      </c>
      <c r="D1466">
        <v>0.28999999999999998</v>
      </c>
      <c r="E1466">
        <v>5.1700000000000001E-3</v>
      </c>
      <c r="F1466">
        <f t="shared" si="23"/>
        <v>0.51700000000000002</v>
      </c>
    </row>
    <row r="1467" spans="1:6" x14ac:dyDescent="0.25">
      <c r="A1467">
        <v>9.1999999999999993</v>
      </c>
      <c r="B1467">
        <v>0.95</v>
      </c>
      <c r="C1467">
        <v>158.05000000000001</v>
      </c>
      <c r="D1467">
        <v>0.3</v>
      </c>
      <c r="E1467">
        <v>5.2599999999999999E-3</v>
      </c>
      <c r="F1467">
        <f t="shared" si="23"/>
        <v>0.52600000000000002</v>
      </c>
    </row>
    <row r="1468" spans="1:6" x14ac:dyDescent="0.25">
      <c r="A1468">
        <v>9.3000000000000007</v>
      </c>
      <c r="B1468">
        <v>0.95099999999999996</v>
      </c>
      <c r="C1468">
        <v>158.24</v>
      </c>
      <c r="D1468">
        <v>0.3</v>
      </c>
      <c r="E1468">
        <v>5.3400000000000001E-3</v>
      </c>
      <c r="F1468">
        <f t="shared" si="23"/>
        <v>0.53400000000000003</v>
      </c>
    </row>
    <row r="1469" spans="1:6" x14ac:dyDescent="0.25">
      <c r="A1469">
        <v>9.4</v>
      </c>
      <c r="B1469">
        <v>0.95199999999999996</v>
      </c>
      <c r="C1469">
        <v>158.38999999999999</v>
      </c>
      <c r="D1469">
        <v>0.3</v>
      </c>
      <c r="E1469">
        <v>5.4400000000000004E-3</v>
      </c>
      <c r="F1469">
        <f t="shared" si="23"/>
        <v>0.54400000000000004</v>
      </c>
    </row>
    <row r="1470" spans="1:6" x14ac:dyDescent="0.25">
      <c r="A1470">
        <v>9.5</v>
      </c>
      <c r="B1470">
        <v>0.94099999999999995</v>
      </c>
      <c r="C1470">
        <v>156.58000000000001</v>
      </c>
      <c r="D1470">
        <v>0.31</v>
      </c>
      <c r="E1470">
        <v>5.4799999999999996E-3</v>
      </c>
      <c r="F1470">
        <f t="shared" si="23"/>
        <v>0.54799999999999993</v>
      </c>
    </row>
    <row r="1471" spans="1:6" x14ac:dyDescent="0.25">
      <c r="A1471">
        <v>9.6</v>
      </c>
      <c r="B1471">
        <v>0.94799999999999995</v>
      </c>
      <c r="C1471">
        <v>157.80000000000001</v>
      </c>
      <c r="D1471">
        <v>0.31</v>
      </c>
      <c r="E1471">
        <v>5.5799999999999999E-3</v>
      </c>
      <c r="F1471">
        <f t="shared" si="23"/>
        <v>0.55799999999999994</v>
      </c>
    </row>
    <row r="1472" spans="1:6" x14ac:dyDescent="0.25">
      <c r="A1472">
        <v>9.6999999999999993</v>
      </c>
      <c r="B1472">
        <v>0.95399999999999996</v>
      </c>
      <c r="C1472">
        <v>158.81</v>
      </c>
      <c r="D1472">
        <v>0.31</v>
      </c>
      <c r="E1472">
        <v>5.6699999999999997E-3</v>
      </c>
      <c r="F1472">
        <f t="shared" si="23"/>
        <v>0.56699999999999995</v>
      </c>
    </row>
    <row r="1473" spans="1:6" x14ac:dyDescent="0.25">
      <c r="A1473">
        <v>9.8000000000000007</v>
      </c>
      <c r="B1473">
        <v>0.95299999999999996</v>
      </c>
      <c r="C1473">
        <v>158.65</v>
      </c>
      <c r="D1473">
        <v>0.32</v>
      </c>
      <c r="E1473">
        <v>5.77E-3</v>
      </c>
      <c r="F1473">
        <f t="shared" si="23"/>
        <v>0.57699999999999996</v>
      </c>
    </row>
    <row r="1474" spans="1:6" x14ac:dyDescent="0.25">
      <c r="A1474">
        <v>9.9</v>
      </c>
      <c r="B1474">
        <v>0.95899999999999996</v>
      </c>
      <c r="C1474">
        <v>159.53</v>
      </c>
      <c r="D1474">
        <v>0.32</v>
      </c>
      <c r="E1474">
        <v>5.8599999999999998E-3</v>
      </c>
      <c r="F1474">
        <f t="shared" si="23"/>
        <v>0.58599999999999997</v>
      </c>
    </row>
    <row r="1475" spans="1:6" x14ac:dyDescent="0.25">
      <c r="A1475">
        <v>10</v>
      </c>
      <c r="B1475">
        <v>0.95799999999999996</v>
      </c>
      <c r="C1475">
        <v>159.41999999999999</v>
      </c>
      <c r="D1475">
        <v>0.32</v>
      </c>
      <c r="E1475">
        <v>5.9500000000000004E-3</v>
      </c>
      <c r="F1475">
        <f t="shared" si="23"/>
        <v>0.59500000000000008</v>
      </c>
    </row>
    <row r="1476" spans="1:6" x14ac:dyDescent="0.25">
      <c r="A1476">
        <v>10.1</v>
      </c>
      <c r="B1476">
        <v>0.96099999999999997</v>
      </c>
      <c r="C1476">
        <v>159.84</v>
      </c>
      <c r="D1476">
        <v>0.33</v>
      </c>
      <c r="E1476">
        <v>6.0499999999999998E-3</v>
      </c>
      <c r="F1476">
        <f t="shared" si="23"/>
        <v>0.60499999999999998</v>
      </c>
    </row>
    <row r="1477" spans="1:6" x14ac:dyDescent="0.25">
      <c r="A1477">
        <v>10.199999999999999</v>
      </c>
      <c r="B1477">
        <v>0.96099999999999997</v>
      </c>
      <c r="C1477">
        <v>159.97999999999999</v>
      </c>
      <c r="D1477">
        <v>0.33</v>
      </c>
      <c r="E1477">
        <v>6.13E-3</v>
      </c>
      <c r="F1477">
        <f t="shared" si="23"/>
        <v>0.61299999999999999</v>
      </c>
    </row>
    <row r="1478" spans="1:6" x14ac:dyDescent="0.25">
      <c r="A1478">
        <v>10.3</v>
      </c>
      <c r="B1478">
        <v>0.95899999999999996</v>
      </c>
      <c r="C1478">
        <v>159.5</v>
      </c>
      <c r="D1478">
        <v>0.33</v>
      </c>
      <c r="E1478">
        <v>6.2300000000000003E-3</v>
      </c>
      <c r="F1478">
        <f t="shared" si="23"/>
        <v>0.623</v>
      </c>
    </row>
    <row r="1479" spans="1:6" x14ac:dyDescent="0.25">
      <c r="A1479">
        <v>10.4</v>
      </c>
      <c r="B1479">
        <v>0.95899999999999996</v>
      </c>
      <c r="C1479">
        <v>159.57</v>
      </c>
      <c r="D1479">
        <v>0.34</v>
      </c>
      <c r="E1479">
        <v>6.3E-3</v>
      </c>
      <c r="F1479">
        <f t="shared" si="23"/>
        <v>0.63</v>
      </c>
    </row>
    <row r="1480" spans="1:6" x14ac:dyDescent="0.25">
      <c r="A1480">
        <v>10.5</v>
      </c>
      <c r="B1480">
        <v>0.96199999999999997</v>
      </c>
      <c r="C1480">
        <v>160.09</v>
      </c>
      <c r="D1480">
        <v>0.34</v>
      </c>
      <c r="E1480">
        <v>6.4000000000000003E-3</v>
      </c>
      <c r="F1480">
        <f t="shared" si="23"/>
        <v>0.64</v>
      </c>
    </row>
    <row r="1481" spans="1:6" x14ac:dyDescent="0.25">
      <c r="A1481">
        <v>10.6</v>
      </c>
      <c r="B1481">
        <v>0.95399999999999996</v>
      </c>
      <c r="C1481">
        <v>158.81</v>
      </c>
      <c r="D1481">
        <v>0.34</v>
      </c>
      <c r="E1481">
        <v>6.4700000000000001E-3</v>
      </c>
      <c r="F1481">
        <f t="shared" si="23"/>
        <v>0.64700000000000002</v>
      </c>
    </row>
    <row r="1482" spans="1:6" x14ac:dyDescent="0.25">
      <c r="A1482">
        <v>10.7</v>
      </c>
      <c r="B1482">
        <v>0.95799999999999996</v>
      </c>
      <c r="C1482">
        <v>159.47999999999999</v>
      </c>
      <c r="D1482">
        <v>0.35</v>
      </c>
      <c r="E1482">
        <v>6.5799999999999999E-3</v>
      </c>
      <c r="F1482">
        <f t="shared" si="23"/>
        <v>0.65800000000000003</v>
      </c>
    </row>
    <row r="1483" spans="1:6" x14ac:dyDescent="0.25">
      <c r="A1483">
        <v>10.8</v>
      </c>
      <c r="B1483">
        <v>0.96399999999999997</v>
      </c>
      <c r="C1483">
        <v>160.36000000000001</v>
      </c>
      <c r="D1483">
        <v>0.35</v>
      </c>
      <c r="E1483">
        <v>6.6699999999999997E-3</v>
      </c>
      <c r="F1483">
        <f t="shared" si="23"/>
        <v>0.66699999999999993</v>
      </c>
    </row>
    <row r="1484" spans="1:6" x14ac:dyDescent="0.25">
      <c r="A1484">
        <v>10.9</v>
      </c>
      <c r="B1484">
        <v>0.96399999999999997</v>
      </c>
      <c r="C1484">
        <v>160.34</v>
      </c>
      <c r="D1484">
        <v>0.35</v>
      </c>
      <c r="E1484">
        <v>6.7499999999999999E-3</v>
      </c>
      <c r="F1484">
        <f t="shared" si="23"/>
        <v>0.67500000000000004</v>
      </c>
    </row>
    <row r="1485" spans="1:6" x14ac:dyDescent="0.25">
      <c r="A1485">
        <v>11</v>
      </c>
      <c r="B1485">
        <v>0.96399999999999997</v>
      </c>
      <c r="C1485">
        <v>160.37</v>
      </c>
      <c r="D1485">
        <v>0.36</v>
      </c>
      <c r="E1485">
        <v>6.8599999999999998E-3</v>
      </c>
      <c r="F1485">
        <f t="shared" si="23"/>
        <v>0.68599999999999994</v>
      </c>
    </row>
    <row r="1486" spans="1:6" x14ac:dyDescent="0.25">
      <c r="A1486">
        <v>11.1</v>
      </c>
      <c r="B1486">
        <v>0.95899999999999996</v>
      </c>
      <c r="C1486">
        <v>159.62</v>
      </c>
      <c r="D1486">
        <v>0.36</v>
      </c>
      <c r="E1486">
        <v>6.9499999999999996E-3</v>
      </c>
      <c r="F1486">
        <f t="shared" si="23"/>
        <v>0.69499999999999995</v>
      </c>
    </row>
    <row r="1487" spans="1:6" x14ac:dyDescent="0.25">
      <c r="A1487">
        <v>11.2</v>
      </c>
      <c r="B1487">
        <v>0.96399999999999997</v>
      </c>
      <c r="C1487">
        <v>160.43</v>
      </c>
      <c r="D1487">
        <v>0.36</v>
      </c>
      <c r="E1487">
        <v>7.0499999999999998E-3</v>
      </c>
      <c r="F1487">
        <f t="shared" si="23"/>
        <v>0.70499999999999996</v>
      </c>
    </row>
    <row r="1488" spans="1:6" x14ac:dyDescent="0.25">
      <c r="A1488">
        <v>11.3</v>
      </c>
      <c r="B1488">
        <v>0.96599999999999997</v>
      </c>
      <c r="C1488">
        <v>160.65</v>
      </c>
      <c r="D1488">
        <v>0.37</v>
      </c>
      <c r="E1488">
        <v>7.1500000000000001E-3</v>
      </c>
      <c r="F1488">
        <f t="shared" si="23"/>
        <v>0.71499999999999997</v>
      </c>
    </row>
    <row r="1489" spans="1:6" x14ac:dyDescent="0.25">
      <c r="A1489">
        <v>11.4</v>
      </c>
      <c r="B1489">
        <v>0.96399999999999997</v>
      </c>
      <c r="C1489">
        <v>160.38</v>
      </c>
      <c r="D1489">
        <v>0.37</v>
      </c>
      <c r="E1489">
        <v>7.2300000000000003E-3</v>
      </c>
      <c r="F1489">
        <f t="shared" si="23"/>
        <v>0.72300000000000009</v>
      </c>
    </row>
    <row r="1490" spans="1:6" x14ac:dyDescent="0.25">
      <c r="A1490">
        <v>11.5</v>
      </c>
      <c r="B1490">
        <v>0.96699999999999997</v>
      </c>
      <c r="C1490">
        <v>160.83000000000001</v>
      </c>
      <c r="D1490">
        <v>0.37</v>
      </c>
      <c r="E1490">
        <v>7.3400000000000002E-3</v>
      </c>
      <c r="F1490">
        <f t="shared" si="23"/>
        <v>0.73399999999999999</v>
      </c>
    </row>
    <row r="1491" spans="1:6" x14ac:dyDescent="0.25">
      <c r="A1491">
        <v>11.6</v>
      </c>
      <c r="B1491">
        <v>0.96599999999999997</v>
      </c>
      <c r="C1491">
        <v>160.75</v>
      </c>
      <c r="D1491">
        <v>0.38</v>
      </c>
      <c r="E1491">
        <v>7.4000000000000003E-3</v>
      </c>
      <c r="F1491">
        <f t="shared" si="23"/>
        <v>0.74</v>
      </c>
    </row>
    <row r="1492" spans="1:6" x14ac:dyDescent="0.25">
      <c r="A1492">
        <v>11.7</v>
      </c>
      <c r="B1492">
        <v>0.97099999999999997</v>
      </c>
      <c r="C1492">
        <v>161.49</v>
      </c>
      <c r="D1492">
        <v>0.38</v>
      </c>
      <c r="E1492">
        <v>7.5199999999999998E-3</v>
      </c>
      <c r="F1492">
        <f t="shared" si="23"/>
        <v>0.752</v>
      </c>
    </row>
    <row r="1493" spans="1:6" x14ac:dyDescent="0.25">
      <c r="A1493">
        <v>11.8</v>
      </c>
      <c r="B1493">
        <v>0.96699999999999997</v>
      </c>
      <c r="C1493">
        <v>160.91999999999999</v>
      </c>
      <c r="D1493">
        <v>0.38</v>
      </c>
      <c r="E1493">
        <v>7.6E-3</v>
      </c>
      <c r="F1493">
        <f t="shared" si="23"/>
        <v>0.76</v>
      </c>
    </row>
    <row r="1494" spans="1:6" x14ac:dyDescent="0.25">
      <c r="A1494">
        <v>11.9</v>
      </c>
      <c r="B1494">
        <v>0.96599999999999997</v>
      </c>
      <c r="C1494">
        <v>160.79</v>
      </c>
      <c r="D1494">
        <v>0.39</v>
      </c>
      <c r="E1494">
        <v>7.7000000000000002E-3</v>
      </c>
      <c r="F1494">
        <f t="shared" si="23"/>
        <v>0.77</v>
      </c>
    </row>
    <row r="1495" spans="1:6" x14ac:dyDescent="0.25">
      <c r="A1495">
        <v>12</v>
      </c>
      <c r="B1495">
        <v>0.97099999999999997</v>
      </c>
      <c r="C1495">
        <v>161.62</v>
      </c>
      <c r="D1495">
        <v>0.39</v>
      </c>
      <c r="E1495">
        <v>7.7999999999999996E-3</v>
      </c>
      <c r="F1495">
        <f t="shared" si="23"/>
        <v>0.77999999999999992</v>
      </c>
    </row>
    <row r="1496" spans="1:6" x14ac:dyDescent="0.25">
      <c r="A1496">
        <v>12.1</v>
      </c>
      <c r="B1496">
        <v>0.97</v>
      </c>
      <c r="C1496">
        <v>161.38</v>
      </c>
      <c r="D1496">
        <v>0.39</v>
      </c>
      <c r="E1496">
        <v>7.8700000000000003E-3</v>
      </c>
      <c r="F1496">
        <f t="shared" si="23"/>
        <v>0.78700000000000003</v>
      </c>
    </row>
    <row r="1497" spans="1:6" x14ac:dyDescent="0.25">
      <c r="A1497">
        <v>12.2</v>
      </c>
      <c r="B1497">
        <v>0.96799999999999997</v>
      </c>
      <c r="C1497">
        <v>161.12</v>
      </c>
      <c r="D1497">
        <v>0.4</v>
      </c>
      <c r="E1497">
        <v>7.9799999999999992E-3</v>
      </c>
      <c r="F1497">
        <f t="shared" si="23"/>
        <v>0.79799999999999993</v>
      </c>
    </row>
    <row r="1498" spans="1:6" x14ac:dyDescent="0.25">
      <c r="A1498">
        <v>12.3</v>
      </c>
      <c r="B1498">
        <v>0.97</v>
      </c>
      <c r="C1498">
        <v>161.44999999999999</v>
      </c>
      <c r="D1498">
        <v>0.4</v>
      </c>
      <c r="E1498">
        <v>8.0499999999999999E-3</v>
      </c>
      <c r="F1498">
        <f t="shared" si="23"/>
        <v>0.80499999999999994</v>
      </c>
    </row>
    <row r="1499" spans="1:6" x14ac:dyDescent="0.25">
      <c r="A1499">
        <v>12.4</v>
      </c>
      <c r="B1499">
        <v>0.96899999999999997</v>
      </c>
      <c r="C1499">
        <v>161.28</v>
      </c>
      <c r="D1499">
        <v>0.4</v>
      </c>
      <c r="E1499">
        <v>8.1399999999999997E-3</v>
      </c>
      <c r="F1499">
        <f t="shared" si="23"/>
        <v>0.81399999999999995</v>
      </c>
    </row>
    <row r="1500" spans="1:6" x14ac:dyDescent="0.25">
      <c r="A1500">
        <v>12.5</v>
      </c>
      <c r="B1500">
        <v>0.97199999999999998</v>
      </c>
      <c r="C1500">
        <v>161.66</v>
      </c>
      <c r="D1500">
        <v>0.41</v>
      </c>
      <c r="E1500">
        <v>8.2500000000000004E-3</v>
      </c>
      <c r="F1500">
        <f t="shared" si="23"/>
        <v>0.82500000000000007</v>
      </c>
    </row>
    <row r="1501" spans="1:6" x14ac:dyDescent="0.25">
      <c r="A1501">
        <v>12.6</v>
      </c>
      <c r="B1501">
        <v>0.97499999999999998</v>
      </c>
      <c r="C1501">
        <v>162.18</v>
      </c>
      <c r="D1501">
        <v>0.41</v>
      </c>
      <c r="E1501">
        <v>8.3499999999999998E-3</v>
      </c>
      <c r="F1501">
        <f t="shared" si="23"/>
        <v>0.83499999999999996</v>
      </c>
    </row>
    <row r="1502" spans="1:6" x14ac:dyDescent="0.25">
      <c r="A1502">
        <v>12.7</v>
      </c>
      <c r="B1502">
        <v>0.96899999999999997</v>
      </c>
      <c r="C1502">
        <v>161.28</v>
      </c>
      <c r="D1502">
        <v>0.41</v>
      </c>
      <c r="E1502">
        <v>8.43E-3</v>
      </c>
      <c r="F1502">
        <f t="shared" si="23"/>
        <v>0.84299999999999997</v>
      </c>
    </row>
    <row r="1503" spans="1:6" x14ac:dyDescent="0.25">
      <c r="A1503">
        <v>12.8</v>
      </c>
      <c r="B1503">
        <v>0.97</v>
      </c>
      <c r="C1503">
        <v>161.47</v>
      </c>
      <c r="D1503">
        <v>0.42</v>
      </c>
      <c r="E1503">
        <v>8.5100000000000002E-3</v>
      </c>
      <c r="F1503">
        <f t="shared" si="23"/>
        <v>0.85099999999999998</v>
      </c>
    </row>
    <row r="1504" spans="1:6" x14ac:dyDescent="0.25">
      <c r="A1504">
        <v>12.9</v>
      </c>
      <c r="B1504">
        <v>0.97099999999999997</v>
      </c>
      <c r="C1504">
        <v>161.56</v>
      </c>
      <c r="D1504">
        <v>0.42</v>
      </c>
      <c r="E1504">
        <v>8.6099999999999996E-3</v>
      </c>
      <c r="F1504">
        <f t="shared" si="23"/>
        <v>0.86099999999999999</v>
      </c>
    </row>
    <row r="1505" spans="1:6" x14ac:dyDescent="0.25">
      <c r="A1505">
        <v>13</v>
      </c>
      <c r="B1505">
        <v>0.97199999999999998</v>
      </c>
      <c r="C1505">
        <v>161.76</v>
      </c>
      <c r="D1505">
        <v>0.42</v>
      </c>
      <c r="E1505">
        <v>8.7100000000000007E-3</v>
      </c>
      <c r="F1505">
        <f t="shared" si="23"/>
        <v>0.87100000000000011</v>
      </c>
    </row>
    <row r="1506" spans="1:6" x14ac:dyDescent="0.25">
      <c r="A1506">
        <v>13.1</v>
      </c>
      <c r="B1506">
        <v>0.97399999999999998</v>
      </c>
      <c r="C1506">
        <v>162.1</v>
      </c>
      <c r="D1506">
        <v>0.42</v>
      </c>
      <c r="E1506">
        <v>8.8100000000000001E-3</v>
      </c>
      <c r="F1506">
        <f t="shared" si="23"/>
        <v>0.88100000000000001</v>
      </c>
    </row>
    <row r="1507" spans="1:6" x14ac:dyDescent="0.25">
      <c r="A1507">
        <v>13.2</v>
      </c>
      <c r="B1507">
        <v>0.97399999999999998</v>
      </c>
      <c r="C1507">
        <v>162.13</v>
      </c>
      <c r="D1507">
        <v>0.43</v>
      </c>
      <c r="E1507">
        <v>8.8900000000000003E-3</v>
      </c>
      <c r="F1507">
        <f t="shared" ref="F1507:F1570" si="24">E1507*100</f>
        <v>0.88900000000000001</v>
      </c>
    </row>
    <row r="1508" spans="1:6" x14ac:dyDescent="0.25">
      <c r="A1508">
        <v>13.3</v>
      </c>
      <c r="B1508">
        <v>0.97399999999999998</v>
      </c>
      <c r="C1508">
        <v>162.08000000000001</v>
      </c>
      <c r="D1508">
        <v>0.43</v>
      </c>
      <c r="E1508">
        <v>8.9999999999999993E-3</v>
      </c>
      <c r="F1508">
        <f t="shared" si="24"/>
        <v>0.89999999999999991</v>
      </c>
    </row>
    <row r="1509" spans="1:6" x14ac:dyDescent="0.25">
      <c r="A1509">
        <v>13.4</v>
      </c>
      <c r="B1509">
        <v>0.97299999999999998</v>
      </c>
      <c r="C1509">
        <v>161.96</v>
      </c>
      <c r="D1509">
        <v>0.44</v>
      </c>
      <c r="E1509">
        <v>9.0699999999999999E-3</v>
      </c>
      <c r="F1509">
        <f t="shared" si="24"/>
        <v>0.90700000000000003</v>
      </c>
    </row>
    <row r="1510" spans="1:6" x14ac:dyDescent="0.25">
      <c r="A1510">
        <v>13.5</v>
      </c>
      <c r="B1510">
        <v>0.97199999999999998</v>
      </c>
      <c r="C1510">
        <v>161.71</v>
      </c>
      <c r="D1510">
        <v>0.44</v>
      </c>
      <c r="E1510">
        <v>9.1699999999999993E-3</v>
      </c>
      <c r="F1510">
        <f t="shared" si="24"/>
        <v>0.91699999999999993</v>
      </c>
    </row>
    <row r="1511" spans="1:6" x14ac:dyDescent="0.25">
      <c r="A1511">
        <v>13.6</v>
      </c>
      <c r="B1511">
        <v>0.97299999999999998</v>
      </c>
      <c r="C1511">
        <v>161.96</v>
      </c>
      <c r="D1511">
        <v>0.44</v>
      </c>
      <c r="E1511">
        <v>9.2599999999999991E-3</v>
      </c>
      <c r="F1511">
        <f t="shared" si="24"/>
        <v>0.92599999999999993</v>
      </c>
    </row>
    <row r="1512" spans="1:6" x14ac:dyDescent="0.25">
      <c r="A1512">
        <v>13.7</v>
      </c>
      <c r="B1512">
        <v>0.97099999999999997</v>
      </c>
      <c r="C1512">
        <v>161.62</v>
      </c>
      <c r="D1512">
        <v>0.45</v>
      </c>
      <c r="E1512">
        <v>9.3500000000000007E-3</v>
      </c>
      <c r="F1512">
        <f t="shared" si="24"/>
        <v>0.93500000000000005</v>
      </c>
    </row>
    <row r="1513" spans="1:6" x14ac:dyDescent="0.25">
      <c r="A1513">
        <v>13.8</v>
      </c>
      <c r="B1513">
        <v>0.97299999999999998</v>
      </c>
      <c r="C1513">
        <v>161.88999999999999</v>
      </c>
      <c r="D1513">
        <v>0.45</v>
      </c>
      <c r="E1513">
        <v>9.4500000000000001E-3</v>
      </c>
      <c r="F1513">
        <f t="shared" si="24"/>
        <v>0.94500000000000006</v>
      </c>
    </row>
    <row r="1514" spans="1:6" x14ac:dyDescent="0.25">
      <c r="A1514">
        <v>13.9</v>
      </c>
      <c r="B1514">
        <v>0.97699999999999998</v>
      </c>
      <c r="C1514">
        <v>162.49</v>
      </c>
      <c r="D1514">
        <v>0.45</v>
      </c>
      <c r="E1514">
        <v>9.5499999999999995E-3</v>
      </c>
      <c r="F1514">
        <f t="shared" si="24"/>
        <v>0.95499999999999996</v>
      </c>
    </row>
    <row r="1515" spans="1:6" x14ac:dyDescent="0.25">
      <c r="A1515">
        <v>14</v>
      </c>
      <c r="B1515">
        <v>0.97199999999999998</v>
      </c>
      <c r="C1515">
        <v>161.75</v>
      </c>
      <c r="D1515">
        <v>0.46</v>
      </c>
      <c r="E1515">
        <v>9.6299999999999997E-3</v>
      </c>
      <c r="F1515">
        <f t="shared" si="24"/>
        <v>0.96299999999999997</v>
      </c>
    </row>
    <row r="1516" spans="1:6" x14ac:dyDescent="0.25">
      <c r="A1516">
        <v>14.1</v>
      </c>
      <c r="B1516">
        <v>0.97099999999999997</v>
      </c>
      <c r="C1516">
        <v>161.59</v>
      </c>
      <c r="D1516">
        <v>0.46</v>
      </c>
      <c r="E1516">
        <v>9.7300000000000008E-3</v>
      </c>
      <c r="F1516">
        <f t="shared" si="24"/>
        <v>0.97300000000000009</v>
      </c>
    </row>
    <row r="1517" spans="1:6" x14ac:dyDescent="0.25">
      <c r="A1517">
        <v>14.2</v>
      </c>
      <c r="B1517">
        <v>0.97499999999999998</v>
      </c>
      <c r="C1517">
        <v>162.30000000000001</v>
      </c>
      <c r="D1517">
        <v>0.47</v>
      </c>
      <c r="E1517">
        <v>9.8200000000000006E-3</v>
      </c>
      <c r="F1517">
        <f t="shared" si="24"/>
        <v>0.9820000000000001</v>
      </c>
    </row>
    <row r="1518" spans="1:6" x14ac:dyDescent="0.25">
      <c r="A1518">
        <v>14.3</v>
      </c>
      <c r="B1518">
        <v>0.97399999999999998</v>
      </c>
      <c r="C1518">
        <v>162.07</v>
      </c>
      <c r="D1518">
        <v>0.47</v>
      </c>
      <c r="E1518">
        <v>9.9100000000000004E-3</v>
      </c>
      <c r="F1518">
        <f t="shared" si="24"/>
        <v>0.99099999999999999</v>
      </c>
    </row>
    <row r="1519" spans="1:6" x14ac:dyDescent="0.25">
      <c r="A1519">
        <v>14.4</v>
      </c>
      <c r="B1519">
        <v>0.97799999999999998</v>
      </c>
      <c r="C1519">
        <v>162.77000000000001</v>
      </c>
      <c r="D1519">
        <v>0.47</v>
      </c>
      <c r="E1519">
        <v>1.004E-2</v>
      </c>
      <c r="F1519">
        <f t="shared" si="24"/>
        <v>1.004</v>
      </c>
    </row>
    <row r="1520" spans="1:6" x14ac:dyDescent="0.25">
      <c r="A1520">
        <v>14.5</v>
      </c>
      <c r="B1520">
        <v>0.97499999999999998</v>
      </c>
      <c r="C1520">
        <v>162.16999999999999</v>
      </c>
      <c r="D1520">
        <v>0.48</v>
      </c>
      <c r="E1520">
        <v>1.013E-2</v>
      </c>
      <c r="F1520">
        <f t="shared" si="24"/>
        <v>1.0129999999999999</v>
      </c>
    </row>
    <row r="1521" spans="1:6" x14ac:dyDescent="0.25">
      <c r="A1521">
        <v>14.6</v>
      </c>
      <c r="B1521">
        <v>0.97599999999999998</v>
      </c>
      <c r="C1521">
        <v>162.4</v>
      </c>
      <c r="D1521">
        <v>0.48</v>
      </c>
      <c r="E1521">
        <v>1.023E-2</v>
      </c>
      <c r="F1521">
        <f t="shared" si="24"/>
        <v>1.0229999999999999</v>
      </c>
    </row>
    <row r="1522" spans="1:6" x14ac:dyDescent="0.25">
      <c r="A1522">
        <v>14.7</v>
      </c>
      <c r="B1522">
        <v>0.97299999999999998</v>
      </c>
      <c r="C1522">
        <v>161.88999999999999</v>
      </c>
      <c r="D1522">
        <v>0.48</v>
      </c>
      <c r="E1522">
        <v>1.031E-2</v>
      </c>
      <c r="F1522">
        <f t="shared" si="24"/>
        <v>1.0309999999999999</v>
      </c>
    </row>
    <row r="1523" spans="1:6" x14ac:dyDescent="0.25">
      <c r="A1523">
        <v>14.8</v>
      </c>
      <c r="B1523">
        <v>0.97199999999999998</v>
      </c>
      <c r="C1523">
        <v>161.69999999999999</v>
      </c>
      <c r="D1523">
        <v>0.48</v>
      </c>
      <c r="E1523">
        <v>1.0410000000000001E-2</v>
      </c>
      <c r="F1523">
        <f t="shared" si="24"/>
        <v>1.0410000000000001</v>
      </c>
    </row>
    <row r="1524" spans="1:6" x14ac:dyDescent="0.25">
      <c r="A1524">
        <v>14.9</v>
      </c>
      <c r="B1524">
        <v>0.97899999999999998</v>
      </c>
      <c r="C1524">
        <v>162.84</v>
      </c>
      <c r="D1524">
        <v>0.49</v>
      </c>
      <c r="E1524">
        <v>1.051E-2</v>
      </c>
      <c r="F1524">
        <f t="shared" si="24"/>
        <v>1.0509999999999999</v>
      </c>
    </row>
    <row r="1525" spans="1:6" x14ac:dyDescent="0.25">
      <c r="A1525">
        <v>15</v>
      </c>
      <c r="B1525">
        <v>0.97599999999999998</v>
      </c>
      <c r="C1525">
        <v>162.47</v>
      </c>
      <c r="D1525">
        <v>0.49</v>
      </c>
      <c r="E1525">
        <v>1.061E-2</v>
      </c>
      <c r="F1525">
        <f t="shared" si="24"/>
        <v>1.0609999999999999</v>
      </c>
    </row>
    <row r="1526" spans="1:6" x14ac:dyDescent="0.25">
      <c r="A1526">
        <v>15.1</v>
      </c>
      <c r="B1526">
        <v>0.97499999999999998</v>
      </c>
      <c r="C1526">
        <v>162.26</v>
      </c>
      <c r="D1526">
        <v>0.49</v>
      </c>
      <c r="E1526">
        <v>1.068E-2</v>
      </c>
      <c r="F1526">
        <f t="shared" si="24"/>
        <v>1.0680000000000001</v>
      </c>
    </row>
    <row r="1527" spans="1:6" x14ac:dyDescent="0.25">
      <c r="A1527">
        <v>15.2</v>
      </c>
      <c r="B1527">
        <v>0.97699999999999998</v>
      </c>
      <c r="C1527">
        <v>162.52000000000001</v>
      </c>
      <c r="D1527">
        <v>0.5</v>
      </c>
      <c r="E1527">
        <v>1.0800000000000001E-2</v>
      </c>
      <c r="F1527">
        <f t="shared" si="24"/>
        <v>1.08</v>
      </c>
    </row>
    <row r="1528" spans="1:6" x14ac:dyDescent="0.25">
      <c r="A1528">
        <v>15.3</v>
      </c>
      <c r="B1528">
        <v>0.97399999999999998</v>
      </c>
      <c r="C1528">
        <v>162.13999999999999</v>
      </c>
      <c r="D1528">
        <v>0.5</v>
      </c>
      <c r="E1528">
        <v>1.0869999999999999E-2</v>
      </c>
      <c r="F1528">
        <f t="shared" si="24"/>
        <v>1.087</v>
      </c>
    </row>
    <row r="1529" spans="1:6" x14ac:dyDescent="0.25">
      <c r="A1529">
        <v>15.4</v>
      </c>
      <c r="B1529">
        <v>0.97899999999999998</v>
      </c>
      <c r="C1529">
        <v>162.9</v>
      </c>
      <c r="D1529">
        <v>0.5</v>
      </c>
      <c r="E1529">
        <v>1.0970000000000001E-2</v>
      </c>
      <c r="F1529">
        <f t="shared" si="24"/>
        <v>1.097</v>
      </c>
    </row>
    <row r="1530" spans="1:6" x14ac:dyDescent="0.25">
      <c r="A1530">
        <v>15.5</v>
      </c>
      <c r="B1530">
        <v>0.97099999999999997</v>
      </c>
      <c r="C1530">
        <v>161.51</v>
      </c>
      <c r="D1530">
        <v>0.51</v>
      </c>
      <c r="E1530">
        <v>1.106E-2</v>
      </c>
      <c r="F1530">
        <f t="shared" si="24"/>
        <v>1.1060000000000001</v>
      </c>
    </row>
    <row r="1531" spans="1:6" x14ac:dyDescent="0.25">
      <c r="A1531">
        <v>15.6</v>
      </c>
      <c r="B1531">
        <v>0.97599999999999998</v>
      </c>
      <c r="C1531">
        <v>162.33000000000001</v>
      </c>
      <c r="D1531">
        <v>0.51</v>
      </c>
      <c r="E1531">
        <v>1.116E-2</v>
      </c>
      <c r="F1531">
        <f t="shared" si="24"/>
        <v>1.1159999999999999</v>
      </c>
    </row>
    <row r="1532" spans="1:6" x14ac:dyDescent="0.25">
      <c r="A1532">
        <v>15.7</v>
      </c>
      <c r="B1532">
        <v>0.97299999999999998</v>
      </c>
      <c r="C1532">
        <v>161.9</v>
      </c>
      <c r="D1532">
        <v>0.51</v>
      </c>
      <c r="E1532">
        <v>1.125E-2</v>
      </c>
      <c r="F1532">
        <f t="shared" si="24"/>
        <v>1.125</v>
      </c>
    </row>
    <row r="1533" spans="1:6" x14ac:dyDescent="0.25">
      <c r="A1533">
        <v>15.8</v>
      </c>
      <c r="B1533">
        <v>0.97299999999999998</v>
      </c>
      <c r="C1533">
        <v>161.91</v>
      </c>
      <c r="D1533">
        <v>0.52</v>
      </c>
      <c r="E1533">
        <v>1.133E-2</v>
      </c>
      <c r="F1533">
        <f t="shared" si="24"/>
        <v>1.133</v>
      </c>
    </row>
    <row r="1534" spans="1:6" x14ac:dyDescent="0.25">
      <c r="A1534">
        <v>15.9</v>
      </c>
      <c r="B1534">
        <v>0.97399999999999998</v>
      </c>
      <c r="C1534">
        <v>162.01</v>
      </c>
      <c r="D1534">
        <v>0.52</v>
      </c>
      <c r="E1534">
        <v>1.1440000000000001E-2</v>
      </c>
      <c r="F1534">
        <f t="shared" si="24"/>
        <v>1.1440000000000001</v>
      </c>
    </row>
    <row r="1535" spans="1:6" x14ac:dyDescent="0.25">
      <c r="A1535">
        <v>16</v>
      </c>
      <c r="B1535">
        <v>0.97499999999999998</v>
      </c>
      <c r="C1535">
        <v>162.19</v>
      </c>
      <c r="D1535">
        <v>0.53</v>
      </c>
      <c r="E1535">
        <v>1.1509999999999999E-2</v>
      </c>
      <c r="F1535">
        <f t="shared" si="24"/>
        <v>1.151</v>
      </c>
    </row>
    <row r="1536" spans="1:6" x14ac:dyDescent="0.25">
      <c r="A1536">
        <v>16.100000000000001</v>
      </c>
      <c r="B1536">
        <v>0.97299999999999998</v>
      </c>
      <c r="C1536">
        <v>161.93</v>
      </c>
      <c r="D1536">
        <v>0.53</v>
      </c>
      <c r="E1536">
        <v>1.159E-2</v>
      </c>
      <c r="F1536">
        <f t="shared" si="24"/>
        <v>1.159</v>
      </c>
    </row>
    <row r="1537" spans="1:6" x14ac:dyDescent="0.25">
      <c r="A1537">
        <v>16.2</v>
      </c>
      <c r="B1537">
        <v>0.97599999999999998</v>
      </c>
      <c r="C1537">
        <v>162.34</v>
      </c>
      <c r="D1537">
        <v>0.53</v>
      </c>
      <c r="E1537">
        <v>1.17E-2</v>
      </c>
      <c r="F1537">
        <f t="shared" si="24"/>
        <v>1.17</v>
      </c>
    </row>
    <row r="1538" spans="1:6" x14ac:dyDescent="0.25">
      <c r="A1538">
        <v>16.3</v>
      </c>
      <c r="B1538">
        <v>0.97599999999999998</v>
      </c>
      <c r="C1538">
        <v>162.32</v>
      </c>
      <c r="D1538">
        <v>0.53</v>
      </c>
      <c r="E1538">
        <v>1.179E-2</v>
      </c>
      <c r="F1538">
        <f t="shared" si="24"/>
        <v>1.179</v>
      </c>
    </row>
    <row r="1539" spans="1:6" x14ac:dyDescent="0.25">
      <c r="A1539">
        <v>16.399999999999999</v>
      </c>
      <c r="B1539">
        <v>0.98099999999999998</v>
      </c>
      <c r="C1539">
        <v>163.19</v>
      </c>
      <c r="D1539">
        <v>0.54</v>
      </c>
      <c r="E1539">
        <v>1.1900000000000001E-2</v>
      </c>
      <c r="F1539">
        <f t="shared" si="24"/>
        <v>1.1900000000000002</v>
      </c>
    </row>
    <row r="1540" spans="1:6" x14ac:dyDescent="0.25">
      <c r="A1540">
        <v>16.5</v>
      </c>
      <c r="B1540">
        <v>0.97399999999999998</v>
      </c>
      <c r="C1540">
        <v>162.08000000000001</v>
      </c>
      <c r="D1540">
        <v>0.54</v>
      </c>
      <c r="E1540">
        <v>1.197E-2</v>
      </c>
      <c r="F1540">
        <f t="shared" si="24"/>
        <v>1.1970000000000001</v>
      </c>
    </row>
    <row r="1541" spans="1:6" x14ac:dyDescent="0.25">
      <c r="A1541">
        <v>16.600000000000001</v>
      </c>
      <c r="B1541">
        <v>0.97399999999999998</v>
      </c>
      <c r="C1541">
        <v>162</v>
      </c>
      <c r="D1541">
        <v>0.54</v>
      </c>
      <c r="E1541">
        <v>1.206E-2</v>
      </c>
      <c r="F1541">
        <f t="shared" si="24"/>
        <v>1.206</v>
      </c>
    </row>
    <row r="1542" spans="1:6" x14ac:dyDescent="0.25">
      <c r="A1542">
        <v>16.7</v>
      </c>
      <c r="B1542">
        <v>0.97599999999999998</v>
      </c>
      <c r="C1542">
        <v>162.34</v>
      </c>
      <c r="D1542">
        <v>0.55000000000000004</v>
      </c>
      <c r="E1542">
        <v>1.2160000000000001E-2</v>
      </c>
      <c r="F1542">
        <f t="shared" si="24"/>
        <v>1.216</v>
      </c>
    </row>
    <row r="1543" spans="1:6" x14ac:dyDescent="0.25">
      <c r="A1543">
        <v>16.8</v>
      </c>
      <c r="B1543">
        <v>0.97399999999999998</v>
      </c>
      <c r="C1543">
        <v>162.05000000000001</v>
      </c>
      <c r="D1543">
        <v>0.55000000000000004</v>
      </c>
      <c r="E1543">
        <v>1.222E-2</v>
      </c>
      <c r="F1543">
        <f t="shared" si="24"/>
        <v>1.222</v>
      </c>
    </row>
    <row r="1544" spans="1:6" x14ac:dyDescent="0.25">
      <c r="A1544">
        <v>16.899999999999999</v>
      </c>
      <c r="B1544">
        <v>0.97599999999999998</v>
      </c>
      <c r="C1544">
        <v>162.37</v>
      </c>
      <c r="D1544">
        <v>0.55000000000000004</v>
      </c>
      <c r="E1544">
        <v>1.235E-2</v>
      </c>
      <c r="F1544">
        <f t="shared" si="24"/>
        <v>1.2349999999999999</v>
      </c>
    </row>
    <row r="1545" spans="1:6" x14ac:dyDescent="0.25">
      <c r="A1545">
        <v>17</v>
      </c>
      <c r="B1545">
        <v>0.97499999999999998</v>
      </c>
      <c r="C1545">
        <v>162.16</v>
      </c>
      <c r="D1545">
        <v>0.55000000000000004</v>
      </c>
      <c r="E1545">
        <v>1.243E-2</v>
      </c>
      <c r="F1545">
        <f t="shared" si="24"/>
        <v>1.2430000000000001</v>
      </c>
    </row>
    <row r="1546" spans="1:6" x14ac:dyDescent="0.25">
      <c r="A1546">
        <v>17.100000000000001</v>
      </c>
      <c r="B1546">
        <v>0.97699999999999998</v>
      </c>
      <c r="C1546">
        <v>162.59</v>
      </c>
      <c r="D1546">
        <v>0.56000000000000005</v>
      </c>
      <c r="E1546">
        <v>1.2529999999999999E-2</v>
      </c>
      <c r="F1546">
        <f t="shared" si="24"/>
        <v>1.2529999999999999</v>
      </c>
    </row>
    <row r="1547" spans="1:6" x14ac:dyDescent="0.25">
      <c r="A1547">
        <v>17.2</v>
      </c>
      <c r="B1547">
        <v>0.97499999999999998</v>
      </c>
      <c r="C1547">
        <v>162.26</v>
      </c>
      <c r="D1547">
        <v>0.56000000000000005</v>
      </c>
      <c r="E1547">
        <v>1.26E-2</v>
      </c>
      <c r="F1547">
        <f t="shared" si="24"/>
        <v>1.26</v>
      </c>
    </row>
    <row r="1548" spans="1:6" x14ac:dyDescent="0.25">
      <c r="A1548">
        <v>17.3</v>
      </c>
      <c r="B1548">
        <v>0.97899999999999998</v>
      </c>
      <c r="C1548">
        <v>162.88</v>
      </c>
      <c r="D1548">
        <v>0.56999999999999995</v>
      </c>
      <c r="E1548">
        <v>1.2710000000000001E-2</v>
      </c>
      <c r="F1548">
        <f t="shared" si="24"/>
        <v>1.2710000000000001</v>
      </c>
    </row>
    <row r="1549" spans="1:6" x14ac:dyDescent="0.25">
      <c r="A1549">
        <v>17.399999999999999</v>
      </c>
      <c r="B1549">
        <v>0.97899999999999998</v>
      </c>
      <c r="C1549">
        <v>162.83000000000001</v>
      </c>
      <c r="D1549">
        <v>0.56999999999999995</v>
      </c>
      <c r="E1549">
        <v>1.2789999999999999E-2</v>
      </c>
      <c r="F1549">
        <f t="shared" si="24"/>
        <v>1.2789999999999999</v>
      </c>
    </row>
    <row r="1550" spans="1:6" x14ac:dyDescent="0.25">
      <c r="A1550">
        <v>17.5</v>
      </c>
      <c r="B1550">
        <v>0.97599999999999998</v>
      </c>
      <c r="C1550">
        <v>162.47</v>
      </c>
      <c r="D1550">
        <v>0.56999999999999995</v>
      </c>
      <c r="E1550">
        <v>1.2880000000000001E-2</v>
      </c>
      <c r="F1550">
        <f t="shared" si="24"/>
        <v>1.288</v>
      </c>
    </row>
    <row r="1551" spans="1:6" x14ac:dyDescent="0.25">
      <c r="A1551">
        <v>17.600000000000001</v>
      </c>
      <c r="B1551">
        <v>0.97799999999999998</v>
      </c>
      <c r="C1551">
        <v>162.78</v>
      </c>
      <c r="D1551">
        <v>0.57999999999999996</v>
      </c>
      <c r="E1551">
        <v>1.2959999999999999E-2</v>
      </c>
      <c r="F1551">
        <f t="shared" si="24"/>
        <v>1.2959999999999998</v>
      </c>
    </row>
    <row r="1552" spans="1:6" x14ac:dyDescent="0.25">
      <c r="A1552">
        <v>17.7</v>
      </c>
      <c r="B1552">
        <v>0.97899999999999998</v>
      </c>
      <c r="C1552">
        <v>162.88</v>
      </c>
      <c r="D1552">
        <v>0.57999999999999996</v>
      </c>
      <c r="E1552">
        <v>1.307E-2</v>
      </c>
      <c r="F1552">
        <f t="shared" si="24"/>
        <v>1.3069999999999999</v>
      </c>
    </row>
    <row r="1553" spans="1:6" x14ac:dyDescent="0.25">
      <c r="A1553">
        <v>17.8</v>
      </c>
      <c r="B1553">
        <v>0.97199999999999998</v>
      </c>
      <c r="C1553">
        <v>161.72</v>
      </c>
      <c r="D1553">
        <v>0.57999999999999996</v>
      </c>
      <c r="E1553">
        <v>1.316E-2</v>
      </c>
      <c r="F1553">
        <f t="shared" si="24"/>
        <v>1.3160000000000001</v>
      </c>
    </row>
    <row r="1554" spans="1:6" x14ac:dyDescent="0.25">
      <c r="A1554">
        <v>17.899999999999999</v>
      </c>
      <c r="B1554">
        <v>0.97699999999999998</v>
      </c>
      <c r="C1554">
        <v>162.55000000000001</v>
      </c>
      <c r="D1554">
        <v>0.59</v>
      </c>
      <c r="E1554">
        <v>1.3270000000000001E-2</v>
      </c>
      <c r="F1554">
        <f t="shared" si="24"/>
        <v>1.327</v>
      </c>
    </row>
    <row r="1555" spans="1:6" x14ac:dyDescent="0.25">
      <c r="A1555">
        <v>18</v>
      </c>
      <c r="B1555">
        <v>0.97799999999999998</v>
      </c>
      <c r="C1555">
        <v>162.75</v>
      </c>
      <c r="D1555">
        <v>0.59</v>
      </c>
      <c r="E1555">
        <v>1.338E-2</v>
      </c>
      <c r="F1555">
        <f t="shared" si="24"/>
        <v>1.3379999999999999</v>
      </c>
    </row>
    <row r="1556" spans="1:6" x14ac:dyDescent="0.25">
      <c r="A1556">
        <v>18.100000000000001</v>
      </c>
      <c r="B1556">
        <v>0.97399999999999998</v>
      </c>
      <c r="C1556">
        <v>162.12</v>
      </c>
      <c r="D1556">
        <v>0.59</v>
      </c>
      <c r="E1556">
        <v>1.346E-2</v>
      </c>
      <c r="F1556">
        <f t="shared" si="24"/>
        <v>1.3460000000000001</v>
      </c>
    </row>
    <row r="1557" spans="1:6" x14ac:dyDescent="0.25">
      <c r="A1557">
        <v>18.2</v>
      </c>
      <c r="B1557">
        <v>0.97799999999999998</v>
      </c>
      <c r="C1557">
        <v>162.71</v>
      </c>
      <c r="D1557">
        <v>0.6</v>
      </c>
      <c r="E1557">
        <v>1.355E-2</v>
      </c>
      <c r="F1557">
        <f t="shared" si="24"/>
        <v>1.355</v>
      </c>
    </row>
    <row r="1558" spans="1:6" x14ac:dyDescent="0.25">
      <c r="A1558">
        <v>18.3</v>
      </c>
      <c r="B1558">
        <v>0.97899999999999998</v>
      </c>
      <c r="C1558">
        <v>162.88999999999999</v>
      </c>
      <c r="D1558">
        <v>0.6</v>
      </c>
      <c r="E1558">
        <v>1.366E-2</v>
      </c>
      <c r="F1558">
        <f t="shared" si="24"/>
        <v>1.3660000000000001</v>
      </c>
    </row>
    <row r="1559" spans="1:6" x14ac:dyDescent="0.25">
      <c r="A1559">
        <v>18.399999999999999</v>
      </c>
      <c r="B1559">
        <v>0.97899999999999998</v>
      </c>
      <c r="C1559">
        <v>162.93</v>
      </c>
      <c r="D1559">
        <v>0.6</v>
      </c>
      <c r="E1559">
        <v>1.375E-2</v>
      </c>
      <c r="F1559">
        <f t="shared" si="24"/>
        <v>1.375</v>
      </c>
    </row>
    <row r="1560" spans="1:6" x14ac:dyDescent="0.25">
      <c r="A1560">
        <v>18.5</v>
      </c>
      <c r="B1560">
        <v>0.98099999999999998</v>
      </c>
      <c r="C1560">
        <v>163.30000000000001</v>
      </c>
      <c r="D1560">
        <v>0.6</v>
      </c>
      <c r="E1560">
        <v>1.387E-2</v>
      </c>
      <c r="F1560">
        <f t="shared" si="24"/>
        <v>1.387</v>
      </c>
    </row>
    <row r="1561" spans="1:6" x14ac:dyDescent="0.25">
      <c r="A1561">
        <v>18.600000000000001</v>
      </c>
      <c r="B1561">
        <v>0.97699999999999998</v>
      </c>
      <c r="C1561">
        <v>162.47999999999999</v>
      </c>
      <c r="D1561">
        <v>0.61</v>
      </c>
      <c r="E1561">
        <v>1.3950000000000001E-2</v>
      </c>
      <c r="F1561">
        <f t="shared" si="24"/>
        <v>1.395</v>
      </c>
    </row>
    <row r="1562" spans="1:6" x14ac:dyDescent="0.25">
      <c r="A1562">
        <v>18.7</v>
      </c>
      <c r="B1562">
        <v>0.97899999999999998</v>
      </c>
      <c r="C1562">
        <v>162.85</v>
      </c>
      <c r="D1562">
        <v>0.61</v>
      </c>
      <c r="E1562">
        <v>1.404E-2</v>
      </c>
      <c r="F1562">
        <f t="shared" si="24"/>
        <v>1.4040000000000001</v>
      </c>
    </row>
    <row r="1563" spans="1:6" x14ac:dyDescent="0.25">
      <c r="A1563">
        <v>18.8</v>
      </c>
      <c r="B1563">
        <v>0.97499999999999998</v>
      </c>
      <c r="C1563">
        <v>162.22999999999999</v>
      </c>
      <c r="D1563">
        <v>0.62</v>
      </c>
      <c r="E1563">
        <v>1.4120000000000001E-2</v>
      </c>
      <c r="F1563">
        <f t="shared" si="24"/>
        <v>1.4120000000000001</v>
      </c>
    </row>
    <row r="1564" spans="1:6" x14ac:dyDescent="0.25">
      <c r="A1564">
        <v>18.899999999999999</v>
      </c>
      <c r="B1564">
        <v>0.97799999999999998</v>
      </c>
      <c r="C1564">
        <v>162.72999999999999</v>
      </c>
      <c r="D1564">
        <v>0.62</v>
      </c>
      <c r="E1564">
        <v>1.422E-2</v>
      </c>
      <c r="F1564">
        <f t="shared" si="24"/>
        <v>1.4219999999999999</v>
      </c>
    </row>
    <row r="1565" spans="1:6" x14ac:dyDescent="0.25">
      <c r="A1565">
        <v>19</v>
      </c>
      <c r="B1565">
        <v>0.97799999999999998</v>
      </c>
      <c r="C1565">
        <v>162.66</v>
      </c>
      <c r="D1565">
        <v>0.62</v>
      </c>
      <c r="E1565">
        <v>1.43E-2</v>
      </c>
      <c r="F1565">
        <f t="shared" si="24"/>
        <v>1.43</v>
      </c>
    </row>
    <row r="1566" spans="1:6" x14ac:dyDescent="0.25">
      <c r="A1566">
        <v>19.100000000000001</v>
      </c>
      <c r="B1566">
        <v>0.97899999999999998</v>
      </c>
      <c r="C1566">
        <v>162.88999999999999</v>
      </c>
      <c r="D1566">
        <v>0.63</v>
      </c>
      <c r="E1566">
        <v>1.4409999999999999E-2</v>
      </c>
      <c r="F1566">
        <f t="shared" si="24"/>
        <v>1.4409999999999998</v>
      </c>
    </row>
    <row r="1567" spans="1:6" x14ac:dyDescent="0.25">
      <c r="A1567">
        <v>19.2</v>
      </c>
      <c r="B1567">
        <v>0.98199999999999998</v>
      </c>
      <c r="C1567">
        <v>163.34</v>
      </c>
      <c r="D1567">
        <v>0.63</v>
      </c>
      <c r="E1567">
        <v>1.4489999999999999E-2</v>
      </c>
      <c r="F1567">
        <f t="shared" si="24"/>
        <v>1.4489999999999998</v>
      </c>
    </row>
    <row r="1568" spans="1:6" x14ac:dyDescent="0.25">
      <c r="A1568">
        <v>19.3</v>
      </c>
      <c r="B1568">
        <v>0.97</v>
      </c>
      <c r="C1568">
        <v>161.35</v>
      </c>
      <c r="D1568">
        <v>0.63</v>
      </c>
      <c r="E1568">
        <v>1.457E-2</v>
      </c>
      <c r="F1568">
        <f t="shared" si="24"/>
        <v>1.4569999999999999</v>
      </c>
    </row>
    <row r="1569" spans="1:6" x14ac:dyDescent="0.25">
      <c r="A1569">
        <v>19.399999999999999</v>
      </c>
      <c r="B1569">
        <v>0.97699999999999998</v>
      </c>
      <c r="C1569">
        <v>162.63999999999999</v>
      </c>
      <c r="D1569">
        <v>0.64</v>
      </c>
      <c r="E1569">
        <v>1.465E-2</v>
      </c>
      <c r="F1569">
        <f t="shared" si="24"/>
        <v>1.4650000000000001</v>
      </c>
    </row>
    <row r="1570" spans="1:6" x14ac:dyDescent="0.25">
      <c r="A1570">
        <v>19.5</v>
      </c>
      <c r="B1570">
        <v>0.97499999999999998</v>
      </c>
      <c r="C1570">
        <v>162.16999999999999</v>
      </c>
      <c r="D1570">
        <v>0.64</v>
      </c>
      <c r="E1570">
        <v>1.473E-2</v>
      </c>
      <c r="F1570">
        <f t="shared" si="24"/>
        <v>1.4730000000000001</v>
      </c>
    </row>
    <row r="1571" spans="1:6" x14ac:dyDescent="0.25">
      <c r="A1571">
        <v>19.600000000000001</v>
      </c>
      <c r="B1571">
        <v>0.97199999999999998</v>
      </c>
      <c r="C1571">
        <v>161.80000000000001</v>
      </c>
      <c r="D1571">
        <v>0.64</v>
      </c>
      <c r="E1571">
        <v>1.4789999999999999E-2</v>
      </c>
      <c r="F1571">
        <f t="shared" ref="F1571:F1634" si="25">E1571*100</f>
        <v>1.4789999999999999</v>
      </c>
    </row>
    <row r="1572" spans="1:6" x14ac:dyDescent="0.25">
      <c r="A1572">
        <v>19.7</v>
      </c>
      <c r="B1572">
        <v>0.98</v>
      </c>
      <c r="C1572">
        <v>163.06</v>
      </c>
      <c r="D1572">
        <v>0.65</v>
      </c>
      <c r="E1572">
        <v>1.489E-2</v>
      </c>
      <c r="F1572">
        <f t="shared" si="25"/>
        <v>1.4890000000000001</v>
      </c>
    </row>
    <row r="1573" spans="1:6" x14ac:dyDescent="0.25">
      <c r="A1573">
        <v>19.8</v>
      </c>
      <c r="B1573">
        <v>0.97799999999999998</v>
      </c>
      <c r="C1573">
        <v>162.66</v>
      </c>
      <c r="D1573">
        <v>0.65</v>
      </c>
      <c r="E1573">
        <v>1.4999999999999999E-2</v>
      </c>
      <c r="F1573">
        <f t="shared" si="25"/>
        <v>1.5</v>
      </c>
    </row>
    <row r="1574" spans="1:6" x14ac:dyDescent="0.25">
      <c r="A1574">
        <v>19.899999999999999</v>
      </c>
      <c r="B1574">
        <v>0.98299999999999998</v>
      </c>
      <c r="C1574">
        <v>163.52000000000001</v>
      </c>
      <c r="D1574">
        <v>0.65</v>
      </c>
      <c r="E1574">
        <v>1.511E-2</v>
      </c>
      <c r="F1574">
        <f t="shared" si="25"/>
        <v>1.5110000000000001</v>
      </c>
    </row>
    <row r="1575" spans="1:6" x14ac:dyDescent="0.25">
      <c r="A1575">
        <v>20</v>
      </c>
      <c r="B1575">
        <v>0.98099999999999998</v>
      </c>
      <c r="C1575">
        <v>163.16999999999999</v>
      </c>
      <c r="D1575">
        <v>0.66</v>
      </c>
      <c r="E1575">
        <v>1.52E-2</v>
      </c>
      <c r="F1575">
        <f t="shared" si="25"/>
        <v>1.52</v>
      </c>
    </row>
    <row r="1576" spans="1:6" x14ac:dyDescent="0.25">
      <c r="A1576">
        <v>20.100000000000001</v>
      </c>
      <c r="B1576">
        <v>0.97699999999999998</v>
      </c>
      <c r="C1576">
        <v>162.63</v>
      </c>
      <c r="D1576">
        <v>0.66</v>
      </c>
      <c r="E1576">
        <v>1.529E-2</v>
      </c>
      <c r="F1576">
        <f t="shared" si="25"/>
        <v>1.5289999999999999</v>
      </c>
    </row>
    <row r="1577" spans="1:6" x14ac:dyDescent="0.25">
      <c r="A1577">
        <v>20.2</v>
      </c>
      <c r="B1577">
        <v>0.97499999999999998</v>
      </c>
      <c r="C1577">
        <v>162.22</v>
      </c>
      <c r="D1577">
        <v>0.66</v>
      </c>
      <c r="E1577">
        <v>1.536E-2</v>
      </c>
      <c r="F1577">
        <f t="shared" si="25"/>
        <v>1.536</v>
      </c>
    </row>
    <row r="1578" spans="1:6" x14ac:dyDescent="0.25">
      <c r="A1578">
        <v>20.3</v>
      </c>
      <c r="B1578">
        <v>0.97199999999999998</v>
      </c>
      <c r="C1578">
        <v>161.79</v>
      </c>
      <c r="D1578">
        <v>0.67</v>
      </c>
      <c r="E1578">
        <v>1.545E-2</v>
      </c>
      <c r="F1578">
        <f t="shared" si="25"/>
        <v>1.5449999999999999</v>
      </c>
    </row>
    <row r="1579" spans="1:6" x14ac:dyDescent="0.25">
      <c r="A1579">
        <v>20.399999999999999</v>
      </c>
      <c r="B1579">
        <v>0.97699999999999998</v>
      </c>
      <c r="C1579">
        <v>162.52000000000001</v>
      </c>
      <c r="D1579">
        <v>0.67</v>
      </c>
      <c r="E1579">
        <v>1.5559999999999999E-2</v>
      </c>
      <c r="F1579">
        <f t="shared" si="25"/>
        <v>1.5559999999999998</v>
      </c>
    </row>
    <row r="1580" spans="1:6" x14ac:dyDescent="0.25">
      <c r="A1580">
        <v>20.5</v>
      </c>
      <c r="B1580">
        <v>0.97899999999999998</v>
      </c>
      <c r="C1580">
        <v>162.84</v>
      </c>
      <c r="D1580">
        <v>0.67</v>
      </c>
      <c r="E1580">
        <v>1.566E-2</v>
      </c>
      <c r="F1580">
        <f t="shared" si="25"/>
        <v>1.5660000000000001</v>
      </c>
    </row>
    <row r="1581" spans="1:6" x14ac:dyDescent="0.25">
      <c r="A1581">
        <v>20.6</v>
      </c>
      <c r="B1581">
        <v>0.97599999999999998</v>
      </c>
      <c r="C1581">
        <v>162.46</v>
      </c>
      <c r="D1581">
        <v>0.68</v>
      </c>
      <c r="E1581">
        <v>1.5740000000000001E-2</v>
      </c>
      <c r="F1581">
        <f t="shared" si="25"/>
        <v>1.5740000000000001</v>
      </c>
    </row>
    <row r="1582" spans="1:6" x14ac:dyDescent="0.25">
      <c r="A1582">
        <v>20.7</v>
      </c>
      <c r="B1582">
        <v>0.97899999999999998</v>
      </c>
      <c r="C1582">
        <v>162.88</v>
      </c>
      <c r="D1582">
        <v>0.68</v>
      </c>
      <c r="E1582">
        <v>1.583E-2</v>
      </c>
      <c r="F1582">
        <f t="shared" si="25"/>
        <v>1.583</v>
      </c>
    </row>
    <row r="1583" spans="1:6" x14ac:dyDescent="0.25">
      <c r="A1583">
        <v>20.8</v>
      </c>
      <c r="B1583">
        <v>0.97499999999999998</v>
      </c>
      <c r="C1583">
        <v>162.27000000000001</v>
      </c>
      <c r="D1583">
        <v>0.68</v>
      </c>
      <c r="E1583">
        <v>1.5910000000000001E-2</v>
      </c>
      <c r="F1583">
        <f t="shared" si="25"/>
        <v>1.591</v>
      </c>
    </row>
    <row r="1584" spans="1:6" x14ac:dyDescent="0.25">
      <c r="A1584">
        <v>20.9</v>
      </c>
      <c r="B1584">
        <v>0.98</v>
      </c>
      <c r="C1584">
        <v>163.05000000000001</v>
      </c>
      <c r="D1584">
        <v>0.69</v>
      </c>
      <c r="E1584">
        <v>1.6039999999999999E-2</v>
      </c>
      <c r="F1584">
        <f t="shared" si="25"/>
        <v>1.6039999999999999</v>
      </c>
    </row>
    <row r="1585" spans="1:6" x14ac:dyDescent="0.25">
      <c r="A1585">
        <v>21</v>
      </c>
      <c r="B1585">
        <v>0.98099999999999998</v>
      </c>
      <c r="C1585">
        <v>163.24</v>
      </c>
      <c r="D1585">
        <v>0.69</v>
      </c>
      <c r="E1585">
        <v>1.6109999999999999E-2</v>
      </c>
      <c r="F1585">
        <f t="shared" si="25"/>
        <v>1.611</v>
      </c>
    </row>
    <row r="1586" spans="1:6" x14ac:dyDescent="0.25">
      <c r="A1586">
        <v>21.1</v>
      </c>
      <c r="B1586">
        <v>0.98299999999999998</v>
      </c>
      <c r="C1586">
        <v>163.56</v>
      </c>
      <c r="D1586">
        <v>0.69</v>
      </c>
      <c r="E1586">
        <v>1.6209999999999999E-2</v>
      </c>
      <c r="F1586">
        <f t="shared" si="25"/>
        <v>1.6209999999999998</v>
      </c>
    </row>
    <row r="1587" spans="1:6" x14ac:dyDescent="0.25">
      <c r="A1587">
        <v>21.2</v>
      </c>
      <c r="B1587">
        <v>0.97499999999999998</v>
      </c>
      <c r="C1587">
        <v>162.19</v>
      </c>
      <c r="D1587">
        <v>0.69</v>
      </c>
      <c r="E1587">
        <v>1.6289999999999999E-2</v>
      </c>
      <c r="F1587">
        <f t="shared" si="25"/>
        <v>1.629</v>
      </c>
    </row>
    <row r="1588" spans="1:6" x14ac:dyDescent="0.25">
      <c r="A1588">
        <v>21.3</v>
      </c>
      <c r="B1588">
        <v>0.97499999999999998</v>
      </c>
      <c r="C1588">
        <v>162.26</v>
      </c>
      <c r="D1588">
        <v>0.7</v>
      </c>
      <c r="E1588">
        <v>1.6369999999999999E-2</v>
      </c>
      <c r="F1588">
        <f t="shared" si="25"/>
        <v>1.637</v>
      </c>
    </row>
    <row r="1589" spans="1:6" x14ac:dyDescent="0.25">
      <c r="A1589">
        <v>21.4</v>
      </c>
      <c r="B1589">
        <v>0.97499999999999998</v>
      </c>
      <c r="C1589">
        <v>162.19999999999999</v>
      </c>
      <c r="D1589">
        <v>0.7</v>
      </c>
      <c r="E1589">
        <v>1.6459999999999999E-2</v>
      </c>
      <c r="F1589">
        <f t="shared" si="25"/>
        <v>1.6459999999999999</v>
      </c>
    </row>
    <row r="1590" spans="1:6" x14ac:dyDescent="0.25">
      <c r="A1590">
        <v>21.5</v>
      </c>
      <c r="B1590">
        <v>0.97699999999999998</v>
      </c>
      <c r="C1590">
        <v>162.52000000000001</v>
      </c>
      <c r="D1590">
        <v>0.71</v>
      </c>
      <c r="E1590">
        <v>1.6570000000000001E-2</v>
      </c>
      <c r="F1590">
        <f t="shared" si="25"/>
        <v>1.657</v>
      </c>
    </row>
    <row r="1591" spans="1:6" x14ac:dyDescent="0.25">
      <c r="A1591">
        <v>21.6</v>
      </c>
      <c r="B1591">
        <v>0.97799999999999998</v>
      </c>
      <c r="C1591">
        <v>162.74</v>
      </c>
      <c r="D1591">
        <v>0.71</v>
      </c>
      <c r="E1591">
        <v>1.668E-2</v>
      </c>
      <c r="F1591">
        <f t="shared" si="25"/>
        <v>1.6680000000000001</v>
      </c>
    </row>
    <row r="1592" spans="1:6" x14ac:dyDescent="0.25">
      <c r="A1592">
        <v>21.7</v>
      </c>
      <c r="B1592">
        <v>0.98199999999999998</v>
      </c>
      <c r="C1592">
        <v>163.46</v>
      </c>
      <c r="D1592">
        <v>0.71</v>
      </c>
      <c r="E1592">
        <v>1.6760000000000001E-2</v>
      </c>
      <c r="F1592">
        <f t="shared" si="25"/>
        <v>1.6760000000000002</v>
      </c>
    </row>
    <row r="1593" spans="1:6" x14ac:dyDescent="0.25">
      <c r="A1593">
        <v>21.8</v>
      </c>
      <c r="B1593">
        <v>0.97799999999999998</v>
      </c>
      <c r="C1593">
        <v>162.69999999999999</v>
      </c>
      <c r="D1593">
        <v>0.72</v>
      </c>
      <c r="E1593">
        <v>1.686E-2</v>
      </c>
      <c r="F1593">
        <f t="shared" si="25"/>
        <v>1.6859999999999999</v>
      </c>
    </row>
    <row r="1594" spans="1:6" x14ac:dyDescent="0.25">
      <c r="A1594">
        <v>21.9</v>
      </c>
      <c r="B1594">
        <v>0.97599999999999998</v>
      </c>
      <c r="C1594">
        <v>162.36000000000001</v>
      </c>
      <c r="D1594">
        <v>0.72</v>
      </c>
      <c r="E1594">
        <v>1.6930000000000001E-2</v>
      </c>
      <c r="F1594">
        <f t="shared" si="25"/>
        <v>1.6930000000000001</v>
      </c>
    </row>
    <row r="1595" spans="1:6" x14ac:dyDescent="0.25">
      <c r="A1595">
        <v>22</v>
      </c>
      <c r="B1595">
        <v>0.97699999999999998</v>
      </c>
      <c r="C1595">
        <v>162.54</v>
      </c>
      <c r="D1595">
        <v>0.72</v>
      </c>
      <c r="E1595">
        <v>1.704E-2</v>
      </c>
      <c r="F1595">
        <f t="shared" si="25"/>
        <v>1.704</v>
      </c>
    </row>
    <row r="1596" spans="1:6" x14ac:dyDescent="0.25">
      <c r="A1596">
        <v>22.1</v>
      </c>
      <c r="B1596">
        <v>0.97699999999999998</v>
      </c>
      <c r="C1596">
        <v>162.47999999999999</v>
      </c>
      <c r="D1596">
        <v>0.73</v>
      </c>
      <c r="E1596">
        <v>1.711E-2</v>
      </c>
      <c r="F1596">
        <f t="shared" si="25"/>
        <v>1.7110000000000001</v>
      </c>
    </row>
    <row r="1597" spans="1:6" x14ac:dyDescent="0.25">
      <c r="A1597">
        <v>22.2</v>
      </c>
      <c r="B1597">
        <v>0.97799999999999998</v>
      </c>
      <c r="C1597">
        <v>162.74</v>
      </c>
      <c r="D1597">
        <v>0.73</v>
      </c>
      <c r="E1597">
        <v>1.72E-2</v>
      </c>
      <c r="F1597">
        <f t="shared" si="25"/>
        <v>1.72</v>
      </c>
    </row>
    <row r="1598" spans="1:6" x14ac:dyDescent="0.25">
      <c r="A1598">
        <v>22.3</v>
      </c>
      <c r="B1598">
        <v>0.97299999999999998</v>
      </c>
      <c r="C1598">
        <v>161.91999999999999</v>
      </c>
      <c r="D1598">
        <v>0.73</v>
      </c>
      <c r="E1598">
        <v>1.729E-2</v>
      </c>
      <c r="F1598">
        <f t="shared" si="25"/>
        <v>1.7290000000000001</v>
      </c>
    </row>
    <row r="1599" spans="1:6" x14ac:dyDescent="0.25">
      <c r="A1599">
        <v>22.4</v>
      </c>
      <c r="B1599">
        <v>0.97399999999999998</v>
      </c>
      <c r="C1599">
        <v>162.12</v>
      </c>
      <c r="D1599">
        <v>0.74</v>
      </c>
      <c r="E1599">
        <v>1.738E-2</v>
      </c>
      <c r="F1599">
        <f t="shared" si="25"/>
        <v>1.738</v>
      </c>
    </row>
    <row r="1600" spans="1:6" x14ac:dyDescent="0.25">
      <c r="A1600">
        <v>22.5</v>
      </c>
      <c r="B1600">
        <v>0.97799999999999998</v>
      </c>
      <c r="C1600">
        <v>162.80000000000001</v>
      </c>
      <c r="D1600">
        <v>0.74</v>
      </c>
      <c r="E1600">
        <v>1.7469999999999999E-2</v>
      </c>
      <c r="F1600">
        <f t="shared" si="25"/>
        <v>1.7469999999999999</v>
      </c>
    </row>
    <row r="1601" spans="1:6" x14ac:dyDescent="0.25">
      <c r="A1601">
        <v>22.6</v>
      </c>
      <c r="B1601">
        <v>0.98099999999999998</v>
      </c>
      <c r="C1601">
        <v>163.19</v>
      </c>
      <c r="D1601">
        <v>0.74</v>
      </c>
      <c r="E1601">
        <v>1.7559999999999999E-2</v>
      </c>
      <c r="F1601">
        <f t="shared" si="25"/>
        <v>1.756</v>
      </c>
    </row>
    <row r="1602" spans="1:6" x14ac:dyDescent="0.25">
      <c r="A1602">
        <v>22.7</v>
      </c>
      <c r="B1602">
        <v>0.97699999999999998</v>
      </c>
      <c r="C1602">
        <v>162.61000000000001</v>
      </c>
      <c r="D1602">
        <v>0.75</v>
      </c>
      <c r="E1602">
        <v>1.7639999999999999E-2</v>
      </c>
      <c r="F1602">
        <f t="shared" si="25"/>
        <v>1.764</v>
      </c>
    </row>
    <row r="1603" spans="1:6" x14ac:dyDescent="0.25">
      <c r="A1603">
        <v>22.8</v>
      </c>
      <c r="B1603">
        <v>0.97899999999999998</v>
      </c>
      <c r="C1603">
        <v>162.82</v>
      </c>
      <c r="D1603">
        <v>0.75</v>
      </c>
      <c r="E1603">
        <v>1.772E-2</v>
      </c>
      <c r="F1603">
        <f t="shared" si="25"/>
        <v>1.772</v>
      </c>
    </row>
    <row r="1604" spans="1:6" x14ac:dyDescent="0.25">
      <c r="A1604">
        <v>22.9</v>
      </c>
      <c r="B1604">
        <v>0.97699999999999998</v>
      </c>
      <c r="C1604">
        <v>162.54</v>
      </c>
      <c r="D1604">
        <v>0.75</v>
      </c>
      <c r="E1604">
        <v>1.7809999999999999E-2</v>
      </c>
      <c r="F1604">
        <f t="shared" si="25"/>
        <v>1.7809999999999999</v>
      </c>
    </row>
    <row r="1605" spans="1:6" x14ac:dyDescent="0.25">
      <c r="A1605">
        <v>23</v>
      </c>
      <c r="B1605">
        <v>0.97799999999999998</v>
      </c>
      <c r="C1605">
        <v>162.81</v>
      </c>
      <c r="D1605">
        <v>0.76</v>
      </c>
      <c r="E1605">
        <v>1.7919999999999998E-2</v>
      </c>
      <c r="F1605">
        <f t="shared" si="25"/>
        <v>1.7919999999999998</v>
      </c>
    </row>
    <row r="1606" spans="1:6" x14ac:dyDescent="0.25">
      <c r="A1606">
        <v>23.1</v>
      </c>
      <c r="B1606">
        <v>0.97199999999999998</v>
      </c>
      <c r="C1606">
        <v>161.75</v>
      </c>
      <c r="D1606">
        <v>0.76</v>
      </c>
      <c r="E1606">
        <v>1.7999999999999999E-2</v>
      </c>
      <c r="F1606">
        <f t="shared" si="25"/>
        <v>1.7999999999999998</v>
      </c>
    </row>
    <row r="1607" spans="1:6" x14ac:dyDescent="0.25">
      <c r="A1607">
        <v>23.2</v>
      </c>
      <c r="B1607">
        <v>0.97499999999999998</v>
      </c>
      <c r="C1607">
        <v>162.25</v>
      </c>
      <c r="D1607">
        <v>0.76</v>
      </c>
      <c r="E1607">
        <v>1.8089999999999998E-2</v>
      </c>
      <c r="F1607">
        <f t="shared" si="25"/>
        <v>1.8089999999999999</v>
      </c>
    </row>
    <row r="1608" spans="1:6" x14ac:dyDescent="0.25">
      <c r="A1608">
        <v>23.3</v>
      </c>
      <c r="B1608">
        <v>0.97599999999999998</v>
      </c>
      <c r="C1608">
        <v>162.4</v>
      </c>
      <c r="D1608">
        <v>0.77</v>
      </c>
      <c r="E1608">
        <v>1.8180000000000002E-2</v>
      </c>
      <c r="F1608">
        <f t="shared" si="25"/>
        <v>1.8180000000000001</v>
      </c>
    </row>
    <row r="1609" spans="1:6" x14ac:dyDescent="0.25">
      <c r="A1609">
        <v>23.4</v>
      </c>
      <c r="B1609">
        <v>0.97699999999999998</v>
      </c>
      <c r="C1609">
        <v>162.62</v>
      </c>
      <c r="D1609">
        <v>0.77</v>
      </c>
      <c r="E1609">
        <v>1.8270000000000002E-2</v>
      </c>
      <c r="F1609">
        <f t="shared" si="25"/>
        <v>1.8270000000000002</v>
      </c>
    </row>
    <row r="1610" spans="1:6" x14ac:dyDescent="0.25">
      <c r="A1610">
        <v>23.5</v>
      </c>
      <c r="B1610">
        <v>0.98</v>
      </c>
      <c r="C1610">
        <v>162.97999999999999</v>
      </c>
      <c r="D1610">
        <v>0.77</v>
      </c>
      <c r="E1610">
        <v>1.8380000000000001E-2</v>
      </c>
      <c r="F1610">
        <f t="shared" si="25"/>
        <v>1.8380000000000001</v>
      </c>
    </row>
    <row r="1611" spans="1:6" x14ac:dyDescent="0.25">
      <c r="A1611">
        <v>23.6</v>
      </c>
      <c r="B1611">
        <v>0.97299999999999998</v>
      </c>
      <c r="C1611">
        <v>161.91999999999999</v>
      </c>
      <c r="D1611">
        <v>0.78</v>
      </c>
      <c r="E1611">
        <v>1.8450000000000001E-2</v>
      </c>
      <c r="F1611">
        <f t="shared" si="25"/>
        <v>1.8450000000000002</v>
      </c>
    </row>
    <row r="1612" spans="1:6" x14ac:dyDescent="0.25">
      <c r="A1612">
        <v>23.7</v>
      </c>
      <c r="B1612">
        <v>0.97799999999999998</v>
      </c>
      <c r="C1612">
        <v>162.69</v>
      </c>
      <c r="D1612">
        <v>0.78</v>
      </c>
      <c r="E1612">
        <v>1.8550000000000001E-2</v>
      </c>
      <c r="F1612">
        <f t="shared" si="25"/>
        <v>1.855</v>
      </c>
    </row>
    <row r="1613" spans="1:6" x14ac:dyDescent="0.25">
      <c r="A1613">
        <v>23.8</v>
      </c>
      <c r="B1613">
        <v>0.97299999999999998</v>
      </c>
      <c r="C1613">
        <v>161.85</v>
      </c>
      <c r="D1613">
        <v>0.78</v>
      </c>
      <c r="E1613">
        <v>1.8630000000000001E-2</v>
      </c>
      <c r="F1613">
        <f t="shared" si="25"/>
        <v>1.863</v>
      </c>
    </row>
    <row r="1614" spans="1:6" x14ac:dyDescent="0.25">
      <c r="A1614">
        <v>23.9</v>
      </c>
      <c r="B1614">
        <v>0.97599999999999998</v>
      </c>
      <c r="C1614">
        <v>162.33000000000001</v>
      </c>
      <c r="D1614">
        <v>0.79</v>
      </c>
      <c r="E1614">
        <v>1.8720000000000001E-2</v>
      </c>
      <c r="F1614">
        <f t="shared" si="25"/>
        <v>1.8720000000000001</v>
      </c>
    </row>
    <row r="1615" spans="1:6" x14ac:dyDescent="0.25">
      <c r="A1615">
        <v>24</v>
      </c>
      <c r="B1615">
        <v>0.97599999999999998</v>
      </c>
      <c r="C1615">
        <v>162.44</v>
      </c>
      <c r="D1615">
        <v>0.79</v>
      </c>
      <c r="E1615">
        <v>1.881E-2</v>
      </c>
      <c r="F1615">
        <f t="shared" si="25"/>
        <v>1.881</v>
      </c>
    </row>
    <row r="1616" spans="1:6" x14ac:dyDescent="0.25">
      <c r="A1616">
        <v>24.1</v>
      </c>
      <c r="B1616">
        <v>0.97699999999999998</v>
      </c>
      <c r="C1616">
        <v>162.63</v>
      </c>
      <c r="D1616">
        <v>0.79</v>
      </c>
      <c r="E1616">
        <v>1.891E-2</v>
      </c>
      <c r="F1616">
        <f t="shared" si="25"/>
        <v>1.891</v>
      </c>
    </row>
    <row r="1617" spans="1:6" x14ac:dyDescent="0.25">
      <c r="A1617">
        <v>24.2</v>
      </c>
      <c r="B1617">
        <v>0.97799999999999998</v>
      </c>
      <c r="C1617">
        <v>162.72999999999999</v>
      </c>
      <c r="D1617">
        <v>0.8</v>
      </c>
      <c r="E1617">
        <v>1.9E-2</v>
      </c>
      <c r="F1617">
        <f t="shared" si="25"/>
        <v>1.9</v>
      </c>
    </row>
    <row r="1618" spans="1:6" x14ac:dyDescent="0.25">
      <c r="A1618">
        <v>24.3</v>
      </c>
      <c r="B1618">
        <v>0.97799999999999998</v>
      </c>
      <c r="C1618">
        <v>162.72999999999999</v>
      </c>
      <c r="D1618">
        <v>0.8</v>
      </c>
      <c r="E1618">
        <v>1.9089999999999999E-2</v>
      </c>
      <c r="F1618">
        <f t="shared" si="25"/>
        <v>1.909</v>
      </c>
    </row>
    <row r="1619" spans="1:6" x14ac:dyDescent="0.25">
      <c r="A1619">
        <v>24.4</v>
      </c>
      <c r="B1619">
        <v>0.97599999999999998</v>
      </c>
      <c r="C1619">
        <v>162.44</v>
      </c>
      <c r="D1619">
        <v>0.8</v>
      </c>
      <c r="E1619">
        <v>1.9189999999999999E-2</v>
      </c>
      <c r="F1619">
        <f t="shared" si="25"/>
        <v>1.9189999999999998</v>
      </c>
    </row>
    <row r="1620" spans="1:6" x14ac:dyDescent="0.25">
      <c r="A1620">
        <v>24.5</v>
      </c>
      <c r="B1620">
        <v>0.97399999999999998</v>
      </c>
      <c r="C1620">
        <v>161.99</v>
      </c>
      <c r="D1620">
        <v>0.81</v>
      </c>
      <c r="E1620">
        <v>1.9259999999999999E-2</v>
      </c>
      <c r="F1620">
        <f t="shared" si="25"/>
        <v>1.9259999999999999</v>
      </c>
    </row>
    <row r="1621" spans="1:6" x14ac:dyDescent="0.25">
      <c r="A1621">
        <v>24.6</v>
      </c>
      <c r="B1621">
        <v>0.97299999999999998</v>
      </c>
      <c r="C1621">
        <v>161.91999999999999</v>
      </c>
      <c r="D1621">
        <v>0.81</v>
      </c>
      <c r="E1621">
        <v>1.9349999999999999E-2</v>
      </c>
      <c r="F1621">
        <f t="shared" si="25"/>
        <v>1.9349999999999998</v>
      </c>
    </row>
    <row r="1622" spans="1:6" x14ac:dyDescent="0.25">
      <c r="A1622">
        <v>24.7</v>
      </c>
      <c r="B1622">
        <v>0.97799999999999998</v>
      </c>
      <c r="C1622">
        <v>162.77000000000001</v>
      </c>
      <c r="D1622">
        <v>0.81</v>
      </c>
      <c r="E1622">
        <v>1.9439999999999999E-2</v>
      </c>
      <c r="F1622">
        <f t="shared" si="25"/>
        <v>1.944</v>
      </c>
    </row>
    <row r="1623" spans="1:6" x14ac:dyDescent="0.25">
      <c r="A1623">
        <v>24.8</v>
      </c>
      <c r="B1623">
        <v>0.97599999999999998</v>
      </c>
      <c r="C1623">
        <v>162.32</v>
      </c>
      <c r="D1623">
        <v>0.82</v>
      </c>
      <c r="E1623">
        <v>1.951E-2</v>
      </c>
      <c r="F1623">
        <f t="shared" si="25"/>
        <v>1.9510000000000001</v>
      </c>
    </row>
    <row r="1624" spans="1:6" x14ac:dyDescent="0.25">
      <c r="A1624">
        <v>24.9</v>
      </c>
      <c r="B1624">
        <v>0.97699999999999998</v>
      </c>
      <c r="C1624">
        <v>162.53</v>
      </c>
      <c r="D1624">
        <v>0.82</v>
      </c>
      <c r="E1624">
        <v>1.9609999999999999E-2</v>
      </c>
      <c r="F1624">
        <f t="shared" si="25"/>
        <v>1.9609999999999999</v>
      </c>
    </row>
    <row r="1625" spans="1:6" x14ac:dyDescent="0.25">
      <c r="A1625">
        <v>25</v>
      </c>
      <c r="B1625">
        <v>0.97699999999999998</v>
      </c>
      <c r="C1625">
        <v>162.47999999999999</v>
      </c>
      <c r="D1625">
        <v>0.82</v>
      </c>
      <c r="E1625">
        <v>1.9709999999999998E-2</v>
      </c>
      <c r="F1625">
        <f t="shared" si="25"/>
        <v>1.9709999999999999</v>
      </c>
    </row>
    <row r="1626" spans="1:6" x14ac:dyDescent="0.25">
      <c r="A1626">
        <v>25.1</v>
      </c>
      <c r="B1626">
        <v>0.97699999999999998</v>
      </c>
      <c r="C1626">
        <v>162.59</v>
      </c>
      <c r="D1626">
        <v>0.83</v>
      </c>
      <c r="E1626">
        <v>1.9800000000000002E-2</v>
      </c>
      <c r="F1626">
        <f t="shared" si="25"/>
        <v>1.9800000000000002</v>
      </c>
    </row>
    <row r="1627" spans="1:6" x14ac:dyDescent="0.25">
      <c r="A1627">
        <v>25.2</v>
      </c>
      <c r="B1627">
        <v>0.97299999999999998</v>
      </c>
      <c r="C1627">
        <v>161.91</v>
      </c>
      <c r="D1627">
        <v>0.83</v>
      </c>
      <c r="E1627">
        <v>1.9879999999999998E-2</v>
      </c>
      <c r="F1627">
        <f t="shared" si="25"/>
        <v>1.9879999999999998</v>
      </c>
    </row>
    <row r="1628" spans="1:6" x14ac:dyDescent="0.25">
      <c r="A1628">
        <v>25.3</v>
      </c>
      <c r="B1628">
        <v>0.97899999999999998</v>
      </c>
      <c r="C1628">
        <v>162.91</v>
      </c>
      <c r="D1628">
        <v>0.83</v>
      </c>
      <c r="E1628">
        <v>1.9959999999999999E-2</v>
      </c>
      <c r="F1628">
        <f t="shared" si="25"/>
        <v>1.9959999999999998</v>
      </c>
    </row>
    <row r="1629" spans="1:6" x14ac:dyDescent="0.25">
      <c r="A1629">
        <v>25.4</v>
      </c>
      <c r="B1629">
        <v>0.97499999999999998</v>
      </c>
      <c r="C1629">
        <v>162.19999999999999</v>
      </c>
      <c r="D1629">
        <v>0.84</v>
      </c>
      <c r="E1629">
        <v>2.0049999999999998E-2</v>
      </c>
      <c r="F1629">
        <f t="shared" si="25"/>
        <v>2.0049999999999999</v>
      </c>
    </row>
    <row r="1630" spans="1:6" x14ac:dyDescent="0.25">
      <c r="A1630">
        <v>25.5</v>
      </c>
      <c r="B1630">
        <v>0.97199999999999998</v>
      </c>
      <c r="C1630">
        <v>161.81</v>
      </c>
      <c r="D1630">
        <v>0.84</v>
      </c>
      <c r="E1630">
        <v>2.0129999999999999E-2</v>
      </c>
      <c r="F1630">
        <f t="shared" si="25"/>
        <v>2.0129999999999999</v>
      </c>
    </row>
    <row r="1631" spans="1:6" x14ac:dyDescent="0.25">
      <c r="A1631">
        <v>25.6</v>
      </c>
      <c r="B1631">
        <v>0.97099999999999997</v>
      </c>
      <c r="C1631">
        <v>161.47999999999999</v>
      </c>
      <c r="D1631">
        <v>0.84</v>
      </c>
      <c r="E1631">
        <v>2.0230000000000001E-2</v>
      </c>
      <c r="F1631">
        <f t="shared" si="25"/>
        <v>2.0230000000000001</v>
      </c>
    </row>
    <row r="1632" spans="1:6" x14ac:dyDescent="0.25">
      <c r="A1632">
        <v>25.7</v>
      </c>
      <c r="B1632">
        <v>0.97699999999999998</v>
      </c>
      <c r="C1632">
        <v>162.47999999999999</v>
      </c>
      <c r="D1632">
        <v>0.85</v>
      </c>
      <c r="E1632">
        <v>2.0299999999999999E-2</v>
      </c>
      <c r="F1632">
        <f t="shared" si="25"/>
        <v>2.0299999999999998</v>
      </c>
    </row>
    <row r="1633" spans="1:6" x14ac:dyDescent="0.25">
      <c r="A1633">
        <v>25.8</v>
      </c>
      <c r="B1633">
        <v>0.97399999999999998</v>
      </c>
      <c r="C1633">
        <v>162.07</v>
      </c>
      <c r="D1633">
        <v>0.85</v>
      </c>
      <c r="E1633">
        <v>2.0389999999999998E-2</v>
      </c>
      <c r="F1633">
        <f t="shared" si="25"/>
        <v>2.0389999999999997</v>
      </c>
    </row>
    <row r="1634" spans="1:6" x14ac:dyDescent="0.25">
      <c r="A1634">
        <v>25.9</v>
      </c>
      <c r="B1634">
        <v>0.97199999999999998</v>
      </c>
      <c r="C1634">
        <v>161.69</v>
      </c>
      <c r="D1634">
        <v>0.85</v>
      </c>
      <c r="E1634">
        <v>2.0469999999999999E-2</v>
      </c>
      <c r="F1634">
        <f t="shared" si="25"/>
        <v>2.0469999999999997</v>
      </c>
    </row>
    <row r="1635" spans="1:6" x14ac:dyDescent="0.25">
      <c r="A1635">
        <v>26</v>
      </c>
      <c r="B1635">
        <v>0.97699999999999998</v>
      </c>
      <c r="C1635">
        <v>162.6</v>
      </c>
      <c r="D1635">
        <v>0.86</v>
      </c>
      <c r="E1635">
        <v>2.0559999999999998E-2</v>
      </c>
      <c r="F1635">
        <f t="shared" ref="F1635:F1698" si="26">E1635*100</f>
        <v>2.056</v>
      </c>
    </row>
    <row r="1636" spans="1:6" x14ac:dyDescent="0.25">
      <c r="A1636">
        <v>26.1</v>
      </c>
      <c r="B1636">
        <v>0.97599999999999998</v>
      </c>
      <c r="C1636">
        <v>162.43</v>
      </c>
      <c r="D1636">
        <v>0.86</v>
      </c>
      <c r="E1636">
        <v>2.0650000000000002E-2</v>
      </c>
      <c r="F1636">
        <f t="shared" si="26"/>
        <v>2.0650000000000004</v>
      </c>
    </row>
    <row r="1637" spans="1:6" x14ac:dyDescent="0.25">
      <c r="A1637">
        <v>26.2</v>
      </c>
      <c r="B1637">
        <v>0.97</v>
      </c>
      <c r="C1637">
        <v>161.47999999999999</v>
      </c>
      <c r="D1637">
        <v>0.86</v>
      </c>
      <c r="E1637">
        <v>2.0719999999999999E-2</v>
      </c>
      <c r="F1637">
        <f t="shared" si="26"/>
        <v>2.0720000000000001</v>
      </c>
    </row>
    <row r="1638" spans="1:6" x14ac:dyDescent="0.25">
      <c r="A1638">
        <v>26.3</v>
      </c>
      <c r="B1638">
        <v>0.97599999999999998</v>
      </c>
      <c r="C1638">
        <v>162.35</v>
      </c>
      <c r="D1638">
        <v>0.87</v>
      </c>
      <c r="E1638">
        <v>2.0820000000000002E-2</v>
      </c>
      <c r="F1638">
        <f t="shared" si="26"/>
        <v>2.0820000000000003</v>
      </c>
    </row>
    <row r="1639" spans="1:6" x14ac:dyDescent="0.25">
      <c r="A1639">
        <v>26.4</v>
      </c>
      <c r="B1639">
        <v>0.97699999999999998</v>
      </c>
      <c r="C1639">
        <v>162.54</v>
      </c>
      <c r="D1639">
        <v>0.87</v>
      </c>
      <c r="E1639">
        <v>2.0910000000000002E-2</v>
      </c>
      <c r="F1639">
        <f t="shared" si="26"/>
        <v>2.0910000000000002</v>
      </c>
    </row>
    <row r="1640" spans="1:6" x14ac:dyDescent="0.25">
      <c r="A1640">
        <v>26.5</v>
      </c>
      <c r="B1640">
        <v>0.96799999999999997</v>
      </c>
      <c r="C1640">
        <v>161.13999999999999</v>
      </c>
      <c r="D1640">
        <v>0.87</v>
      </c>
      <c r="E1640">
        <v>2.0969999999999999E-2</v>
      </c>
      <c r="F1640">
        <f t="shared" si="26"/>
        <v>2.097</v>
      </c>
    </row>
    <row r="1641" spans="1:6" x14ac:dyDescent="0.25">
      <c r="A1641">
        <v>26.6</v>
      </c>
      <c r="B1641">
        <v>0.97599999999999998</v>
      </c>
      <c r="C1641">
        <v>162.32</v>
      </c>
      <c r="D1641">
        <v>0.88</v>
      </c>
      <c r="E1641">
        <v>2.1069999999999998E-2</v>
      </c>
      <c r="F1641">
        <f t="shared" si="26"/>
        <v>2.1069999999999998</v>
      </c>
    </row>
    <row r="1642" spans="1:6" x14ac:dyDescent="0.25">
      <c r="A1642">
        <v>26.7</v>
      </c>
      <c r="B1642">
        <v>0.97799999999999998</v>
      </c>
      <c r="C1642">
        <v>162.66</v>
      </c>
      <c r="D1642">
        <v>0.88</v>
      </c>
      <c r="E1642">
        <v>2.1149999999999999E-2</v>
      </c>
      <c r="F1642">
        <f t="shared" si="26"/>
        <v>2.1149999999999998</v>
      </c>
    </row>
    <row r="1643" spans="1:6" x14ac:dyDescent="0.25">
      <c r="A1643">
        <v>26.8</v>
      </c>
      <c r="B1643">
        <v>0.97</v>
      </c>
      <c r="C1643">
        <v>161.38999999999999</v>
      </c>
      <c r="D1643">
        <v>0.88</v>
      </c>
      <c r="E1643">
        <v>2.1219999999999999E-2</v>
      </c>
      <c r="F1643">
        <f t="shared" si="26"/>
        <v>2.1219999999999999</v>
      </c>
    </row>
    <row r="1644" spans="1:6" x14ac:dyDescent="0.25">
      <c r="A1644">
        <v>26.9</v>
      </c>
      <c r="B1644">
        <v>0.97499999999999998</v>
      </c>
      <c r="C1644">
        <v>162.22</v>
      </c>
      <c r="D1644">
        <v>0.89</v>
      </c>
      <c r="E1644">
        <v>2.1309999999999999E-2</v>
      </c>
      <c r="F1644">
        <f t="shared" si="26"/>
        <v>2.1309999999999998</v>
      </c>
    </row>
    <row r="1645" spans="1:6" x14ac:dyDescent="0.25">
      <c r="A1645">
        <v>27</v>
      </c>
      <c r="B1645">
        <v>0.97299999999999998</v>
      </c>
      <c r="C1645">
        <v>161.91999999999999</v>
      </c>
      <c r="D1645">
        <v>0.89</v>
      </c>
      <c r="E1645">
        <v>2.1409999999999998E-2</v>
      </c>
      <c r="F1645">
        <f t="shared" si="26"/>
        <v>2.141</v>
      </c>
    </row>
    <row r="1646" spans="1:6" x14ac:dyDescent="0.25">
      <c r="A1646">
        <v>27.1</v>
      </c>
      <c r="B1646">
        <v>0.97399999999999998</v>
      </c>
      <c r="C1646">
        <v>162.05000000000001</v>
      </c>
      <c r="D1646">
        <v>0.89</v>
      </c>
      <c r="E1646">
        <v>2.1479999999999999E-2</v>
      </c>
      <c r="F1646">
        <f t="shared" si="26"/>
        <v>2.1479999999999997</v>
      </c>
    </row>
    <row r="1647" spans="1:6" x14ac:dyDescent="0.25">
      <c r="A1647">
        <v>27.2</v>
      </c>
      <c r="B1647">
        <v>0.97199999999999998</v>
      </c>
      <c r="C1647">
        <v>161.79</v>
      </c>
      <c r="D1647">
        <v>0.9</v>
      </c>
      <c r="E1647">
        <v>2.1559999999999999E-2</v>
      </c>
      <c r="F1647">
        <f t="shared" si="26"/>
        <v>2.1560000000000001</v>
      </c>
    </row>
    <row r="1648" spans="1:6" x14ac:dyDescent="0.25">
      <c r="A1648">
        <v>27.3</v>
      </c>
      <c r="B1648">
        <v>0.97099999999999997</v>
      </c>
      <c r="C1648">
        <v>161.54</v>
      </c>
      <c r="D1648">
        <v>0.9</v>
      </c>
      <c r="E1648">
        <v>2.163E-2</v>
      </c>
      <c r="F1648">
        <f t="shared" si="26"/>
        <v>2.1629999999999998</v>
      </c>
    </row>
    <row r="1649" spans="1:6" x14ac:dyDescent="0.25">
      <c r="A1649">
        <v>27.4</v>
      </c>
      <c r="B1649">
        <v>0.97499999999999998</v>
      </c>
      <c r="C1649">
        <v>162.27000000000001</v>
      </c>
      <c r="D1649">
        <v>0.9</v>
      </c>
      <c r="E1649">
        <v>2.1729999999999999E-2</v>
      </c>
      <c r="F1649">
        <f t="shared" si="26"/>
        <v>2.173</v>
      </c>
    </row>
    <row r="1650" spans="1:6" x14ac:dyDescent="0.25">
      <c r="A1650">
        <v>27.5</v>
      </c>
      <c r="B1650">
        <v>0.96899999999999997</v>
      </c>
      <c r="C1650">
        <v>161.24</v>
      </c>
      <c r="D1650">
        <v>0.91</v>
      </c>
      <c r="E1650">
        <v>2.1829999999999999E-2</v>
      </c>
      <c r="F1650">
        <f t="shared" si="26"/>
        <v>2.1829999999999998</v>
      </c>
    </row>
    <row r="1651" spans="1:6" x14ac:dyDescent="0.25">
      <c r="A1651">
        <v>27.6</v>
      </c>
      <c r="B1651">
        <v>0.97499999999999998</v>
      </c>
      <c r="C1651">
        <v>162.15</v>
      </c>
      <c r="D1651">
        <v>0.91</v>
      </c>
      <c r="E1651">
        <v>2.1909999999999999E-2</v>
      </c>
      <c r="F1651">
        <f t="shared" si="26"/>
        <v>2.1909999999999998</v>
      </c>
    </row>
    <row r="1652" spans="1:6" x14ac:dyDescent="0.25">
      <c r="A1652">
        <v>27.7</v>
      </c>
      <c r="B1652">
        <v>0.97499999999999998</v>
      </c>
      <c r="C1652">
        <v>162.30000000000001</v>
      </c>
      <c r="D1652">
        <v>0.91</v>
      </c>
      <c r="E1652">
        <v>2.198E-2</v>
      </c>
      <c r="F1652">
        <f t="shared" si="26"/>
        <v>2.198</v>
      </c>
    </row>
    <row r="1653" spans="1:6" x14ac:dyDescent="0.25">
      <c r="A1653">
        <v>27.8</v>
      </c>
      <c r="B1653">
        <v>0.97499999999999998</v>
      </c>
      <c r="C1653">
        <v>162.22</v>
      </c>
      <c r="D1653">
        <v>0.92</v>
      </c>
      <c r="E1653">
        <v>2.2069999999999999E-2</v>
      </c>
      <c r="F1653">
        <f t="shared" si="26"/>
        <v>2.2069999999999999</v>
      </c>
    </row>
    <row r="1654" spans="1:6" x14ac:dyDescent="0.25">
      <c r="A1654">
        <v>27.9</v>
      </c>
      <c r="B1654">
        <v>0.97399999999999998</v>
      </c>
      <c r="C1654">
        <v>162.06</v>
      </c>
      <c r="D1654">
        <v>0.92</v>
      </c>
      <c r="E1654">
        <v>2.214E-2</v>
      </c>
      <c r="F1654">
        <f t="shared" si="26"/>
        <v>2.214</v>
      </c>
    </row>
    <row r="1655" spans="1:6" x14ac:dyDescent="0.25">
      <c r="A1655">
        <v>28</v>
      </c>
      <c r="B1655">
        <v>0.96699999999999997</v>
      </c>
      <c r="C1655">
        <v>160.88</v>
      </c>
      <c r="D1655">
        <v>0.92</v>
      </c>
      <c r="E1655">
        <v>2.223E-2</v>
      </c>
      <c r="F1655">
        <f t="shared" si="26"/>
        <v>2.2229999999999999</v>
      </c>
    </row>
    <row r="1656" spans="1:6" x14ac:dyDescent="0.25">
      <c r="A1656">
        <v>28.1</v>
      </c>
      <c r="B1656">
        <v>0.97599999999999998</v>
      </c>
      <c r="C1656">
        <v>162.41999999999999</v>
      </c>
      <c r="D1656">
        <v>0.93</v>
      </c>
      <c r="E1656">
        <v>2.231E-2</v>
      </c>
      <c r="F1656">
        <f t="shared" si="26"/>
        <v>2.2309999999999999</v>
      </c>
    </row>
    <row r="1657" spans="1:6" x14ac:dyDescent="0.25">
      <c r="A1657">
        <v>28.2</v>
      </c>
      <c r="B1657">
        <v>0.97199999999999998</v>
      </c>
      <c r="C1657">
        <v>161.79</v>
      </c>
      <c r="D1657">
        <v>0.93</v>
      </c>
      <c r="E1657">
        <v>2.2380000000000001E-2</v>
      </c>
      <c r="F1657">
        <f t="shared" si="26"/>
        <v>2.238</v>
      </c>
    </row>
    <row r="1658" spans="1:6" x14ac:dyDescent="0.25">
      <c r="A1658">
        <v>28.3</v>
      </c>
      <c r="B1658">
        <v>0.97199999999999998</v>
      </c>
      <c r="C1658">
        <v>161.79</v>
      </c>
      <c r="D1658">
        <v>0.94</v>
      </c>
      <c r="E1658">
        <v>2.2450000000000001E-2</v>
      </c>
      <c r="F1658">
        <f t="shared" si="26"/>
        <v>2.2450000000000001</v>
      </c>
    </row>
    <row r="1659" spans="1:6" x14ac:dyDescent="0.25">
      <c r="A1659">
        <v>28.4</v>
      </c>
      <c r="B1659">
        <v>0.97099999999999997</v>
      </c>
      <c r="C1659">
        <v>161.63</v>
      </c>
      <c r="D1659">
        <v>0.94</v>
      </c>
      <c r="E1659">
        <v>2.2550000000000001E-2</v>
      </c>
      <c r="F1659">
        <f t="shared" si="26"/>
        <v>2.2549999999999999</v>
      </c>
    </row>
    <row r="1660" spans="1:6" x14ac:dyDescent="0.25">
      <c r="A1660">
        <v>28.5</v>
      </c>
      <c r="B1660">
        <v>0.96799999999999997</v>
      </c>
      <c r="C1660">
        <v>161.08000000000001</v>
      </c>
      <c r="D1660">
        <v>0.94</v>
      </c>
      <c r="E1660">
        <v>2.2599999999999999E-2</v>
      </c>
      <c r="F1660">
        <f t="shared" si="26"/>
        <v>2.2599999999999998</v>
      </c>
    </row>
    <row r="1661" spans="1:6" x14ac:dyDescent="0.25">
      <c r="A1661">
        <v>28.6</v>
      </c>
      <c r="B1661">
        <v>0.96899999999999997</v>
      </c>
      <c r="C1661">
        <v>161.22</v>
      </c>
      <c r="D1661">
        <v>0.94</v>
      </c>
      <c r="E1661">
        <v>2.2689999999999998E-2</v>
      </c>
      <c r="F1661">
        <f t="shared" si="26"/>
        <v>2.2689999999999997</v>
      </c>
    </row>
    <row r="1662" spans="1:6" x14ac:dyDescent="0.25">
      <c r="A1662">
        <v>28.7</v>
      </c>
      <c r="B1662">
        <v>0.97299999999999998</v>
      </c>
      <c r="C1662">
        <v>161.88</v>
      </c>
      <c r="D1662">
        <v>0.95</v>
      </c>
      <c r="E1662">
        <v>2.2780000000000002E-2</v>
      </c>
      <c r="F1662">
        <f t="shared" si="26"/>
        <v>2.278</v>
      </c>
    </row>
    <row r="1663" spans="1:6" x14ac:dyDescent="0.25">
      <c r="A1663">
        <v>28.8</v>
      </c>
      <c r="B1663">
        <v>0.97299999999999998</v>
      </c>
      <c r="C1663">
        <v>161.9</v>
      </c>
      <c r="D1663">
        <v>0.95</v>
      </c>
      <c r="E1663">
        <v>2.2849999999999999E-2</v>
      </c>
      <c r="F1663">
        <f t="shared" si="26"/>
        <v>2.2849999999999997</v>
      </c>
    </row>
    <row r="1664" spans="1:6" x14ac:dyDescent="0.25">
      <c r="A1664">
        <v>28.9</v>
      </c>
      <c r="B1664">
        <v>0.97099999999999997</v>
      </c>
      <c r="C1664">
        <v>161.62</v>
      </c>
      <c r="D1664">
        <v>0.96</v>
      </c>
      <c r="E1664">
        <v>2.2929999999999999E-2</v>
      </c>
      <c r="F1664">
        <f t="shared" si="26"/>
        <v>2.2929999999999997</v>
      </c>
    </row>
    <row r="1665" spans="1:6" x14ac:dyDescent="0.25">
      <c r="A1665">
        <v>29</v>
      </c>
      <c r="B1665">
        <v>0.97299999999999998</v>
      </c>
      <c r="C1665">
        <v>161.97</v>
      </c>
      <c r="D1665">
        <v>0.96</v>
      </c>
      <c r="E1665">
        <v>2.3E-2</v>
      </c>
      <c r="F1665">
        <f t="shared" si="26"/>
        <v>2.2999999999999998</v>
      </c>
    </row>
    <row r="1666" spans="1:6" x14ac:dyDescent="0.25">
      <c r="A1666">
        <v>29.1</v>
      </c>
      <c r="B1666">
        <v>0.97199999999999998</v>
      </c>
      <c r="C1666">
        <v>161.78</v>
      </c>
      <c r="D1666">
        <v>0.96</v>
      </c>
      <c r="E1666">
        <v>2.307E-2</v>
      </c>
      <c r="F1666">
        <f t="shared" si="26"/>
        <v>2.3069999999999999</v>
      </c>
    </row>
    <row r="1667" spans="1:6" x14ac:dyDescent="0.25">
      <c r="A1667">
        <v>29.2</v>
      </c>
      <c r="B1667">
        <v>0.97199999999999998</v>
      </c>
      <c r="C1667">
        <v>161.66999999999999</v>
      </c>
      <c r="D1667">
        <v>0.96</v>
      </c>
      <c r="E1667">
        <v>2.3140000000000001E-2</v>
      </c>
      <c r="F1667">
        <f t="shared" si="26"/>
        <v>2.3140000000000001</v>
      </c>
    </row>
    <row r="1668" spans="1:6" x14ac:dyDescent="0.25">
      <c r="A1668">
        <v>29.3</v>
      </c>
      <c r="B1668">
        <v>0.97299999999999998</v>
      </c>
      <c r="C1668">
        <v>161.85</v>
      </c>
      <c r="D1668">
        <v>0.97</v>
      </c>
      <c r="E1668">
        <v>2.3220000000000001E-2</v>
      </c>
      <c r="F1668">
        <f t="shared" si="26"/>
        <v>2.3220000000000001</v>
      </c>
    </row>
    <row r="1669" spans="1:6" x14ac:dyDescent="0.25">
      <c r="A1669">
        <v>29.4</v>
      </c>
      <c r="B1669">
        <v>0.97</v>
      </c>
      <c r="C1669">
        <v>161.33000000000001</v>
      </c>
      <c r="D1669">
        <v>0.97</v>
      </c>
      <c r="E1669">
        <v>2.3300000000000001E-2</v>
      </c>
      <c r="F1669">
        <f t="shared" si="26"/>
        <v>2.33</v>
      </c>
    </row>
    <row r="1670" spans="1:6" x14ac:dyDescent="0.25">
      <c r="A1670">
        <v>29.5</v>
      </c>
      <c r="B1670">
        <v>0.96899999999999997</v>
      </c>
      <c r="C1670">
        <v>161.21</v>
      </c>
      <c r="D1670">
        <v>0.97</v>
      </c>
      <c r="E1670">
        <v>2.3359999999999999E-2</v>
      </c>
      <c r="F1670">
        <f t="shared" si="26"/>
        <v>2.3359999999999999</v>
      </c>
    </row>
    <row r="1671" spans="1:6" x14ac:dyDescent="0.25">
      <c r="A1671">
        <v>29.6</v>
      </c>
      <c r="B1671">
        <v>0.97099999999999997</v>
      </c>
      <c r="C1671">
        <v>161.61000000000001</v>
      </c>
      <c r="D1671">
        <v>0.98</v>
      </c>
      <c r="E1671">
        <v>2.3439999999999999E-2</v>
      </c>
      <c r="F1671">
        <f t="shared" si="26"/>
        <v>2.3439999999999999</v>
      </c>
    </row>
    <row r="1672" spans="1:6" x14ac:dyDescent="0.25">
      <c r="A1672">
        <v>29.7</v>
      </c>
      <c r="B1672">
        <v>0.96699999999999997</v>
      </c>
      <c r="C1672">
        <v>160.88</v>
      </c>
      <c r="D1672">
        <v>0.98</v>
      </c>
      <c r="E1672">
        <v>2.35E-2</v>
      </c>
      <c r="F1672">
        <f t="shared" si="26"/>
        <v>2.35</v>
      </c>
    </row>
    <row r="1673" spans="1:6" x14ac:dyDescent="0.25">
      <c r="A1673">
        <v>29.8</v>
      </c>
      <c r="B1673">
        <v>0.96899999999999997</v>
      </c>
      <c r="C1673">
        <v>161.21</v>
      </c>
      <c r="D1673">
        <v>0.98</v>
      </c>
      <c r="E1673">
        <v>2.359E-2</v>
      </c>
      <c r="F1673">
        <f t="shared" si="26"/>
        <v>2.359</v>
      </c>
    </row>
    <row r="1674" spans="1:6" x14ac:dyDescent="0.25">
      <c r="A1674">
        <v>29.9</v>
      </c>
      <c r="B1674">
        <v>0.97</v>
      </c>
      <c r="C1674">
        <v>161.35</v>
      </c>
      <c r="D1674">
        <v>0.99</v>
      </c>
      <c r="E1674">
        <v>2.368E-2</v>
      </c>
      <c r="F1674">
        <f t="shared" si="26"/>
        <v>2.3679999999999999</v>
      </c>
    </row>
    <row r="1675" spans="1:6" x14ac:dyDescent="0.25">
      <c r="A1675">
        <v>30</v>
      </c>
      <c r="B1675">
        <v>0.97099999999999997</v>
      </c>
      <c r="C1675">
        <v>161.51</v>
      </c>
      <c r="D1675">
        <v>0.99</v>
      </c>
      <c r="E1675">
        <v>2.375E-2</v>
      </c>
      <c r="F1675">
        <f t="shared" si="26"/>
        <v>2.375</v>
      </c>
    </row>
    <row r="1676" spans="1:6" x14ac:dyDescent="0.25">
      <c r="A1676">
        <v>30.1</v>
      </c>
      <c r="B1676">
        <v>0.96099999999999997</v>
      </c>
      <c r="C1676">
        <v>159.94</v>
      </c>
      <c r="D1676">
        <v>0.99</v>
      </c>
      <c r="E1676">
        <v>2.3810000000000001E-2</v>
      </c>
      <c r="F1676">
        <f t="shared" si="26"/>
        <v>2.3810000000000002</v>
      </c>
    </row>
    <row r="1677" spans="1:6" x14ac:dyDescent="0.25">
      <c r="A1677">
        <v>30.2</v>
      </c>
      <c r="B1677">
        <v>0.96899999999999997</v>
      </c>
      <c r="C1677">
        <v>161.21</v>
      </c>
      <c r="D1677">
        <v>1</v>
      </c>
      <c r="E1677">
        <v>2.393E-2</v>
      </c>
      <c r="F1677">
        <f t="shared" si="26"/>
        <v>2.3929999999999998</v>
      </c>
    </row>
    <row r="1678" spans="1:6" x14ac:dyDescent="0.25">
      <c r="A1678">
        <v>30.3</v>
      </c>
      <c r="B1678">
        <v>0.96699999999999997</v>
      </c>
      <c r="C1678">
        <v>160.97</v>
      </c>
      <c r="D1678">
        <v>1</v>
      </c>
      <c r="E1678">
        <v>2.3959999999999999E-2</v>
      </c>
      <c r="F1678">
        <f t="shared" si="26"/>
        <v>2.3959999999999999</v>
      </c>
    </row>
    <row r="1679" spans="1:6" x14ac:dyDescent="0.25">
      <c r="A1679">
        <v>30.4</v>
      </c>
      <c r="B1679">
        <v>0.96599999999999997</v>
      </c>
      <c r="C1679">
        <v>160.76</v>
      </c>
      <c r="D1679">
        <v>1.01</v>
      </c>
      <c r="E1679">
        <v>2.4039999999999999E-2</v>
      </c>
      <c r="F1679">
        <f t="shared" si="26"/>
        <v>2.4039999999999999</v>
      </c>
    </row>
    <row r="1680" spans="1:6" x14ac:dyDescent="0.25">
      <c r="A1680">
        <v>30.5</v>
      </c>
      <c r="B1680">
        <v>0.97099999999999997</v>
      </c>
      <c r="C1680">
        <v>161.54</v>
      </c>
      <c r="D1680">
        <v>1.01</v>
      </c>
      <c r="E1680">
        <v>2.4109999999999999E-2</v>
      </c>
      <c r="F1680">
        <f t="shared" si="26"/>
        <v>2.411</v>
      </c>
    </row>
    <row r="1681" spans="1:6" x14ac:dyDescent="0.25">
      <c r="A1681">
        <v>30.6</v>
      </c>
      <c r="B1681">
        <v>0.96899999999999997</v>
      </c>
      <c r="C1681">
        <v>161.25</v>
      </c>
      <c r="D1681">
        <v>1.01</v>
      </c>
      <c r="E1681">
        <v>2.419E-2</v>
      </c>
      <c r="F1681">
        <f t="shared" si="26"/>
        <v>2.419</v>
      </c>
    </row>
    <row r="1682" spans="1:6" x14ac:dyDescent="0.25">
      <c r="A1682">
        <v>30.7</v>
      </c>
      <c r="B1682">
        <v>0.96899999999999997</v>
      </c>
      <c r="C1682">
        <v>161.18</v>
      </c>
      <c r="D1682">
        <v>1.02</v>
      </c>
      <c r="E1682">
        <v>2.427E-2</v>
      </c>
      <c r="F1682">
        <f t="shared" si="26"/>
        <v>2.427</v>
      </c>
    </row>
    <row r="1683" spans="1:6" x14ac:dyDescent="0.25">
      <c r="A1683">
        <v>30.8</v>
      </c>
      <c r="B1683">
        <v>0.96799999999999997</v>
      </c>
      <c r="C1683">
        <v>161.05000000000001</v>
      </c>
      <c r="D1683">
        <v>1.02</v>
      </c>
      <c r="E1683">
        <v>2.4330000000000001E-2</v>
      </c>
      <c r="F1683">
        <f t="shared" si="26"/>
        <v>2.4330000000000003</v>
      </c>
    </row>
    <row r="1684" spans="1:6" x14ac:dyDescent="0.25">
      <c r="A1684">
        <v>30.9</v>
      </c>
      <c r="B1684">
        <v>0.96599999999999997</v>
      </c>
      <c r="C1684">
        <v>160.78</v>
      </c>
      <c r="D1684">
        <v>1.02</v>
      </c>
      <c r="E1684">
        <v>2.4379999999999999E-2</v>
      </c>
      <c r="F1684">
        <f t="shared" si="26"/>
        <v>2.4379999999999997</v>
      </c>
    </row>
    <row r="1685" spans="1:6" x14ac:dyDescent="0.25">
      <c r="A1685">
        <v>31</v>
      </c>
      <c r="B1685">
        <v>0.96399999999999997</v>
      </c>
      <c r="C1685">
        <v>160.47999999999999</v>
      </c>
      <c r="D1685">
        <v>1.02</v>
      </c>
      <c r="E1685">
        <v>2.445E-2</v>
      </c>
      <c r="F1685">
        <f t="shared" si="26"/>
        <v>2.4449999999999998</v>
      </c>
    </row>
    <row r="1686" spans="1:6" x14ac:dyDescent="0.25">
      <c r="A1686">
        <v>31.1</v>
      </c>
      <c r="B1686">
        <v>0.96799999999999997</v>
      </c>
      <c r="C1686">
        <v>161.13999999999999</v>
      </c>
      <c r="D1686">
        <v>1.03</v>
      </c>
      <c r="E1686">
        <v>2.453E-2</v>
      </c>
      <c r="F1686">
        <f t="shared" si="26"/>
        <v>2.4529999999999998</v>
      </c>
    </row>
    <row r="1687" spans="1:6" x14ac:dyDescent="0.25">
      <c r="A1687">
        <v>31.2</v>
      </c>
      <c r="B1687">
        <v>0.96699999999999997</v>
      </c>
      <c r="C1687">
        <v>160.87</v>
      </c>
      <c r="D1687">
        <v>1.03</v>
      </c>
      <c r="E1687">
        <v>2.4590000000000001E-2</v>
      </c>
      <c r="F1687">
        <f t="shared" si="26"/>
        <v>2.4590000000000001</v>
      </c>
    </row>
    <row r="1688" spans="1:6" x14ac:dyDescent="0.25">
      <c r="A1688">
        <v>31.3</v>
      </c>
      <c r="B1688">
        <v>0.96599999999999997</v>
      </c>
      <c r="C1688">
        <v>160.74</v>
      </c>
      <c r="D1688">
        <v>1.03</v>
      </c>
      <c r="E1688">
        <v>2.4660000000000001E-2</v>
      </c>
      <c r="F1688">
        <f t="shared" si="26"/>
        <v>2.4660000000000002</v>
      </c>
    </row>
    <row r="1689" spans="1:6" x14ac:dyDescent="0.25">
      <c r="A1689">
        <v>31.4</v>
      </c>
      <c r="B1689">
        <v>0.96799999999999997</v>
      </c>
      <c r="C1689">
        <v>161.13999999999999</v>
      </c>
      <c r="D1689">
        <v>1.04</v>
      </c>
      <c r="E1689">
        <v>2.4750000000000001E-2</v>
      </c>
      <c r="F1689">
        <f t="shared" si="26"/>
        <v>2.4750000000000001</v>
      </c>
    </row>
    <row r="1690" spans="1:6" x14ac:dyDescent="0.25">
      <c r="A1690">
        <v>31.5</v>
      </c>
      <c r="B1690">
        <v>0.96399999999999997</v>
      </c>
      <c r="C1690">
        <v>160.41</v>
      </c>
      <c r="D1690">
        <v>1.04</v>
      </c>
      <c r="E1690">
        <v>2.478E-2</v>
      </c>
      <c r="F1690">
        <f t="shared" si="26"/>
        <v>2.4780000000000002</v>
      </c>
    </row>
    <row r="1691" spans="1:6" x14ac:dyDescent="0.25">
      <c r="A1691">
        <v>31.6</v>
      </c>
      <c r="B1691">
        <v>0.96199999999999997</v>
      </c>
      <c r="C1691">
        <v>160.13999999999999</v>
      </c>
      <c r="D1691">
        <v>1.04</v>
      </c>
      <c r="E1691">
        <v>2.4840000000000001E-2</v>
      </c>
      <c r="F1691">
        <f t="shared" si="26"/>
        <v>2.484</v>
      </c>
    </row>
    <row r="1692" spans="1:6" x14ac:dyDescent="0.25">
      <c r="A1692">
        <v>31.7</v>
      </c>
      <c r="B1692">
        <v>0.96199999999999997</v>
      </c>
      <c r="C1692">
        <v>160.04</v>
      </c>
      <c r="D1692">
        <v>1.05</v>
      </c>
      <c r="E1692">
        <v>2.4910000000000002E-2</v>
      </c>
      <c r="F1692">
        <f t="shared" si="26"/>
        <v>2.4910000000000001</v>
      </c>
    </row>
    <row r="1693" spans="1:6" x14ac:dyDescent="0.25">
      <c r="A1693">
        <v>31.8</v>
      </c>
      <c r="B1693">
        <v>0.96199999999999997</v>
      </c>
      <c r="C1693">
        <v>160.07</v>
      </c>
      <c r="D1693">
        <v>1.05</v>
      </c>
      <c r="E1693">
        <v>2.4979999999999999E-2</v>
      </c>
      <c r="F1693">
        <f t="shared" si="26"/>
        <v>2.4979999999999998</v>
      </c>
    </row>
    <row r="1694" spans="1:6" x14ac:dyDescent="0.25">
      <c r="A1694">
        <v>31.9</v>
      </c>
      <c r="B1694">
        <v>0.96399999999999997</v>
      </c>
      <c r="C1694">
        <v>160.38999999999999</v>
      </c>
      <c r="D1694">
        <v>1.05</v>
      </c>
      <c r="E1694">
        <v>2.5059999999999999E-2</v>
      </c>
      <c r="F1694">
        <f t="shared" si="26"/>
        <v>2.5059999999999998</v>
      </c>
    </row>
    <row r="1695" spans="1:6" x14ac:dyDescent="0.25">
      <c r="A1695">
        <v>32</v>
      </c>
      <c r="B1695">
        <v>0.96499999999999997</v>
      </c>
      <c r="C1695">
        <v>160.54</v>
      </c>
      <c r="D1695">
        <v>1.05</v>
      </c>
      <c r="E1695">
        <v>2.512E-2</v>
      </c>
      <c r="F1695">
        <f t="shared" si="26"/>
        <v>2.512</v>
      </c>
    </row>
    <row r="1696" spans="1:6" x14ac:dyDescent="0.25">
      <c r="A1696">
        <v>32.1</v>
      </c>
      <c r="B1696">
        <v>0.96499999999999997</v>
      </c>
      <c r="C1696">
        <v>160.58000000000001</v>
      </c>
      <c r="D1696">
        <v>1.06</v>
      </c>
      <c r="E1696">
        <v>2.5170000000000001E-2</v>
      </c>
      <c r="F1696">
        <f t="shared" si="26"/>
        <v>2.5170000000000003</v>
      </c>
    </row>
    <row r="1697" spans="1:6" x14ac:dyDescent="0.25">
      <c r="A1697">
        <v>32.200000000000003</v>
      </c>
      <c r="B1697">
        <v>0.96399999999999997</v>
      </c>
      <c r="C1697">
        <v>160.44</v>
      </c>
      <c r="D1697">
        <v>1.06</v>
      </c>
      <c r="E1697">
        <v>2.5229999999999999E-2</v>
      </c>
      <c r="F1697">
        <f t="shared" si="26"/>
        <v>2.5229999999999997</v>
      </c>
    </row>
    <row r="1698" spans="1:6" x14ac:dyDescent="0.25">
      <c r="A1698">
        <v>32.299999999999997</v>
      </c>
      <c r="B1698">
        <v>0.96399999999999997</v>
      </c>
      <c r="C1698">
        <v>160.4</v>
      </c>
      <c r="D1698">
        <v>1.07</v>
      </c>
      <c r="E1698">
        <v>2.53E-2</v>
      </c>
      <c r="F1698">
        <f t="shared" si="26"/>
        <v>2.5299999999999998</v>
      </c>
    </row>
    <row r="1699" spans="1:6" x14ac:dyDescent="0.25">
      <c r="A1699">
        <v>32.4</v>
      </c>
      <c r="B1699">
        <v>0.96299999999999997</v>
      </c>
      <c r="C1699">
        <v>160.30000000000001</v>
      </c>
      <c r="D1699">
        <v>1.07</v>
      </c>
      <c r="E1699">
        <v>2.5350000000000001E-2</v>
      </c>
      <c r="F1699">
        <f t="shared" ref="F1699:F1762" si="27">E1699*100</f>
        <v>2.5350000000000001</v>
      </c>
    </row>
    <row r="1700" spans="1:6" x14ac:dyDescent="0.25">
      <c r="A1700">
        <v>32.5</v>
      </c>
      <c r="B1700">
        <v>0.96499999999999997</v>
      </c>
      <c r="C1700">
        <v>160.56</v>
      </c>
      <c r="D1700">
        <v>1.07</v>
      </c>
      <c r="E1700">
        <v>2.5430000000000001E-2</v>
      </c>
      <c r="F1700">
        <f t="shared" si="27"/>
        <v>2.5430000000000001</v>
      </c>
    </row>
    <row r="1701" spans="1:6" x14ac:dyDescent="0.25">
      <c r="A1701">
        <v>32.6</v>
      </c>
      <c r="B1701">
        <v>0.96199999999999997</v>
      </c>
      <c r="C1701">
        <v>160.12</v>
      </c>
      <c r="D1701">
        <v>1.08</v>
      </c>
      <c r="E1701">
        <v>2.5479999999999999E-2</v>
      </c>
      <c r="F1701">
        <f t="shared" si="27"/>
        <v>2.548</v>
      </c>
    </row>
    <row r="1702" spans="1:6" x14ac:dyDescent="0.25">
      <c r="A1702">
        <v>32.700000000000003</v>
      </c>
      <c r="B1702">
        <v>0.96299999999999997</v>
      </c>
      <c r="C1702">
        <v>160.24</v>
      </c>
      <c r="D1702">
        <v>1.08</v>
      </c>
      <c r="E1702">
        <v>2.554E-2</v>
      </c>
      <c r="F1702">
        <f t="shared" si="27"/>
        <v>2.5539999999999998</v>
      </c>
    </row>
    <row r="1703" spans="1:6" x14ac:dyDescent="0.25">
      <c r="A1703">
        <v>32.799999999999997</v>
      </c>
      <c r="B1703">
        <v>0.96099999999999997</v>
      </c>
      <c r="C1703">
        <v>159.97</v>
      </c>
      <c r="D1703">
        <v>1.08</v>
      </c>
      <c r="E1703">
        <v>2.5600000000000001E-2</v>
      </c>
      <c r="F1703">
        <f t="shared" si="27"/>
        <v>2.56</v>
      </c>
    </row>
    <row r="1704" spans="1:6" x14ac:dyDescent="0.25">
      <c r="A1704">
        <v>32.9</v>
      </c>
      <c r="B1704">
        <v>0.96</v>
      </c>
      <c r="C1704">
        <v>159.66</v>
      </c>
      <c r="D1704">
        <v>1.0900000000000001</v>
      </c>
      <c r="E1704">
        <v>2.5659999999999999E-2</v>
      </c>
      <c r="F1704">
        <f t="shared" si="27"/>
        <v>2.5659999999999998</v>
      </c>
    </row>
    <row r="1705" spans="1:6" x14ac:dyDescent="0.25">
      <c r="A1705">
        <v>33</v>
      </c>
      <c r="B1705">
        <v>0.95899999999999996</v>
      </c>
      <c r="C1705">
        <v>159.55000000000001</v>
      </c>
      <c r="D1705">
        <v>1.0900000000000001</v>
      </c>
      <c r="E1705">
        <v>2.5729999999999999E-2</v>
      </c>
      <c r="F1705">
        <f t="shared" si="27"/>
        <v>2.573</v>
      </c>
    </row>
    <row r="1706" spans="1:6" x14ac:dyDescent="0.25">
      <c r="A1706">
        <v>33.1</v>
      </c>
      <c r="B1706">
        <v>0.95799999999999996</v>
      </c>
      <c r="C1706">
        <v>159.44999999999999</v>
      </c>
      <c r="D1706">
        <v>1.0900000000000001</v>
      </c>
      <c r="E1706">
        <v>2.579E-2</v>
      </c>
      <c r="F1706">
        <f t="shared" si="27"/>
        <v>2.5790000000000002</v>
      </c>
    </row>
    <row r="1707" spans="1:6" x14ac:dyDescent="0.25">
      <c r="A1707">
        <v>33.200000000000003</v>
      </c>
      <c r="B1707">
        <v>0.96299999999999997</v>
      </c>
      <c r="C1707">
        <v>160.18</v>
      </c>
      <c r="D1707">
        <v>1.0900000000000001</v>
      </c>
      <c r="E1707">
        <v>2.5839999999999998E-2</v>
      </c>
      <c r="F1707">
        <f t="shared" si="27"/>
        <v>2.5839999999999996</v>
      </c>
    </row>
    <row r="1708" spans="1:6" x14ac:dyDescent="0.25">
      <c r="A1708">
        <v>33.299999999999997</v>
      </c>
      <c r="B1708">
        <v>0.95799999999999996</v>
      </c>
      <c r="C1708">
        <v>159.44999999999999</v>
      </c>
      <c r="D1708">
        <v>1.1000000000000001</v>
      </c>
      <c r="E1708">
        <v>2.589E-2</v>
      </c>
      <c r="F1708">
        <f t="shared" si="27"/>
        <v>2.589</v>
      </c>
    </row>
    <row r="1709" spans="1:6" x14ac:dyDescent="0.25">
      <c r="A1709">
        <v>33.4</v>
      </c>
      <c r="B1709">
        <v>0.95899999999999996</v>
      </c>
      <c r="C1709">
        <v>159.53</v>
      </c>
      <c r="D1709">
        <v>1.1000000000000001</v>
      </c>
      <c r="E1709">
        <v>2.596E-2</v>
      </c>
      <c r="F1709">
        <f t="shared" si="27"/>
        <v>2.5960000000000001</v>
      </c>
    </row>
    <row r="1710" spans="1:6" x14ac:dyDescent="0.25">
      <c r="A1710">
        <v>33.5</v>
      </c>
      <c r="B1710">
        <v>0.96199999999999997</v>
      </c>
      <c r="C1710">
        <v>160.01</v>
      </c>
      <c r="D1710">
        <v>1.1100000000000001</v>
      </c>
      <c r="E1710">
        <v>2.6020000000000001E-2</v>
      </c>
      <c r="F1710">
        <f t="shared" si="27"/>
        <v>2.6020000000000003</v>
      </c>
    </row>
    <row r="1711" spans="1:6" x14ac:dyDescent="0.25">
      <c r="A1711">
        <v>33.6</v>
      </c>
      <c r="B1711">
        <v>0.96099999999999997</v>
      </c>
      <c r="C1711">
        <v>159.91</v>
      </c>
      <c r="D1711">
        <v>1.1100000000000001</v>
      </c>
      <c r="E1711">
        <v>2.606E-2</v>
      </c>
      <c r="F1711">
        <f t="shared" si="27"/>
        <v>2.6059999999999999</v>
      </c>
    </row>
    <row r="1712" spans="1:6" x14ac:dyDescent="0.25">
      <c r="A1712">
        <v>33.700000000000003</v>
      </c>
      <c r="B1712">
        <v>0.96</v>
      </c>
      <c r="C1712">
        <v>159.81</v>
      </c>
      <c r="D1712">
        <v>1.1100000000000001</v>
      </c>
      <c r="E1712">
        <v>2.615E-2</v>
      </c>
      <c r="F1712">
        <f t="shared" si="27"/>
        <v>2.6149999999999998</v>
      </c>
    </row>
    <row r="1713" spans="1:6" x14ac:dyDescent="0.25">
      <c r="A1713">
        <v>33.799999999999997</v>
      </c>
      <c r="B1713">
        <v>0.95799999999999996</v>
      </c>
      <c r="C1713">
        <v>159.35</v>
      </c>
      <c r="D1713">
        <v>1.1200000000000001</v>
      </c>
      <c r="E1713">
        <v>2.6190000000000001E-2</v>
      </c>
      <c r="F1713">
        <f t="shared" si="27"/>
        <v>2.6190000000000002</v>
      </c>
    </row>
    <row r="1714" spans="1:6" x14ac:dyDescent="0.25">
      <c r="A1714">
        <v>33.9</v>
      </c>
      <c r="B1714">
        <v>0.95799999999999996</v>
      </c>
      <c r="C1714">
        <v>159.34</v>
      </c>
      <c r="D1714">
        <v>1.1200000000000001</v>
      </c>
      <c r="E1714">
        <v>2.6249999999999999E-2</v>
      </c>
      <c r="F1714">
        <f t="shared" si="27"/>
        <v>2.625</v>
      </c>
    </row>
    <row r="1715" spans="1:6" x14ac:dyDescent="0.25">
      <c r="A1715">
        <v>34</v>
      </c>
      <c r="B1715">
        <v>0.95799999999999996</v>
      </c>
      <c r="C1715">
        <v>159.44</v>
      </c>
      <c r="D1715">
        <v>1.1200000000000001</v>
      </c>
      <c r="E1715">
        <v>2.631E-2</v>
      </c>
      <c r="F1715">
        <f t="shared" si="27"/>
        <v>2.6310000000000002</v>
      </c>
    </row>
    <row r="1716" spans="1:6" x14ac:dyDescent="0.25">
      <c r="A1716">
        <v>34.1</v>
      </c>
      <c r="B1716">
        <v>0.95299999999999996</v>
      </c>
      <c r="C1716">
        <v>158.59</v>
      </c>
      <c r="D1716">
        <v>1.1200000000000001</v>
      </c>
      <c r="E1716">
        <v>2.6329999999999999E-2</v>
      </c>
      <c r="F1716">
        <f t="shared" si="27"/>
        <v>2.633</v>
      </c>
    </row>
    <row r="1717" spans="1:6" x14ac:dyDescent="0.25">
      <c r="A1717">
        <v>34.200000000000003</v>
      </c>
      <c r="B1717">
        <v>0.95599999999999996</v>
      </c>
      <c r="C1717">
        <v>159.02000000000001</v>
      </c>
      <c r="D1717">
        <v>1.1299999999999999</v>
      </c>
      <c r="E1717">
        <v>2.6409999999999999E-2</v>
      </c>
      <c r="F1717">
        <f t="shared" si="27"/>
        <v>2.641</v>
      </c>
    </row>
    <row r="1718" spans="1:6" x14ac:dyDescent="0.25">
      <c r="A1718">
        <v>34.299999999999997</v>
      </c>
      <c r="B1718">
        <v>0.95599999999999996</v>
      </c>
      <c r="C1718">
        <v>159.13999999999999</v>
      </c>
      <c r="D1718">
        <v>1.1299999999999999</v>
      </c>
      <c r="E1718">
        <v>2.6460000000000001E-2</v>
      </c>
      <c r="F1718">
        <f t="shared" si="27"/>
        <v>2.6459999999999999</v>
      </c>
    </row>
    <row r="1719" spans="1:6" x14ac:dyDescent="0.25">
      <c r="A1719">
        <v>34.4</v>
      </c>
      <c r="B1719">
        <v>0.95499999999999996</v>
      </c>
      <c r="C1719">
        <v>158.87</v>
      </c>
      <c r="D1719">
        <v>1.1399999999999999</v>
      </c>
      <c r="E1719">
        <v>2.6509999999999999E-2</v>
      </c>
      <c r="F1719">
        <f t="shared" si="27"/>
        <v>2.6509999999999998</v>
      </c>
    </row>
    <row r="1720" spans="1:6" x14ac:dyDescent="0.25">
      <c r="A1720">
        <v>34.5</v>
      </c>
      <c r="B1720">
        <v>0.95599999999999996</v>
      </c>
      <c r="C1720">
        <v>159.12</v>
      </c>
      <c r="D1720">
        <v>1.1399999999999999</v>
      </c>
      <c r="E1720">
        <v>2.657E-2</v>
      </c>
      <c r="F1720">
        <f t="shared" si="27"/>
        <v>2.657</v>
      </c>
    </row>
    <row r="1721" spans="1:6" x14ac:dyDescent="0.25">
      <c r="A1721">
        <v>34.6</v>
      </c>
      <c r="B1721">
        <v>0.95399999999999996</v>
      </c>
      <c r="C1721">
        <v>158.68</v>
      </c>
      <c r="D1721">
        <v>1.1399999999999999</v>
      </c>
      <c r="E1721">
        <v>2.6599999999999999E-2</v>
      </c>
      <c r="F1721">
        <f t="shared" si="27"/>
        <v>2.6599999999999997</v>
      </c>
    </row>
    <row r="1722" spans="1:6" x14ac:dyDescent="0.25">
      <c r="A1722">
        <v>34.700000000000003</v>
      </c>
      <c r="B1722">
        <v>0.95399999999999996</v>
      </c>
      <c r="C1722">
        <v>158.74</v>
      </c>
      <c r="D1722">
        <v>1.1499999999999999</v>
      </c>
      <c r="E1722">
        <v>2.6669999999999999E-2</v>
      </c>
      <c r="F1722">
        <f t="shared" si="27"/>
        <v>2.6669999999999998</v>
      </c>
    </row>
    <row r="1723" spans="1:6" x14ac:dyDescent="0.25">
      <c r="A1723">
        <v>34.799999999999997</v>
      </c>
      <c r="B1723">
        <v>0.95299999999999996</v>
      </c>
      <c r="C1723">
        <v>158.59</v>
      </c>
      <c r="D1723">
        <v>1.1499999999999999</v>
      </c>
      <c r="E1723">
        <v>2.6710000000000001E-2</v>
      </c>
      <c r="F1723">
        <f t="shared" si="27"/>
        <v>2.6710000000000003</v>
      </c>
    </row>
    <row r="1724" spans="1:6" x14ac:dyDescent="0.25">
      <c r="A1724">
        <v>34.9</v>
      </c>
      <c r="B1724">
        <v>0.95</v>
      </c>
      <c r="C1724">
        <v>158.13999999999999</v>
      </c>
      <c r="D1724">
        <v>1.1499999999999999</v>
      </c>
      <c r="E1724">
        <v>2.6749999999999999E-2</v>
      </c>
      <c r="F1724">
        <f t="shared" si="27"/>
        <v>2.6749999999999998</v>
      </c>
    </row>
    <row r="1725" spans="1:6" x14ac:dyDescent="0.25">
      <c r="A1725">
        <v>35</v>
      </c>
      <c r="B1725">
        <v>0.95299999999999996</v>
      </c>
      <c r="C1725">
        <v>158.59</v>
      </c>
      <c r="D1725">
        <v>1.1599999999999999</v>
      </c>
      <c r="E1725">
        <v>2.6800000000000001E-2</v>
      </c>
      <c r="F1725">
        <f t="shared" si="27"/>
        <v>2.68</v>
      </c>
    </row>
    <row r="1726" spans="1:6" x14ac:dyDescent="0.25">
      <c r="A1726">
        <v>35.1</v>
      </c>
      <c r="B1726">
        <v>0.95499999999999996</v>
      </c>
      <c r="C1726">
        <v>158.85</v>
      </c>
      <c r="D1726">
        <v>1.1599999999999999</v>
      </c>
      <c r="E1726">
        <v>2.6859999999999998E-2</v>
      </c>
      <c r="F1726">
        <f t="shared" si="27"/>
        <v>2.6859999999999999</v>
      </c>
    </row>
    <row r="1727" spans="1:6" x14ac:dyDescent="0.25">
      <c r="A1727">
        <v>35.200000000000003</v>
      </c>
      <c r="B1727">
        <v>0.95099999999999996</v>
      </c>
      <c r="C1727">
        <v>158.22</v>
      </c>
      <c r="D1727">
        <v>1.1599999999999999</v>
      </c>
      <c r="E1727">
        <v>2.691E-2</v>
      </c>
      <c r="F1727">
        <f t="shared" si="27"/>
        <v>2.6909999999999998</v>
      </c>
    </row>
    <row r="1728" spans="1:6" x14ac:dyDescent="0.25">
      <c r="A1728">
        <v>35.299999999999997</v>
      </c>
      <c r="B1728">
        <v>0.94599999999999995</v>
      </c>
      <c r="C1728">
        <v>157.47999999999999</v>
      </c>
      <c r="D1728">
        <v>1.17</v>
      </c>
      <c r="E1728">
        <v>2.6939999999999999E-2</v>
      </c>
      <c r="F1728">
        <f t="shared" si="27"/>
        <v>2.694</v>
      </c>
    </row>
    <row r="1729" spans="1:6" x14ac:dyDescent="0.25">
      <c r="A1729">
        <v>35.4</v>
      </c>
      <c r="B1729">
        <v>0.95099999999999996</v>
      </c>
      <c r="C1729">
        <v>158.21</v>
      </c>
      <c r="D1729">
        <v>1.17</v>
      </c>
      <c r="E1729">
        <v>2.6980000000000001E-2</v>
      </c>
      <c r="F1729">
        <f t="shared" si="27"/>
        <v>2.698</v>
      </c>
    </row>
    <row r="1730" spans="1:6" x14ac:dyDescent="0.25">
      <c r="A1730">
        <v>35.5</v>
      </c>
      <c r="B1730">
        <v>0.95</v>
      </c>
      <c r="C1730">
        <v>157.99</v>
      </c>
      <c r="D1730">
        <v>1.17</v>
      </c>
      <c r="E1730">
        <v>2.7019999999999999E-2</v>
      </c>
      <c r="F1730">
        <f t="shared" si="27"/>
        <v>2.702</v>
      </c>
    </row>
    <row r="1731" spans="1:6" x14ac:dyDescent="0.25">
      <c r="A1731">
        <v>35.6</v>
      </c>
      <c r="B1731">
        <v>0.94799999999999995</v>
      </c>
      <c r="C1731">
        <v>157.75</v>
      </c>
      <c r="D1731">
        <v>1.18</v>
      </c>
      <c r="E1731">
        <v>2.7060000000000001E-2</v>
      </c>
      <c r="F1731">
        <f t="shared" si="27"/>
        <v>2.706</v>
      </c>
    </row>
    <row r="1732" spans="1:6" x14ac:dyDescent="0.25">
      <c r="A1732">
        <v>35.700000000000003</v>
      </c>
      <c r="B1732">
        <v>0.95</v>
      </c>
      <c r="C1732">
        <v>157.99</v>
      </c>
      <c r="D1732">
        <v>1.18</v>
      </c>
      <c r="E1732">
        <v>2.7109999999999999E-2</v>
      </c>
      <c r="F1732">
        <f t="shared" si="27"/>
        <v>2.7109999999999999</v>
      </c>
    </row>
    <row r="1733" spans="1:6" x14ac:dyDescent="0.25">
      <c r="A1733">
        <v>35.799999999999997</v>
      </c>
      <c r="B1733">
        <v>0.94899999999999995</v>
      </c>
      <c r="C1733">
        <v>157.9</v>
      </c>
      <c r="D1733">
        <v>1.19</v>
      </c>
      <c r="E1733">
        <v>2.7150000000000001E-2</v>
      </c>
      <c r="F1733">
        <f t="shared" si="27"/>
        <v>2.7149999999999999</v>
      </c>
    </row>
    <row r="1734" spans="1:6" x14ac:dyDescent="0.25">
      <c r="A1734">
        <v>35.9</v>
      </c>
      <c r="B1734">
        <v>0.94499999999999995</v>
      </c>
      <c r="C1734">
        <v>157.22999999999999</v>
      </c>
      <c r="D1734">
        <v>1.19</v>
      </c>
      <c r="E1734">
        <v>2.7199999999999998E-2</v>
      </c>
      <c r="F1734">
        <f t="shared" si="27"/>
        <v>2.7199999999999998</v>
      </c>
    </row>
    <row r="1735" spans="1:6" x14ac:dyDescent="0.25">
      <c r="A1735">
        <v>36</v>
      </c>
      <c r="B1735">
        <v>0.94599999999999995</v>
      </c>
      <c r="C1735">
        <v>157.46</v>
      </c>
      <c r="D1735">
        <v>1.19</v>
      </c>
      <c r="E1735">
        <v>2.724E-2</v>
      </c>
      <c r="F1735">
        <f t="shared" si="27"/>
        <v>2.7240000000000002</v>
      </c>
    </row>
    <row r="1736" spans="1:6" x14ac:dyDescent="0.25">
      <c r="A1736">
        <v>36.1</v>
      </c>
      <c r="B1736">
        <v>0.94799999999999995</v>
      </c>
      <c r="C1736">
        <v>157.76</v>
      </c>
      <c r="D1736">
        <v>1.19</v>
      </c>
      <c r="E1736">
        <v>2.7289999999999998E-2</v>
      </c>
      <c r="F1736">
        <f t="shared" si="27"/>
        <v>2.7289999999999996</v>
      </c>
    </row>
    <row r="1737" spans="1:6" x14ac:dyDescent="0.25">
      <c r="A1737">
        <v>36.200000000000003</v>
      </c>
      <c r="B1737">
        <v>0.94399999999999995</v>
      </c>
      <c r="C1737">
        <v>157.01</v>
      </c>
      <c r="D1737">
        <v>1.2</v>
      </c>
      <c r="E1737">
        <v>2.7310000000000001E-2</v>
      </c>
      <c r="F1737">
        <f t="shared" si="27"/>
        <v>2.7309999999999999</v>
      </c>
    </row>
    <row r="1738" spans="1:6" x14ac:dyDescent="0.25">
      <c r="A1738">
        <v>36.299999999999997</v>
      </c>
      <c r="B1738">
        <v>0.94599999999999995</v>
      </c>
      <c r="C1738">
        <v>157.4</v>
      </c>
      <c r="D1738">
        <v>1.2</v>
      </c>
      <c r="E1738">
        <v>2.7359999999999999E-2</v>
      </c>
      <c r="F1738">
        <f t="shared" si="27"/>
        <v>2.7359999999999998</v>
      </c>
    </row>
    <row r="1739" spans="1:6" x14ac:dyDescent="0.25">
      <c r="A1739">
        <v>36.4</v>
      </c>
      <c r="B1739">
        <v>0.94199999999999995</v>
      </c>
      <c r="C1739">
        <v>156.82</v>
      </c>
      <c r="D1739">
        <v>1.2</v>
      </c>
      <c r="E1739">
        <v>2.7390000000000001E-2</v>
      </c>
      <c r="F1739">
        <f t="shared" si="27"/>
        <v>2.7390000000000003</v>
      </c>
    </row>
    <row r="1740" spans="1:6" x14ac:dyDescent="0.25">
      <c r="A1740">
        <v>36.5</v>
      </c>
      <c r="B1740">
        <v>0.94399999999999995</v>
      </c>
      <c r="C1740">
        <v>157.1</v>
      </c>
      <c r="D1740">
        <v>1.21</v>
      </c>
      <c r="E1740">
        <v>2.7439999999999999E-2</v>
      </c>
      <c r="F1740">
        <f t="shared" si="27"/>
        <v>2.7439999999999998</v>
      </c>
    </row>
    <row r="1741" spans="1:6" x14ac:dyDescent="0.25">
      <c r="A1741">
        <v>36.6</v>
      </c>
      <c r="B1741">
        <v>0.94299999999999995</v>
      </c>
      <c r="C1741">
        <v>156.88999999999999</v>
      </c>
      <c r="D1741">
        <v>1.21</v>
      </c>
      <c r="E1741">
        <v>2.7459999999999998E-2</v>
      </c>
      <c r="F1741">
        <f t="shared" si="27"/>
        <v>2.746</v>
      </c>
    </row>
    <row r="1742" spans="1:6" x14ac:dyDescent="0.25">
      <c r="A1742">
        <v>36.700000000000003</v>
      </c>
      <c r="B1742">
        <v>0.94</v>
      </c>
      <c r="C1742">
        <v>156.38</v>
      </c>
      <c r="D1742">
        <v>1.21</v>
      </c>
      <c r="E1742">
        <v>2.75E-2</v>
      </c>
      <c r="F1742">
        <f t="shared" si="27"/>
        <v>2.75</v>
      </c>
    </row>
    <row r="1743" spans="1:6" x14ac:dyDescent="0.25">
      <c r="A1743">
        <v>36.799999999999997</v>
      </c>
      <c r="B1743">
        <v>0.94399999999999995</v>
      </c>
      <c r="C1743">
        <v>157.11000000000001</v>
      </c>
      <c r="D1743">
        <v>1.21</v>
      </c>
      <c r="E1743">
        <v>2.7550000000000002E-2</v>
      </c>
      <c r="F1743">
        <f t="shared" si="27"/>
        <v>2.7550000000000003</v>
      </c>
    </row>
    <row r="1744" spans="1:6" x14ac:dyDescent="0.25">
      <c r="A1744">
        <v>36.9</v>
      </c>
      <c r="B1744">
        <v>0.93899999999999995</v>
      </c>
      <c r="C1744">
        <v>156.28</v>
      </c>
      <c r="D1744">
        <v>1.22</v>
      </c>
      <c r="E1744">
        <v>2.7570000000000001E-2</v>
      </c>
      <c r="F1744">
        <f t="shared" si="27"/>
        <v>2.7570000000000001</v>
      </c>
    </row>
    <row r="1745" spans="1:6" x14ac:dyDescent="0.25">
      <c r="A1745">
        <v>37</v>
      </c>
      <c r="B1745">
        <v>0.94499999999999995</v>
      </c>
      <c r="C1745">
        <v>157.16</v>
      </c>
      <c r="D1745">
        <v>1.22</v>
      </c>
      <c r="E1745">
        <v>2.7619999999999999E-2</v>
      </c>
      <c r="F1745">
        <f t="shared" si="27"/>
        <v>2.762</v>
      </c>
    </row>
    <row r="1746" spans="1:6" x14ac:dyDescent="0.25">
      <c r="A1746">
        <v>37.1</v>
      </c>
      <c r="B1746">
        <v>0.93899999999999995</v>
      </c>
      <c r="C1746">
        <v>156.16999999999999</v>
      </c>
      <c r="D1746">
        <v>1.23</v>
      </c>
      <c r="E1746">
        <v>2.7640000000000001E-2</v>
      </c>
      <c r="F1746">
        <f t="shared" si="27"/>
        <v>2.7640000000000002</v>
      </c>
    </row>
    <row r="1747" spans="1:6" x14ac:dyDescent="0.25">
      <c r="A1747">
        <v>37.200000000000003</v>
      </c>
      <c r="B1747">
        <v>0.94199999999999995</v>
      </c>
      <c r="C1747">
        <v>156.66999999999999</v>
      </c>
      <c r="D1747">
        <v>1.23</v>
      </c>
      <c r="E1747">
        <v>2.768E-2</v>
      </c>
      <c r="F1747">
        <f t="shared" si="27"/>
        <v>2.7679999999999998</v>
      </c>
    </row>
    <row r="1748" spans="1:6" x14ac:dyDescent="0.25">
      <c r="A1748">
        <v>37.299999999999997</v>
      </c>
      <c r="B1748">
        <v>0.94</v>
      </c>
      <c r="C1748">
        <v>156.47999999999999</v>
      </c>
      <c r="D1748">
        <v>1.23</v>
      </c>
      <c r="E1748">
        <v>2.7720000000000002E-2</v>
      </c>
      <c r="F1748">
        <f t="shared" si="27"/>
        <v>2.7720000000000002</v>
      </c>
    </row>
    <row r="1749" spans="1:6" x14ac:dyDescent="0.25">
      <c r="A1749">
        <v>37.4</v>
      </c>
      <c r="B1749">
        <v>0.93500000000000005</v>
      </c>
      <c r="C1749">
        <v>155.51</v>
      </c>
      <c r="D1749">
        <v>1.23</v>
      </c>
      <c r="E1749">
        <v>2.7740000000000001E-2</v>
      </c>
      <c r="F1749">
        <f t="shared" si="27"/>
        <v>2.774</v>
      </c>
    </row>
    <row r="1750" spans="1:6" x14ac:dyDescent="0.25">
      <c r="A1750">
        <v>37.5</v>
      </c>
      <c r="B1750">
        <v>0.93899999999999995</v>
      </c>
      <c r="C1750">
        <v>156.22</v>
      </c>
      <c r="D1750">
        <v>1.24</v>
      </c>
      <c r="E1750">
        <v>2.7779999999999999E-2</v>
      </c>
      <c r="F1750">
        <f t="shared" si="27"/>
        <v>2.778</v>
      </c>
    </row>
    <row r="1751" spans="1:6" x14ac:dyDescent="0.25">
      <c r="A1751">
        <v>37.6</v>
      </c>
      <c r="B1751">
        <v>0.93600000000000005</v>
      </c>
      <c r="C1751">
        <v>155.69</v>
      </c>
      <c r="D1751">
        <v>1.24</v>
      </c>
      <c r="E1751">
        <v>2.7810000000000001E-2</v>
      </c>
      <c r="F1751">
        <f t="shared" si="27"/>
        <v>2.7810000000000001</v>
      </c>
    </row>
    <row r="1752" spans="1:6" x14ac:dyDescent="0.25">
      <c r="A1752">
        <v>37.700000000000003</v>
      </c>
      <c r="B1752">
        <v>0.93700000000000006</v>
      </c>
      <c r="C1752">
        <v>155.9</v>
      </c>
      <c r="D1752">
        <v>1.25</v>
      </c>
      <c r="E1752">
        <v>2.784E-2</v>
      </c>
      <c r="F1752">
        <f t="shared" si="27"/>
        <v>2.7839999999999998</v>
      </c>
    </row>
    <row r="1753" spans="1:6" x14ac:dyDescent="0.25">
      <c r="A1753">
        <v>37.799999999999997</v>
      </c>
      <c r="B1753">
        <v>0.93500000000000005</v>
      </c>
      <c r="C1753">
        <v>155.54</v>
      </c>
      <c r="D1753">
        <v>1.25</v>
      </c>
      <c r="E1753">
        <v>2.7859999999999999E-2</v>
      </c>
      <c r="F1753">
        <f t="shared" si="27"/>
        <v>2.786</v>
      </c>
    </row>
    <row r="1754" spans="1:6" x14ac:dyDescent="0.25">
      <c r="A1754">
        <v>37.9</v>
      </c>
      <c r="B1754">
        <v>0.93300000000000005</v>
      </c>
      <c r="C1754">
        <v>155.22</v>
      </c>
      <c r="D1754">
        <v>1.25</v>
      </c>
      <c r="E1754">
        <v>2.7890000000000002E-2</v>
      </c>
      <c r="F1754">
        <f t="shared" si="27"/>
        <v>2.7890000000000001</v>
      </c>
    </row>
    <row r="1755" spans="1:6" x14ac:dyDescent="0.25">
      <c r="A1755">
        <v>38</v>
      </c>
      <c r="B1755">
        <v>0.93600000000000005</v>
      </c>
      <c r="C1755">
        <v>155.74</v>
      </c>
      <c r="D1755">
        <v>1.26</v>
      </c>
      <c r="E1755">
        <v>2.793E-2</v>
      </c>
      <c r="F1755">
        <f t="shared" si="27"/>
        <v>2.7930000000000001</v>
      </c>
    </row>
    <row r="1756" spans="1:6" x14ac:dyDescent="0.25">
      <c r="A1756">
        <v>38.1</v>
      </c>
      <c r="B1756">
        <v>0.93300000000000005</v>
      </c>
      <c r="C1756">
        <v>155.19</v>
      </c>
      <c r="D1756">
        <v>1.26</v>
      </c>
      <c r="E1756">
        <v>2.794E-2</v>
      </c>
      <c r="F1756">
        <f t="shared" si="27"/>
        <v>2.794</v>
      </c>
    </row>
    <row r="1757" spans="1:6" x14ac:dyDescent="0.25">
      <c r="A1757">
        <v>38.200000000000003</v>
      </c>
      <c r="B1757">
        <v>0.93400000000000005</v>
      </c>
      <c r="C1757">
        <v>155.38</v>
      </c>
      <c r="D1757">
        <v>1.26</v>
      </c>
      <c r="E1757">
        <v>2.7969999999999998E-2</v>
      </c>
      <c r="F1757">
        <f t="shared" si="27"/>
        <v>2.7969999999999997</v>
      </c>
    </row>
    <row r="1758" spans="1:6" x14ac:dyDescent="0.25">
      <c r="A1758">
        <v>38.299999999999997</v>
      </c>
      <c r="B1758">
        <v>0.93200000000000005</v>
      </c>
      <c r="C1758">
        <v>155.07</v>
      </c>
      <c r="D1758">
        <v>1.27</v>
      </c>
      <c r="E1758">
        <v>2.7990000000000001E-2</v>
      </c>
      <c r="F1758">
        <f t="shared" si="27"/>
        <v>2.7989999999999999</v>
      </c>
    </row>
    <row r="1759" spans="1:6" x14ac:dyDescent="0.25">
      <c r="A1759">
        <v>38.4</v>
      </c>
      <c r="B1759">
        <v>0.92700000000000005</v>
      </c>
      <c r="C1759">
        <v>154.28</v>
      </c>
      <c r="D1759">
        <v>1.27</v>
      </c>
      <c r="E1759">
        <v>2.801E-2</v>
      </c>
      <c r="F1759">
        <f t="shared" si="27"/>
        <v>2.8010000000000002</v>
      </c>
    </row>
    <row r="1760" spans="1:6" x14ac:dyDescent="0.25">
      <c r="A1760">
        <v>38.5</v>
      </c>
      <c r="B1760">
        <v>0.93200000000000005</v>
      </c>
      <c r="C1760">
        <v>155.07</v>
      </c>
      <c r="D1760">
        <v>1.27</v>
      </c>
      <c r="E1760">
        <v>2.8049999999999999E-2</v>
      </c>
      <c r="F1760">
        <f t="shared" si="27"/>
        <v>2.8049999999999997</v>
      </c>
    </row>
    <row r="1761" spans="1:6" x14ac:dyDescent="0.25">
      <c r="A1761">
        <v>38.6</v>
      </c>
      <c r="B1761">
        <v>0.93100000000000005</v>
      </c>
      <c r="C1761">
        <v>154.86000000000001</v>
      </c>
      <c r="D1761">
        <v>1.28</v>
      </c>
      <c r="E1761">
        <v>2.8080000000000001E-2</v>
      </c>
      <c r="F1761">
        <f t="shared" si="27"/>
        <v>2.8080000000000003</v>
      </c>
    </row>
    <row r="1762" spans="1:6" x14ac:dyDescent="0.25">
      <c r="A1762">
        <v>38.700000000000003</v>
      </c>
      <c r="B1762">
        <v>0.93100000000000005</v>
      </c>
      <c r="C1762">
        <v>154.84</v>
      </c>
      <c r="D1762">
        <v>1.28</v>
      </c>
      <c r="E1762">
        <v>2.809E-2</v>
      </c>
      <c r="F1762">
        <f t="shared" si="27"/>
        <v>2.8090000000000002</v>
      </c>
    </row>
    <row r="1763" spans="1:6" x14ac:dyDescent="0.25">
      <c r="A1763">
        <v>38.799999999999997</v>
      </c>
      <c r="B1763">
        <v>0.92900000000000005</v>
      </c>
      <c r="C1763">
        <v>154.59</v>
      </c>
      <c r="D1763">
        <v>1.28</v>
      </c>
      <c r="E1763">
        <v>2.8119999999999999E-2</v>
      </c>
      <c r="F1763">
        <f t="shared" ref="F1763:F1826" si="28">E1763*100</f>
        <v>2.8119999999999998</v>
      </c>
    </row>
    <row r="1764" spans="1:6" x14ac:dyDescent="0.25">
      <c r="A1764">
        <v>38.9</v>
      </c>
      <c r="B1764">
        <v>0.92500000000000004</v>
      </c>
      <c r="C1764">
        <v>153.97999999999999</v>
      </c>
      <c r="D1764">
        <v>1.29</v>
      </c>
      <c r="E1764">
        <v>2.8129999999999999E-2</v>
      </c>
      <c r="F1764">
        <f t="shared" si="28"/>
        <v>2.8129999999999997</v>
      </c>
    </row>
    <row r="1765" spans="1:6" x14ac:dyDescent="0.25">
      <c r="A1765">
        <v>39</v>
      </c>
      <c r="B1765">
        <v>0.92700000000000005</v>
      </c>
      <c r="C1765">
        <v>154.18</v>
      </c>
      <c r="D1765">
        <v>1.29</v>
      </c>
      <c r="E1765">
        <v>2.8150000000000001E-2</v>
      </c>
      <c r="F1765">
        <f t="shared" si="28"/>
        <v>2.8149999999999999</v>
      </c>
    </row>
    <row r="1766" spans="1:6" x14ac:dyDescent="0.25">
      <c r="A1766">
        <v>39.1</v>
      </c>
      <c r="B1766">
        <v>0.92500000000000004</v>
      </c>
      <c r="C1766">
        <v>153.94</v>
      </c>
      <c r="D1766">
        <v>1.29</v>
      </c>
      <c r="E1766">
        <v>2.8170000000000001E-2</v>
      </c>
      <c r="F1766">
        <f t="shared" si="28"/>
        <v>2.8170000000000002</v>
      </c>
    </row>
    <row r="1767" spans="1:6" x14ac:dyDescent="0.25">
      <c r="A1767">
        <v>39.200000000000003</v>
      </c>
      <c r="B1767">
        <v>0.92100000000000004</v>
      </c>
      <c r="C1767">
        <v>153.25</v>
      </c>
      <c r="D1767">
        <v>1.3</v>
      </c>
      <c r="E1767">
        <v>2.819E-2</v>
      </c>
      <c r="F1767">
        <f t="shared" si="28"/>
        <v>2.819</v>
      </c>
    </row>
    <row r="1768" spans="1:6" x14ac:dyDescent="0.25">
      <c r="A1768">
        <v>39.299999999999997</v>
      </c>
      <c r="B1768">
        <v>0.92900000000000005</v>
      </c>
      <c r="C1768">
        <v>154.56</v>
      </c>
      <c r="D1768">
        <v>1.3</v>
      </c>
      <c r="E1768">
        <v>2.8209999999999999E-2</v>
      </c>
      <c r="F1768">
        <f t="shared" si="28"/>
        <v>2.8209999999999997</v>
      </c>
    </row>
    <row r="1769" spans="1:6" x14ac:dyDescent="0.25">
      <c r="A1769">
        <v>39.4</v>
      </c>
      <c r="B1769">
        <v>0.92400000000000004</v>
      </c>
      <c r="C1769">
        <v>153.82</v>
      </c>
      <c r="D1769">
        <v>1.3</v>
      </c>
      <c r="E1769">
        <v>2.8230000000000002E-2</v>
      </c>
      <c r="F1769">
        <f t="shared" si="28"/>
        <v>2.823</v>
      </c>
    </row>
    <row r="1770" spans="1:6" x14ac:dyDescent="0.25">
      <c r="A1770">
        <v>39.5</v>
      </c>
      <c r="B1770">
        <v>0.92</v>
      </c>
      <c r="C1770">
        <v>153.1</v>
      </c>
      <c r="D1770">
        <v>1.31</v>
      </c>
      <c r="E1770">
        <v>2.8250000000000001E-2</v>
      </c>
      <c r="F1770">
        <f t="shared" si="28"/>
        <v>2.8250000000000002</v>
      </c>
    </row>
    <row r="1771" spans="1:6" x14ac:dyDescent="0.25">
      <c r="A1771">
        <v>39.6</v>
      </c>
      <c r="B1771">
        <v>0.92200000000000004</v>
      </c>
      <c r="C1771">
        <v>153.49</v>
      </c>
      <c r="D1771">
        <v>1.31</v>
      </c>
      <c r="E1771">
        <v>2.826E-2</v>
      </c>
      <c r="F1771">
        <f t="shared" si="28"/>
        <v>2.8260000000000001</v>
      </c>
    </row>
    <row r="1772" spans="1:6" x14ac:dyDescent="0.25">
      <c r="A1772">
        <v>39.700000000000003</v>
      </c>
      <c r="B1772">
        <v>0.92300000000000004</v>
      </c>
      <c r="C1772">
        <v>153.63999999999999</v>
      </c>
      <c r="D1772">
        <v>1.31</v>
      </c>
      <c r="E1772">
        <v>2.8299999999999999E-2</v>
      </c>
      <c r="F1772">
        <f t="shared" si="28"/>
        <v>2.83</v>
      </c>
    </row>
    <row r="1773" spans="1:6" x14ac:dyDescent="0.25">
      <c r="A1773">
        <v>39.799999999999997</v>
      </c>
      <c r="B1773">
        <v>0.91600000000000004</v>
      </c>
      <c r="C1773">
        <v>152.47</v>
      </c>
      <c r="D1773">
        <v>1.32</v>
      </c>
      <c r="E1773">
        <v>2.8289999999999999E-2</v>
      </c>
      <c r="F1773">
        <f t="shared" si="28"/>
        <v>2.8289999999999997</v>
      </c>
    </row>
    <row r="1774" spans="1:6" x14ac:dyDescent="0.25">
      <c r="A1774">
        <v>39.9</v>
      </c>
      <c r="B1774">
        <v>0.91900000000000004</v>
      </c>
      <c r="C1774">
        <v>152.94</v>
      </c>
      <c r="D1774">
        <v>1.32</v>
      </c>
      <c r="E1774">
        <v>2.8320000000000001E-2</v>
      </c>
      <c r="F1774">
        <f t="shared" si="28"/>
        <v>2.8320000000000003</v>
      </c>
    </row>
    <row r="1775" spans="1:6" x14ac:dyDescent="0.25">
      <c r="A1775">
        <v>40</v>
      </c>
      <c r="B1775">
        <v>0.92300000000000004</v>
      </c>
      <c r="C1775">
        <v>153.57</v>
      </c>
      <c r="D1775">
        <v>1.33</v>
      </c>
      <c r="E1775">
        <v>2.8340000000000001E-2</v>
      </c>
      <c r="F1775">
        <f t="shared" si="28"/>
        <v>2.8340000000000001</v>
      </c>
    </row>
    <row r="1776" spans="1:6" x14ac:dyDescent="0.25">
      <c r="A1776">
        <v>40.1</v>
      </c>
      <c r="B1776">
        <v>0.91900000000000004</v>
      </c>
      <c r="C1776">
        <v>152.97</v>
      </c>
      <c r="D1776">
        <v>1.33</v>
      </c>
      <c r="E1776">
        <v>2.835E-2</v>
      </c>
      <c r="F1776">
        <f t="shared" si="28"/>
        <v>2.835</v>
      </c>
    </row>
    <row r="1777" spans="1:6" x14ac:dyDescent="0.25">
      <c r="A1777">
        <v>40.200000000000003</v>
      </c>
      <c r="B1777">
        <v>0.91400000000000003</v>
      </c>
      <c r="C1777">
        <v>152.15</v>
      </c>
      <c r="D1777">
        <v>1.33</v>
      </c>
      <c r="E1777">
        <v>2.836E-2</v>
      </c>
      <c r="F1777">
        <f t="shared" si="28"/>
        <v>2.8359999999999999</v>
      </c>
    </row>
    <row r="1778" spans="1:6" x14ac:dyDescent="0.25">
      <c r="A1778">
        <v>40.299999999999997</v>
      </c>
      <c r="B1778">
        <v>0.91900000000000004</v>
      </c>
      <c r="C1778">
        <v>152.97999999999999</v>
      </c>
      <c r="D1778">
        <v>1.33</v>
      </c>
      <c r="E1778">
        <v>2.8389999999999999E-2</v>
      </c>
      <c r="F1778">
        <f t="shared" si="28"/>
        <v>2.839</v>
      </c>
    </row>
    <row r="1779" spans="1:6" x14ac:dyDescent="0.25">
      <c r="A1779">
        <v>40.4</v>
      </c>
      <c r="B1779">
        <v>0.91600000000000004</v>
      </c>
      <c r="C1779">
        <v>152.37</v>
      </c>
      <c r="D1779">
        <v>1.34</v>
      </c>
      <c r="E1779">
        <v>2.8379999999999999E-2</v>
      </c>
      <c r="F1779">
        <f t="shared" si="28"/>
        <v>2.8380000000000001</v>
      </c>
    </row>
    <row r="1780" spans="1:6" x14ac:dyDescent="0.25">
      <c r="A1780">
        <v>40.5</v>
      </c>
      <c r="B1780">
        <v>0.91400000000000003</v>
      </c>
      <c r="C1780">
        <v>152.13999999999999</v>
      </c>
      <c r="D1780">
        <v>1.34</v>
      </c>
      <c r="E1780">
        <v>2.8410000000000001E-2</v>
      </c>
      <c r="F1780">
        <f t="shared" si="28"/>
        <v>2.8410000000000002</v>
      </c>
    </row>
    <row r="1781" spans="1:6" x14ac:dyDescent="0.25">
      <c r="A1781">
        <v>40.6</v>
      </c>
      <c r="B1781">
        <v>0.90800000000000003</v>
      </c>
      <c r="C1781">
        <v>151.02000000000001</v>
      </c>
      <c r="D1781">
        <v>1.34</v>
      </c>
      <c r="E1781">
        <v>2.8420000000000001E-2</v>
      </c>
      <c r="F1781">
        <f t="shared" si="28"/>
        <v>2.8420000000000001</v>
      </c>
    </row>
    <row r="1782" spans="1:6" x14ac:dyDescent="0.25">
      <c r="A1782">
        <v>40.700000000000003</v>
      </c>
      <c r="B1782">
        <v>0.91200000000000003</v>
      </c>
      <c r="C1782">
        <v>151.83000000000001</v>
      </c>
      <c r="D1782">
        <v>1.35</v>
      </c>
      <c r="E1782">
        <v>2.843E-2</v>
      </c>
      <c r="F1782">
        <f t="shared" si="28"/>
        <v>2.843</v>
      </c>
    </row>
    <row r="1783" spans="1:6" x14ac:dyDescent="0.25">
      <c r="A1783">
        <v>40.799999999999997</v>
      </c>
      <c r="B1783">
        <v>0.90700000000000003</v>
      </c>
      <c r="C1783">
        <v>151</v>
      </c>
      <c r="D1783">
        <v>1.35</v>
      </c>
      <c r="E1783">
        <v>2.844E-2</v>
      </c>
      <c r="F1783">
        <f t="shared" si="28"/>
        <v>2.8439999999999999</v>
      </c>
    </row>
    <row r="1784" spans="1:6" x14ac:dyDescent="0.25">
      <c r="A1784">
        <v>40.9</v>
      </c>
      <c r="B1784">
        <v>0.91</v>
      </c>
      <c r="C1784">
        <v>151.41999999999999</v>
      </c>
      <c r="D1784">
        <v>1.35</v>
      </c>
      <c r="E1784">
        <v>2.845E-2</v>
      </c>
      <c r="F1784">
        <f t="shared" si="28"/>
        <v>2.8449999999999998</v>
      </c>
    </row>
    <row r="1785" spans="1:6" x14ac:dyDescent="0.25">
      <c r="A1785">
        <v>41</v>
      </c>
      <c r="B1785">
        <v>0.90800000000000003</v>
      </c>
      <c r="C1785">
        <v>151.06</v>
      </c>
      <c r="D1785">
        <v>1.36</v>
      </c>
      <c r="E1785">
        <v>2.845E-2</v>
      </c>
      <c r="F1785">
        <f t="shared" si="28"/>
        <v>2.8449999999999998</v>
      </c>
    </row>
    <row r="1786" spans="1:6" x14ac:dyDescent="0.25">
      <c r="A1786">
        <v>41.1</v>
      </c>
      <c r="B1786">
        <v>0.90500000000000003</v>
      </c>
      <c r="C1786">
        <v>150.66</v>
      </c>
      <c r="D1786">
        <v>1.36</v>
      </c>
      <c r="E1786">
        <v>2.8469999999999999E-2</v>
      </c>
      <c r="F1786">
        <f t="shared" si="28"/>
        <v>2.847</v>
      </c>
    </row>
    <row r="1787" spans="1:6" x14ac:dyDescent="0.25">
      <c r="A1787">
        <v>41.2</v>
      </c>
      <c r="B1787">
        <v>0.90400000000000003</v>
      </c>
      <c r="C1787">
        <v>150.37</v>
      </c>
      <c r="D1787">
        <v>1.36</v>
      </c>
      <c r="E1787">
        <v>2.8469999999999999E-2</v>
      </c>
      <c r="F1787">
        <f t="shared" si="28"/>
        <v>2.847</v>
      </c>
    </row>
    <row r="1788" spans="1:6" x14ac:dyDescent="0.25">
      <c r="A1788">
        <v>41.3</v>
      </c>
      <c r="B1788">
        <v>0.90400000000000003</v>
      </c>
      <c r="C1788">
        <v>150.38</v>
      </c>
      <c r="D1788">
        <v>1.37</v>
      </c>
      <c r="E1788">
        <v>2.8479999999999998E-2</v>
      </c>
      <c r="F1788">
        <f t="shared" si="28"/>
        <v>2.8479999999999999</v>
      </c>
    </row>
    <row r="1789" spans="1:6" x14ac:dyDescent="0.25">
      <c r="A1789">
        <v>41.4</v>
      </c>
      <c r="B1789">
        <v>0.90300000000000002</v>
      </c>
      <c r="C1789">
        <v>150.33000000000001</v>
      </c>
      <c r="D1789">
        <v>1.37</v>
      </c>
      <c r="E1789">
        <v>2.8500000000000001E-2</v>
      </c>
      <c r="F1789">
        <f t="shared" si="28"/>
        <v>2.85</v>
      </c>
    </row>
    <row r="1790" spans="1:6" x14ac:dyDescent="0.25">
      <c r="A1790">
        <v>41.5</v>
      </c>
      <c r="B1790">
        <v>0.9</v>
      </c>
      <c r="C1790">
        <v>149.69999999999999</v>
      </c>
      <c r="D1790">
        <v>1.37</v>
      </c>
      <c r="E1790">
        <v>2.8500000000000001E-2</v>
      </c>
      <c r="F1790">
        <f t="shared" si="28"/>
        <v>2.85</v>
      </c>
    </row>
    <row r="1791" spans="1:6" x14ac:dyDescent="0.25">
      <c r="A1791">
        <v>41.6</v>
      </c>
      <c r="B1791">
        <v>0.9</v>
      </c>
      <c r="C1791">
        <v>149.75</v>
      </c>
      <c r="D1791">
        <v>1.38</v>
      </c>
      <c r="E1791">
        <v>2.852E-2</v>
      </c>
      <c r="F1791">
        <f t="shared" si="28"/>
        <v>2.8519999999999999</v>
      </c>
    </row>
    <row r="1792" spans="1:6" x14ac:dyDescent="0.25">
      <c r="A1792">
        <v>41.7</v>
      </c>
      <c r="B1792">
        <v>0.90400000000000003</v>
      </c>
      <c r="C1792">
        <v>150.38999999999999</v>
      </c>
      <c r="D1792">
        <v>1.38</v>
      </c>
      <c r="E1792">
        <v>2.852E-2</v>
      </c>
      <c r="F1792">
        <f t="shared" si="28"/>
        <v>2.8519999999999999</v>
      </c>
    </row>
    <row r="1793" spans="1:6" x14ac:dyDescent="0.25">
      <c r="A1793">
        <v>41.8</v>
      </c>
      <c r="B1793">
        <v>0.89700000000000002</v>
      </c>
      <c r="C1793">
        <v>149.29</v>
      </c>
      <c r="D1793">
        <v>1.38</v>
      </c>
      <c r="E1793">
        <v>2.8539999999999999E-2</v>
      </c>
      <c r="F1793">
        <f t="shared" si="28"/>
        <v>2.8540000000000001</v>
      </c>
    </row>
    <row r="1794" spans="1:6" x14ac:dyDescent="0.25">
      <c r="A1794">
        <v>41.9</v>
      </c>
      <c r="B1794">
        <v>0.89100000000000001</v>
      </c>
      <c r="C1794">
        <v>148.25</v>
      </c>
      <c r="D1794">
        <v>1.39</v>
      </c>
      <c r="E1794">
        <v>2.853E-2</v>
      </c>
      <c r="F1794">
        <f t="shared" si="28"/>
        <v>2.8529999999999998</v>
      </c>
    </row>
    <row r="1795" spans="1:6" x14ac:dyDescent="0.25">
      <c r="A1795">
        <v>42</v>
      </c>
      <c r="B1795">
        <v>0.89500000000000002</v>
      </c>
      <c r="C1795">
        <v>148.88</v>
      </c>
      <c r="D1795">
        <v>1.39</v>
      </c>
      <c r="E1795">
        <v>2.8559999999999999E-2</v>
      </c>
      <c r="F1795">
        <f t="shared" si="28"/>
        <v>2.8559999999999999</v>
      </c>
    </row>
    <row r="1796" spans="1:6" x14ac:dyDescent="0.25">
      <c r="A1796">
        <v>42.1</v>
      </c>
      <c r="B1796">
        <v>0.89200000000000002</v>
      </c>
      <c r="C1796">
        <v>148.38</v>
      </c>
      <c r="D1796">
        <v>1.39</v>
      </c>
      <c r="E1796">
        <v>2.8549999999999999E-2</v>
      </c>
      <c r="F1796">
        <f t="shared" si="28"/>
        <v>2.855</v>
      </c>
    </row>
    <row r="1797" spans="1:6" x14ac:dyDescent="0.25">
      <c r="A1797">
        <v>42.2</v>
      </c>
      <c r="B1797">
        <v>0.89200000000000002</v>
      </c>
      <c r="C1797">
        <v>148.37</v>
      </c>
      <c r="D1797">
        <v>1.4</v>
      </c>
      <c r="E1797">
        <v>2.8559999999999999E-2</v>
      </c>
      <c r="F1797">
        <f t="shared" si="28"/>
        <v>2.8559999999999999</v>
      </c>
    </row>
    <row r="1798" spans="1:6" x14ac:dyDescent="0.25">
      <c r="A1798">
        <v>42.3</v>
      </c>
      <c r="B1798">
        <v>0.89400000000000002</v>
      </c>
      <c r="C1798">
        <v>148.80000000000001</v>
      </c>
      <c r="D1798">
        <v>1.4</v>
      </c>
      <c r="E1798">
        <v>2.8570000000000002E-2</v>
      </c>
      <c r="F1798">
        <f t="shared" si="28"/>
        <v>2.8570000000000002</v>
      </c>
    </row>
    <row r="1799" spans="1:6" x14ac:dyDescent="0.25">
      <c r="A1799">
        <v>42.4</v>
      </c>
      <c r="B1799">
        <v>0.88900000000000001</v>
      </c>
      <c r="C1799">
        <v>147.86000000000001</v>
      </c>
      <c r="D1799">
        <v>1.4</v>
      </c>
      <c r="E1799">
        <v>2.8570000000000002E-2</v>
      </c>
      <c r="F1799">
        <f t="shared" si="28"/>
        <v>2.8570000000000002</v>
      </c>
    </row>
    <row r="1800" spans="1:6" x14ac:dyDescent="0.25">
      <c r="A1800">
        <v>42.5</v>
      </c>
      <c r="B1800">
        <v>0.88900000000000001</v>
      </c>
      <c r="C1800">
        <v>147.88</v>
      </c>
      <c r="D1800">
        <v>1.41</v>
      </c>
      <c r="E1800">
        <v>2.8580000000000001E-2</v>
      </c>
      <c r="F1800">
        <f t="shared" si="28"/>
        <v>2.8580000000000001</v>
      </c>
    </row>
    <row r="1801" spans="1:6" x14ac:dyDescent="0.25">
      <c r="A1801">
        <v>42.6</v>
      </c>
      <c r="B1801">
        <v>0.88700000000000001</v>
      </c>
      <c r="C1801">
        <v>147.53</v>
      </c>
      <c r="D1801">
        <v>1.41</v>
      </c>
      <c r="E1801">
        <v>2.8580000000000001E-2</v>
      </c>
      <c r="F1801">
        <f t="shared" si="28"/>
        <v>2.8580000000000001</v>
      </c>
    </row>
    <row r="1802" spans="1:6" x14ac:dyDescent="0.25">
      <c r="A1802">
        <v>42.7</v>
      </c>
      <c r="B1802">
        <v>0.88500000000000001</v>
      </c>
      <c r="C1802">
        <v>147.31</v>
      </c>
      <c r="D1802">
        <v>1.41</v>
      </c>
      <c r="E1802">
        <v>2.8580000000000001E-2</v>
      </c>
      <c r="F1802">
        <f t="shared" si="28"/>
        <v>2.8580000000000001</v>
      </c>
    </row>
    <row r="1803" spans="1:6" x14ac:dyDescent="0.25">
      <c r="A1803">
        <v>42.8</v>
      </c>
      <c r="B1803">
        <v>0.88200000000000001</v>
      </c>
      <c r="C1803">
        <v>146.80000000000001</v>
      </c>
      <c r="D1803">
        <v>1.42</v>
      </c>
      <c r="E1803">
        <v>2.86E-2</v>
      </c>
      <c r="F1803">
        <f t="shared" si="28"/>
        <v>2.86</v>
      </c>
    </row>
    <row r="1804" spans="1:6" x14ac:dyDescent="0.25">
      <c r="A1804">
        <v>42.9</v>
      </c>
      <c r="B1804">
        <v>0.88</v>
      </c>
      <c r="C1804">
        <v>146.41</v>
      </c>
      <c r="D1804">
        <v>1.42</v>
      </c>
      <c r="E1804">
        <v>2.8590000000000001E-2</v>
      </c>
      <c r="F1804">
        <f t="shared" si="28"/>
        <v>2.859</v>
      </c>
    </row>
    <row r="1805" spans="1:6" x14ac:dyDescent="0.25">
      <c r="A1805">
        <v>43</v>
      </c>
      <c r="B1805">
        <v>0.88200000000000001</v>
      </c>
      <c r="C1805">
        <v>146.78</v>
      </c>
      <c r="D1805">
        <v>1.42</v>
      </c>
      <c r="E1805">
        <v>2.86E-2</v>
      </c>
      <c r="F1805">
        <f t="shared" si="28"/>
        <v>2.86</v>
      </c>
    </row>
    <row r="1806" spans="1:6" x14ac:dyDescent="0.25">
      <c r="A1806">
        <v>43.1</v>
      </c>
      <c r="B1806">
        <v>0.878</v>
      </c>
      <c r="C1806">
        <v>146.03</v>
      </c>
      <c r="D1806">
        <v>1.43</v>
      </c>
      <c r="E1806">
        <v>2.86E-2</v>
      </c>
      <c r="F1806">
        <f t="shared" si="28"/>
        <v>2.86</v>
      </c>
    </row>
    <row r="1807" spans="1:6" x14ac:dyDescent="0.25">
      <c r="A1807">
        <v>43.2</v>
      </c>
      <c r="B1807">
        <v>0.873</v>
      </c>
      <c r="C1807">
        <v>145.19</v>
      </c>
      <c r="D1807">
        <v>1.43</v>
      </c>
      <c r="E1807">
        <v>2.861E-2</v>
      </c>
      <c r="F1807">
        <f t="shared" si="28"/>
        <v>2.8610000000000002</v>
      </c>
    </row>
    <row r="1808" spans="1:6" x14ac:dyDescent="0.25">
      <c r="A1808">
        <v>43.3</v>
      </c>
      <c r="B1808">
        <v>0.88100000000000001</v>
      </c>
      <c r="C1808">
        <v>146.53</v>
      </c>
      <c r="D1808">
        <v>1.43</v>
      </c>
      <c r="E1808">
        <v>2.861E-2</v>
      </c>
      <c r="F1808">
        <f t="shared" si="28"/>
        <v>2.8610000000000002</v>
      </c>
    </row>
    <row r="1809" spans="1:6" x14ac:dyDescent="0.25">
      <c r="A1809">
        <v>43.4</v>
      </c>
      <c r="B1809">
        <v>0.877</v>
      </c>
      <c r="C1809">
        <v>145.86000000000001</v>
      </c>
      <c r="D1809">
        <v>1.44</v>
      </c>
      <c r="E1809">
        <v>2.862E-2</v>
      </c>
      <c r="F1809">
        <f t="shared" si="28"/>
        <v>2.8620000000000001</v>
      </c>
    </row>
    <row r="1810" spans="1:6" x14ac:dyDescent="0.25">
      <c r="A1810">
        <v>43.5</v>
      </c>
      <c r="B1810">
        <v>0.874</v>
      </c>
      <c r="C1810">
        <v>145.35</v>
      </c>
      <c r="D1810">
        <v>1.44</v>
      </c>
      <c r="E1810">
        <v>2.862E-2</v>
      </c>
      <c r="F1810">
        <f t="shared" si="28"/>
        <v>2.8620000000000001</v>
      </c>
    </row>
    <row r="1811" spans="1:6" x14ac:dyDescent="0.25">
      <c r="A1811">
        <v>43.6</v>
      </c>
      <c r="B1811">
        <v>0.872</v>
      </c>
      <c r="C1811">
        <v>145.02000000000001</v>
      </c>
      <c r="D1811">
        <v>1.44</v>
      </c>
      <c r="E1811">
        <v>2.8629999999999999E-2</v>
      </c>
      <c r="F1811">
        <f t="shared" si="28"/>
        <v>2.863</v>
      </c>
    </row>
    <row r="1812" spans="1:6" x14ac:dyDescent="0.25">
      <c r="A1812">
        <v>43.7</v>
      </c>
      <c r="B1812">
        <v>0.86499999999999999</v>
      </c>
      <c r="C1812">
        <v>143.94999999999999</v>
      </c>
      <c r="D1812">
        <v>1.45</v>
      </c>
      <c r="E1812">
        <v>2.861E-2</v>
      </c>
      <c r="F1812">
        <f t="shared" si="28"/>
        <v>2.8610000000000002</v>
      </c>
    </row>
    <row r="1813" spans="1:6" x14ac:dyDescent="0.25">
      <c r="A1813">
        <v>43.8</v>
      </c>
      <c r="B1813">
        <v>0.86499999999999999</v>
      </c>
      <c r="C1813">
        <v>144</v>
      </c>
      <c r="D1813">
        <v>1.45</v>
      </c>
      <c r="E1813">
        <v>2.8639999999999999E-2</v>
      </c>
      <c r="F1813">
        <f t="shared" si="28"/>
        <v>2.8639999999999999</v>
      </c>
    </row>
    <row r="1814" spans="1:6" x14ac:dyDescent="0.25">
      <c r="A1814">
        <v>43.9</v>
      </c>
      <c r="B1814">
        <v>0.86399999999999999</v>
      </c>
      <c r="C1814">
        <v>143.72</v>
      </c>
      <c r="D1814">
        <v>1.45</v>
      </c>
      <c r="E1814">
        <v>2.8629999999999999E-2</v>
      </c>
      <c r="F1814">
        <f t="shared" si="28"/>
        <v>2.863</v>
      </c>
    </row>
    <row r="1815" spans="1:6" x14ac:dyDescent="0.25">
      <c r="A1815">
        <v>44</v>
      </c>
      <c r="B1815">
        <v>0.86399999999999999</v>
      </c>
      <c r="C1815">
        <v>143.72</v>
      </c>
      <c r="D1815">
        <v>1.46</v>
      </c>
      <c r="E1815">
        <v>2.8629999999999999E-2</v>
      </c>
      <c r="F1815">
        <f t="shared" si="28"/>
        <v>2.863</v>
      </c>
    </row>
    <row r="1816" spans="1:6" x14ac:dyDescent="0.25">
      <c r="A1816">
        <v>44.1</v>
      </c>
      <c r="B1816">
        <v>0.86499999999999999</v>
      </c>
      <c r="C1816">
        <v>143.87</v>
      </c>
      <c r="D1816">
        <v>1.46</v>
      </c>
      <c r="E1816">
        <v>2.8639999999999999E-2</v>
      </c>
      <c r="F1816">
        <f t="shared" si="28"/>
        <v>2.8639999999999999</v>
      </c>
    </row>
    <row r="1817" spans="1:6" x14ac:dyDescent="0.25">
      <c r="A1817">
        <v>44.2</v>
      </c>
      <c r="B1817">
        <v>0.86199999999999999</v>
      </c>
      <c r="C1817">
        <v>143.35</v>
      </c>
      <c r="D1817">
        <v>1.47</v>
      </c>
      <c r="E1817">
        <v>2.8649999999999998E-2</v>
      </c>
      <c r="F1817">
        <f t="shared" si="28"/>
        <v>2.8649999999999998</v>
      </c>
    </row>
    <row r="1818" spans="1:6" x14ac:dyDescent="0.25">
      <c r="A1818">
        <v>44.3</v>
      </c>
      <c r="B1818">
        <v>0.85899999999999999</v>
      </c>
      <c r="C1818">
        <v>143.01</v>
      </c>
      <c r="D1818">
        <v>1.46</v>
      </c>
      <c r="E1818">
        <v>2.8639999999999999E-2</v>
      </c>
      <c r="F1818">
        <f t="shared" si="28"/>
        <v>2.8639999999999999</v>
      </c>
    </row>
    <row r="1819" spans="1:6" x14ac:dyDescent="0.25">
      <c r="A1819">
        <v>44.4</v>
      </c>
      <c r="B1819">
        <v>0.85699999999999998</v>
      </c>
      <c r="C1819">
        <v>142.63999999999999</v>
      </c>
      <c r="D1819">
        <v>1.47</v>
      </c>
      <c r="E1819">
        <v>2.8639999999999999E-2</v>
      </c>
      <c r="F1819">
        <f t="shared" si="28"/>
        <v>2.8639999999999999</v>
      </c>
    </row>
    <row r="1820" spans="1:6" x14ac:dyDescent="0.25">
      <c r="A1820">
        <v>44.5</v>
      </c>
      <c r="B1820">
        <v>0.85699999999999998</v>
      </c>
      <c r="C1820">
        <v>142.54</v>
      </c>
      <c r="D1820">
        <v>1.47</v>
      </c>
      <c r="E1820">
        <v>2.8649999999999998E-2</v>
      </c>
      <c r="F1820">
        <f t="shared" si="28"/>
        <v>2.8649999999999998</v>
      </c>
    </row>
    <row r="1821" spans="1:6" x14ac:dyDescent="0.25">
      <c r="A1821">
        <v>44.6</v>
      </c>
      <c r="B1821">
        <v>0.85399999999999998</v>
      </c>
      <c r="C1821">
        <v>142.04</v>
      </c>
      <c r="D1821">
        <v>1.48</v>
      </c>
      <c r="E1821">
        <v>2.8639999999999999E-2</v>
      </c>
      <c r="F1821">
        <f t="shared" si="28"/>
        <v>2.8639999999999999</v>
      </c>
    </row>
    <row r="1822" spans="1:6" x14ac:dyDescent="0.25">
      <c r="A1822">
        <v>44.7</v>
      </c>
      <c r="B1822">
        <v>0.85299999999999998</v>
      </c>
      <c r="C1822">
        <v>141.91</v>
      </c>
      <c r="D1822">
        <v>1.48</v>
      </c>
      <c r="E1822">
        <v>2.8649999999999998E-2</v>
      </c>
      <c r="F1822">
        <f t="shared" si="28"/>
        <v>2.8649999999999998</v>
      </c>
    </row>
    <row r="1823" spans="1:6" x14ac:dyDescent="0.25">
      <c r="A1823">
        <v>44.8</v>
      </c>
      <c r="B1823">
        <v>0.84899999999999998</v>
      </c>
      <c r="C1823">
        <v>141.25</v>
      </c>
      <c r="D1823">
        <v>1.48</v>
      </c>
      <c r="E1823">
        <v>2.8649999999999998E-2</v>
      </c>
      <c r="F1823">
        <f t="shared" si="28"/>
        <v>2.8649999999999998</v>
      </c>
    </row>
    <row r="1824" spans="1:6" x14ac:dyDescent="0.25">
      <c r="A1824">
        <v>44.9</v>
      </c>
      <c r="B1824">
        <v>0.84399999999999997</v>
      </c>
      <c r="C1824">
        <v>140.43</v>
      </c>
      <c r="D1824">
        <v>1.49</v>
      </c>
      <c r="E1824">
        <v>2.8639999999999999E-2</v>
      </c>
      <c r="F1824">
        <f t="shared" si="28"/>
        <v>2.8639999999999999</v>
      </c>
    </row>
    <row r="1825" spans="1:6" x14ac:dyDescent="0.25">
      <c r="A1825">
        <v>45</v>
      </c>
      <c r="B1825">
        <v>0.84799999999999998</v>
      </c>
      <c r="C1825">
        <v>141.18</v>
      </c>
      <c r="D1825">
        <v>1.49</v>
      </c>
      <c r="E1825">
        <v>2.8639999999999999E-2</v>
      </c>
      <c r="F1825">
        <f t="shared" si="28"/>
        <v>2.8639999999999999</v>
      </c>
    </row>
    <row r="1826" spans="1:6" x14ac:dyDescent="0.25">
      <c r="A1826">
        <v>45.1</v>
      </c>
      <c r="B1826">
        <v>0.84299999999999997</v>
      </c>
      <c r="C1826">
        <v>140.31</v>
      </c>
      <c r="D1826">
        <v>1.49</v>
      </c>
      <c r="E1826">
        <v>2.8639999999999999E-2</v>
      </c>
      <c r="F1826">
        <f t="shared" si="28"/>
        <v>2.8639999999999999</v>
      </c>
    </row>
    <row r="1827" spans="1:6" x14ac:dyDescent="0.25">
      <c r="A1827">
        <v>45.2</v>
      </c>
      <c r="B1827">
        <v>0.83799999999999997</v>
      </c>
      <c r="C1827">
        <v>139.46</v>
      </c>
      <c r="D1827">
        <v>1.5</v>
      </c>
      <c r="E1827">
        <v>2.8649999999999998E-2</v>
      </c>
      <c r="F1827">
        <f t="shared" ref="F1827:F1890" si="29">E1827*100</f>
        <v>2.8649999999999998</v>
      </c>
    </row>
    <row r="1828" spans="1:6" x14ac:dyDescent="0.25">
      <c r="A1828">
        <v>45.3</v>
      </c>
      <c r="B1828">
        <v>0.84</v>
      </c>
      <c r="C1828">
        <v>139.72999999999999</v>
      </c>
      <c r="D1828">
        <v>1.5</v>
      </c>
      <c r="E1828">
        <v>2.8639999999999999E-2</v>
      </c>
      <c r="F1828">
        <f t="shared" si="29"/>
        <v>2.8639999999999999</v>
      </c>
    </row>
    <row r="1829" spans="1:6" x14ac:dyDescent="0.25">
      <c r="A1829">
        <v>45.4</v>
      </c>
      <c r="B1829">
        <v>0.83399999999999996</v>
      </c>
      <c r="C1829">
        <v>138.80000000000001</v>
      </c>
      <c r="D1829">
        <v>1.5</v>
      </c>
      <c r="E1829">
        <v>2.8639999999999999E-2</v>
      </c>
      <c r="F1829">
        <f t="shared" si="29"/>
        <v>2.8639999999999999</v>
      </c>
    </row>
    <row r="1830" spans="1:6" x14ac:dyDescent="0.25">
      <c r="A1830">
        <v>45.5</v>
      </c>
      <c r="B1830">
        <v>0.84099999999999997</v>
      </c>
      <c r="C1830">
        <v>139.96</v>
      </c>
      <c r="D1830">
        <v>1.51</v>
      </c>
      <c r="E1830">
        <v>2.8639999999999999E-2</v>
      </c>
      <c r="F1830">
        <f t="shared" si="29"/>
        <v>2.8639999999999999</v>
      </c>
    </row>
    <row r="1831" spans="1:6" x14ac:dyDescent="0.25">
      <c r="A1831">
        <v>45.6</v>
      </c>
      <c r="B1831">
        <v>0.83299999999999996</v>
      </c>
      <c r="C1831">
        <v>138.59</v>
      </c>
      <c r="D1831">
        <v>1.51</v>
      </c>
      <c r="E1831">
        <v>2.8649999999999998E-2</v>
      </c>
      <c r="F1831">
        <f t="shared" si="29"/>
        <v>2.8649999999999998</v>
      </c>
    </row>
    <row r="1832" spans="1:6" x14ac:dyDescent="0.25">
      <c r="A1832">
        <v>45.7</v>
      </c>
      <c r="B1832">
        <v>0.83299999999999996</v>
      </c>
      <c r="C1832">
        <v>138.56</v>
      </c>
      <c r="D1832">
        <v>1.51</v>
      </c>
      <c r="E1832">
        <v>2.8639999999999999E-2</v>
      </c>
      <c r="F1832">
        <f t="shared" si="29"/>
        <v>2.8639999999999999</v>
      </c>
    </row>
    <row r="1833" spans="1:6" x14ac:dyDescent="0.25">
      <c r="A1833">
        <v>45.8</v>
      </c>
      <c r="B1833">
        <v>0.82499999999999996</v>
      </c>
      <c r="C1833">
        <v>137.19</v>
      </c>
      <c r="D1833">
        <v>1.52</v>
      </c>
      <c r="E1833">
        <v>2.8629999999999999E-2</v>
      </c>
      <c r="F1833">
        <f t="shared" si="29"/>
        <v>2.863</v>
      </c>
    </row>
    <row r="1834" spans="1:6" x14ac:dyDescent="0.25">
      <c r="A1834">
        <v>45.9</v>
      </c>
      <c r="B1834">
        <v>0.82799999999999996</v>
      </c>
      <c r="C1834">
        <v>137.74</v>
      </c>
      <c r="D1834">
        <v>1.52</v>
      </c>
      <c r="E1834">
        <v>2.8639999999999999E-2</v>
      </c>
      <c r="F1834">
        <f t="shared" si="29"/>
        <v>2.8639999999999999</v>
      </c>
    </row>
    <row r="1835" spans="1:6" x14ac:dyDescent="0.25">
      <c r="A1835">
        <v>46</v>
      </c>
      <c r="B1835">
        <v>0.82599999999999996</v>
      </c>
      <c r="C1835">
        <v>137.43</v>
      </c>
      <c r="D1835">
        <v>1.52</v>
      </c>
      <c r="E1835">
        <v>2.8649999999999998E-2</v>
      </c>
      <c r="F1835">
        <f t="shared" si="29"/>
        <v>2.8649999999999998</v>
      </c>
    </row>
    <row r="1836" spans="1:6" x14ac:dyDescent="0.25">
      <c r="A1836">
        <v>46.1</v>
      </c>
      <c r="B1836">
        <v>0.82399999999999995</v>
      </c>
      <c r="C1836">
        <v>137.1</v>
      </c>
      <c r="D1836">
        <v>1.53</v>
      </c>
      <c r="E1836">
        <v>2.8629999999999999E-2</v>
      </c>
      <c r="F1836">
        <f t="shared" si="29"/>
        <v>2.863</v>
      </c>
    </row>
    <row r="1837" spans="1:6" x14ac:dyDescent="0.25">
      <c r="A1837">
        <v>46.2</v>
      </c>
      <c r="B1837">
        <v>0.81899999999999995</v>
      </c>
      <c r="C1837">
        <v>136.21</v>
      </c>
      <c r="D1837">
        <v>1.53</v>
      </c>
      <c r="E1837">
        <v>2.8639999999999999E-2</v>
      </c>
      <c r="F1837">
        <f t="shared" si="29"/>
        <v>2.8639999999999999</v>
      </c>
    </row>
    <row r="1838" spans="1:6" x14ac:dyDescent="0.25">
      <c r="A1838">
        <v>46.3</v>
      </c>
      <c r="B1838">
        <v>0.81399999999999995</v>
      </c>
      <c r="C1838">
        <v>135.47</v>
      </c>
      <c r="D1838">
        <v>1.53</v>
      </c>
      <c r="E1838">
        <v>2.8639999999999999E-2</v>
      </c>
      <c r="F1838">
        <f t="shared" si="29"/>
        <v>2.8639999999999999</v>
      </c>
    </row>
    <row r="1839" spans="1:6" x14ac:dyDescent="0.25">
      <c r="A1839">
        <v>46.4</v>
      </c>
      <c r="B1839">
        <v>0.81599999999999995</v>
      </c>
      <c r="C1839">
        <v>135.74</v>
      </c>
      <c r="D1839">
        <v>1.54</v>
      </c>
      <c r="E1839">
        <v>2.8629999999999999E-2</v>
      </c>
      <c r="F1839">
        <f t="shared" si="29"/>
        <v>2.863</v>
      </c>
    </row>
    <row r="1840" spans="1:6" x14ac:dyDescent="0.25">
      <c r="A1840">
        <v>46.5</v>
      </c>
      <c r="B1840">
        <v>0.80900000000000005</v>
      </c>
      <c r="C1840">
        <v>134.55000000000001</v>
      </c>
      <c r="D1840">
        <v>1.54</v>
      </c>
      <c r="E1840">
        <v>2.8629999999999999E-2</v>
      </c>
      <c r="F1840">
        <f t="shared" si="29"/>
        <v>2.863</v>
      </c>
    </row>
    <row r="1841" spans="1:6" x14ac:dyDescent="0.25">
      <c r="A1841">
        <v>46.6</v>
      </c>
      <c r="B1841">
        <v>0.81</v>
      </c>
      <c r="C1841">
        <v>134.86000000000001</v>
      </c>
      <c r="D1841">
        <v>1.55</v>
      </c>
      <c r="E1841">
        <v>2.8649999999999998E-2</v>
      </c>
      <c r="F1841">
        <f t="shared" si="29"/>
        <v>2.8649999999999998</v>
      </c>
    </row>
    <row r="1842" spans="1:6" x14ac:dyDescent="0.25">
      <c r="A1842">
        <v>46.7</v>
      </c>
      <c r="B1842">
        <v>0.80900000000000005</v>
      </c>
      <c r="C1842">
        <v>134.66999999999999</v>
      </c>
      <c r="D1842">
        <v>1.55</v>
      </c>
      <c r="E1842">
        <v>2.8639999999999999E-2</v>
      </c>
      <c r="F1842">
        <f t="shared" si="29"/>
        <v>2.8639999999999999</v>
      </c>
    </row>
    <row r="1843" spans="1:6" x14ac:dyDescent="0.25">
      <c r="A1843">
        <v>46.8</v>
      </c>
      <c r="B1843">
        <v>0.80200000000000005</v>
      </c>
      <c r="C1843">
        <v>133.38</v>
      </c>
      <c r="D1843">
        <v>1.55</v>
      </c>
      <c r="E1843">
        <v>2.8629999999999999E-2</v>
      </c>
      <c r="F1843">
        <f t="shared" si="29"/>
        <v>2.863</v>
      </c>
    </row>
    <row r="1844" spans="1:6" x14ac:dyDescent="0.25">
      <c r="A1844">
        <v>46.9</v>
      </c>
      <c r="B1844">
        <v>0.79700000000000004</v>
      </c>
      <c r="C1844">
        <v>132.61000000000001</v>
      </c>
      <c r="D1844">
        <v>1.55</v>
      </c>
      <c r="E1844">
        <v>2.862E-2</v>
      </c>
      <c r="F1844">
        <f t="shared" si="29"/>
        <v>2.8620000000000001</v>
      </c>
    </row>
    <row r="1845" spans="1:6" x14ac:dyDescent="0.25">
      <c r="A1845">
        <v>47</v>
      </c>
      <c r="B1845">
        <v>0.79200000000000004</v>
      </c>
      <c r="C1845">
        <v>131.74</v>
      </c>
      <c r="D1845">
        <v>1.56</v>
      </c>
      <c r="E1845">
        <v>2.861E-2</v>
      </c>
      <c r="F1845">
        <f t="shared" si="29"/>
        <v>2.8610000000000002</v>
      </c>
    </row>
    <row r="1846" spans="1:6" x14ac:dyDescent="0.25">
      <c r="A1846">
        <v>47.1</v>
      </c>
      <c r="B1846">
        <v>0.79400000000000004</v>
      </c>
      <c r="C1846">
        <v>132.19999999999999</v>
      </c>
      <c r="D1846">
        <v>1.56</v>
      </c>
      <c r="E1846">
        <v>2.862E-2</v>
      </c>
      <c r="F1846">
        <f t="shared" si="29"/>
        <v>2.8620000000000001</v>
      </c>
    </row>
    <row r="1847" spans="1:6" x14ac:dyDescent="0.25">
      <c r="A1847">
        <v>47.2</v>
      </c>
      <c r="B1847">
        <v>0.79300000000000004</v>
      </c>
      <c r="C1847">
        <v>131.93</v>
      </c>
      <c r="D1847">
        <v>1.56</v>
      </c>
      <c r="E1847">
        <v>2.862E-2</v>
      </c>
      <c r="F1847">
        <f t="shared" si="29"/>
        <v>2.8620000000000001</v>
      </c>
    </row>
    <row r="1848" spans="1:6" x14ac:dyDescent="0.25">
      <c r="A1848">
        <v>47.3</v>
      </c>
      <c r="B1848">
        <v>0.78700000000000003</v>
      </c>
      <c r="C1848">
        <v>130.91</v>
      </c>
      <c r="D1848">
        <v>1.57</v>
      </c>
      <c r="E1848">
        <v>2.861E-2</v>
      </c>
      <c r="F1848">
        <f t="shared" si="29"/>
        <v>2.8610000000000002</v>
      </c>
    </row>
    <row r="1849" spans="1:6" x14ac:dyDescent="0.25">
      <c r="A1849">
        <v>47.4</v>
      </c>
      <c r="B1849">
        <v>0.78700000000000003</v>
      </c>
      <c r="C1849">
        <v>130.91</v>
      </c>
      <c r="D1849">
        <v>1.57</v>
      </c>
      <c r="E1849">
        <v>2.862E-2</v>
      </c>
      <c r="F1849">
        <f t="shared" si="29"/>
        <v>2.8620000000000001</v>
      </c>
    </row>
    <row r="1850" spans="1:6" x14ac:dyDescent="0.25">
      <c r="A1850">
        <v>47.5</v>
      </c>
      <c r="B1850">
        <v>0.78800000000000003</v>
      </c>
      <c r="C1850">
        <v>131.09</v>
      </c>
      <c r="D1850">
        <v>1.58</v>
      </c>
      <c r="E1850">
        <v>2.862E-2</v>
      </c>
      <c r="F1850">
        <f t="shared" si="29"/>
        <v>2.8620000000000001</v>
      </c>
    </row>
    <row r="1851" spans="1:6" x14ac:dyDescent="0.25">
      <c r="A1851">
        <v>47.6</v>
      </c>
      <c r="B1851">
        <v>0.78300000000000003</v>
      </c>
      <c r="C1851">
        <v>130.34</v>
      </c>
      <c r="D1851">
        <v>1.58</v>
      </c>
      <c r="E1851">
        <v>2.862E-2</v>
      </c>
      <c r="F1851">
        <f t="shared" si="29"/>
        <v>2.8620000000000001</v>
      </c>
    </row>
    <row r="1852" spans="1:6" x14ac:dyDescent="0.25">
      <c r="A1852">
        <v>47.7</v>
      </c>
      <c r="B1852">
        <v>0.77800000000000002</v>
      </c>
      <c r="C1852">
        <v>129.47999999999999</v>
      </c>
      <c r="D1852">
        <v>1.58</v>
      </c>
      <c r="E1852">
        <v>2.861E-2</v>
      </c>
      <c r="F1852">
        <f t="shared" si="29"/>
        <v>2.8610000000000002</v>
      </c>
    </row>
    <row r="1853" spans="1:6" x14ac:dyDescent="0.25">
      <c r="A1853">
        <v>47.8</v>
      </c>
      <c r="B1853">
        <v>0.77300000000000002</v>
      </c>
      <c r="C1853">
        <v>128.63</v>
      </c>
      <c r="D1853">
        <v>1.58</v>
      </c>
      <c r="E1853">
        <v>2.86E-2</v>
      </c>
      <c r="F1853">
        <f t="shared" si="29"/>
        <v>2.86</v>
      </c>
    </row>
    <row r="1854" spans="1:6" x14ac:dyDescent="0.25">
      <c r="A1854">
        <v>47.9</v>
      </c>
      <c r="B1854">
        <v>0.77700000000000002</v>
      </c>
      <c r="C1854">
        <v>129.31</v>
      </c>
      <c r="D1854">
        <v>1.59</v>
      </c>
      <c r="E1854">
        <v>2.8629999999999999E-2</v>
      </c>
      <c r="F1854">
        <f t="shared" si="29"/>
        <v>2.863</v>
      </c>
    </row>
    <row r="1855" spans="1:6" x14ac:dyDescent="0.25">
      <c r="A1855">
        <v>48</v>
      </c>
      <c r="B1855">
        <v>0.77200000000000002</v>
      </c>
      <c r="C1855">
        <v>128.51</v>
      </c>
      <c r="D1855">
        <v>1.59</v>
      </c>
      <c r="E1855">
        <v>2.861E-2</v>
      </c>
      <c r="F1855">
        <f t="shared" si="29"/>
        <v>2.8610000000000002</v>
      </c>
    </row>
    <row r="1856" spans="1:6" x14ac:dyDescent="0.25">
      <c r="A1856">
        <v>48.1</v>
      </c>
      <c r="B1856">
        <v>0.76600000000000001</v>
      </c>
      <c r="C1856">
        <v>127.46</v>
      </c>
      <c r="D1856">
        <v>1.59</v>
      </c>
      <c r="E1856">
        <v>2.861E-2</v>
      </c>
      <c r="F1856">
        <f t="shared" si="29"/>
        <v>2.8610000000000002</v>
      </c>
    </row>
    <row r="1857" spans="1:6" x14ac:dyDescent="0.25">
      <c r="A1857">
        <v>48.2</v>
      </c>
      <c r="B1857">
        <v>0.76900000000000002</v>
      </c>
      <c r="C1857">
        <v>128.02000000000001</v>
      </c>
      <c r="D1857">
        <v>1.6</v>
      </c>
      <c r="E1857">
        <v>2.86E-2</v>
      </c>
      <c r="F1857">
        <f t="shared" si="29"/>
        <v>2.86</v>
      </c>
    </row>
    <row r="1858" spans="1:6" x14ac:dyDescent="0.25">
      <c r="A1858">
        <v>48.3</v>
      </c>
      <c r="B1858">
        <v>0.75900000000000001</v>
      </c>
      <c r="C1858">
        <v>126.29</v>
      </c>
      <c r="D1858">
        <v>1.6</v>
      </c>
      <c r="E1858">
        <v>2.86E-2</v>
      </c>
      <c r="F1858">
        <f t="shared" si="29"/>
        <v>2.86</v>
      </c>
    </row>
    <row r="1859" spans="1:6" x14ac:dyDescent="0.25">
      <c r="A1859">
        <v>48.4</v>
      </c>
      <c r="B1859">
        <v>0.76</v>
      </c>
      <c r="C1859">
        <v>126.46</v>
      </c>
      <c r="D1859">
        <v>1.6</v>
      </c>
      <c r="E1859">
        <v>2.86E-2</v>
      </c>
      <c r="F1859">
        <f t="shared" si="29"/>
        <v>2.86</v>
      </c>
    </row>
    <row r="1860" spans="1:6" x14ac:dyDescent="0.25">
      <c r="A1860">
        <v>48.5</v>
      </c>
      <c r="B1860">
        <v>0.76</v>
      </c>
      <c r="C1860">
        <v>126.49</v>
      </c>
      <c r="D1860">
        <v>1.61</v>
      </c>
      <c r="E1860">
        <v>2.862E-2</v>
      </c>
      <c r="F1860">
        <f t="shared" si="29"/>
        <v>2.8620000000000001</v>
      </c>
    </row>
    <row r="1861" spans="1:6" x14ac:dyDescent="0.25">
      <c r="A1861">
        <v>48.6</v>
      </c>
      <c r="B1861">
        <v>0.75700000000000001</v>
      </c>
      <c r="C1861">
        <v>125.93</v>
      </c>
      <c r="D1861">
        <v>1.61</v>
      </c>
      <c r="E1861">
        <v>2.861E-2</v>
      </c>
      <c r="F1861">
        <f t="shared" si="29"/>
        <v>2.8610000000000002</v>
      </c>
    </row>
    <row r="1862" spans="1:6" x14ac:dyDescent="0.25">
      <c r="A1862">
        <v>48.7</v>
      </c>
      <c r="B1862">
        <v>0.751</v>
      </c>
      <c r="C1862">
        <v>124.94</v>
      </c>
      <c r="D1862">
        <v>1.61</v>
      </c>
      <c r="E1862">
        <v>2.86E-2</v>
      </c>
      <c r="F1862">
        <f t="shared" si="29"/>
        <v>2.86</v>
      </c>
    </row>
    <row r="1863" spans="1:6" x14ac:dyDescent="0.25">
      <c r="A1863">
        <v>48.8</v>
      </c>
      <c r="B1863">
        <v>0.748</v>
      </c>
      <c r="C1863">
        <v>124.54</v>
      </c>
      <c r="D1863">
        <v>1.62</v>
      </c>
      <c r="E1863">
        <v>2.8590000000000001E-2</v>
      </c>
      <c r="F1863">
        <f t="shared" si="29"/>
        <v>2.859</v>
      </c>
    </row>
    <row r="1864" spans="1:6" x14ac:dyDescent="0.25">
      <c r="A1864">
        <v>48.9</v>
      </c>
      <c r="B1864">
        <v>0.749</v>
      </c>
      <c r="C1864">
        <v>124.57</v>
      </c>
      <c r="D1864">
        <v>1.62</v>
      </c>
      <c r="E1864">
        <v>2.861E-2</v>
      </c>
      <c r="F1864">
        <f t="shared" si="29"/>
        <v>2.8610000000000002</v>
      </c>
    </row>
    <row r="1865" spans="1:6" x14ac:dyDescent="0.25">
      <c r="A1865">
        <v>49</v>
      </c>
      <c r="B1865">
        <v>0.74299999999999999</v>
      </c>
      <c r="C1865">
        <v>123.56</v>
      </c>
      <c r="D1865">
        <v>1.62</v>
      </c>
      <c r="E1865">
        <v>2.8580000000000001E-2</v>
      </c>
      <c r="F1865">
        <f t="shared" si="29"/>
        <v>2.8580000000000001</v>
      </c>
    </row>
    <row r="1866" spans="1:6" x14ac:dyDescent="0.25">
      <c r="A1866">
        <v>49.1</v>
      </c>
      <c r="B1866">
        <v>0.74199999999999999</v>
      </c>
      <c r="C1866">
        <v>123.43</v>
      </c>
      <c r="D1866">
        <v>1.63</v>
      </c>
      <c r="E1866">
        <v>2.8590000000000001E-2</v>
      </c>
      <c r="F1866">
        <f t="shared" si="29"/>
        <v>2.859</v>
      </c>
    </row>
    <row r="1867" spans="1:6" x14ac:dyDescent="0.25">
      <c r="A1867">
        <v>49.2</v>
      </c>
      <c r="B1867">
        <v>0.73299999999999998</v>
      </c>
      <c r="C1867">
        <v>122.05</v>
      </c>
      <c r="D1867">
        <v>1.63</v>
      </c>
      <c r="E1867">
        <v>2.8570000000000002E-2</v>
      </c>
      <c r="F1867">
        <f t="shared" si="29"/>
        <v>2.8570000000000002</v>
      </c>
    </row>
    <row r="1868" spans="1:6" x14ac:dyDescent="0.25">
      <c r="A1868">
        <v>49.3</v>
      </c>
      <c r="B1868">
        <v>0.73399999999999999</v>
      </c>
      <c r="C1868">
        <v>122.06</v>
      </c>
      <c r="D1868">
        <v>1.64</v>
      </c>
      <c r="E1868">
        <v>2.8590000000000001E-2</v>
      </c>
      <c r="F1868">
        <f t="shared" si="29"/>
        <v>2.859</v>
      </c>
    </row>
    <row r="1869" spans="1:6" x14ac:dyDescent="0.25">
      <c r="A1869">
        <v>49.4</v>
      </c>
      <c r="B1869">
        <v>0.72799999999999998</v>
      </c>
      <c r="C1869">
        <v>121.09</v>
      </c>
      <c r="D1869">
        <v>1.64</v>
      </c>
      <c r="E1869">
        <v>2.8570000000000002E-2</v>
      </c>
      <c r="F1869">
        <f t="shared" si="29"/>
        <v>2.8570000000000002</v>
      </c>
    </row>
    <row r="1870" spans="1:6" x14ac:dyDescent="0.25">
      <c r="A1870">
        <v>49.5</v>
      </c>
      <c r="B1870">
        <v>0.72499999999999998</v>
      </c>
      <c r="C1870">
        <v>120.69</v>
      </c>
      <c r="D1870">
        <v>1.64</v>
      </c>
      <c r="E1870">
        <v>2.8580000000000001E-2</v>
      </c>
      <c r="F1870">
        <f t="shared" si="29"/>
        <v>2.8580000000000001</v>
      </c>
    </row>
    <row r="1871" spans="1:6" x14ac:dyDescent="0.25">
      <c r="A1871">
        <v>49.6</v>
      </c>
      <c r="B1871">
        <v>0.72099999999999997</v>
      </c>
      <c r="C1871">
        <v>119.97</v>
      </c>
      <c r="D1871">
        <v>1.64</v>
      </c>
      <c r="E1871">
        <v>2.8570000000000002E-2</v>
      </c>
      <c r="F1871">
        <f t="shared" si="29"/>
        <v>2.8570000000000002</v>
      </c>
    </row>
    <row r="1872" spans="1:6" x14ac:dyDescent="0.25">
      <c r="A1872">
        <v>49.7</v>
      </c>
      <c r="B1872">
        <v>0.71799999999999997</v>
      </c>
      <c r="C1872">
        <v>119.45</v>
      </c>
      <c r="D1872">
        <v>1.65</v>
      </c>
      <c r="E1872">
        <v>2.8559999999999999E-2</v>
      </c>
      <c r="F1872">
        <f t="shared" si="29"/>
        <v>2.8559999999999999</v>
      </c>
    </row>
    <row r="1873" spans="1:6" x14ac:dyDescent="0.25">
      <c r="A1873">
        <v>49.8</v>
      </c>
      <c r="B1873">
        <v>0.71499999999999997</v>
      </c>
      <c r="C1873">
        <v>118.98</v>
      </c>
      <c r="D1873">
        <v>1.65</v>
      </c>
      <c r="E1873">
        <v>2.8570000000000002E-2</v>
      </c>
      <c r="F1873">
        <f t="shared" si="29"/>
        <v>2.8570000000000002</v>
      </c>
    </row>
    <row r="1874" spans="1:6" x14ac:dyDescent="0.25">
      <c r="A1874">
        <v>49.9</v>
      </c>
      <c r="B1874">
        <v>0.71</v>
      </c>
      <c r="C1874">
        <v>118.09</v>
      </c>
      <c r="D1874">
        <v>1.65</v>
      </c>
      <c r="E1874">
        <v>2.8559999999999999E-2</v>
      </c>
      <c r="F1874">
        <f t="shared" si="29"/>
        <v>2.8559999999999999</v>
      </c>
    </row>
    <row r="1875" spans="1:6" x14ac:dyDescent="0.25">
      <c r="A1875">
        <v>50</v>
      </c>
      <c r="B1875">
        <v>0.70499999999999996</v>
      </c>
      <c r="C1875">
        <v>117.38</v>
      </c>
      <c r="D1875">
        <v>1.66</v>
      </c>
      <c r="E1875">
        <v>2.8559999999999999E-2</v>
      </c>
      <c r="F1875">
        <f t="shared" si="29"/>
        <v>2.8559999999999999</v>
      </c>
    </row>
    <row r="1876" spans="1:6" x14ac:dyDescent="0.25">
      <c r="A1876">
        <v>50.1</v>
      </c>
      <c r="B1876">
        <v>0.7</v>
      </c>
      <c r="C1876">
        <v>116.44</v>
      </c>
      <c r="D1876">
        <v>1.66</v>
      </c>
      <c r="E1876">
        <v>2.852E-2</v>
      </c>
      <c r="F1876">
        <f t="shared" si="29"/>
        <v>2.8519999999999999</v>
      </c>
    </row>
    <row r="1877" spans="1:6" x14ac:dyDescent="0.25">
      <c r="A1877">
        <v>50.2</v>
      </c>
      <c r="B1877">
        <v>0.69199999999999995</v>
      </c>
      <c r="C1877">
        <v>115.15</v>
      </c>
      <c r="D1877">
        <v>1.66</v>
      </c>
      <c r="E1877">
        <v>2.8500000000000001E-2</v>
      </c>
      <c r="F1877">
        <f t="shared" si="29"/>
        <v>2.85</v>
      </c>
    </row>
    <row r="1878" spans="1:6" x14ac:dyDescent="0.25">
      <c r="A1878">
        <v>50.3</v>
      </c>
      <c r="B1878">
        <v>0.69099999999999995</v>
      </c>
      <c r="C1878">
        <v>115.02</v>
      </c>
      <c r="D1878">
        <v>1.67</v>
      </c>
      <c r="E1878">
        <v>2.8490000000000001E-2</v>
      </c>
      <c r="F1878">
        <f t="shared" si="29"/>
        <v>2.8490000000000002</v>
      </c>
    </row>
    <row r="1879" spans="1:6" x14ac:dyDescent="0.25">
      <c r="A1879">
        <v>50.4</v>
      </c>
      <c r="B1879">
        <v>0.68200000000000005</v>
      </c>
      <c r="C1879">
        <v>113.47</v>
      </c>
      <c r="D1879">
        <v>1.67</v>
      </c>
      <c r="E1879">
        <v>2.8479999999999998E-2</v>
      </c>
      <c r="F1879">
        <f t="shared" si="29"/>
        <v>2.8479999999999999</v>
      </c>
    </row>
    <row r="1880" spans="1:6" x14ac:dyDescent="0.25">
      <c r="A1880">
        <v>50.5</v>
      </c>
      <c r="B1880">
        <v>0.67200000000000004</v>
      </c>
      <c r="C1880">
        <v>111.85</v>
      </c>
      <c r="D1880">
        <v>1.67</v>
      </c>
      <c r="E1880">
        <v>2.8459999999999999E-2</v>
      </c>
      <c r="F1880">
        <f t="shared" si="29"/>
        <v>2.8460000000000001</v>
      </c>
    </row>
    <row r="1881" spans="1:6" x14ac:dyDescent="0.25">
      <c r="A1881">
        <v>50.6</v>
      </c>
      <c r="B1881">
        <v>0.67</v>
      </c>
      <c r="C1881">
        <v>111.41</v>
      </c>
      <c r="D1881">
        <v>1.68</v>
      </c>
      <c r="E1881">
        <v>2.844E-2</v>
      </c>
      <c r="F1881">
        <f t="shared" si="29"/>
        <v>2.8439999999999999</v>
      </c>
    </row>
    <row r="1882" spans="1:6" x14ac:dyDescent="0.25">
      <c r="A1882">
        <v>50.7</v>
      </c>
      <c r="B1882">
        <v>0.66400000000000003</v>
      </c>
      <c r="C1882">
        <v>110.44</v>
      </c>
      <c r="D1882">
        <v>1.68</v>
      </c>
      <c r="E1882">
        <v>2.8420000000000001E-2</v>
      </c>
      <c r="F1882">
        <f t="shared" si="29"/>
        <v>2.8420000000000001</v>
      </c>
    </row>
    <row r="1883" spans="1:6" x14ac:dyDescent="0.25">
      <c r="A1883">
        <v>50.8</v>
      </c>
      <c r="B1883">
        <v>0.65900000000000003</v>
      </c>
      <c r="C1883">
        <v>109.66</v>
      </c>
      <c r="D1883">
        <v>1.68</v>
      </c>
      <c r="E1883">
        <v>2.8400000000000002E-2</v>
      </c>
      <c r="F1883">
        <f t="shared" si="29"/>
        <v>2.8400000000000003</v>
      </c>
    </row>
    <row r="1884" spans="1:6" x14ac:dyDescent="0.25">
      <c r="A1884">
        <v>50.9</v>
      </c>
      <c r="B1884">
        <v>0.65200000000000002</v>
      </c>
      <c r="C1884">
        <v>108.44</v>
      </c>
      <c r="D1884">
        <v>1.69</v>
      </c>
      <c r="E1884">
        <v>2.8369999999999999E-2</v>
      </c>
      <c r="F1884">
        <f t="shared" si="29"/>
        <v>2.8369999999999997</v>
      </c>
    </row>
    <row r="1885" spans="1:6" x14ac:dyDescent="0.25">
      <c r="A1885">
        <v>51</v>
      </c>
      <c r="B1885">
        <v>0.64500000000000002</v>
      </c>
      <c r="C1885">
        <v>107.32</v>
      </c>
      <c r="D1885">
        <v>1.69</v>
      </c>
      <c r="E1885">
        <v>2.836E-2</v>
      </c>
      <c r="F1885">
        <f t="shared" si="29"/>
        <v>2.8359999999999999</v>
      </c>
    </row>
    <row r="1886" spans="1:6" x14ac:dyDescent="0.25">
      <c r="A1886">
        <v>51.1</v>
      </c>
      <c r="B1886">
        <v>0.63300000000000001</v>
      </c>
      <c r="C1886">
        <v>105.25</v>
      </c>
      <c r="D1886">
        <v>1.69</v>
      </c>
      <c r="E1886">
        <v>2.8320000000000001E-2</v>
      </c>
      <c r="F1886">
        <f t="shared" si="29"/>
        <v>2.8320000000000003</v>
      </c>
    </row>
    <row r="1887" spans="1:6" x14ac:dyDescent="0.25">
      <c r="A1887">
        <v>51.2</v>
      </c>
      <c r="B1887">
        <v>0.628</v>
      </c>
      <c r="C1887">
        <v>104.55</v>
      </c>
      <c r="D1887">
        <v>1.7</v>
      </c>
      <c r="E1887">
        <v>2.8309999999999998E-2</v>
      </c>
      <c r="F1887">
        <f t="shared" si="29"/>
        <v>2.831</v>
      </c>
    </row>
    <row r="1888" spans="1:6" x14ac:dyDescent="0.25">
      <c r="A1888">
        <v>51.3</v>
      </c>
      <c r="B1888">
        <v>0.623</v>
      </c>
      <c r="C1888">
        <v>103.72</v>
      </c>
      <c r="D1888">
        <v>1.7</v>
      </c>
      <c r="E1888">
        <v>2.828E-2</v>
      </c>
      <c r="F1888">
        <f t="shared" si="29"/>
        <v>2.8279999999999998</v>
      </c>
    </row>
    <row r="1889" spans="1:6" x14ac:dyDescent="0.25">
      <c r="A1889">
        <v>51.4</v>
      </c>
      <c r="B1889">
        <v>0.61399999999999999</v>
      </c>
      <c r="C1889">
        <v>102.17</v>
      </c>
      <c r="D1889">
        <v>1.7</v>
      </c>
      <c r="E1889">
        <v>2.8250000000000001E-2</v>
      </c>
      <c r="F1889">
        <f t="shared" si="29"/>
        <v>2.8250000000000002</v>
      </c>
    </row>
    <row r="1890" spans="1:6" x14ac:dyDescent="0.25">
      <c r="A1890">
        <v>51.5</v>
      </c>
      <c r="B1890">
        <v>0.60699999999999998</v>
      </c>
      <c r="C1890">
        <v>100.95</v>
      </c>
      <c r="D1890">
        <v>1.71</v>
      </c>
      <c r="E1890">
        <v>2.8230000000000002E-2</v>
      </c>
      <c r="F1890">
        <f t="shared" si="29"/>
        <v>2.823</v>
      </c>
    </row>
    <row r="1891" spans="1:6" x14ac:dyDescent="0.25">
      <c r="A1891">
        <v>51.6</v>
      </c>
      <c r="B1891">
        <v>0.59499999999999997</v>
      </c>
      <c r="C1891">
        <v>99.07</v>
      </c>
      <c r="D1891">
        <v>1.71</v>
      </c>
      <c r="E1891">
        <v>2.8209999999999999E-2</v>
      </c>
      <c r="F1891">
        <f t="shared" ref="F1891:F1954" si="30">E1891*100</f>
        <v>2.8209999999999997</v>
      </c>
    </row>
    <row r="1892" spans="1:6" x14ac:dyDescent="0.25">
      <c r="A1892">
        <v>51.7</v>
      </c>
      <c r="B1892">
        <v>0.58799999999999997</v>
      </c>
      <c r="C1892">
        <v>97.91</v>
      </c>
      <c r="D1892">
        <v>1.71</v>
      </c>
      <c r="E1892">
        <v>2.818E-2</v>
      </c>
      <c r="F1892">
        <f t="shared" si="30"/>
        <v>2.8180000000000001</v>
      </c>
    </row>
    <row r="1893" spans="1:6" x14ac:dyDescent="0.25">
      <c r="A1893">
        <v>51.8</v>
      </c>
      <c r="B1893">
        <v>0.57999999999999996</v>
      </c>
      <c r="C1893">
        <v>96.46</v>
      </c>
      <c r="D1893">
        <v>1.72</v>
      </c>
      <c r="E1893">
        <v>2.8150000000000001E-2</v>
      </c>
      <c r="F1893">
        <f t="shared" si="30"/>
        <v>2.8149999999999999</v>
      </c>
    </row>
    <row r="1894" spans="1:6" x14ac:dyDescent="0.25">
      <c r="A1894">
        <v>51.9</v>
      </c>
      <c r="B1894">
        <v>0.56399999999999995</v>
      </c>
      <c r="C1894">
        <v>93.83</v>
      </c>
      <c r="D1894">
        <v>1.72</v>
      </c>
      <c r="E1894">
        <v>2.811E-2</v>
      </c>
      <c r="F1894">
        <f t="shared" si="30"/>
        <v>2.8109999999999999</v>
      </c>
    </row>
    <row r="1895" spans="1:6" x14ac:dyDescent="0.25">
      <c r="A1895">
        <v>52</v>
      </c>
      <c r="B1895">
        <v>0.55800000000000005</v>
      </c>
      <c r="C1895">
        <v>92.87</v>
      </c>
      <c r="D1895">
        <v>1.72</v>
      </c>
      <c r="E1895">
        <v>2.809E-2</v>
      </c>
      <c r="F1895">
        <f t="shared" si="30"/>
        <v>2.8090000000000002</v>
      </c>
    </row>
    <row r="1896" spans="1:6" x14ac:dyDescent="0.25">
      <c r="A1896">
        <v>52.1</v>
      </c>
      <c r="B1896">
        <v>0.54500000000000004</v>
      </c>
      <c r="C1896">
        <v>90.75</v>
      </c>
      <c r="D1896">
        <v>1.73</v>
      </c>
      <c r="E1896">
        <v>2.8060000000000002E-2</v>
      </c>
      <c r="F1896">
        <f t="shared" si="30"/>
        <v>2.806</v>
      </c>
    </row>
    <row r="1897" spans="1:6" x14ac:dyDescent="0.25">
      <c r="A1897">
        <v>52.2</v>
      </c>
      <c r="B1897">
        <v>0.54</v>
      </c>
      <c r="C1897">
        <v>89.79</v>
      </c>
      <c r="D1897">
        <v>1.73</v>
      </c>
      <c r="E1897">
        <v>2.8060000000000002E-2</v>
      </c>
      <c r="F1897">
        <f t="shared" si="30"/>
        <v>2.806</v>
      </c>
    </row>
    <row r="1898" spans="1:6" x14ac:dyDescent="0.25">
      <c r="A1898">
        <v>52.3</v>
      </c>
      <c r="B1898">
        <v>0.53200000000000003</v>
      </c>
      <c r="C1898">
        <v>88.59</v>
      </c>
      <c r="D1898">
        <v>1.73</v>
      </c>
      <c r="E1898">
        <v>2.8039999999999999E-2</v>
      </c>
      <c r="F1898">
        <f t="shared" si="30"/>
        <v>2.8039999999999998</v>
      </c>
    </row>
    <row r="1899" spans="1:6" x14ac:dyDescent="0.25">
      <c r="A1899">
        <v>52.4</v>
      </c>
      <c r="B1899">
        <v>0.52</v>
      </c>
      <c r="C1899">
        <v>86.6</v>
      </c>
      <c r="D1899">
        <v>1.74</v>
      </c>
      <c r="E1899">
        <v>2.802E-2</v>
      </c>
      <c r="F1899">
        <f t="shared" si="30"/>
        <v>2.802</v>
      </c>
    </row>
    <row r="1900" spans="1:6" x14ac:dyDescent="0.25">
      <c r="A1900">
        <v>52.5</v>
      </c>
      <c r="B1900">
        <v>0.52100000000000002</v>
      </c>
      <c r="C1900">
        <v>86.72</v>
      </c>
      <c r="D1900">
        <v>1.74</v>
      </c>
      <c r="E1900">
        <v>2.8029999999999999E-2</v>
      </c>
      <c r="F1900">
        <f t="shared" si="30"/>
        <v>2.8029999999999999</v>
      </c>
    </row>
    <row r="1901" spans="1:6" x14ac:dyDescent="0.25">
      <c r="A1901">
        <v>52.6</v>
      </c>
      <c r="B1901">
        <v>0.51300000000000001</v>
      </c>
      <c r="C1901">
        <v>85.39</v>
      </c>
      <c r="D1901">
        <v>1.74</v>
      </c>
      <c r="E1901">
        <v>2.8000000000000001E-2</v>
      </c>
      <c r="F1901">
        <f t="shared" si="30"/>
        <v>2.8000000000000003</v>
      </c>
    </row>
    <row r="1902" spans="1:6" x14ac:dyDescent="0.25">
      <c r="A1902">
        <v>52.7</v>
      </c>
      <c r="B1902">
        <v>0.503</v>
      </c>
      <c r="C1902">
        <v>83.71</v>
      </c>
      <c r="D1902">
        <v>1.75</v>
      </c>
      <c r="E1902">
        <v>2.7990000000000001E-2</v>
      </c>
      <c r="F1902">
        <f t="shared" si="30"/>
        <v>2.7989999999999999</v>
      </c>
    </row>
    <row r="1903" spans="1:6" x14ac:dyDescent="0.25">
      <c r="A1903">
        <v>52.8</v>
      </c>
      <c r="B1903">
        <v>0.503</v>
      </c>
      <c r="C1903">
        <v>83.66</v>
      </c>
      <c r="D1903">
        <v>1.75</v>
      </c>
      <c r="E1903">
        <v>2.7980000000000001E-2</v>
      </c>
      <c r="F1903">
        <f t="shared" si="30"/>
        <v>2.798</v>
      </c>
    </row>
    <row r="1904" spans="1:6" x14ac:dyDescent="0.25">
      <c r="A1904">
        <v>52.9</v>
      </c>
      <c r="B1904">
        <v>0.497</v>
      </c>
      <c r="C1904">
        <v>82.63</v>
      </c>
      <c r="D1904">
        <v>1.75</v>
      </c>
      <c r="E1904">
        <v>2.7980000000000001E-2</v>
      </c>
      <c r="F1904">
        <f t="shared" si="30"/>
        <v>2.798</v>
      </c>
    </row>
    <row r="1905" spans="1:6" x14ac:dyDescent="0.25">
      <c r="A1905">
        <v>53</v>
      </c>
      <c r="B1905">
        <v>0.498</v>
      </c>
      <c r="C1905">
        <v>82.82</v>
      </c>
      <c r="D1905">
        <v>1.76</v>
      </c>
      <c r="E1905">
        <v>2.8000000000000001E-2</v>
      </c>
      <c r="F1905">
        <f t="shared" si="30"/>
        <v>2.8000000000000003</v>
      </c>
    </row>
    <row r="1906" spans="1:6" x14ac:dyDescent="0.25">
      <c r="A1906">
        <v>53.1</v>
      </c>
      <c r="B1906">
        <v>0.48699999999999999</v>
      </c>
      <c r="C1906">
        <v>81.05</v>
      </c>
      <c r="D1906">
        <v>1.76</v>
      </c>
      <c r="E1906">
        <v>2.7959999999999999E-2</v>
      </c>
      <c r="F1906">
        <f t="shared" si="30"/>
        <v>2.7959999999999998</v>
      </c>
    </row>
    <row r="1907" spans="1:6" x14ac:dyDescent="0.25">
      <c r="A1907">
        <v>53.2</v>
      </c>
      <c r="B1907">
        <v>0.48299999999999998</v>
      </c>
      <c r="C1907">
        <v>80.290000000000006</v>
      </c>
      <c r="D1907">
        <v>1.76</v>
      </c>
      <c r="E1907">
        <v>2.7969999999999998E-2</v>
      </c>
      <c r="F1907">
        <f t="shared" si="30"/>
        <v>2.7969999999999997</v>
      </c>
    </row>
    <row r="1908" spans="1:6" x14ac:dyDescent="0.25">
      <c r="A1908">
        <v>53.3</v>
      </c>
      <c r="B1908">
        <v>0.47699999999999998</v>
      </c>
      <c r="C1908">
        <v>79.44</v>
      </c>
      <c r="D1908">
        <v>1.77</v>
      </c>
      <c r="E1908">
        <v>2.7959999999999999E-2</v>
      </c>
      <c r="F1908">
        <f t="shared" si="30"/>
        <v>2.7959999999999998</v>
      </c>
    </row>
    <row r="1909" spans="1:6" x14ac:dyDescent="0.25">
      <c r="A1909">
        <v>53.4</v>
      </c>
      <c r="B1909">
        <v>0.47299999999999998</v>
      </c>
      <c r="C1909">
        <v>78.62</v>
      </c>
      <c r="D1909">
        <v>1.77</v>
      </c>
      <c r="E1909">
        <v>2.7949999999999999E-2</v>
      </c>
      <c r="F1909">
        <f t="shared" si="30"/>
        <v>2.7949999999999999</v>
      </c>
    </row>
    <row r="1910" spans="1:6" x14ac:dyDescent="0.25">
      <c r="A1910">
        <v>53.5</v>
      </c>
      <c r="B1910">
        <v>0.46400000000000002</v>
      </c>
      <c r="C1910">
        <v>77.23</v>
      </c>
      <c r="D1910">
        <v>1.77</v>
      </c>
      <c r="E1910">
        <v>2.7949999999999999E-2</v>
      </c>
      <c r="F1910">
        <f t="shared" si="30"/>
        <v>2.7949999999999999</v>
      </c>
    </row>
    <row r="1911" spans="1:6" x14ac:dyDescent="0.25">
      <c r="A1911">
        <v>53.6</v>
      </c>
      <c r="B1911">
        <v>0.46600000000000003</v>
      </c>
      <c r="C1911">
        <v>77.56</v>
      </c>
      <c r="D1911">
        <v>1.78</v>
      </c>
      <c r="E1911">
        <v>2.7959999999999999E-2</v>
      </c>
      <c r="F1911">
        <f t="shared" si="30"/>
        <v>2.7959999999999998</v>
      </c>
    </row>
    <row r="1912" spans="1:6" x14ac:dyDescent="0.25">
      <c r="A1912">
        <v>53.7</v>
      </c>
      <c r="B1912">
        <v>0.45700000000000002</v>
      </c>
      <c r="C1912">
        <v>76.06</v>
      </c>
      <c r="D1912">
        <v>1.78</v>
      </c>
      <c r="E1912">
        <v>2.7949999999999999E-2</v>
      </c>
      <c r="F1912">
        <f t="shared" si="30"/>
        <v>2.7949999999999999</v>
      </c>
    </row>
    <row r="1913" spans="1:6" x14ac:dyDescent="0.25">
      <c r="A1913">
        <v>53.8</v>
      </c>
      <c r="B1913">
        <v>0.45</v>
      </c>
      <c r="C1913">
        <v>74.8</v>
      </c>
      <c r="D1913">
        <v>1.78</v>
      </c>
      <c r="E1913">
        <v>2.793E-2</v>
      </c>
      <c r="F1913">
        <f t="shared" si="30"/>
        <v>2.7930000000000001</v>
      </c>
    </row>
    <row r="1914" spans="1:6" x14ac:dyDescent="0.25">
      <c r="A1914">
        <v>53.9</v>
      </c>
      <c r="B1914">
        <v>0.44600000000000001</v>
      </c>
      <c r="C1914">
        <v>74.2</v>
      </c>
      <c r="D1914">
        <v>1.79</v>
      </c>
      <c r="E1914">
        <v>2.792E-2</v>
      </c>
      <c r="F1914">
        <f t="shared" si="30"/>
        <v>2.7919999999999998</v>
      </c>
    </row>
    <row r="1915" spans="1:6" x14ac:dyDescent="0.25">
      <c r="A1915">
        <v>54</v>
      </c>
      <c r="B1915">
        <v>0.435</v>
      </c>
      <c r="C1915">
        <v>72.430000000000007</v>
      </c>
      <c r="D1915">
        <v>1.79</v>
      </c>
      <c r="E1915">
        <v>2.7900000000000001E-2</v>
      </c>
      <c r="F1915">
        <f t="shared" si="30"/>
        <v>2.79</v>
      </c>
    </row>
    <row r="1916" spans="1:6" x14ac:dyDescent="0.25">
      <c r="A1916">
        <v>54.1</v>
      </c>
      <c r="B1916">
        <v>0.435</v>
      </c>
      <c r="C1916">
        <v>72.44</v>
      </c>
      <c r="D1916">
        <v>1.79</v>
      </c>
      <c r="E1916">
        <v>2.7890000000000002E-2</v>
      </c>
      <c r="F1916">
        <f t="shared" si="30"/>
        <v>2.7890000000000001</v>
      </c>
    </row>
    <row r="1917" spans="1:6" x14ac:dyDescent="0.25">
      <c r="A1917">
        <v>54.2</v>
      </c>
      <c r="B1917">
        <v>0.42599999999999999</v>
      </c>
      <c r="C1917">
        <v>70.95</v>
      </c>
      <c r="D1917">
        <v>1.8</v>
      </c>
      <c r="E1917">
        <v>2.7859999999999999E-2</v>
      </c>
      <c r="F1917">
        <f t="shared" si="30"/>
        <v>2.786</v>
      </c>
    </row>
    <row r="1918" spans="1:6" x14ac:dyDescent="0.25">
      <c r="A1918">
        <v>54.3</v>
      </c>
      <c r="B1918">
        <v>0.42099999999999999</v>
      </c>
      <c r="C1918">
        <v>70.099999999999994</v>
      </c>
      <c r="D1918">
        <v>1.8</v>
      </c>
      <c r="E1918">
        <v>2.7859999999999999E-2</v>
      </c>
      <c r="F1918">
        <f t="shared" si="30"/>
        <v>2.786</v>
      </c>
    </row>
    <row r="1919" spans="1:6" x14ac:dyDescent="0.25">
      <c r="A1919">
        <v>54.4</v>
      </c>
      <c r="B1919">
        <v>0.41399999999999998</v>
      </c>
      <c r="C1919">
        <v>68.86</v>
      </c>
      <c r="D1919">
        <v>1.8</v>
      </c>
      <c r="E1919">
        <v>2.7820000000000001E-2</v>
      </c>
      <c r="F1919">
        <f t="shared" si="30"/>
        <v>2.782</v>
      </c>
    </row>
    <row r="1920" spans="1:6" x14ac:dyDescent="0.25">
      <c r="A1920">
        <v>54.5</v>
      </c>
      <c r="B1920">
        <v>0.41</v>
      </c>
      <c r="C1920">
        <v>68.22</v>
      </c>
      <c r="D1920">
        <v>1.81</v>
      </c>
      <c r="E1920">
        <v>2.7810000000000001E-2</v>
      </c>
      <c r="F1920">
        <f t="shared" si="30"/>
        <v>2.7810000000000001</v>
      </c>
    </row>
    <row r="1921" spans="1:6" x14ac:dyDescent="0.25">
      <c r="A1921">
        <v>54.6</v>
      </c>
      <c r="B1921">
        <v>0.39500000000000002</v>
      </c>
      <c r="C1921">
        <v>65.7</v>
      </c>
      <c r="D1921">
        <v>1.81</v>
      </c>
      <c r="E1921">
        <v>2.7779999999999999E-2</v>
      </c>
      <c r="F1921">
        <f t="shared" si="30"/>
        <v>2.778</v>
      </c>
    </row>
    <row r="1922" spans="1:6" x14ac:dyDescent="0.25">
      <c r="A1922">
        <v>54.7</v>
      </c>
      <c r="B1922">
        <v>0.38900000000000001</v>
      </c>
      <c r="C1922">
        <v>64.75</v>
      </c>
      <c r="D1922">
        <v>1.81</v>
      </c>
      <c r="E1922">
        <v>2.776E-2</v>
      </c>
      <c r="F1922">
        <f t="shared" si="30"/>
        <v>2.7759999999999998</v>
      </c>
    </row>
    <row r="1923" spans="1:6" x14ac:dyDescent="0.25">
      <c r="A1923">
        <v>54.8</v>
      </c>
      <c r="B1923">
        <v>0.371</v>
      </c>
      <c r="C1923">
        <v>61.8</v>
      </c>
      <c r="D1923">
        <v>1.82</v>
      </c>
      <c r="E1923">
        <v>2.7720000000000002E-2</v>
      </c>
      <c r="F1923">
        <f t="shared" si="30"/>
        <v>2.7720000000000002</v>
      </c>
    </row>
    <row r="1924" spans="1:6" x14ac:dyDescent="0.25">
      <c r="A1924">
        <v>54.9</v>
      </c>
      <c r="B1924">
        <v>0.36099999999999999</v>
      </c>
      <c r="C1924">
        <v>60.08</v>
      </c>
      <c r="D1924">
        <v>1.82</v>
      </c>
      <c r="E1924">
        <v>2.767E-2</v>
      </c>
      <c r="F1924">
        <f t="shared" si="30"/>
        <v>2.7669999999999999</v>
      </c>
    </row>
    <row r="1925" spans="1:6" x14ac:dyDescent="0.25">
      <c r="A1925">
        <v>55</v>
      </c>
      <c r="B1925">
        <v>0.35599999999999998</v>
      </c>
      <c r="C1925">
        <v>59.2</v>
      </c>
      <c r="D1925">
        <v>1.83</v>
      </c>
      <c r="E1925">
        <v>2.7660000000000001E-2</v>
      </c>
      <c r="F1925">
        <f t="shared" si="30"/>
        <v>2.766</v>
      </c>
    </row>
    <row r="1926" spans="1:6" x14ac:dyDescent="0.25">
      <c r="A1926">
        <v>55.1</v>
      </c>
      <c r="B1926">
        <v>0.34200000000000003</v>
      </c>
      <c r="C1926">
        <v>56.98</v>
      </c>
      <c r="D1926">
        <v>1.83</v>
      </c>
      <c r="E1926">
        <v>2.7619999999999999E-2</v>
      </c>
      <c r="F1926">
        <f t="shared" si="30"/>
        <v>2.762</v>
      </c>
    </row>
    <row r="1927" spans="1:6" x14ac:dyDescent="0.25">
      <c r="A1927">
        <v>55.2</v>
      </c>
      <c r="B1927">
        <v>0.33400000000000002</v>
      </c>
      <c r="C1927">
        <v>55.49</v>
      </c>
      <c r="D1927">
        <v>1.83</v>
      </c>
      <c r="E1927">
        <v>2.76E-2</v>
      </c>
      <c r="F1927">
        <f t="shared" si="30"/>
        <v>2.76</v>
      </c>
    </row>
    <row r="1928" spans="1:6" x14ac:dyDescent="0.25">
      <c r="A1928">
        <v>55.3</v>
      </c>
      <c r="B1928">
        <v>0.32400000000000001</v>
      </c>
      <c r="C1928">
        <v>53.87</v>
      </c>
      <c r="D1928">
        <v>1.83</v>
      </c>
      <c r="E1928">
        <v>2.7550000000000002E-2</v>
      </c>
      <c r="F1928">
        <f t="shared" si="30"/>
        <v>2.7550000000000003</v>
      </c>
    </row>
    <row r="1929" spans="1:6" x14ac:dyDescent="0.25">
      <c r="A1929">
        <v>55.4</v>
      </c>
      <c r="B1929">
        <v>0.314</v>
      </c>
      <c r="C1929">
        <v>52.27</v>
      </c>
      <c r="D1929">
        <v>1.84</v>
      </c>
      <c r="E1929">
        <v>2.7519999999999999E-2</v>
      </c>
      <c r="F1929">
        <f t="shared" si="30"/>
        <v>2.7519999999999998</v>
      </c>
    </row>
    <row r="1930" spans="1:6" x14ac:dyDescent="0.25">
      <c r="A1930">
        <v>55.5</v>
      </c>
      <c r="B1930">
        <v>0.30199999999999999</v>
      </c>
      <c r="C1930">
        <v>50.27</v>
      </c>
      <c r="D1930">
        <v>1.84</v>
      </c>
      <c r="E1930">
        <v>2.7459999999999998E-2</v>
      </c>
      <c r="F1930">
        <f t="shared" si="30"/>
        <v>2.746</v>
      </c>
    </row>
    <row r="1931" spans="1:6" x14ac:dyDescent="0.25">
      <c r="A1931">
        <v>55.6</v>
      </c>
      <c r="B1931">
        <v>0.29099999999999998</v>
      </c>
      <c r="C1931">
        <v>48.42</v>
      </c>
      <c r="D1931">
        <v>1.84</v>
      </c>
      <c r="E1931">
        <v>2.741E-2</v>
      </c>
      <c r="F1931">
        <f t="shared" si="30"/>
        <v>2.7410000000000001</v>
      </c>
    </row>
    <row r="1932" spans="1:6" x14ac:dyDescent="0.25">
      <c r="A1932">
        <v>55.7</v>
      </c>
      <c r="B1932">
        <v>0.27900000000000003</v>
      </c>
      <c r="C1932">
        <v>46.38</v>
      </c>
      <c r="D1932">
        <v>1.85</v>
      </c>
      <c r="E1932">
        <v>2.7390000000000001E-2</v>
      </c>
      <c r="F1932">
        <f t="shared" si="30"/>
        <v>2.7390000000000003</v>
      </c>
    </row>
    <row r="1933" spans="1:6" x14ac:dyDescent="0.25">
      <c r="A1933">
        <v>55.8</v>
      </c>
      <c r="B1933">
        <v>0.27100000000000002</v>
      </c>
      <c r="C1933">
        <v>45.13</v>
      </c>
      <c r="D1933">
        <v>1.85</v>
      </c>
      <c r="E1933">
        <v>2.7349999999999999E-2</v>
      </c>
      <c r="F1933">
        <f t="shared" si="30"/>
        <v>2.7349999999999999</v>
      </c>
    </row>
    <row r="1934" spans="1:6" x14ac:dyDescent="0.25">
      <c r="A1934">
        <v>55.9</v>
      </c>
      <c r="B1934">
        <v>0.26100000000000001</v>
      </c>
      <c r="C1934">
        <v>43.41</v>
      </c>
      <c r="D1934">
        <v>1.85</v>
      </c>
      <c r="E1934">
        <v>2.733E-2</v>
      </c>
      <c r="F1934">
        <f t="shared" si="30"/>
        <v>2.7330000000000001</v>
      </c>
    </row>
    <row r="1935" spans="1:6" x14ac:dyDescent="0.25">
      <c r="A1935">
        <v>56</v>
      </c>
      <c r="B1935">
        <v>0.251</v>
      </c>
      <c r="C1935">
        <v>41.8</v>
      </c>
      <c r="D1935">
        <v>1.86</v>
      </c>
      <c r="E1935">
        <v>2.7289999999999998E-2</v>
      </c>
      <c r="F1935">
        <f t="shared" si="30"/>
        <v>2.7289999999999996</v>
      </c>
    </row>
    <row r="1936" spans="1:6" x14ac:dyDescent="0.25">
      <c r="A1936">
        <v>56.1</v>
      </c>
      <c r="B1936">
        <v>0.24199999999999999</v>
      </c>
      <c r="C1936">
        <v>40.26</v>
      </c>
      <c r="D1936">
        <v>1.86</v>
      </c>
      <c r="E1936">
        <v>2.724E-2</v>
      </c>
      <c r="F1936">
        <f t="shared" si="30"/>
        <v>2.7240000000000002</v>
      </c>
    </row>
    <row r="1937" spans="1:6" x14ac:dyDescent="0.25">
      <c r="A1937">
        <v>56.2</v>
      </c>
      <c r="B1937">
        <v>0.23499999999999999</v>
      </c>
      <c r="C1937">
        <v>39.090000000000003</v>
      </c>
      <c r="D1937">
        <v>1.86</v>
      </c>
      <c r="E1937">
        <v>2.7210000000000002E-2</v>
      </c>
      <c r="F1937">
        <f t="shared" si="30"/>
        <v>2.7210000000000001</v>
      </c>
    </row>
    <row r="1938" spans="1:6" x14ac:dyDescent="0.25">
      <c r="A1938">
        <v>56.3</v>
      </c>
      <c r="B1938">
        <v>0.22800000000000001</v>
      </c>
      <c r="C1938">
        <v>37.869999999999997</v>
      </c>
      <c r="D1938">
        <v>1.87</v>
      </c>
      <c r="E1938">
        <v>2.7179999999999999E-2</v>
      </c>
      <c r="F1938">
        <f t="shared" si="30"/>
        <v>2.718</v>
      </c>
    </row>
    <row r="1939" spans="1:6" x14ac:dyDescent="0.25">
      <c r="A1939">
        <v>56.4</v>
      </c>
      <c r="B1939">
        <v>0.224</v>
      </c>
      <c r="C1939">
        <v>37.299999999999997</v>
      </c>
      <c r="D1939">
        <v>1.87</v>
      </c>
      <c r="E1939">
        <v>2.717E-2</v>
      </c>
      <c r="F1939">
        <f t="shared" si="30"/>
        <v>2.7170000000000001</v>
      </c>
    </row>
    <row r="1940" spans="1:6" x14ac:dyDescent="0.25">
      <c r="A1940">
        <v>56.5</v>
      </c>
      <c r="B1940">
        <v>0.22</v>
      </c>
      <c r="C1940">
        <v>36.56</v>
      </c>
      <c r="D1940">
        <v>1.88</v>
      </c>
      <c r="E1940">
        <v>2.7140000000000001E-2</v>
      </c>
      <c r="F1940">
        <f t="shared" si="30"/>
        <v>2.714</v>
      </c>
    </row>
    <row r="1941" spans="1:6" x14ac:dyDescent="0.25">
      <c r="A1941">
        <v>56.6</v>
      </c>
      <c r="B1941">
        <v>0.215</v>
      </c>
      <c r="C1941">
        <v>35.81</v>
      </c>
      <c r="D1941">
        <v>1.88</v>
      </c>
      <c r="E1941">
        <v>2.7119999999999998E-2</v>
      </c>
      <c r="F1941">
        <f t="shared" si="30"/>
        <v>2.7119999999999997</v>
      </c>
    </row>
    <row r="1942" spans="1:6" x14ac:dyDescent="0.25">
      <c r="A1942">
        <v>56.7</v>
      </c>
      <c r="B1942">
        <v>0.21199999999999999</v>
      </c>
      <c r="C1942">
        <v>35.26</v>
      </c>
      <c r="D1942">
        <v>1.88</v>
      </c>
      <c r="E1942">
        <v>2.7099999999999999E-2</v>
      </c>
      <c r="F1942">
        <f t="shared" si="30"/>
        <v>2.71</v>
      </c>
    </row>
    <row r="1943" spans="1:6" x14ac:dyDescent="0.25">
      <c r="A1943">
        <v>56.8</v>
      </c>
      <c r="B1943">
        <v>0.20699999999999999</v>
      </c>
      <c r="C1943">
        <v>34.479999999999997</v>
      </c>
      <c r="D1943">
        <v>1.88</v>
      </c>
      <c r="E1943">
        <v>2.7089999999999999E-2</v>
      </c>
      <c r="F1943">
        <f t="shared" si="30"/>
        <v>2.7090000000000001</v>
      </c>
    </row>
    <row r="1944" spans="1:6" x14ac:dyDescent="0.25">
      <c r="A1944">
        <v>56.9</v>
      </c>
      <c r="B1944">
        <v>0.20399999999999999</v>
      </c>
      <c r="C1944">
        <v>33.979999999999997</v>
      </c>
      <c r="D1944">
        <v>1.89</v>
      </c>
      <c r="E1944">
        <v>2.708E-2</v>
      </c>
      <c r="F1944">
        <f t="shared" si="30"/>
        <v>2.7080000000000002</v>
      </c>
    </row>
    <row r="1945" spans="1:6" x14ac:dyDescent="0.25">
      <c r="A1945">
        <v>57</v>
      </c>
      <c r="B1945">
        <v>0.20300000000000001</v>
      </c>
      <c r="C1945">
        <v>33.83</v>
      </c>
      <c r="D1945">
        <v>1.89</v>
      </c>
      <c r="E1945">
        <v>2.707E-2</v>
      </c>
      <c r="F1945">
        <f t="shared" si="30"/>
        <v>2.7069999999999999</v>
      </c>
    </row>
    <row r="1946" spans="1:6" x14ac:dyDescent="0.25">
      <c r="A1946">
        <v>57.1</v>
      </c>
      <c r="B1946">
        <v>0.19400000000000001</v>
      </c>
      <c r="C1946">
        <v>32.32</v>
      </c>
      <c r="D1946">
        <v>1.89</v>
      </c>
      <c r="E1946">
        <v>2.7029999999999998E-2</v>
      </c>
      <c r="F1946">
        <f t="shared" si="30"/>
        <v>2.7029999999999998</v>
      </c>
    </row>
    <row r="1947" spans="1:6" x14ac:dyDescent="0.25">
      <c r="A1947">
        <v>57.2</v>
      </c>
      <c r="B1947">
        <v>0.19</v>
      </c>
      <c r="C1947">
        <v>31.57</v>
      </c>
      <c r="D1947">
        <v>1.9</v>
      </c>
      <c r="E1947">
        <v>2.7E-2</v>
      </c>
      <c r="F1947">
        <f t="shared" si="30"/>
        <v>2.7</v>
      </c>
    </row>
    <row r="1948" spans="1:6" x14ac:dyDescent="0.25">
      <c r="A1948">
        <v>57.3</v>
      </c>
      <c r="B1948">
        <v>0.185</v>
      </c>
      <c r="C1948">
        <v>30.72</v>
      </c>
      <c r="D1948">
        <v>1.9</v>
      </c>
      <c r="E1948">
        <v>2.699E-2</v>
      </c>
      <c r="F1948">
        <f t="shared" si="30"/>
        <v>2.6989999999999998</v>
      </c>
    </row>
    <row r="1949" spans="1:6" x14ac:dyDescent="0.25">
      <c r="A1949">
        <v>57.4</v>
      </c>
      <c r="B1949">
        <v>0.17799999999999999</v>
      </c>
      <c r="C1949">
        <v>29.55</v>
      </c>
      <c r="D1949">
        <v>1.9</v>
      </c>
      <c r="E1949">
        <v>2.6960000000000001E-2</v>
      </c>
      <c r="F1949">
        <f t="shared" si="30"/>
        <v>2.6960000000000002</v>
      </c>
    </row>
    <row r="1950" spans="1:6" x14ac:dyDescent="0.25">
      <c r="A1950">
        <v>57.5</v>
      </c>
      <c r="B1950">
        <v>0.17699999999999999</v>
      </c>
      <c r="C1950">
        <v>29.44</v>
      </c>
      <c r="D1950">
        <v>1.91</v>
      </c>
      <c r="E1950">
        <v>2.6950000000000002E-2</v>
      </c>
      <c r="F1950">
        <f t="shared" si="30"/>
        <v>2.6950000000000003</v>
      </c>
    </row>
    <row r="1951" spans="1:6" x14ac:dyDescent="0.25">
      <c r="A1951">
        <v>57.6</v>
      </c>
      <c r="B1951">
        <v>0.16900000000000001</v>
      </c>
      <c r="C1951">
        <v>28.15</v>
      </c>
      <c r="D1951">
        <v>1.91</v>
      </c>
      <c r="E1951">
        <v>2.6919999999999999E-2</v>
      </c>
      <c r="F1951">
        <f t="shared" si="30"/>
        <v>2.6920000000000002</v>
      </c>
    </row>
    <row r="1952" spans="1:6" x14ac:dyDescent="0.25">
      <c r="A1952">
        <v>57.7</v>
      </c>
      <c r="B1952">
        <v>0.16500000000000001</v>
      </c>
      <c r="C1952">
        <v>27.4</v>
      </c>
      <c r="D1952">
        <v>1.91</v>
      </c>
      <c r="E1952">
        <v>2.69E-2</v>
      </c>
      <c r="F1952">
        <f t="shared" si="30"/>
        <v>2.69</v>
      </c>
    </row>
    <row r="1953" spans="1:6" x14ac:dyDescent="0.25">
      <c r="A1953">
        <v>57.8</v>
      </c>
      <c r="B1953">
        <v>0.16</v>
      </c>
      <c r="C1953">
        <v>26.64</v>
      </c>
      <c r="D1953">
        <v>1.92</v>
      </c>
      <c r="E1953">
        <v>2.6870000000000002E-2</v>
      </c>
      <c r="F1953">
        <f t="shared" si="30"/>
        <v>2.6870000000000003</v>
      </c>
    </row>
    <row r="1954" spans="1:6" x14ac:dyDescent="0.25">
      <c r="A1954">
        <v>57.9</v>
      </c>
      <c r="B1954">
        <v>0.151</v>
      </c>
      <c r="C1954">
        <v>25.17</v>
      </c>
      <c r="D1954">
        <v>1.92</v>
      </c>
      <c r="E1954">
        <v>2.6849999999999999E-2</v>
      </c>
      <c r="F1954">
        <f t="shared" si="30"/>
        <v>2.6850000000000001</v>
      </c>
    </row>
    <row r="1955" spans="1:6" x14ac:dyDescent="0.25">
      <c r="A1955">
        <v>58</v>
      </c>
      <c r="B1955">
        <v>0.14899999999999999</v>
      </c>
      <c r="C1955">
        <v>24.76</v>
      </c>
      <c r="D1955">
        <v>1.92</v>
      </c>
      <c r="E1955">
        <v>2.681E-2</v>
      </c>
      <c r="F1955">
        <f t="shared" ref="F1955:F2018" si="31">E1955*100</f>
        <v>2.681</v>
      </c>
    </row>
    <row r="1956" spans="1:6" x14ac:dyDescent="0.25">
      <c r="A1956">
        <v>58.1</v>
      </c>
      <c r="B1956">
        <v>0.13600000000000001</v>
      </c>
      <c r="C1956">
        <v>22.55</v>
      </c>
      <c r="D1956">
        <v>1.93</v>
      </c>
      <c r="E1956">
        <v>2.6769999999999999E-2</v>
      </c>
      <c r="F1956">
        <f t="shared" si="31"/>
        <v>2.677</v>
      </c>
    </row>
    <row r="1957" spans="1:6" x14ac:dyDescent="0.25">
      <c r="A1957">
        <v>58.2</v>
      </c>
      <c r="B1957">
        <v>0.12</v>
      </c>
      <c r="C1957">
        <v>19.96</v>
      </c>
      <c r="D1957">
        <v>1.93</v>
      </c>
      <c r="E1957">
        <v>2.6700000000000002E-2</v>
      </c>
      <c r="F1957">
        <f t="shared" si="31"/>
        <v>2.67</v>
      </c>
    </row>
    <row r="1958" spans="1:6" x14ac:dyDescent="0.25">
      <c r="A1958">
        <v>58.3</v>
      </c>
      <c r="B1958">
        <v>0.11</v>
      </c>
      <c r="C1958">
        <v>18.36</v>
      </c>
      <c r="D1958">
        <v>1.93</v>
      </c>
      <c r="E1958">
        <v>2.666E-2</v>
      </c>
      <c r="F1958">
        <f t="shared" si="31"/>
        <v>2.6659999999999999</v>
      </c>
    </row>
    <row r="1959" spans="1:6" x14ac:dyDescent="0.25">
      <c r="A1959">
        <v>58.4</v>
      </c>
      <c r="B1959">
        <v>0.104</v>
      </c>
      <c r="C1959">
        <v>17.350000000000001</v>
      </c>
      <c r="D1959">
        <v>1.94</v>
      </c>
      <c r="E1959">
        <v>2.6620000000000001E-2</v>
      </c>
      <c r="F1959">
        <f t="shared" si="31"/>
        <v>2.6619999999999999</v>
      </c>
    </row>
    <row r="1960" spans="1:6" x14ac:dyDescent="0.25">
      <c r="A1960">
        <v>58.5</v>
      </c>
      <c r="B1960">
        <v>9.4E-2</v>
      </c>
      <c r="C1960">
        <v>15.69</v>
      </c>
      <c r="D1960">
        <v>1.94</v>
      </c>
      <c r="E1960">
        <v>2.657E-2</v>
      </c>
      <c r="F1960">
        <f t="shared" si="31"/>
        <v>2.657</v>
      </c>
    </row>
    <row r="1961" spans="1:6" x14ac:dyDescent="0.25">
      <c r="A1961">
        <v>58.6</v>
      </c>
      <c r="B1961">
        <v>8.7999999999999995E-2</v>
      </c>
      <c r="C1961">
        <v>14.61</v>
      </c>
      <c r="D1961">
        <v>1.94</v>
      </c>
      <c r="E1961">
        <v>2.6530000000000001E-2</v>
      </c>
      <c r="F1961">
        <f t="shared" si="31"/>
        <v>2.653</v>
      </c>
    </row>
    <row r="1962" spans="1:6" x14ac:dyDescent="0.25">
      <c r="A1962">
        <v>58.7</v>
      </c>
      <c r="B1962">
        <v>0.08</v>
      </c>
      <c r="C1962">
        <v>13.36</v>
      </c>
      <c r="D1962">
        <v>1.95</v>
      </c>
      <c r="E1962">
        <v>2.649E-2</v>
      </c>
      <c r="F1962">
        <f t="shared" si="31"/>
        <v>2.649</v>
      </c>
    </row>
    <row r="1963" spans="1:6" x14ac:dyDescent="0.25">
      <c r="A1963">
        <v>58.8</v>
      </c>
      <c r="B1963">
        <v>7.0000000000000007E-2</v>
      </c>
      <c r="C1963">
        <v>11.72</v>
      </c>
      <c r="D1963">
        <v>1.95</v>
      </c>
      <c r="E1963">
        <v>2.6450000000000001E-2</v>
      </c>
      <c r="F1963">
        <f t="shared" si="31"/>
        <v>2.645</v>
      </c>
    </row>
    <row r="1964" spans="1:6" x14ac:dyDescent="0.25">
      <c r="A1964">
        <v>58.9</v>
      </c>
      <c r="B1964">
        <v>5.5E-2</v>
      </c>
      <c r="C1964">
        <v>9.1199999999999992</v>
      </c>
      <c r="D1964">
        <v>1.95</v>
      </c>
      <c r="E1964">
        <v>2.6370000000000001E-2</v>
      </c>
      <c r="F1964">
        <f t="shared" si="31"/>
        <v>2.637</v>
      </c>
    </row>
  </sheetData>
  <pageMargins left="0.7" right="0.7" top="0.75" bottom="0.75" header="0.3" footer="0.3"/>
  <pageSetup paperSize="9" orientation="portrait"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dimension ref="A1:F2198"/>
  <sheetViews>
    <sheetView topLeftCell="A1438" workbookViewId="0">
      <selection activeCell="F1442" sqref="F1442:F1450"/>
    </sheetView>
  </sheetViews>
  <sheetFormatPr baseColWidth="10" defaultRowHeight="15" x14ac:dyDescent="0.25"/>
  <sheetData>
    <row r="1" spans="1:6" x14ac:dyDescent="0.25">
      <c r="A1" t="s">
        <v>0</v>
      </c>
      <c r="B1" t="s">
        <v>1</v>
      </c>
    </row>
    <row r="2" spans="1:6" x14ac:dyDescent="0.25">
      <c r="A2" t="s">
        <v>2</v>
      </c>
      <c r="B2" t="s">
        <v>3</v>
      </c>
    </row>
    <row r="3" spans="1:6" x14ac:dyDescent="0.25">
      <c r="A3" t="s">
        <v>4</v>
      </c>
      <c r="B3">
        <v>1</v>
      </c>
    </row>
    <row r="5" spans="1:6" x14ac:dyDescent="0.25">
      <c r="A5" t="s">
        <v>5</v>
      </c>
      <c r="B5" t="s">
        <v>6</v>
      </c>
      <c r="C5" t="s">
        <v>7</v>
      </c>
      <c r="D5" t="s">
        <v>8</v>
      </c>
      <c r="E5" t="s">
        <v>9</v>
      </c>
      <c r="F5" t="s">
        <v>10</v>
      </c>
    </row>
    <row r="7" spans="1:6" x14ac:dyDescent="0.25">
      <c r="A7">
        <v>0.3</v>
      </c>
      <c r="B7">
        <v>2.1999999999999999E-2</v>
      </c>
      <c r="C7">
        <v>2.17</v>
      </c>
      <c r="D7">
        <v>0</v>
      </c>
      <c r="E7">
        <v>0</v>
      </c>
      <c r="F7">
        <f t="shared" ref="F7:F70" si="0">E7*100</f>
        <v>0</v>
      </c>
    </row>
    <row r="8" spans="1:6" x14ac:dyDescent="0.25">
      <c r="A8">
        <v>0.4</v>
      </c>
      <c r="B8">
        <v>5.6000000000000001E-2</v>
      </c>
      <c r="C8">
        <v>5.56</v>
      </c>
      <c r="D8">
        <v>0</v>
      </c>
      <c r="E8">
        <v>4.0000000000000003E-5</v>
      </c>
      <c r="F8">
        <f t="shared" si="0"/>
        <v>4.0000000000000001E-3</v>
      </c>
    </row>
    <row r="9" spans="1:6" x14ac:dyDescent="0.25">
      <c r="A9">
        <v>0.5</v>
      </c>
      <c r="B9">
        <v>0.10299999999999999</v>
      </c>
      <c r="C9">
        <v>10.15</v>
      </c>
      <c r="D9">
        <v>0.01</v>
      </c>
      <c r="E9">
        <v>1E-4</v>
      </c>
      <c r="F9">
        <f t="shared" si="0"/>
        <v>0.01</v>
      </c>
    </row>
    <row r="10" spans="1:6" x14ac:dyDescent="0.25">
      <c r="A10">
        <v>0.6</v>
      </c>
      <c r="B10">
        <v>0.14799999999999999</v>
      </c>
      <c r="C10">
        <v>14.59</v>
      </c>
      <c r="D10">
        <v>0.01</v>
      </c>
      <c r="E10">
        <v>1.6000000000000001E-4</v>
      </c>
      <c r="F10">
        <f t="shared" si="0"/>
        <v>1.6E-2</v>
      </c>
    </row>
    <row r="11" spans="1:6" x14ac:dyDescent="0.25">
      <c r="A11">
        <v>0.7</v>
      </c>
      <c r="B11">
        <v>0.18</v>
      </c>
      <c r="C11">
        <v>17.71</v>
      </c>
      <c r="D11">
        <v>0.01</v>
      </c>
      <c r="E11">
        <v>2.0000000000000001E-4</v>
      </c>
      <c r="F11">
        <f t="shared" si="0"/>
        <v>0.02</v>
      </c>
    </row>
    <row r="12" spans="1:6" x14ac:dyDescent="0.25">
      <c r="A12">
        <v>0.8</v>
      </c>
      <c r="B12">
        <v>0.21199999999999999</v>
      </c>
      <c r="C12">
        <v>20.87</v>
      </c>
      <c r="D12">
        <v>0.02</v>
      </c>
      <c r="E12">
        <v>2.5000000000000001E-4</v>
      </c>
      <c r="F12">
        <f t="shared" si="0"/>
        <v>2.5000000000000001E-2</v>
      </c>
    </row>
    <row r="13" spans="1:6" x14ac:dyDescent="0.25">
      <c r="A13">
        <v>0.9</v>
      </c>
      <c r="B13">
        <v>0.249</v>
      </c>
      <c r="C13">
        <v>24.49</v>
      </c>
      <c r="D13">
        <v>0.02</v>
      </c>
      <c r="E13">
        <v>3.1E-4</v>
      </c>
      <c r="F13">
        <f t="shared" si="0"/>
        <v>3.1E-2</v>
      </c>
    </row>
    <row r="14" spans="1:6" x14ac:dyDescent="0.25">
      <c r="A14">
        <v>1</v>
      </c>
      <c r="B14">
        <v>0.29799999999999999</v>
      </c>
      <c r="C14">
        <v>29.41</v>
      </c>
      <c r="D14">
        <v>0.02</v>
      </c>
      <c r="E14">
        <v>3.5E-4</v>
      </c>
      <c r="F14">
        <f t="shared" si="0"/>
        <v>3.4999999999999996E-2</v>
      </c>
    </row>
    <row r="15" spans="1:6" x14ac:dyDescent="0.25">
      <c r="A15">
        <v>1.1000000000000001</v>
      </c>
      <c r="B15">
        <v>0.32500000000000001</v>
      </c>
      <c r="C15">
        <v>32.06</v>
      </c>
      <c r="D15">
        <v>0.03</v>
      </c>
      <c r="E15">
        <v>3.8999999999999999E-4</v>
      </c>
      <c r="F15">
        <f t="shared" si="0"/>
        <v>3.9E-2</v>
      </c>
    </row>
    <row r="16" spans="1:6" x14ac:dyDescent="0.25">
      <c r="A16">
        <v>1.2</v>
      </c>
      <c r="B16">
        <v>0.36699999999999999</v>
      </c>
      <c r="C16">
        <v>36.130000000000003</v>
      </c>
      <c r="D16">
        <v>0.03</v>
      </c>
      <c r="E16">
        <v>4.6000000000000001E-4</v>
      </c>
      <c r="F16">
        <f t="shared" si="0"/>
        <v>4.5999999999999999E-2</v>
      </c>
    </row>
    <row r="17" spans="1:6" x14ac:dyDescent="0.25">
      <c r="A17">
        <v>1.3</v>
      </c>
      <c r="B17">
        <v>0.40200000000000002</v>
      </c>
      <c r="C17">
        <v>39.630000000000003</v>
      </c>
      <c r="D17">
        <v>0.03</v>
      </c>
      <c r="E17">
        <v>5.0000000000000001E-4</v>
      </c>
      <c r="F17">
        <f t="shared" si="0"/>
        <v>0.05</v>
      </c>
    </row>
    <row r="18" spans="1:6" x14ac:dyDescent="0.25">
      <c r="A18">
        <v>1.4</v>
      </c>
      <c r="B18">
        <v>0.435</v>
      </c>
      <c r="C18">
        <v>42.86</v>
      </c>
      <c r="D18">
        <v>0.04</v>
      </c>
      <c r="E18">
        <v>5.5000000000000003E-4</v>
      </c>
      <c r="F18">
        <f t="shared" si="0"/>
        <v>5.5E-2</v>
      </c>
    </row>
    <row r="19" spans="1:6" x14ac:dyDescent="0.25">
      <c r="A19">
        <v>1.5</v>
      </c>
      <c r="B19">
        <v>0.45700000000000002</v>
      </c>
      <c r="C19">
        <v>45.07</v>
      </c>
      <c r="D19">
        <v>0.04</v>
      </c>
      <c r="E19">
        <v>5.8E-4</v>
      </c>
      <c r="F19">
        <f t="shared" si="0"/>
        <v>5.8000000000000003E-2</v>
      </c>
    </row>
    <row r="20" spans="1:6" x14ac:dyDescent="0.25">
      <c r="A20">
        <v>1.6</v>
      </c>
      <c r="B20">
        <v>0.495</v>
      </c>
      <c r="C20">
        <v>48.8</v>
      </c>
      <c r="D20">
        <v>0.04</v>
      </c>
      <c r="E20">
        <v>6.4000000000000005E-4</v>
      </c>
      <c r="F20">
        <f t="shared" si="0"/>
        <v>6.4000000000000001E-2</v>
      </c>
    </row>
    <row r="21" spans="1:6" x14ac:dyDescent="0.25">
      <c r="A21">
        <v>1.7</v>
      </c>
      <c r="B21">
        <v>0.53200000000000003</v>
      </c>
      <c r="C21">
        <v>52.45</v>
      </c>
      <c r="D21">
        <v>0.05</v>
      </c>
      <c r="E21">
        <v>6.9999999999999999E-4</v>
      </c>
      <c r="F21">
        <f t="shared" si="0"/>
        <v>6.9999999999999993E-2</v>
      </c>
    </row>
    <row r="22" spans="1:6" x14ac:dyDescent="0.25">
      <c r="A22">
        <v>1.8</v>
      </c>
      <c r="B22">
        <v>0.56399999999999995</v>
      </c>
      <c r="C22">
        <v>55.6</v>
      </c>
      <c r="D22">
        <v>0.05</v>
      </c>
      <c r="E22">
        <v>7.5000000000000002E-4</v>
      </c>
      <c r="F22">
        <f t="shared" si="0"/>
        <v>7.4999999999999997E-2</v>
      </c>
    </row>
    <row r="23" spans="1:6" x14ac:dyDescent="0.25">
      <c r="A23">
        <v>1.9</v>
      </c>
      <c r="B23">
        <v>0.59099999999999997</v>
      </c>
      <c r="C23">
        <v>58.27</v>
      </c>
      <c r="D23">
        <v>0.05</v>
      </c>
      <c r="E23">
        <v>8.0000000000000004E-4</v>
      </c>
      <c r="F23">
        <f t="shared" si="0"/>
        <v>0.08</v>
      </c>
    </row>
    <row r="24" spans="1:6" x14ac:dyDescent="0.25">
      <c r="A24">
        <v>2</v>
      </c>
      <c r="B24">
        <v>0.626</v>
      </c>
      <c r="C24">
        <v>61.66</v>
      </c>
      <c r="D24">
        <v>0.05</v>
      </c>
      <c r="E24">
        <v>8.5999999999999998E-4</v>
      </c>
      <c r="F24">
        <f t="shared" si="0"/>
        <v>8.5999999999999993E-2</v>
      </c>
    </row>
    <row r="25" spans="1:6" x14ac:dyDescent="0.25">
      <c r="A25">
        <v>2.1</v>
      </c>
      <c r="B25">
        <v>0.65300000000000002</v>
      </c>
      <c r="C25">
        <v>64.36</v>
      </c>
      <c r="D25">
        <v>0.06</v>
      </c>
      <c r="E25">
        <v>8.9999999999999998E-4</v>
      </c>
      <c r="F25">
        <f t="shared" si="0"/>
        <v>0.09</v>
      </c>
    </row>
    <row r="26" spans="1:6" x14ac:dyDescent="0.25">
      <c r="A26">
        <v>2.2000000000000002</v>
      </c>
      <c r="B26">
        <v>0.68500000000000005</v>
      </c>
      <c r="C26">
        <v>67.510000000000005</v>
      </c>
      <c r="D26">
        <v>0.06</v>
      </c>
      <c r="E26">
        <v>9.7000000000000005E-4</v>
      </c>
      <c r="F26">
        <f t="shared" si="0"/>
        <v>9.7000000000000003E-2</v>
      </c>
    </row>
    <row r="27" spans="1:6" x14ac:dyDescent="0.25">
      <c r="A27">
        <v>2.2999999999999998</v>
      </c>
      <c r="B27">
        <v>0.70599999999999996</v>
      </c>
      <c r="C27">
        <v>69.599999999999994</v>
      </c>
      <c r="D27">
        <v>7.0000000000000007E-2</v>
      </c>
      <c r="E27">
        <v>1.0200000000000001E-3</v>
      </c>
      <c r="F27">
        <f t="shared" si="0"/>
        <v>0.10200000000000001</v>
      </c>
    </row>
    <row r="28" spans="1:6" x14ac:dyDescent="0.25">
      <c r="A28">
        <v>2.4</v>
      </c>
      <c r="B28">
        <v>0.73199999999999998</v>
      </c>
      <c r="C28">
        <v>72.150000000000006</v>
      </c>
      <c r="D28">
        <v>7.0000000000000007E-2</v>
      </c>
      <c r="E28">
        <v>1.08E-3</v>
      </c>
      <c r="F28">
        <f t="shared" si="0"/>
        <v>0.108</v>
      </c>
    </row>
    <row r="29" spans="1:6" x14ac:dyDescent="0.25">
      <c r="A29">
        <v>2.5</v>
      </c>
      <c r="B29">
        <v>0.749</v>
      </c>
      <c r="C29">
        <v>73.760000000000005</v>
      </c>
      <c r="D29">
        <v>7.0000000000000007E-2</v>
      </c>
      <c r="E29">
        <v>1.1199999999999999E-3</v>
      </c>
      <c r="F29">
        <f t="shared" si="0"/>
        <v>0.11199999999999999</v>
      </c>
    </row>
    <row r="30" spans="1:6" x14ac:dyDescent="0.25">
      <c r="A30">
        <v>2.6</v>
      </c>
      <c r="B30">
        <v>0.77600000000000002</v>
      </c>
      <c r="C30">
        <v>76.44</v>
      </c>
      <c r="D30">
        <v>0.08</v>
      </c>
      <c r="E30">
        <v>1.1800000000000001E-3</v>
      </c>
      <c r="F30">
        <f t="shared" si="0"/>
        <v>0.11800000000000001</v>
      </c>
    </row>
    <row r="31" spans="1:6" x14ac:dyDescent="0.25">
      <c r="A31">
        <v>2.7</v>
      </c>
      <c r="B31">
        <v>0.79300000000000004</v>
      </c>
      <c r="C31">
        <v>78.180000000000007</v>
      </c>
      <c r="D31">
        <v>0.08</v>
      </c>
      <c r="E31">
        <v>1.23E-3</v>
      </c>
      <c r="F31">
        <f t="shared" si="0"/>
        <v>0.123</v>
      </c>
    </row>
    <row r="32" spans="1:6" x14ac:dyDescent="0.25">
      <c r="A32">
        <v>2.8</v>
      </c>
      <c r="B32">
        <v>0.81899999999999995</v>
      </c>
      <c r="C32">
        <v>80.72</v>
      </c>
      <c r="D32">
        <v>0.08</v>
      </c>
      <c r="E32">
        <v>1.31E-3</v>
      </c>
      <c r="F32">
        <f t="shared" si="0"/>
        <v>0.13100000000000001</v>
      </c>
    </row>
    <row r="33" spans="1:6" x14ac:dyDescent="0.25">
      <c r="A33">
        <v>2.9</v>
      </c>
      <c r="B33">
        <v>0.83499999999999996</v>
      </c>
      <c r="C33">
        <v>82.25</v>
      </c>
      <c r="D33">
        <v>0.09</v>
      </c>
      <c r="E33">
        <v>1.3799999999999999E-3</v>
      </c>
      <c r="F33">
        <f t="shared" si="0"/>
        <v>0.13799999999999998</v>
      </c>
    </row>
    <row r="34" spans="1:6" x14ac:dyDescent="0.25">
      <c r="A34">
        <v>3</v>
      </c>
      <c r="B34">
        <v>0.85399999999999998</v>
      </c>
      <c r="C34">
        <v>84.12</v>
      </c>
      <c r="D34">
        <v>0.09</v>
      </c>
      <c r="E34">
        <v>1.4400000000000001E-3</v>
      </c>
      <c r="F34">
        <f t="shared" si="0"/>
        <v>0.14400000000000002</v>
      </c>
    </row>
    <row r="35" spans="1:6" x14ac:dyDescent="0.25">
      <c r="A35">
        <v>3.1</v>
      </c>
      <c r="B35">
        <v>0.874</v>
      </c>
      <c r="C35">
        <v>86.17</v>
      </c>
      <c r="D35">
        <v>0.09</v>
      </c>
      <c r="E35">
        <v>1.5100000000000001E-3</v>
      </c>
      <c r="F35">
        <f t="shared" si="0"/>
        <v>0.151</v>
      </c>
    </row>
    <row r="36" spans="1:6" x14ac:dyDescent="0.25">
      <c r="A36">
        <v>3.2</v>
      </c>
      <c r="B36">
        <v>0.88500000000000001</v>
      </c>
      <c r="C36">
        <v>87.19</v>
      </c>
      <c r="D36">
        <v>0.1</v>
      </c>
      <c r="E36">
        <v>1.58E-3</v>
      </c>
      <c r="F36">
        <f t="shared" si="0"/>
        <v>0.158</v>
      </c>
    </row>
    <row r="37" spans="1:6" x14ac:dyDescent="0.25">
      <c r="A37">
        <v>3.3</v>
      </c>
      <c r="B37">
        <v>0.89600000000000002</v>
      </c>
      <c r="C37">
        <v>88.3</v>
      </c>
      <c r="D37">
        <v>0.1</v>
      </c>
      <c r="E37">
        <v>1.64E-3</v>
      </c>
      <c r="F37">
        <f t="shared" si="0"/>
        <v>0.16400000000000001</v>
      </c>
    </row>
    <row r="38" spans="1:6" x14ac:dyDescent="0.25">
      <c r="A38">
        <v>3.4</v>
      </c>
      <c r="B38">
        <v>0.90800000000000003</v>
      </c>
      <c r="C38">
        <v>89.45</v>
      </c>
      <c r="D38">
        <v>0.1</v>
      </c>
      <c r="E38">
        <v>1.72E-3</v>
      </c>
      <c r="F38">
        <f t="shared" si="0"/>
        <v>0.17199999999999999</v>
      </c>
    </row>
    <row r="39" spans="1:6" x14ac:dyDescent="0.25">
      <c r="A39">
        <v>3.5</v>
      </c>
      <c r="B39">
        <v>0.92300000000000004</v>
      </c>
      <c r="C39">
        <v>90.92</v>
      </c>
      <c r="D39">
        <v>0.11</v>
      </c>
      <c r="E39">
        <v>1.7799999999999999E-3</v>
      </c>
      <c r="F39">
        <f t="shared" si="0"/>
        <v>0.17799999999999999</v>
      </c>
    </row>
    <row r="40" spans="1:6" x14ac:dyDescent="0.25">
      <c r="A40">
        <v>3.6</v>
      </c>
      <c r="B40">
        <v>0.93500000000000005</v>
      </c>
      <c r="C40">
        <v>92.17</v>
      </c>
      <c r="D40">
        <v>0.11</v>
      </c>
      <c r="E40">
        <v>1.8799999999999999E-3</v>
      </c>
      <c r="F40">
        <f t="shared" si="0"/>
        <v>0.188</v>
      </c>
    </row>
    <row r="41" spans="1:6" x14ac:dyDescent="0.25">
      <c r="A41">
        <v>3.7</v>
      </c>
      <c r="B41">
        <v>0.93799999999999994</v>
      </c>
      <c r="C41">
        <v>92.42</v>
      </c>
      <c r="D41">
        <v>0.11</v>
      </c>
      <c r="E41">
        <v>1.9300000000000001E-3</v>
      </c>
      <c r="F41">
        <f t="shared" si="0"/>
        <v>0.193</v>
      </c>
    </row>
    <row r="42" spans="1:6" x14ac:dyDescent="0.25">
      <c r="A42">
        <v>3.8</v>
      </c>
      <c r="B42">
        <v>0.94599999999999995</v>
      </c>
      <c r="C42">
        <v>93.18</v>
      </c>
      <c r="D42">
        <v>0.11</v>
      </c>
      <c r="E42">
        <v>2.0300000000000001E-3</v>
      </c>
      <c r="F42">
        <f t="shared" si="0"/>
        <v>0.20300000000000001</v>
      </c>
    </row>
    <row r="43" spans="1:6" x14ac:dyDescent="0.25">
      <c r="A43">
        <v>3.9</v>
      </c>
      <c r="B43">
        <v>0.95099999999999996</v>
      </c>
      <c r="C43">
        <v>93.71</v>
      </c>
      <c r="D43">
        <v>0.12</v>
      </c>
      <c r="E43">
        <v>2.0799999999999998E-3</v>
      </c>
      <c r="F43">
        <f t="shared" si="0"/>
        <v>0.20799999999999999</v>
      </c>
    </row>
    <row r="44" spans="1:6" x14ac:dyDescent="0.25">
      <c r="A44">
        <v>4</v>
      </c>
      <c r="B44">
        <v>0.95399999999999996</v>
      </c>
      <c r="C44">
        <v>94.01</v>
      </c>
      <c r="D44">
        <v>0.12</v>
      </c>
      <c r="E44">
        <v>2.1700000000000001E-3</v>
      </c>
      <c r="F44">
        <f t="shared" si="0"/>
        <v>0.217</v>
      </c>
    </row>
    <row r="45" spans="1:6" x14ac:dyDescent="0.25">
      <c r="A45">
        <v>4.0999999999999996</v>
      </c>
      <c r="B45">
        <v>0.96499999999999997</v>
      </c>
      <c r="C45">
        <v>95.08</v>
      </c>
      <c r="D45">
        <v>0.13</v>
      </c>
      <c r="E45">
        <v>2.2499999999999998E-3</v>
      </c>
      <c r="F45">
        <f t="shared" si="0"/>
        <v>0.22499999999999998</v>
      </c>
    </row>
    <row r="46" spans="1:6" x14ac:dyDescent="0.25">
      <c r="A46">
        <v>4.2</v>
      </c>
      <c r="B46">
        <v>0.96699999999999997</v>
      </c>
      <c r="C46">
        <v>95.29</v>
      </c>
      <c r="D46">
        <v>0.13</v>
      </c>
      <c r="E46">
        <v>2.3400000000000001E-3</v>
      </c>
      <c r="F46">
        <f t="shared" si="0"/>
        <v>0.23400000000000001</v>
      </c>
    </row>
    <row r="47" spans="1:6" x14ac:dyDescent="0.25">
      <c r="A47">
        <v>4.3</v>
      </c>
      <c r="B47">
        <v>0.97399999999999998</v>
      </c>
      <c r="C47">
        <v>96.03</v>
      </c>
      <c r="D47">
        <v>0.13</v>
      </c>
      <c r="E47">
        <v>2.4199999999999998E-3</v>
      </c>
      <c r="F47">
        <f t="shared" si="0"/>
        <v>0.24199999999999999</v>
      </c>
    </row>
    <row r="48" spans="1:6" x14ac:dyDescent="0.25">
      <c r="A48">
        <v>4.4000000000000004</v>
      </c>
      <c r="B48">
        <v>0.97399999999999998</v>
      </c>
      <c r="C48">
        <v>96.01</v>
      </c>
      <c r="D48">
        <v>0.14000000000000001</v>
      </c>
      <c r="E48">
        <v>2.48E-3</v>
      </c>
      <c r="F48">
        <f t="shared" si="0"/>
        <v>0.248</v>
      </c>
    </row>
    <row r="49" spans="1:6" x14ac:dyDescent="0.25">
      <c r="A49">
        <v>4.5</v>
      </c>
      <c r="B49">
        <v>0.98</v>
      </c>
      <c r="C49">
        <v>96.62</v>
      </c>
      <c r="D49">
        <v>0.14000000000000001</v>
      </c>
      <c r="E49">
        <v>2.5799999999999998E-3</v>
      </c>
      <c r="F49">
        <f t="shared" si="0"/>
        <v>0.25800000000000001</v>
      </c>
    </row>
    <row r="50" spans="1:6" x14ac:dyDescent="0.25">
      <c r="A50">
        <v>4.5999999999999996</v>
      </c>
      <c r="B50">
        <v>0.97899999999999998</v>
      </c>
      <c r="C50">
        <v>96.51</v>
      </c>
      <c r="D50">
        <v>0.14000000000000001</v>
      </c>
      <c r="E50">
        <v>2.64E-3</v>
      </c>
      <c r="F50">
        <f t="shared" si="0"/>
        <v>0.26400000000000001</v>
      </c>
    </row>
    <row r="51" spans="1:6" x14ac:dyDescent="0.25">
      <c r="A51">
        <v>4.7</v>
      </c>
      <c r="B51">
        <v>0.98699999999999999</v>
      </c>
      <c r="C51">
        <v>97.25</v>
      </c>
      <c r="D51">
        <v>0.15</v>
      </c>
      <c r="E51">
        <v>2.7200000000000002E-3</v>
      </c>
      <c r="F51">
        <f t="shared" si="0"/>
        <v>0.27200000000000002</v>
      </c>
    </row>
    <row r="52" spans="1:6" x14ac:dyDescent="0.25">
      <c r="A52">
        <v>4.8</v>
      </c>
      <c r="B52">
        <v>0.98499999999999999</v>
      </c>
      <c r="C52">
        <v>97.08</v>
      </c>
      <c r="D52">
        <v>0.15</v>
      </c>
      <c r="E52">
        <v>2.7899999999999999E-3</v>
      </c>
      <c r="F52">
        <f t="shared" si="0"/>
        <v>0.27899999999999997</v>
      </c>
    </row>
    <row r="53" spans="1:6" x14ac:dyDescent="0.25">
      <c r="A53">
        <v>4.9000000000000004</v>
      </c>
      <c r="B53">
        <v>0.98599999999999999</v>
      </c>
      <c r="C53">
        <v>97.14</v>
      </c>
      <c r="D53">
        <v>0.15</v>
      </c>
      <c r="E53">
        <v>2.8800000000000002E-3</v>
      </c>
      <c r="F53">
        <f t="shared" si="0"/>
        <v>0.28800000000000003</v>
      </c>
    </row>
    <row r="54" spans="1:6" x14ac:dyDescent="0.25">
      <c r="A54">
        <v>5</v>
      </c>
      <c r="B54">
        <v>0.98399999999999999</v>
      </c>
      <c r="C54">
        <v>96.97</v>
      </c>
      <c r="D54">
        <v>0.16</v>
      </c>
      <c r="E54">
        <v>2.96E-3</v>
      </c>
      <c r="F54">
        <f t="shared" si="0"/>
        <v>0.29599999999999999</v>
      </c>
    </row>
    <row r="55" spans="1:6" x14ac:dyDescent="0.25">
      <c r="A55">
        <v>5.0999999999999996</v>
      </c>
      <c r="B55">
        <v>0.98</v>
      </c>
      <c r="C55">
        <v>96.54</v>
      </c>
      <c r="D55">
        <v>0.16</v>
      </c>
      <c r="E55">
        <v>3.0400000000000002E-3</v>
      </c>
      <c r="F55">
        <f t="shared" si="0"/>
        <v>0.30399999999999999</v>
      </c>
    </row>
    <row r="56" spans="1:6" x14ac:dyDescent="0.25">
      <c r="A56">
        <v>5.2</v>
      </c>
      <c r="B56">
        <v>0.98</v>
      </c>
      <c r="C56">
        <v>96.59</v>
      </c>
      <c r="D56">
        <v>0.16</v>
      </c>
      <c r="E56">
        <v>3.13E-3</v>
      </c>
      <c r="F56">
        <f t="shared" si="0"/>
        <v>0.313</v>
      </c>
    </row>
    <row r="57" spans="1:6" x14ac:dyDescent="0.25">
      <c r="A57">
        <v>5.3</v>
      </c>
      <c r="B57">
        <v>0.97899999999999998</v>
      </c>
      <c r="C57">
        <v>96.45</v>
      </c>
      <c r="D57">
        <v>0.16</v>
      </c>
      <c r="E57">
        <v>3.1900000000000001E-3</v>
      </c>
      <c r="F57">
        <f t="shared" si="0"/>
        <v>0.31900000000000001</v>
      </c>
    </row>
    <row r="58" spans="1:6" x14ac:dyDescent="0.25">
      <c r="A58">
        <v>5.4</v>
      </c>
      <c r="B58">
        <v>0.98199999999999998</v>
      </c>
      <c r="C58">
        <v>96.82</v>
      </c>
      <c r="D58">
        <v>0.17</v>
      </c>
      <c r="E58">
        <v>3.2699999999999999E-3</v>
      </c>
      <c r="F58">
        <f t="shared" si="0"/>
        <v>0.32700000000000001</v>
      </c>
    </row>
    <row r="59" spans="1:6" x14ac:dyDescent="0.25">
      <c r="A59">
        <v>5.5</v>
      </c>
      <c r="B59">
        <v>0.98299999999999998</v>
      </c>
      <c r="C59">
        <v>96.92</v>
      </c>
      <c r="D59">
        <v>0.17</v>
      </c>
      <c r="E59">
        <v>3.3300000000000001E-3</v>
      </c>
      <c r="F59">
        <f t="shared" si="0"/>
        <v>0.33300000000000002</v>
      </c>
    </row>
    <row r="60" spans="1:6" x14ac:dyDescent="0.25">
      <c r="A60">
        <v>5.6</v>
      </c>
      <c r="B60">
        <v>0.98399999999999999</v>
      </c>
      <c r="C60">
        <v>96.93</v>
      </c>
      <c r="D60">
        <v>0.18</v>
      </c>
      <c r="E60">
        <v>3.3999999999999998E-3</v>
      </c>
      <c r="F60">
        <f t="shared" si="0"/>
        <v>0.33999999999999997</v>
      </c>
    </row>
    <row r="61" spans="1:6" x14ac:dyDescent="0.25">
      <c r="A61">
        <v>5.7</v>
      </c>
      <c r="B61">
        <v>0.98799999999999999</v>
      </c>
      <c r="C61">
        <v>97.38</v>
      </c>
      <c r="D61">
        <v>0.18</v>
      </c>
      <c r="E61">
        <v>3.49E-3</v>
      </c>
      <c r="F61">
        <f t="shared" si="0"/>
        <v>0.34899999999999998</v>
      </c>
    </row>
    <row r="62" spans="1:6" x14ac:dyDescent="0.25">
      <c r="A62">
        <v>5.8</v>
      </c>
      <c r="B62">
        <v>0.99</v>
      </c>
      <c r="C62">
        <v>97.61</v>
      </c>
      <c r="D62">
        <v>0.18</v>
      </c>
      <c r="E62">
        <v>3.5500000000000002E-3</v>
      </c>
      <c r="F62">
        <f t="shared" si="0"/>
        <v>0.35500000000000004</v>
      </c>
    </row>
    <row r="63" spans="1:6" x14ac:dyDescent="0.25">
      <c r="A63">
        <v>5.9</v>
      </c>
      <c r="B63">
        <v>0.99299999999999999</v>
      </c>
      <c r="C63">
        <v>97.86</v>
      </c>
      <c r="D63">
        <v>0.19</v>
      </c>
      <c r="E63">
        <v>3.62E-3</v>
      </c>
      <c r="F63">
        <f t="shared" si="0"/>
        <v>0.36199999999999999</v>
      </c>
    </row>
    <row r="64" spans="1:6" x14ac:dyDescent="0.25">
      <c r="A64">
        <v>6</v>
      </c>
      <c r="B64">
        <v>0.99299999999999999</v>
      </c>
      <c r="C64">
        <v>97.9</v>
      </c>
      <c r="D64">
        <v>0.19</v>
      </c>
      <c r="E64">
        <v>3.7000000000000002E-3</v>
      </c>
      <c r="F64">
        <f t="shared" si="0"/>
        <v>0.37</v>
      </c>
    </row>
    <row r="65" spans="1:6" x14ac:dyDescent="0.25">
      <c r="A65">
        <v>6.1</v>
      </c>
      <c r="B65">
        <v>0.98499999999999999</v>
      </c>
      <c r="C65">
        <v>97.05</v>
      </c>
      <c r="D65">
        <v>0.19</v>
      </c>
      <c r="E65">
        <v>3.7799999999999999E-3</v>
      </c>
      <c r="F65">
        <f t="shared" si="0"/>
        <v>0.378</v>
      </c>
    </row>
    <row r="66" spans="1:6" x14ac:dyDescent="0.25">
      <c r="A66">
        <v>6.2</v>
      </c>
      <c r="B66">
        <v>0.99099999999999999</v>
      </c>
      <c r="C66">
        <v>97.66</v>
      </c>
      <c r="D66">
        <v>0.2</v>
      </c>
      <c r="E66">
        <v>3.8600000000000001E-3</v>
      </c>
      <c r="F66">
        <f t="shared" si="0"/>
        <v>0.38600000000000001</v>
      </c>
    </row>
    <row r="67" spans="1:6" x14ac:dyDescent="0.25">
      <c r="A67">
        <v>6.3</v>
      </c>
      <c r="B67">
        <v>0.99299999999999999</v>
      </c>
      <c r="C67">
        <v>97.83</v>
      </c>
      <c r="D67">
        <v>0.2</v>
      </c>
      <c r="E67">
        <v>3.9399999999999999E-3</v>
      </c>
      <c r="F67">
        <f t="shared" si="0"/>
        <v>0.39400000000000002</v>
      </c>
    </row>
    <row r="68" spans="1:6" x14ac:dyDescent="0.25">
      <c r="A68">
        <v>6.4</v>
      </c>
      <c r="B68">
        <v>0.99299999999999999</v>
      </c>
      <c r="C68">
        <v>97.81</v>
      </c>
      <c r="D68">
        <v>0.2</v>
      </c>
      <c r="E68">
        <v>4.0299999999999997E-3</v>
      </c>
      <c r="F68">
        <f t="shared" si="0"/>
        <v>0.40299999999999997</v>
      </c>
    </row>
    <row r="69" spans="1:6" x14ac:dyDescent="0.25">
      <c r="A69">
        <v>6.5</v>
      </c>
      <c r="B69">
        <v>0.99299999999999999</v>
      </c>
      <c r="C69">
        <v>97.89</v>
      </c>
      <c r="D69">
        <v>0.21</v>
      </c>
      <c r="E69">
        <v>4.1099999999999999E-3</v>
      </c>
      <c r="F69">
        <f t="shared" si="0"/>
        <v>0.41099999999999998</v>
      </c>
    </row>
    <row r="70" spans="1:6" x14ac:dyDescent="0.25">
      <c r="A70">
        <v>6.6</v>
      </c>
      <c r="B70">
        <v>0.98499999999999999</v>
      </c>
      <c r="C70">
        <v>97.03</v>
      </c>
      <c r="D70">
        <v>0.21</v>
      </c>
      <c r="E70">
        <v>4.1900000000000001E-3</v>
      </c>
      <c r="F70">
        <f t="shared" si="0"/>
        <v>0.41900000000000004</v>
      </c>
    </row>
    <row r="71" spans="1:6" x14ac:dyDescent="0.25">
      <c r="A71">
        <v>6.7</v>
      </c>
      <c r="B71">
        <v>0.99399999999999999</v>
      </c>
      <c r="C71">
        <v>97.91</v>
      </c>
      <c r="D71">
        <v>0.21</v>
      </c>
      <c r="E71">
        <v>4.2900000000000004E-3</v>
      </c>
      <c r="F71">
        <f t="shared" ref="F71:F134" si="1">E71*100</f>
        <v>0.42900000000000005</v>
      </c>
    </row>
    <row r="72" spans="1:6" x14ac:dyDescent="0.25">
      <c r="A72">
        <v>6.8</v>
      </c>
      <c r="B72">
        <v>0.999</v>
      </c>
      <c r="C72">
        <v>98.44</v>
      </c>
      <c r="D72">
        <v>0.22</v>
      </c>
      <c r="E72">
        <v>4.3699999999999998E-3</v>
      </c>
      <c r="F72">
        <f t="shared" si="1"/>
        <v>0.437</v>
      </c>
    </row>
    <row r="73" spans="1:6" x14ac:dyDescent="0.25">
      <c r="A73">
        <v>6.9</v>
      </c>
      <c r="B73">
        <v>0.99199999999999999</v>
      </c>
      <c r="C73">
        <v>97.78</v>
      </c>
      <c r="D73">
        <v>0.22</v>
      </c>
      <c r="E73">
        <v>4.4600000000000004E-3</v>
      </c>
      <c r="F73">
        <f t="shared" si="1"/>
        <v>0.44600000000000006</v>
      </c>
    </row>
    <row r="74" spans="1:6" x14ac:dyDescent="0.25">
      <c r="A74">
        <v>7.4</v>
      </c>
      <c r="B74">
        <v>0.997</v>
      </c>
      <c r="C74">
        <v>98.26</v>
      </c>
      <c r="D74">
        <v>0.24</v>
      </c>
      <c r="E74">
        <v>4.9500000000000004E-3</v>
      </c>
      <c r="F74">
        <f t="shared" si="1"/>
        <v>0.49500000000000005</v>
      </c>
    </row>
    <row r="75" spans="1:6" x14ac:dyDescent="0.25">
      <c r="A75">
        <v>7.8</v>
      </c>
      <c r="B75">
        <v>0.99299999999999999</v>
      </c>
      <c r="C75">
        <v>97.9</v>
      </c>
      <c r="D75">
        <v>0.25</v>
      </c>
      <c r="E75">
        <v>5.3699999999999998E-3</v>
      </c>
      <c r="F75">
        <f t="shared" si="1"/>
        <v>0.53699999999999992</v>
      </c>
    </row>
    <row r="76" spans="1:6" x14ac:dyDescent="0.25">
      <c r="A76">
        <v>8.1999999999999993</v>
      </c>
      <c r="B76">
        <v>0.999</v>
      </c>
      <c r="C76">
        <v>98.42</v>
      </c>
      <c r="D76">
        <v>0.26</v>
      </c>
      <c r="E76">
        <v>5.77E-3</v>
      </c>
      <c r="F76">
        <f t="shared" si="1"/>
        <v>0.57699999999999996</v>
      </c>
    </row>
    <row r="77" spans="1:6" x14ac:dyDescent="0.25">
      <c r="A77">
        <v>8.6</v>
      </c>
      <c r="B77">
        <v>1.0049999999999999</v>
      </c>
      <c r="C77">
        <v>99.03</v>
      </c>
      <c r="D77">
        <v>0.28000000000000003</v>
      </c>
      <c r="E77">
        <v>6.1999999999999998E-3</v>
      </c>
      <c r="F77">
        <f t="shared" si="1"/>
        <v>0.62</v>
      </c>
    </row>
    <row r="78" spans="1:6" x14ac:dyDescent="0.25">
      <c r="A78">
        <v>9</v>
      </c>
      <c r="B78">
        <v>1</v>
      </c>
      <c r="C78">
        <v>98.59</v>
      </c>
      <c r="D78">
        <v>0.28999999999999998</v>
      </c>
      <c r="E78">
        <v>6.6499999999999997E-3</v>
      </c>
      <c r="F78">
        <f t="shared" si="1"/>
        <v>0.66499999999999992</v>
      </c>
    </row>
    <row r="79" spans="1:6" x14ac:dyDescent="0.25">
      <c r="A79">
        <v>9.4</v>
      </c>
      <c r="B79">
        <v>0.999</v>
      </c>
      <c r="C79">
        <v>98.49</v>
      </c>
      <c r="D79">
        <v>0.3</v>
      </c>
      <c r="E79">
        <v>7.11E-3</v>
      </c>
      <c r="F79">
        <f t="shared" si="1"/>
        <v>0.71099999999999997</v>
      </c>
    </row>
    <row r="80" spans="1:6" x14ac:dyDescent="0.25">
      <c r="A80">
        <v>9.8000000000000007</v>
      </c>
      <c r="B80">
        <v>1.0049999999999999</v>
      </c>
      <c r="C80">
        <v>99.07</v>
      </c>
      <c r="D80">
        <v>0.32</v>
      </c>
      <c r="E80">
        <v>7.5900000000000004E-3</v>
      </c>
      <c r="F80">
        <f t="shared" si="1"/>
        <v>0.75900000000000001</v>
      </c>
    </row>
    <row r="81" spans="1:6" x14ac:dyDescent="0.25">
      <c r="A81">
        <v>10.199999999999999</v>
      </c>
      <c r="B81">
        <v>0.997</v>
      </c>
      <c r="C81">
        <v>98.25</v>
      </c>
      <c r="D81">
        <v>0.33</v>
      </c>
      <c r="E81">
        <v>8.0499999999999999E-3</v>
      </c>
      <c r="F81">
        <f t="shared" si="1"/>
        <v>0.80499999999999994</v>
      </c>
    </row>
    <row r="82" spans="1:6" x14ac:dyDescent="0.25">
      <c r="A82">
        <v>10.6</v>
      </c>
      <c r="B82">
        <v>1.004</v>
      </c>
      <c r="C82">
        <v>98.93</v>
      </c>
      <c r="D82">
        <v>0.34</v>
      </c>
      <c r="E82">
        <v>8.5500000000000003E-3</v>
      </c>
      <c r="F82">
        <f t="shared" si="1"/>
        <v>0.85499999999999998</v>
      </c>
    </row>
    <row r="83" spans="1:6" x14ac:dyDescent="0.25">
      <c r="A83">
        <v>11</v>
      </c>
      <c r="B83">
        <v>1.006</v>
      </c>
      <c r="C83">
        <v>99.11</v>
      </c>
      <c r="D83">
        <v>0.36</v>
      </c>
      <c r="E83">
        <v>9.0200000000000002E-3</v>
      </c>
      <c r="F83">
        <f t="shared" si="1"/>
        <v>0.90200000000000002</v>
      </c>
    </row>
    <row r="84" spans="1:6" x14ac:dyDescent="0.25">
      <c r="A84">
        <v>11.4</v>
      </c>
      <c r="B84">
        <v>1.004</v>
      </c>
      <c r="C84">
        <v>98.96</v>
      </c>
      <c r="D84">
        <v>0.37</v>
      </c>
      <c r="E84">
        <v>9.4699999999999993E-3</v>
      </c>
      <c r="F84">
        <f t="shared" si="1"/>
        <v>0.94699999999999995</v>
      </c>
    </row>
    <row r="85" spans="1:6" x14ac:dyDescent="0.25">
      <c r="A85">
        <v>11.8</v>
      </c>
      <c r="B85">
        <v>0.999</v>
      </c>
      <c r="C85">
        <v>98.44</v>
      </c>
      <c r="D85">
        <v>0.38</v>
      </c>
      <c r="E85">
        <v>9.8799999999999999E-3</v>
      </c>
      <c r="F85">
        <f t="shared" si="1"/>
        <v>0.98799999999999999</v>
      </c>
    </row>
    <row r="86" spans="1:6" x14ac:dyDescent="0.25">
      <c r="A86">
        <v>12.2</v>
      </c>
      <c r="B86">
        <v>1.0009999999999999</v>
      </c>
      <c r="C86">
        <v>98.65</v>
      </c>
      <c r="D86">
        <v>0.4</v>
      </c>
      <c r="E86">
        <v>1.035E-2</v>
      </c>
      <c r="F86">
        <f t="shared" si="1"/>
        <v>1.0349999999999999</v>
      </c>
    </row>
    <row r="87" spans="1:6" x14ac:dyDescent="0.25">
      <c r="A87">
        <v>12.6</v>
      </c>
      <c r="B87">
        <v>1.0149999999999999</v>
      </c>
      <c r="C87">
        <v>99.99</v>
      </c>
      <c r="D87">
        <v>0.41</v>
      </c>
      <c r="E87">
        <v>1.082E-2</v>
      </c>
      <c r="F87">
        <f t="shared" si="1"/>
        <v>1.0820000000000001</v>
      </c>
    </row>
    <row r="88" spans="1:6" x14ac:dyDescent="0.25">
      <c r="A88">
        <v>13</v>
      </c>
      <c r="B88">
        <v>1.0029999999999999</v>
      </c>
      <c r="C88">
        <v>98.88</v>
      </c>
      <c r="D88">
        <v>0.42</v>
      </c>
      <c r="E88">
        <v>1.129E-2</v>
      </c>
      <c r="F88">
        <f t="shared" si="1"/>
        <v>1.129</v>
      </c>
    </row>
    <row r="89" spans="1:6" x14ac:dyDescent="0.25">
      <c r="A89">
        <v>13.4</v>
      </c>
      <c r="B89">
        <v>1.0109999999999999</v>
      </c>
      <c r="C89">
        <v>99.64</v>
      </c>
      <c r="D89">
        <v>0.43</v>
      </c>
      <c r="E89">
        <v>1.172E-2</v>
      </c>
      <c r="F89">
        <f t="shared" si="1"/>
        <v>1.1719999999999999</v>
      </c>
    </row>
    <row r="90" spans="1:6" x14ac:dyDescent="0.25">
      <c r="A90">
        <v>13.8</v>
      </c>
      <c r="B90">
        <v>1.012</v>
      </c>
      <c r="C90">
        <v>99.68</v>
      </c>
      <c r="D90">
        <v>0.45</v>
      </c>
      <c r="E90">
        <v>1.2149999999999999E-2</v>
      </c>
      <c r="F90">
        <f t="shared" si="1"/>
        <v>1.2149999999999999</v>
      </c>
    </row>
    <row r="91" spans="1:6" x14ac:dyDescent="0.25">
      <c r="A91">
        <v>14.2</v>
      </c>
      <c r="B91">
        <v>1.0169999999999999</v>
      </c>
      <c r="C91">
        <v>100.25</v>
      </c>
      <c r="D91">
        <v>0.46</v>
      </c>
      <c r="E91">
        <v>1.259E-2</v>
      </c>
      <c r="F91">
        <f t="shared" si="1"/>
        <v>1.2590000000000001</v>
      </c>
    </row>
    <row r="92" spans="1:6" x14ac:dyDescent="0.25">
      <c r="A92">
        <v>14.6</v>
      </c>
      <c r="B92">
        <v>1.012</v>
      </c>
      <c r="C92">
        <v>99.73</v>
      </c>
      <c r="D92">
        <v>0.48</v>
      </c>
      <c r="E92">
        <v>1.2999999999999999E-2</v>
      </c>
      <c r="F92">
        <f t="shared" si="1"/>
        <v>1.3</v>
      </c>
    </row>
    <row r="93" spans="1:6" x14ac:dyDescent="0.25">
      <c r="A93">
        <v>15</v>
      </c>
      <c r="B93">
        <v>1.012</v>
      </c>
      <c r="C93">
        <v>99.73</v>
      </c>
      <c r="D93">
        <v>0.49</v>
      </c>
      <c r="E93">
        <v>1.341E-2</v>
      </c>
      <c r="F93">
        <f t="shared" si="1"/>
        <v>1.341</v>
      </c>
    </row>
    <row r="94" spans="1:6" x14ac:dyDescent="0.25">
      <c r="A94">
        <v>15.4</v>
      </c>
      <c r="B94">
        <v>1.0089999999999999</v>
      </c>
      <c r="C94">
        <v>99.41</v>
      </c>
      <c r="D94">
        <v>0.5</v>
      </c>
      <c r="E94">
        <v>1.3780000000000001E-2</v>
      </c>
      <c r="F94">
        <f t="shared" si="1"/>
        <v>1.3780000000000001</v>
      </c>
    </row>
    <row r="95" spans="1:6" x14ac:dyDescent="0.25">
      <c r="A95">
        <v>15.8</v>
      </c>
      <c r="B95">
        <v>1.016</v>
      </c>
      <c r="C95">
        <v>100.1</v>
      </c>
      <c r="D95">
        <v>0.52</v>
      </c>
      <c r="E95">
        <v>1.4120000000000001E-2</v>
      </c>
      <c r="F95">
        <f t="shared" si="1"/>
        <v>1.4120000000000001</v>
      </c>
    </row>
    <row r="96" spans="1:6" x14ac:dyDescent="0.25">
      <c r="A96">
        <v>16.2</v>
      </c>
      <c r="B96">
        <v>1.0089999999999999</v>
      </c>
      <c r="C96">
        <v>99.39</v>
      </c>
      <c r="D96">
        <v>0.53</v>
      </c>
      <c r="E96">
        <v>1.4420000000000001E-2</v>
      </c>
      <c r="F96">
        <f t="shared" si="1"/>
        <v>1.4419999999999999</v>
      </c>
    </row>
    <row r="97" spans="1:6" x14ac:dyDescent="0.25">
      <c r="A97">
        <v>16.600000000000001</v>
      </c>
      <c r="B97">
        <v>1.016</v>
      </c>
      <c r="C97">
        <v>100.15</v>
      </c>
      <c r="D97">
        <v>0.54</v>
      </c>
      <c r="E97">
        <v>1.478E-2</v>
      </c>
      <c r="F97">
        <f t="shared" si="1"/>
        <v>1.478</v>
      </c>
    </row>
    <row r="98" spans="1:6" x14ac:dyDescent="0.25">
      <c r="A98">
        <v>17</v>
      </c>
      <c r="B98">
        <v>1.0189999999999999</v>
      </c>
      <c r="C98">
        <v>100.41</v>
      </c>
      <c r="D98">
        <v>0.56000000000000005</v>
      </c>
      <c r="E98">
        <v>1.5129999999999999E-2</v>
      </c>
      <c r="F98">
        <f t="shared" si="1"/>
        <v>1.5129999999999999</v>
      </c>
    </row>
    <row r="99" spans="1:6" x14ac:dyDescent="0.25">
      <c r="A99">
        <v>17.399999999999999</v>
      </c>
      <c r="B99">
        <v>1.0149999999999999</v>
      </c>
      <c r="C99">
        <v>100.01</v>
      </c>
      <c r="D99">
        <v>0.56999999999999995</v>
      </c>
      <c r="E99">
        <v>1.546E-2</v>
      </c>
      <c r="F99">
        <f t="shared" si="1"/>
        <v>1.546</v>
      </c>
    </row>
    <row r="100" spans="1:6" x14ac:dyDescent="0.25">
      <c r="A100">
        <v>17.8</v>
      </c>
      <c r="B100">
        <v>1.0149999999999999</v>
      </c>
      <c r="C100">
        <v>100.04</v>
      </c>
      <c r="D100">
        <v>0.57999999999999996</v>
      </c>
      <c r="E100">
        <v>1.585E-2</v>
      </c>
      <c r="F100">
        <f t="shared" si="1"/>
        <v>1.585</v>
      </c>
    </row>
    <row r="101" spans="1:6" x14ac:dyDescent="0.25">
      <c r="A101">
        <v>18.2</v>
      </c>
      <c r="B101">
        <v>1.016</v>
      </c>
      <c r="C101">
        <v>100.09</v>
      </c>
      <c r="D101">
        <v>0.6</v>
      </c>
      <c r="E101">
        <v>1.6279999999999999E-2</v>
      </c>
      <c r="F101">
        <f t="shared" si="1"/>
        <v>1.6279999999999999</v>
      </c>
    </row>
    <row r="102" spans="1:6" x14ac:dyDescent="0.25">
      <c r="A102">
        <v>18.600000000000001</v>
      </c>
      <c r="B102">
        <v>1.0209999999999999</v>
      </c>
      <c r="C102">
        <v>100.61</v>
      </c>
      <c r="D102">
        <v>0.61</v>
      </c>
      <c r="E102">
        <v>1.6729999999999998E-2</v>
      </c>
      <c r="F102">
        <f t="shared" si="1"/>
        <v>1.6729999999999998</v>
      </c>
    </row>
    <row r="103" spans="1:6" x14ac:dyDescent="0.25">
      <c r="A103">
        <v>19</v>
      </c>
      <c r="B103">
        <v>1.018</v>
      </c>
      <c r="C103">
        <v>100.36</v>
      </c>
      <c r="D103">
        <v>0.62</v>
      </c>
      <c r="E103">
        <v>1.711E-2</v>
      </c>
      <c r="F103">
        <f t="shared" si="1"/>
        <v>1.7110000000000001</v>
      </c>
    </row>
    <row r="104" spans="1:6" x14ac:dyDescent="0.25">
      <c r="A104">
        <v>19.399999999999999</v>
      </c>
      <c r="B104">
        <v>1.0169999999999999</v>
      </c>
      <c r="C104">
        <v>100.19</v>
      </c>
      <c r="D104">
        <v>0.64</v>
      </c>
      <c r="E104">
        <v>1.7510000000000001E-2</v>
      </c>
      <c r="F104">
        <f t="shared" si="1"/>
        <v>1.7510000000000001</v>
      </c>
    </row>
    <row r="105" spans="1:6" x14ac:dyDescent="0.25">
      <c r="A105">
        <v>19.8</v>
      </c>
      <c r="B105">
        <v>1.0249999999999999</v>
      </c>
      <c r="C105">
        <v>101.05</v>
      </c>
      <c r="D105">
        <v>0.65</v>
      </c>
      <c r="E105">
        <v>1.789E-2</v>
      </c>
      <c r="F105">
        <f t="shared" si="1"/>
        <v>1.7889999999999999</v>
      </c>
    </row>
    <row r="106" spans="1:6" x14ac:dyDescent="0.25">
      <c r="A106">
        <v>20.2</v>
      </c>
      <c r="B106">
        <v>1.0289999999999999</v>
      </c>
      <c r="C106">
        <v>101.36</v>
      </c>
      <c r="D106">
        <v>0.66</v>
      </c>
      <c r="E106">
        <v>1.823E-2</v>
      </c>
      <c r="F106">
        <f t="shared" si="1"/>
        <v>1.823</v>
      </c>
    </row>
    <row r="107" spans="1:6" x14ac:dyDescent="0.25">
      <c r="A107">
        <v>20.6</v>
      </c>
      <c r="B107">
        <v>1.02</v>
      </c>
      <c r="C107">
        <v>100.56</v>
      </c>
      <c r="D107">
        <v>0.68</v>
      </c>
      <c r="E107">
        <v>1.8589999999999999E-2</v>
      </c>
      <c r="F107">
        <f t="shared" si="1"/>
        <v>1.859</v>
      </c>
    </row>
    <row r="108" spans="1:6" x14ac:dyDescent="0.25">
      <c r="A108">
        <v>21</v>
      </c>
      <c r="B108">
        <v>1.0189999999999999</v>
      </c>
      <c r="C108">
        <v>100.41</v>
      </c>
      <c r="D108">
        <v>0.69</v>
      </c>
      <c r="E108">
        <v>1.8870000000000001E-2</v>
      </c>
      <c r="F108">
        <f t="shared" si="1"/>
        <v>1.8870000000000002</v>
      </c>
    </row>
    <row r="109" spans="1:6" x14ac:dyDescent="0.25">
      <c r="A109">
        <v>21.4</v>
      </c>
      <c r="B109">
        <v>1.0209999999999999</v>
      </c>
      <c r="C109">
        <v>100.59</v>
      </c>
      <c r="D109">
        <v>0.7</v>
      </c>
      <c r="E109">
        <v>1.9210000000000001E-2</v>
      </c>
      <c r="F109">
        <f t="shared" si="1"/>
        <v>1.921</v>
      </c>
    </row>
    <row r="110" spans="1:6" x14ac:dyDescent="0.25">
      <c r="A110">
        <v>21.8</v>
      </c>
      <c r="B110">
        <v>1.024</v>
      </c>
      <c r="C110">
        <v>100.95</v>
      </c>
      <c r="D110">
        <v>0.72</v>
      </c>
      <c r="E110">
        <v>1.958E-2</v>
      </c>
      <c r="F110">
        <f t="shared" si="1"/>
        <v>1.958</v>
      </c>
    </row>
    <row r="111" spans="1:6" x14ac:dyDescent="0.25">
      <c r="A111">
        <v>22.2</v>
      </c>
      <c r="B111">
        <v>1.0309999999999999</v>
      </c>
      <c r="C111">
        <v>101.61</v>
      </c>
      <c r="D111">
        <v>0.73</v>
      </c>
      <c r="E111">
        <v>1.9949999999999999E-2</v>
      </c>
      <c r="F111">
        <f t="shared" si="1"/>
        <v>1.9949999999999999</v>
      </c>
    </row>
    <row r="112" spans="1:6" x14ac:dyDescent="0.25">
      <c r="A112">
        <v>22.6</v>
      </c>
      <c r="B112">
        <v>1.024</v>
      </c>
      <c r="C112">
        <v>100.87</v>
      </c>
      <c r="D112">
        <v>0.74</v>
      </c>
      <c r="E112">
        <v>2.0330000000000001E-2</v>
      </c>
      <c r="F112">
        <f t="shared" si="1"/>
        <v>2.0329999999999999</v>
      </c>
    </row>
    <row r="113" spans="1:6" x14ac:dyDescent="0.25">
      <c r="A113">
        <v>23</v>
      </c>
      <c r="B113">
        <v>1.03</v>
      </c>
      <c r="C113">
        <v>101.53</v>
      </c>
      <c r="D113">
        <v>0.76</v>
      </c>
      <c r="E113">
        <v>2.069E-2</v>
      </c>
      <c r="F113">
        <f t="shared" si="1"/>
        <v>2.069</v>
      </c>
    </row>
    <row r="114" spans="1:6" x14ac:dyDescent="0.25">
      <c r="A114">
        <v>23.4</v>
      </c>
      <c r="B114">
        <v>1.0329999999999999</v>
      </c>
      <c r="C114">
        <v>101.79</v>
      </c>
      <c r="D114">
        <v>0.77</v>
      </c>
      <c r="E114">
        <v>2.1090000000000001E-2</v>
      </c>
      <c r="F114">
        <f t="shared" si="1"/>
        <v>2.109</v>
      </c>
    </row>
    <row r="115" spans="1:6" x14ac:dyDescent="0.25">
      <c r="A115">
        <v>23.8</v>
      </c>
      <c r="B115">
        <v>1.03</v>
      </c>
      <c r="C115">
        <v>101.5</v>
      </c>
      <c r="D115">
        <v>0.78</v>
      </c>
      <c r="E115">
        <v>2.145E-2</v>
      </c>
      <c r="F115">
        <f t="shared" si="1"/>
        <v>2.145</v>
      </c>
    </row>
    <row r="116" spans="1:6" x14ac:dyDescent="0.25">
      <c r="A116">
        <v>24.2</v>
      </c>
      <c r="B116">
        <v>1.024</v>
      </c>
      <c r="C116">
        <v>100.88</v>
      </c>
      <c r="D116">
        <v>0.8</v>
      </c>
      <c r="E116">
        <v>2.181E-2</v>
      </c>
      <c r="F116">
        <f t="shared" si="1"/>
        <v>2.181</v>
      </c>
    </row>
    <row r="117" spans="1:6" x14ac:dyDescent="0.25">
      <c r="A117">
        <v>24.6</v>
      </c>
      <c r="B117">
        <v>1.0329999999999999</v>
      </c>
      <c r="C117">
        <v>101.8</v>
      </c>
      <c r="D117">
        <v>0.81</v>
      </c>
      <c r="E117">
        <v>2.2190000000000001E-2</v>
      </c>
      <c r="F117">
        <f t="shared" si="1"/>
        <v>2.2190000000000003</v>
      </c>
    </row>
    <row r="118" spans="1:6" x14ac:dyDescent="0.25">
      <c r="A118">
        <v>25</v>
      </c>
      <c r="B118">
        <v>1.036</v>
      </c>
      <c r="C118">
        <v>102.14</v>
      </c>
      <c r="D118">
        <v>0.82</v>
      </c>
      <c r="E118">
        <v>2.2579999999999999E-2</v>
      </c>
      <c r="F118">
        <f t="shared" si="1"/>
        <v>2.258</v>
      </c>
    </row>
    <row r="119" spans="1:6" x14ac:dyDescent="0.25">
      <c r="A119">
        <v>25.4</v>
      </c>
      <c r="B119">
        <v>1.036</v>
      </c>
      <c r="C119">
        <v>102.09</v>
      </c>
      <c r="D119">
        <v>0.84</v>
      </c>
      <c r="E119">
        <v>2.2960000000000001E-2</v>
      </c>
      <c r="F119">
        <f t="shared" si="1"/>
        <v>2.2960000000000003</v>
      </c>
    </row>
    <row r="120" spans="1:6" x14ac:dyDescent="0.25">
      <c r="A120">
        <v>25.8</v>
      </c>
      <c r="B120">
        <v>1.0329999999999999</v>
      </c>
      <c r="C120">
        <v>101.83</v>
      </c>
      <c r="D120">
        <v>0.85</v>
      </c>
      <c r="E120">
        <v>2.334E-2</v>
      </c>
      <c r="F120">
        <f t="shared" si="1"/>
        <v>2.3340000000000001</v>
      </c>
    </row>
    <row r="121" spans="1:6" x14ac:dyDescent="0.25">
      <c r="A121">
        <v>26.2</v>
      </c>
      <c r="B121">
        <v>1.038</v>
      </c>
      <c r="C121">
        <v>102.26</v>
      </c>
      <c r="D121">
        <v>0.86</v>
      </c>
      <c r="E121">
        <v>2.3720000000000001E-2</v>
      </c>
      <c r="F121">
        <f t="shared" si="1"/>
        <v>2.3720000000000003</v>
      </c>
    </row>
    <row r="122" spans="1:6" x14ac:dyDescent="0.25">
      <c r="A122">
        <v>26.6</v>
      </c>
      <c r="B122">
        <v>1.0329999999999999</v>
      </c>
      <c r="C122">
        <v>101.78</v>
      </c>
      <c r="D122">
        <v>0.88</v>
      </c>
      <c r="E122">
        <v>2.4119999999999999E-2</v>
      </c>
      <c r="F122">
        <f t="shared" si="1"/>
        <v>2.4119999999999999</v>
      </c>
    </row>
    <row r="123" spans="1:6" x14ac:dyDescent="0.25">
      <c r="A123">
        <v>27</v>
      </c>
      <c r="B123">
        <v>1.036</v>
      </c>
      <c r="C123">
        <v>102.05</v>
      </c>
      <c r="D123">
        <v>0.89</v>
      </c>
      <c r="E123">
        <v>2.453E-2</v>
      </c>
      <c r="F123">
        <f t="shared" si="1"/>
        <v>2.4529999999999998</v>
      </c>
    </row>
    <row r="124" spans="1:6" x14ac:dyDescent="0.25">
      <c r="A124">
        <v>27.4</v>
      </c>
      <c r="B124">
        <v>1.036</v>
      </c>
      <c r="C124">
        <v>102.06</v>
      </c>
      <c r="D124">
        <v>0.9</v>
      </c>
      <c r="E124">
        <v>2.4879999999999999E-2</v>
      </c>
      <c r="F124">
        <f t="shared" si="1"/>
        <v>2.488</v>
      </c>
    </row>
    <row r="125" spans="1:6" x14ac:dyDescent="0.25">
      <c r="A125">
        <v>27.8</v>
      </c>
      <c r="B125">
        <v>1.03</v>
      </c>
      <c r="C125">
        <v>101.53</v>
      </c>
      <c r="D125">
        <v>0.92</v>
      </c>
      <c r="E125">
        <v>2.5229999999999999E-2</v>
      </c>
      <c r="F125">
        <f t="shared" si="1"/>
        <v>2.5229999999999997</v>
      </c>
    </row>
    <row r="126" spans="1:6" x14ac:dyDescent="0.25">
      <c r="A126">
        <v>28.2</v>
      </c>
      <c r="B126">
        <v>1.0409999999999999</v>
      </c>
      <c r="C126">
        <v>102.61</v>
      </c>
      <c r="D126">
        <v>0.93</v>
      </c>
      <c r="E126">
        <v>2.562E-2</v>
      </c>
      <c r="F126">
        <f t="shared" si="1"/>
        <v>2.5619999999999998</v>
      </c>
    </row>
    <row r="127" spans="1:6" x14ac:dyDescent="0.25">
      <c r="A127">
        <v>28.6</v>
      </c>
      <c r="B127">
        <v>1.0469999999999999</v>
      </c>
      <c r="C127">
        <v>103.14</v>
      </c>
      <c r="D127">
        <v>0.94</v>
      </c>
      <c r="E127">
        <v>2.5999999999999999E-2</v>
      </c>
      <c r="F127">
        <f t="shared" si="1"/>
        <v>2.6</v>
      </c>
    </row>
    <row r="128" spans="1:6" x14ac:dyDescent="0.25">
      <c r="A128">
        <v>29</v>
      </c>
      <c r="B128">
        <v>1.04</v>
      </c>
      <c r="C128">
        <v>102.48</v>
      </c>
      <c r="D128">
        <v>0.96</v>
      </c>
      <c r="E128">
        <v>2.6380000000000001E-2</v>
      </c>
      <c r="F128">
        <f t="shared" si="1"/>
        <v>2.6379999999999999</v>
      </c>
    </row>
    <row r="129" spans="1:6" x14ac:dyDescent="0.25">
      <c r="A129">
        <v>29.4</v>
      </c>
      <c r="B129">
        <v>1.044</v>
      </c>
      <c r="C129">
        <v>102.86</v>
      </c>
      <c r="D129">
        <v>0.97</v>
      </c>
      <c r="E129">
        <v>2.6790000000000001E-2</v>
      </c>
      <c r="F129">
        <f t="shared" si="1"/>
        <v>2.6790000000000003</v>
      </c>
    </row>
    <row r="130" spans="1:6" x14ac:dyDescent="0.25">
      <c r="A130">
        <v>29.8</v>
      </c>
      <c r="B130">
        <v>1.042</v>
      </c>
      <c r="C130">
        <v>102.65</v>
      </c>
      <c r="D130">
        <v>0.98</v>
      </c>
      <c r="E130">
        <v>2.7140000000000001E-2</v>
      </c>
      <c r="F130">
        <f t="shared" si="1"/>
        <v>2.714</v>
      </c>
    </row>
    <row r="131" spans="1:6" x14ac:dyDescent="0.25">
      <c r="A131">
        <v>30.2</v>
      </c>
      <c r="B131">
        <v>1.048</v>
      </c>
      <c r="C131">
        <v>103.25</v>
      </c>
      <c r="D131">
        <v>1</v>
      </c>
      <c r="E131">
        <v>2.7539999999999999E-2</v>
      </c>
      <c r="F131">
        <f t="shared" si="1"/>
        <v>2.754</v>
      </c>
    </row>
    <row r="132" spans="1:6" x14ac:dyDescent="0.25">
      <c r="A132">
        <v>30.6</v>
      </c>
      <c r="B132">
        <v>1.05</v>
      </c>
      <c r="C132">
        <v>103.51</v>
      </c>
      <c r="D132">
        <v>1.01</v>
      </c>
      <c r="E132">
        <v>2.7910000000000001E-2</v>
      </c>
      <c r="F132">
        <f t="shared" si="1"/>
        <v>2.7909999999999999</v>
      </c>
    </row>
    <row r="133" spans="1:6" x14ac:dyDescent="0.25">
      <c r="A133">
        <v>31</v>
      </c>
      <c r="B133">
        <v>1.0429999999999999</v>
      </c>
      <c r="C133">
        <v>102.77</v>
      </c>
      <c r="D133">
        <v>1.02</v>
      </c>
      <c r="E133">
        <v>2.827E-2</v>
      </c>
      <c r="F133">
        <f t="shared" si="1"/>
        <v>2.827</v>
      </c>
    </row>
    <row r="134" spans="1:6" x14ac:dyDescent="0.25">
      <c r="A134">
        <v>31.4</v>
      </c>
      <c r="B134">
        <v>1.05</v>
      </c>
      <c r="C134">
        <v>103.5</v>
      </c>
      <c r="D134">
        <v>1.04</v>
      </c>
      <c r="E134">
        <v>2.8639999999999999E-2</v>
      </c>
      <c r="F134">
        <f t="shared" si="1"/>
        <v>2.8639999999999999</v>
      </c>
    </row>
    <row r="135" spans="1:6" x14ac:dyDescent="0.25">
      <c r="A135">
        <v>31.8</v>
      </c>
      <c r="B135">
        <v>1.046</v>
      </c>
      <c r="C135">
        <v>103.1</v>
      </c>
      <c r="D135">
        <v>1.05</v>
      </c>
      <c r="E135">
        <v>2.9000000000000001E-2</v>
      </c>
      <c r="F135">
        <f t="shared" ref="F135:F198" si="2">E135*100</f>
        <v>2.9000000000000004</v>
      </c>
    </row>
    <row r="136" spans="1:6" x14ac:dyDescent="0.25">
      <c r="A136">
        <v>32.200000000000003</v>
      </c>
      <c r="B136">
        <v>1.0529999999999999</v>
      </c>
      <c r="C136">
        <v>103.72</v>
      </c>
      <c r="D136">
        <v>1.06</v>
      </c>
      <c r="E136">
        <v>2.9399999999999999E-2</v>
      </c>
      <c r="F136">
        <f t="shared" si="2"/>
        <v>2.94</v>
      </c>
    </row>
    <row r="137" spans="1:6" x14ac:dyDescent="0.25">
      <c r="A137">
        <v>32.6</v>
      </c>
      <c r="B137">
        <v>1.052</v>
      </c>
      <c r="C137">
        <v>103.71</v>
      </c>
      <c r="D137">
        <v>1.08</v>
      </c>
      <c r="E137">
        <v>2.9780000000000001E-2</v>
      </c>
      <c r="F137">
        <f t="shared" si="2"/>
        <v>2.9780000000000002</v>
      </c>
    </row>
    <row r="138" spans="1:6" x14ac:dyDescent="0.25">
      <c r="A138">
        <v>33</v>
      </c>
      <c r="B138">
        <v>1.054</v>
      </c>
      <c r="C138">
        <v>103.83</v>
      </c>
      <c r="D138">
        <v>1.0900000000000001</v>
      </c>
      <c r="E138">
        <v>3.0159999999999999E-2</v>
      </c>
      <c r="F138">
        <f t="shared" si="2"/>
        <v>3.016</v>
      </c>
    </row>
    <row r="139" spans="1:6" x14ac:dyDescent="0.25">
      <c r="A139">
        <v>33.4</v>
      </c>
      <c r="B139">
        <v>1.052</v>
      </c>
      <c r="C139">
        <v>103.63</v>
      </c>
      <c r="D139">
        <v>1.1000000000000001</v>
      </c>
      <c r="E139">
        <v>3.0519999999999999E-2</v>
      </c>
      <c r="F139">
        <f t="shared" si="2"/>
        <v>3.052</v>
      </c>
    </row>
    <row r="140" spans="1:6" x14ac:dyDescent="0.25">
      <c r="A140">
        <v>33.799999999999997</v>
      </c>
      <c r="B140">
        <v>1.0449999999999999</v>
      </c>
      <c r="C140">
        <v>103.02</v>
      </c>
      <c r="D140">
        <v>1.1100000000000001</v>
      </c>
      <c r="E140">
        <v>3.09E-2</v>
      </c>
      <c r="F140">
        <f t="shared" si="2"/>
        <v>3.09</v>
      </c>
    </row>
    <row r="141" spans="1:6" x14ac:dyDescent="0.25">
      <c r="A141">
        <v>34.200000000000003</v>
      </c>
      <c r="B141">
        <v>1.056</v>
      </c>
      <c r="C141">
        <v>104.08</v>
      </c>
      <c r="D141">
        <v>1.1299999999999999</v>
      </c>
      <c r="E141">
        <v>3.1269999999999999E-2</v>
      </c>
      <c r="F141">
        <f t="shared" si="2"/>
        <v>3.1269999999999998</v>
      </c>
    </row>
    <row r="142" spans="1:6" x14ac:dyDescent="0.25">
      <c r="A142">
        <v>34.6</v>
      </c>
      <c r="B142">
        <v>1.0529999999999999</v>
      </c>
      <c r="C142">
        <v>103.75</v>
      </c>
      <c r="D142">
        <v>1.1399999999999999</v>
      </c>
      <c r="E142">
        <v>3.1629999999999998E-2</v>
      </c>
      <c r="F142">
        <f t="shared" si="2"/>
        <v>3.1629999999999998</v>
      </c>
    </row>
    <row r="143" spans="1:6" x14ac:dyDescent="0.25">
      <c r="A143">
        <v>35</v>
      </c>
      <c r="B143">
        <v>1.056</v>
      </c>
      <c r="C143">
        <v>104.08</v>
      </c>
      <c r="D143">
        <v>1.1599999999999999</v>
      </c>
      <c r="E143">
        <v>3.202E-2</v>
      </c>
      <c r="F143">
        <f t="shared" si="2"/>
        <v>3.202</v>
      </c>
    </row>
    <row r="144" spans="1:6" x14ac:dyDescent="0.25">
      <c r="A144">
        <v>35.4</v>
      </c>
      <c r="B144">
        <v>1.06</v>
      </c>
      <c r="C144">
        <v>104.5</v>
      </c>
      <c r="D144">
        <v>1.17</v>
      </c>
      <c r="E144">
        <v>3.2410000000000001E-2</v>
      </c>
      <c r="F144">
        <f t="shared" si="2"/>
        <v>3.2410000000000001</v>
      </c>
    </row>
    <row r="145" spans="1:6" x14ac:dyDescent="0.25">
      <c r="A145">
        <v>35.799999999999997</v>
      </c>
      <c r="B145">
        <v>1.0549999999999999</v>
      </c>
      <c r="C145">
        <v>103.93</v>
      </c>
      <c r="D145">
        <v>1.18</v>
      </c>
      <c r="E145">
        <v>3.2800000000000003E-2</v>
      </c>
      <c r="F145">
        <f t="shared" si="2"/>
        <v>3.2800000000000002</v>
      </c>
    </row>
    <row r="146" spans="1:6" x14ac:dyDescent="0.25">
      <c r="A146">
        <v>36.200000000000003</v>
      </c>
      <c r="B146">
        <v>1.0549999999999999</v>
      </c>
      <c r="C146">
        <v>103.99</v>
      </c>
      <c r="D146">
        <v>1.2</v>
      </c>
      <c r="E146">
        <v>3.3180000000000001E-2</v>
      </c>
      <c r="F146">
        <f t="shared" si="2"/>
        <v>3.3180000000000001</v>
      </c>
    </row>
    <row r="147" spans="1:6" x14ac:dyDescent="0.25">
      <c r="A147">
        <v>36.6</v>
      </c>
      <c r="B147">
        <v>1.054</v>
      </c>
      <c r="C147">
        <v>103.91</v>
      </c>
      <c r="D147">
        <v>1.21</v>
      </c>
      <c r="E147">
        <v>3.354E-2</v>
      </c>
      <c r="F147">
        <f t="shared" si="2"/>
        <v>3.3540000000000001</v>
      </c>
    </row>
    <row r="148" spans="1:6" x14ac:dyDescent="0.25">
      <c r="A148">
        <v>37</v>
      </c>
      <c r="B148">
        <v>1.056</v>
      </c>
      <c r="C148">
        <v>104.07</v>
      </c>
      <c r="D148">
        <v>1.22</v>
      </c>
      <c r="E148">
        <v>3.39E-2</v>
      </c>
      <c r="F148">
        <f t="shared" si="2"/>
        <v>3.39</v>
      </c>
    </row>
    <row r="149" spans="1:6" x14ac:dyDescent="0.25">
      <c r="A149">
        <v>37.4</v>
      </c>
      <c r="B149">
        <v>1.056</v>
      </c>
      <c r="C149">
        <v>104.03</v>
      </c>
      <c r="D149">
        <v>1.24</v>
      </c>
      <c r="E149">
        <v>3.4259999999999999E-2</v>
      </c>
      <c r="F149">
        <f t="shared" si="2"/>
        <v>3.4259999999999997</v>
      </c>
    </row>
    <row r="150" spans="1:6" x14ac:dyDescent="0.25">
      <c r="A150">
        <v>37.799999999999997</v>
      </c>
      <c r="B150">
        <v>1.0509999999999999</v>
      </c>
      <c r="C150">
        <v>103.56</v>
      </c>
      <c r="D150">
        <v>1.25</v>
      </c>
      <c r="E150">
        <v>3.4660000000000003E-2</v>
      </c>
      <c r="F150">
        <f t="shared" si="2"/>
        <v>3.4660000000000002</v>
      </c>
    </row>
    <row r="151" spans="1:6" x14ac:dyDescent="0.25">
      <c r="A151">
        <v>38.200000000000003</v>
      </c>
      <c r="B151">
        <v>1.0529999999999999</v>
      </c>
      <c r="C151">
        <v>103.81</v>
      </c>
      <c r="D151">
        <v>1.26</v>
      </c>
      <c r="E151">
        <v>3.5009999999999999E-2</v>
      </c>
      <c r="F151">
        <f t="shared" si="2"/>
        <v>3.5009999999999999</v>
      </c>
    </row>
    <row r="152" spans="1:6" x14ac:dyDescent="0.25">
      <c r="A152">
        <v>38.6</v>
      </c>
      <c r="B152">
        <v>1.06</v>
      </c>
      <c r="C152">
        <v>104.48</v>
      </c>
      <c r="D152">
        <v>1.28</v>
      </c>
      <c r="E152">
        <v>3.5409999999999997E-2</v>
      </c>
      <c r="F152">
        <f t="shared" si="2"/>
        <v>3.5409999999999995</v>
      </c>
    </row>
    <row r="153" spans="1:6" x14ac:dyDescent="0.25">
      <c r="A153">
        <v>39</v>
      </c>
      <c r="B153">
        <v>1.0529999999999999</v>
      </c>
      <c r="C153">
        <v>103.74</v>
      </c>
      <c r="D153">
        <v>1.29</v>
      </c>
      <c r="E153">
        <v>3.5799999999999998E-2</v>
      </c>
      <c r="F153">
        <f t="shared" si="2"/>
        <v>3.58</v>
      </c>
    </row>
    <row r="154" spans="1:6" x14ac:dyDescent="0.25">
      <c r="A154">
        <v>39.4</v>
      </c>
      <c r="B154">
        <v>1.056</v>
      </c>
      <c r="C154">
        <v>104.09</v>
      </c>
      <c r="D154">
        <v>1.3</v>
      </c>
      <c r="E154">
        <v>3.6159999999999998E-2</v>
      </c>
      <c r="F154">
        <f t="shared" si="2"/>
        <v>3.6159999999999997</v>
      </c>
    </row>
    <row r="155" spans="1:6" x14ac:dyDescent="0.25">
      <c r="A155">
        <v>39.799999999999997</v>
      </c>
      <c r="B155">
        <v>1.0580000000000001</v>
      </c>
      <c r="C155">
        <v>104.29</v>
      </c>
      <c r="D155">
        <v>1.32</v>
      </c>
      <c r="E155">
        <v>3.6549999999999999E-2</v>
      </c>
      <c r="F155">
        <f t="shared" si="2"/>
        <v>3.6549999999999998</v>
      </c>
    </row>
    <row r="156" spans="1:6" x14ac:dyDescent="0.25">
      <c r="A156">
        <v>40.200000000000003</v>
      </c>
      <c r="B156">
        <v>1.0549999999999999</v>
      </c>
      <c r="C156">
        <v>103.98</v>
      </c>
      <c r="D156">
        <v>1.33</v>
      </c>
      <c r="E156">
        <v>3.6909999999999998E-2</v>
      </c>
      <c r="F156">
        <f t="shared" si="2"/>
        <v>3.6909999999999998</v>
      </c>
    </row>
    <row r="157" spans="1:6" x14ac:dyDescent="0.25">
      <c r="A157">
        <v>40.6</v>
      </c>
      <c r="B157">
        <v>1.06</v>
      </c>
      <c r="C157">
        <v>104.42</v>
      </c>
      <c r="D157">
        <v>1.34</v>
      </c>
      <c r="E157">
        <v>3.73E-2</v>
      </c>
      <c r="F157">
        <f t="shared" si="2"/>
        <v>3.73</v>
      </c>
    </row>
    <row r="158" spans="1:6" x14ac:dyDescent="0.25">
      <c r="A158">
        <v>41</v>
      </c>
      <c r="B158">
        <v>1.0609999999999999</v>
      </c>
      <c r="C158">
        <v>104.53</v>
      </c>
      <c r="D158">
        <v>1.35</v>
      </c>
      <c r="E158">
        <v>3.7670000000000002E-2</v>
      </c>
      <c r="F158">
        <f t="shared" si="2"/>
        <v>3.7670000000000003</v>
      </c>
    </row>
    <row r="159" spans="1:6" x14ac:dyDescent="0.25">
      <c r="A159">
        <v>41.4</v>
      </c>
      <c r="B159">
        <v>1.0629999999999999</v>
      </c>
      <c r="C159">
        <v>104.78</v>
      </c>
      <c r="D159">
        <v>1.37</v>
      </c>
      <c r="E159">
        <v>3.8030000000000001E-2</v>
      </c>
      <c r="F159">
        <f t="shared" si="2"/>
        <v>3.8029999999999999</v>
      </c>
    </row>
    <row r="160" spans="1:6" x14ac:dyDescent="0.25">
      <c r="A160">
        <v>41.8</v>
      </c>
      <c r="B160">
        <v>1.07</v>
      </c>
      <c r="C160">
        <v>105.41</v>
      </c>
      <c r="D160">
        <v>1.38</v>
      </c>
      <c r="E160">
        <v>3.8420000000000003E-2</v>
      </c>
      <c r="F160">
        <f t="shared" si="2"/>
        <v>3.8420000000000001</v>
      </c>
    </row>
    <row r="161" spans="1:6" x14ac:dyDescent="0.25">
      <c r="A161">
        <v>42.2</v>
      </c>
      <c r="B161">
        <v>1.0609999999999999</v>
      </c>
      <c r="C161">
        <v>104.57</v>
      </c>
      <c r="D161">
        <v>1.39</v>
      </c>
      <c r="E161">
        <v>3.8780000000000002E-2</v>
      </c>
      <c r="F161">
        <f t="shared" si="2"/>
        <v>3.8780000000000001</v>
      </c>
    </row>
    <row r="162" spans="1:6" x14ac:dyDescent="0.25">
      <c r="A162">
        <v>42.6</v>
      </c>
      <c r="B162">
        <v>1.0669999999999999</v>
      </c>
      <c r="C162">
        <v>105.13</v>
      </c>
      <c r="D162">
        <v>1.41</v>
      </c>
      <c r="E162">
        <v>3.9149999999999997E-2</v>
      </c>
      <c r="F162">
        <f t="shared" si="2"/>
        <v>3.9149999999999996</v>
      </c>
    </row>
    <row r="163" spans="1:6" x14ac:dyDescent="0.25">
      <c r="A163">
        <v>43</v>
      </c>
      <c r="B163">
        <v>1.0669999999999999</v>
      </c>
      <c r="C163">
        <v>105.18</v>
      </c>
      <c r="D163">
        <v>1.42</v>
      </c>
      <c r="E163">
        <v>3.9559999999999998E-2</v>
      </c>
      <c r="F163">
        <f t="shared" si="2"/>
        <v>3.956</v>
      </c>
    </row>
    <row r="164" spans="1:6" x14ac:dyDescent="0.25">
      <c r="A164">
        <v>43.4</v>
      </c>
      <c r="B164">
        <v>1.0680000000000001</v>
      </c>
      <c r="C164">
        <v>105.2</v>
      </c>
      <c r="D164">
        <v>1.44</v>
      </c>
      <c r="E164">
        <v>3.9919999999999997E-2</v>
      </c>
      <c r="F164">
        <f t="shared" si="2"/>
        <v>3.9919999999999995</v>
      </c>
    </row>
    <row r="165" spans="1:6" x14ac:dyDescent="0.25">
      <c r="A165">
        <v>43.8</v>
      </c>
      <c r="B165">
        <v>1.0649999999999999</v>
      </c>
      <c r="C165">
        <v>104.96</v>
      </c>
      <c r="D165">
        <v>1.45</v>
      </c>
      <c r="E165">
        <v>4.0259999999999997E-2</v>
      </c>
      <c r="F165">
        <f t="shared" si="2"/>
        <v>4.0259999999999998</v>
      </c>
    </row>
    <row r="166" spans="1:6" x14ac:dyDescent="0.25">
      <c r="A166">
        <v>44.2</v>
      </c>
      <c r="B166">
        <v>1.073</v>
      </c>
      <c r="C166">
        <v>105.76</v>
      </c>
      <c r="D166">
        <v>1.46</v>
      </c>
      <c r="E166">
        <v>4.0649999999999999E-2</v>
      </c>
      <c r="F166">
        <f t="shared" si="2"/>
        <v>4.0649999999999995</v>
      </c>
    </row>
    <row r="167" spans="1:6" x14ac:dyDescent="0.25">
      <c r="A167">
        <v>44.6</v>
      </c>
      <c r="B167">
        <v>1.0660000000000001</v>
      </c>
      <c r="C167">
        <v>105.09</v>
      </c>
      <c r="D167">
        <v>1.48</v>
      </c>
      <c r="E167">
        <v>4.1020000000000001E-2</v>
      </c>
      <c r="F167">
        <f t="shared" si="2"/>
        <v>4.1020000000000003</v>
      </c>
    </row>
    <row r="168" spans="1:6" x14ac:dyDescent="0.25">
      <c r="A168">
        <v>45</v>
      </c>
      <c r="B168">
        <v>1.0669999999999999</v>
      </c>
      <c r="C168">
        <v>105.17</v>
      </c>
      <c r="D168">
        <v>1.49</v>
      </c>
      <c r="E168">
        <v>4.1399999999999999E-2</v>
      </c>
      <c r="F168">
        <f t="shared" si="2"/>
        <v>4.1399999999999997</v>
      </c>
    </row>
    <row r="169" spans="1:6" x14ac:dyDescent="0.25">
      <c r="A169">
        <v>45.4</v>
      </c>
      <c r="B169">
        <v>1.0649999999999999</v>
      </c>
      <c r="C169">
        <v>104.99</v>
      </c>
      <c r="D169">
        <v>1.5</v>
      </c>
      <c r="E169">
        <v>4.1779999999999998E-2</v>
      </c>
      <c r="F169">
        <f t="shared" si="2"/>
        <v>4.1779999999999999</v>
      </c>
    </row>
    <row r="170" spans="1:6" x14ac:dyDescent="0.25">
      <c r="A170">
        <v>45.8</v>
      </c>
      <c r="B170">
        <v>1.0640000000000001</v>
      </c>
      <c r="C170">
        <v>104.88</v>
      </c>
      <c r="D170">
        <v>1.51</v>
      </c>
      <c r="E170">
        <v>4.2160000000000003E-2</v>
      </c>
      <c r="F170">
        <f t="shared" si="2"/>
        <v>4.2160000000000002</v>
      </c>
    </row>
    <row r="171" spans="1:6" x14ac:dyDescent="0.25">
      <c r="A171">
        <v>46.2</v>
      </c>
      <c r="B171">
        <v>1.07</v>
      </c>
      <c r="C171">
        <v>105.43</v>
      </c>
      <c r="D171">
        <v>1.53</v>
      </c>
      <c r="E171">
        <v>4.2560000000000001E-2</v>
      </c>
      <c r="F171">
        <f t="shared" si="2"/>
        <v>4.2560000000000002</v>
      </c>
    </row>
    <row r="172" spans="1:6" x14ac:dyDescent="0.25">
      <c r="A172">
        <v>46.6</v>
      </c>
      <c r="B172">
        <v>1.073</v>
      </c>
      <c r="C172">
        <v>105.72</v>
      </c>
      <c r="D172">
        <v>1.54</v>
      </c>
      <c r="E172">
        <v>4.2930000000000003E-2</v>
      </c>
      <c r="F172">
        <f t="shared" si="2"/>
        <v>4.2930000000000001</v>
      </c>
    </row>
    <row r="173" spans="1:6" x14ac:dyDescent="0.25">
      <c r="A173">
        <v>47</v>
      </c>
      <c r="B173">
        <v>1.07</v>
      </c>
      <c r="C173">
        <v>105.42</v>
      </c>
      <c r="D173">
        <v>1.55</v>
      </c>
      <c r="E173">
        <v>4.3279999999999999E-2</v>
      </c>
      <c r="F173">
        <f t="shared" si="2"/>
        <v>4.3280000000000003</v>
      </c>
    </row>
    <row r="174" spans="1:6" x14ac:dyDescent="0.25">
      <c r="A174">
        <v>47.4</v>
      </c>
      <c r="B174">
        <v>1.0740000000000001</v>
      </c>
      <c r="C174">
        <v>105.81</v>
      </c>
      <c r="D174">
        <v>1.57</v>
      </c>
      <c r="E174">
        <v>4.3679999999999997E-2</v>
      </c>
      <c r="F174">
        <f t="shared" si="2"/>
        <v>4.3679999999999994</v>
      </c>
    </row>
    <row r="175" spans="1:6" x14ac:dyDescent="0.25">
      <c r="A175">
        <v>47.8</v>
      </c>
      <c r="B175">
        <v>1.0680000000000001</v>
      </c>
      <c r="C175">
        <v>105.21</v>
      </c>
      <c r="D175">
        <v>1.58</v>
      </c>
      <c r="E175">
        <v>4.4069999999999998E-2</v>
      </c>
      <c r="F175">
        <f t="shared" si="2"/>
        <v>4.407</v>
      </c>
    </row>
    <row r="176" spans="1:6" x14ac:dyDescent="0.25">
      <c r="A176">
        <v>48.2</v>
      </c>
      <c r="B176">
        <v>1.0720000000000001</v>
      </c>
      <c r="C176">
        <v>105.63</v>
      </c>
      <c r="D176">
        <v>1.6</v>
      </c>
      <c r="E176">
        <v>4.4450000000000003E-2</v>
      </c>
      <c r="F176">
        <f t="shared" si="2"/>
        <v>4.4450000000000003</v>
      </c>
    </row>
    <row r="177" spans="1:6" x14ac:dyDescent="0.25">
      <c r="A177">
        <v>48.6</v>
      </c>
      <c r="B177">
        <v>1.071</v>
      </c>
      <c r="C177">
        <v>105.59</v>
      </c>
      <c r="D177">
        <v>1.61</v>
      </c>
      <c r="E177">
        <v>4.4850000000000001E-2</v>
      </c>
      <c r="F177">
        <f t="shared" si="2"/>
        <v>4.4850000000000003</v>
      </c>
    </row>
    <row r="178" spans="1:6" x14ac:dyDescent="0.25">
      <c r="A178">
        <v>49</v>
      </c>
      <c r="B178">
        <v>1.0740000000000001</v>
      </c>
      <c r="C178">
        <v>105.85</v>
      </c>
      <c r="D178">
        <v>1.62</v>
      </c>
      <c r="E178">
        <v>4.5220000000000003E-2</v>
      </c>
      <c r="F178">
        <f t="shared" si="2"/>
        <v>4.5220000000000002</v>
      </c>
    </row>
    <row r="179" spans="1:6" x14ac:dyDescent="0.25">
      <c r="A179">
        <v>49.4</v>
      </c>
      <c r="B179">
        <v>1.0740000000000001</v>
      </c>
      <c r="C179">
        <v>105.84</v>
      </c>
      <c r="D179">
        <v>1.64</v>
      </c>
      <c r="E179">
        <v>4.5580000000000002E-2</v>
      </c>
      <c r="F179">
        <f t="shared" si="2"/>
        <v>4.5579999999999998</v>
      </c>
    </row>
    <row r="180" spans="1:6" x14ac:dyDescent="0.25">
      <c r="A180">
        <v>49.8</v>
      </c>
      <c r="B180">
        <v>1.071</v>
      </c>
      <c r="C180">
        <v>105.54</v>
      </c>
      <c r="D180">
        <v>1.65</v>
      </c>
      <c r="E180">
        <v>4.5949999999999998E-2</v>
      </c>
      <c r="F180">
        <f t="shared" si="2"/>
        <v>4.5949999999999998</v>
      </c>
    </row>
    <row r="181" spans="1:6" x14ac:dyDescent="0.25">
      <c r="A181">
        <v>50.2</v>
      </c>
      <c r="B181">
        <v>1.0660000000000001</v>
      </c>
      <c r="C181">
        <v>105.01</v>
      </c>
      <c r="D181">
        <v>1.66</v>
      </c>
      <c r="E181">
        <v>4.6309999999999997E-2</v>
      </c>
      <c r="F181">
        <f t="shared" si="2"/>
        <v>4.6309999999999993</v>
      </c>
    </row>
    <row r="182" spans="1:6" x14ac:dyDescent="0.25">
      <c r="A182">
        <v>50.6</v>
      </c>
      <c r="B182">
        <v>1.073</v>
      </c>
      <c r="C182">
        <v>105.69</v>
      </c>
      <c r="D182">
        <v>1.68</v>
      </c>
      <c r="E182">
        <v>4.6670000000000003E-2</v>
      </c>
      <c r="F182">
        <f t="shared" si="2"/>
        <v>4.6670000000000007</v>
      </c>
    </row>
    <row r="183" spans="1:6" x14ac:dyDescent="0.25">
      <c r="A183">
        <v>51</v>
      </c>
      <c r="B183">
        <v>1.077</v>
      </c>
      <c r="C183">
        <v>106.11</v>
      </c>
      <c r="D183">
        <v>1.69</v>
      </c>
      <c r="E183">
        <v>4.7079999999999997E-2</v>
      </c>
      <c r="F183">
        <f t="shared" si="2"/>
        <v>4.7079999999999993</v>
      </c>
    </row>
    <row r="184" spans="1:6" x14ac:dyDescent="0.25">
      <c r="A184">
        <v>51.4</v>
      </c>
      <c r="B184">
        <v>1.073</v>
      </c>
      <c r="C184">
        <v>105.78</v>
      </c>
      <c r="D184">
        <v>1.7</v>
      </c>
      <c r="E184">
        <v>4.7469999999999998E-2</v>
      </c>
      <c r="F184">
        <f t="shared" si="2"/>
        <v>4.7469999999999999</v>
      </c>
    </row>
    <row r="185" spans="1:6" x14ac:dyDescent="0.25">
      <c r="A185">
        <v>51.8</v>
      </c>
      <c r="B185">
        <v>1.077</v>
      </c>
      <c r="C185">
        <v>106.12</v>
      </c>
      <c r="D185">
        <v>1.71</v>
      </c>
      <c r="E185">
        <v>4.7849999999999997E-2</v>
      </c>
      <c r="F185">
        <f t="shared" si="2"/>
        <v>4.7849999999999993</v>
      </c>
    </row>
    <row r="186" spans="1:6" x14ac:dyDescent="0.25">
      <c r="A186">
        <v>52.2</v>
      </c>
      <c r="B186">
        <v>1.0760000000000001</v>
      </c>
      <c r="C186">
        <v>106.03</v>
      </c>
      <c r="D186">
        <v>1.73</v>
      </c>
      <c r="E186">
        <v>4.8219999999999999E-2</v>
      </c>
      <c r="F186">
        <f t="shared" si="2"/>
        <v>4.8220000000000001</v>
      </c>
    </row>
    <row r="187" spans="1:6" x14ac:dyDescent="0.25">
      <c r="A187">
        <v>52.6</v>
      </c>
      <c r="B187">
        <v>1.079</v>
      </c>
      <c r="C187">
        <v>106.28</v>
      </c>
      <c r="D187">
        <v>1.74</v>
      </c>
      <c r="E187">
        <v>4.8590000000000001E-2</v>
      </c>
      <c r="F187">
        <f t="shared" si="2"/>
        <v>4.859</v>
      </c>
    </row>
    <row r="188" spans="1:6" x14ac:dyDescent="0.25">
      <c r="A188">
        <v>53</v>
      </c>
      <c r="B188">
        <v>1.0720000000000001</v>
      </c>
      <c r="C188">
        <v>105.6</v>
      </c>
      <c r="D188">
        <v>1.76</v>
      </c>
      <c r="E188">
        <v>4.895E-2</v>
      </c>
      <c r="F188">
        <f t="shared" si="2"/>
        <v>4.8950000000000005</v>
      </c>
    </row>
    <row r="189" spans="1:6" x14ac:dyDescent="0.25">
      <c r="A189">
        <v>53.4</v>
      </c>
      <c r="B189">
        <v>1.077</v>
      </c>
      <c r="C189">
        <v>106.1</v>
      </c>
      <c r="D189">
        <v>1.77</v>
      </c>
      <c r="E189">
        <v>4.9329999999999999E-2</v>
      </c>
      <c r="F189">
        <f t="shared" si="2"/>
        <v>4.9329999999999998</v>
      </c>
    </row>
    <row r="190" spans="1:6" x14ac:dyDescent="0.25">
      <c r="A190">
        <v>53.8</v>
      </c>
      <c r="B190">
        <v>1.073</v>
      </c>
      <c r="C190">
        <v>105.77</v>
      </c>
      <c r="D190">
        <v>1.78</v>
      </c>
      <c r="E190">
        <v>4.9689999999999998E-2</v>
      </c>
      <c r="F190">
        <f t="shared" si="2"/>
        <v>4.9689999999999994</v>
      </c>
    </row>
    <row r="191" spans="1:6" x14ac:dyDescent="0.25">
      <c r="A191">
        <v>54.2</v>
      </c>
      <c r="B191">
        <v>1.08</v>
      </c>
      <c r="C191">
        <v>106.43</v>
      </c>
      <c r="D191">
        <v>1.8</v>
      </c>
      <c r="E191">
        <v>5.008E-2</v>
      </c>
      <c r="F191">
        <f t="shared" si="2"/>
        <v>5.008</v>
      </c>
    </row>
    <row r="192" spans="1:6" x14ac:dyDescent="0.25">
      <c r="A192">
        <v>54.6</v>
      </c>
      <c r="B192">
        <v>1.081</v>
      </c>
      <c r="C192">
        <v>106.48</v>
      </c>
      <c r="D192">
        <v>1.81</v>
      </c>
      <c r="E192">
        <v>5.0450000000000002E-2</v>
      </c>
      <c r="F192">
        <f t="shared" si="2"/>
        <v>5.0449999999999999</v>
      </c>
    </row>
    <row r="193" spans="1:6" x14ac:dyDescent="0.25">
      <c r="A193">
        <v>55</v>
      </c>
      <c r="B193">
        <v>1.0820000000000001</v>
      </c>
      <c r="C193">
        <v>106.64</v>
      </c>
      <c r="D193">
        <v>1.82</v>
      </c>
      <c r="E193">
        <v>5.0849999999999999E-2</v>
      </c>
      <c r="F193">
        <f t="shared" si="2"/>
        <v>5.085</v>
      </c>
    </row>
    <row r="194" spans="1:6" x14ac:dyDescent="0.25">
      <c r="A194">
        <v>55.4</v>
      </c>
      <c r="B194">
        <v>1.0780000000000001</v>
      </c>
      <c r="C194">
        <v>106.24</v>
      </c>
      <c r="D194">
        <v>1.84</v>
      </c>
      <c r="E194">
        <v>5.1220000000000002E-2</v>
      </c>
      <c r="F194">
        <f t="shared" si="2"/>
        <v>5.1219999999999999</v>
      </c>
    </row>
    <row r="195" spans="1:6" x14ac:dyDescent="0.25">
      <c r="A195">
        <v>55.8</v>
      </c>
      <c r="B195">
        <v>1.079</v>
      </c>
      <c r="C195">
        <v>106.36</v>
      </c>
      <c r="D195">
        <v>1.85</v>
      </c>
      <c r="E195">
        <v>5.1589999999999997E-2</v>
      </c>
      <c r="F195">
        <f t="shared" si="2"/>
        <v>5.1589999999999998</v>
      </c>
    </row>
    <row r="196" spans="1:6" x14ac:dyDescent="0.25">
      <c r="A196">
        <v>56.2</v>
      </c>
      <c r="B196">
        <v>1.0820000000000001</v>
      </c>
      <c r="C196">
        <v>106.62</v>
      </c>
      <c r="D196">
        <v>1.86</v>
      </c>
      <c r="E196">
        <v>5.1990000000000001E-2</v>
      </c>
      <c r="F196">
        <f t="shared" si="2"/>
        <v>5.1989999999999998</v>
      </c>
    </row>
    <row r="197" spans="1:6" x14ac:dyDescent="0.25">
      <c r="A197">
        <v>56.6</v>
      </c>
      <c r="B197">
        <v>1.079</v>
      </c>
      <c r="C197">
        <v>106.35</v>
      </c>
      <c r="D197">
        <v>1.87</v>
      </c>
      <c r="E197">
        <v>5.2339999999999998E-2</v>
      </c>
      <c r="F197">
        <f t="shared" si="2"/>
        <v>5.234</v>
      </c>
    </row>
    <row r="198" spans="1:6" x14ac:dyDescent="0.25">
      <c r="A198">
        <v>57</v>
      </c>
      <c r="B198">
        <v>1.081</v>
      </c>
      <c r="C198">
        <v>106.51</v>
      </c>
      <c r="D198">
        <v>1.89</v>
      </c>
      <c r="E198">
        <v>5.2749999999999998E-2</v>
      </c>
      <c r="F198">
        <f t="shared" si="2"/>
        <v>5.2749999999999995</v>
      </c>
    </row>
    <row r="199" spans="1:6" x14ac:dyDescent="0.25">
      <c r="A199">
        <v>57.4</v>
      </c>
      <c r="B199">
        <v>1.0840000000000001</v>
      </c>
      <c r="C199">
        <v>106.79</v>
      </c>
      <c r="D199">
        <v>1.9</v>
      </c>
      <c r="E199">
        <v>5.3120000000000001E-2</v>
      </c>
      <c r="F199">
        <f t="shared" ref="F199:F262" si="3">E199*100</f>
        <v>5.3120000000000003</v>
      </c>
    </row>
    <row r="200" spans="1:6" x14ac:dyDescent="0.25">
      <c r="A200">
        <v>57.8</v>
      </c>
      <c r="B200">
        <v>1.085</v>
      </c>
      <c r="C200">
        <v>106.96</v>
      </c>
      <c r="D200">
        <v>1.92</v>
      </c>
      <c r="E200">
        <v>5.3499999999999999E-2</v>
      </c>
      <c r="F200">
        <f t="shared" si="3"/>
        <v>5.35</v>
      </c>
    </row>
    <row r="201" spans="1:6" x14ac:dyDescent="0.25">
      <c r="A201">
        <v>58.2</v>
      </c>
      <c r="B201">
        <v>1.08</v>
      </c>
      <c r="C201">
        <v>106.4</v>
      </c>
      <c r="D201">
        <v>1.93</v>
      </c>
      <c r="E201">
        <v>5.389E-2</v>
      </c>
      <c r="F201">
        <f t="shared" si="3"/>
        <v>5.3890000000000002</v>
      </c>
    </row>
    <row r="202" spans="1:6" x14ac:dyDescent="0.25">
      <c r="A202">
        <v>58.6</v>
      </c>
      <c r="B202">
        <v>1.0880000000000001</v>
      </c>
      <c r="C202">
        <v>107.25</v>
      </c>
      <c r="D202">
        <v>1.94</v>
      </c>
      <c r="E202">
        <v>5.4269999999999999E-2</v>
      </c>
      <c r="F202">
        <f t="shared" si="3"/>
        <v>5.4269999999999996</v>
      </c>
    </row>
    <row r="203" spans="1:6" x14ac:dyDescent="0.25">
      <c r="A203">
        <v>59</v>
      </c>
      <c r="B203">
        <v>1.085</v>
      </c>
      <c r="C203">
        <v>106.94</v>
      </c>
      <c r="D203">
        <v>1.95</v>
      </c>
      <c r="E203">
        <v>5.4640000000000001E-2</v>
      </c>
      <c r="F203">
        <f t="shared" si="3"/>
        <v>5.4640000000000004</v>
      </c>
    </row>
    <row r="204" spans="1:6" x14ac:dyDescent="0.25">
      <c r="A204">
        <v>59.4</v>
      </c>
      <c r="B204">
        <v>1.0820000000000001</v>
      </c>
      <c r="C204">
        <v>106.67</v>
      </c>
      <c r="D204">
        <v>1.97</v>
      </c>
      <c r="E204">
        <v>5.5030000000000003E-2</v>
      </c>
      <c r="F204">
        <f t="shared" si="3"/>
        <v>5.5030000000000001</v>
      </c>
    </row>
    <row r="205" spans="1:6" x14ac:dyDescent="0.25">
      <c r="A205">
        <v>59.8</v>
      </c>
      <c r="B205">
        <v>1.0880000000000001</v>
      </c>
      <c r="C205">
        <v>107.24</v>
      </c>
      <c r="D205">
        <v>1.98</v>
      </c>
      <c r="E205">
        <v>5.5399999999999998E-2</v>
      </c>
      <c r="F205">
        <f t="shared" si="3"/>
        <v>5.54</v>
      </c>
    </row>
    <row r="206" spans="1:6" x14ac:dyDescent="0.25">
      <c r="A206">
        <v>60.2</v>
      </c>
      <c r="B206">
        <v>1.085</v>
      </c>
      <c r="C206">
        <v>106.94</v>
      </c>
      <c r="D206">
        <v>1.99</v>
      </c>
      <c r="E206">
        <v>5.5780000000000003E-2</v>
      </c>
      <c r="F206">
        <f t="shared" si="3"/>
        <v>5.5780000000000003</v>
      </c>
    </row>
    <row r="207" spans="1:6" x14ac:dyDescent="0.25">
      <c r="A207">
        <v>60.6</v>
      </c>
      <c r="B207">
        <v>1.085</v>
      </c>
      <c r="C207">
        <v>106.88</v>
      </c>
      <c r="D207">
        <v>2.0099999999999998</v>
      </c>
      <c r="E207">
        <v>5.6140000000000002E-2</v>
      </c>
      <c r="F207">
        <f t="shared" si="3"/>
        <v>5.6139999999999999</v>
      </c>
    </row>
    <row r="208" spans="1:6" x14ac:dyDescent="0.25">
      <c r="A208">
        <v>61</v>
      </c>
      <c r="B208">
        <v>1.087</v>
      </c>
      <c r="C208">
        <v>107.09</v>
      </c>
      <c r="D208">
        <v>2.02</v>
      </c>
      <c r="E208">
        <v>5.654E-2</v>
      </c>
      <c r="F208">
        <f t="shared" si="3"/>
        <v>5.6539999999999999</v>
      </c>
    </row>
    <row r="209" spans="1:6" x14ac:dyDescent="0.25">
      <c r="A209">
        <v>61.4</v>
      </c>
      <c r="B209">
        <v>1.08</v>
      </c>
      <c r="C209">
        <v>106.41</v>
      </c>
      <c r="D209">
        <v>2.04</v>
      </c>
      <c r="E209">
        <v>5.6919999999999998E-2</v>
      </c>
      <c r="F209">
        <f t="shared" si="3"/>
        <v>5.6920000000000002</v>
      </c>
    </row>
    <row r="210" spans="1:6" x14ac:dyDescent="0.25">
      <c r="A210">
        <v>61.8</v>
      </c>
      <c r="B210">
        <v>1.0820000000000001</v>
      </c>
      <c r="C210">
        <v>106.64</v>
      </c>
      <c r="D210">
        <v>2.0499999999999998</v>
      </c>
      <c r="E210">
        <v>5.7299999999999997E-2</v>
      </c>
      <c r="F210">
        <f t="shared" si="3"/>
        <v>5.7299999999999995</v>
      </c>
    </row>
    <row r="211" spans="1:6" x14ac:dyDescent="0.25">
      <c r="A211">
        <v>62.2</v>
      </c>
      <c r="B211">
        <v>1.0840000000000001</v>
      </c>
      <c r="C211">
        <v>106.85</v>
      </c>
      <c r="D211">
        <v>2.06</v>
      </c>
      <c r="E211">
        <v>5.7700000000000001E-2</v>
      </c>
      <c r="F211">
        <f t="shared" si="3"/>
        <v>5.7700000000000005</v>
      </c>
    </row>
    <row r="212" spans="1:6" x14ac:dyDescent="0.25">
      <c r="A212">
        <v>62.6</v>
      </c>
      <c r="B212">
        <v>1.093</v>
      </c>
      <c r="C212">
        <v>107.67</v>
      </c>
      <c r="D212">
        <v>2.08</v>
      </c>
      <c r="E212">
        <v>5.808E-2</v>
      </c>
      <c r="F212">
        <f t="shared" si="3"/>
        <v>5.8079999999999998</v>
      </c>
    </row>
    <row r="213" spans="1:6" x14ac:dyDescent="0.25">
      <c r="A213">
        <v>63</v>
      </c>
      <c r="B213">
        <v>1.0840000000000001</v>
      </c>
      <c r="C213">
        <v>106.78</v>
      </c>
      <c r="D213">
        <v>2.09</v>
      </c>
      <c r="E213">
        <v>5.8439999999999999E-2</v>
      </c>
      <c r="F213">
        <f t="shared" si="3"/>
        <v>5.8440000000000003</v>
      </c>
    </row>
    <row r="214" spans="1:6" x14ac:dyDescent="0.25">
      <c r="A214">
        <v>63.4</v>
      </c>
      <c r="B214">
        <v>1.0880000000000001</v>
      </c>
      <c r="C214">
        <v>107.22</v>
      </c>
      <c r="D214">
        <v>2.1</v>
      </c>
      <c r="E214">
        <v>5.8840000000000003E-2</v>
      </c>
      <c r="F214">
        <f t="shared" si="3"/>
        <v>5.8840000000000003</v>
      </c>
    </row>
    <row r="215" spans="1:6" x14ac:dyDescent="0.25">
      <c r="A215">
        <v>63.8</v>
      </c>
      <c r="B215">
        <v>1.0900000000000001</v>
      </c>
      <c r="C215">
        <v>107.38</v>
      </c>
      <c r="D215">
        <v>2.12</v>
      </c>
      <c r="E215">
        <v>5.9209999999999999E-2</v>
      </c>
      <c r="F215">
        <f t="shared" si="3"/>
        <v>5.9210000000000003</v>
      </c>
    </row>
    <row r="216" spans="1:6" x14ac:dyDescent="0.25">
      <c r="A216">
        <v>64.2</v>
      </c>
      <c r="B216">
        <v>1.081</v>
      </c>
      <c r="C216">
        <v>106.56</v>
      </c>
      <c r="D216">
        <v>2.13</v>
      </c>
      <c r="E216">
        <v>5.9589999999999997E-2</v>
      </c>
      <c r="F216">
        <f t="shared" si="3"/>
        <v>5.9589999999999996</v>
      </c>
    </row>
    <row r="217" spans="1:6" x14ac:dyDescent="0.25">
      <c r="A217">
        <v>64.599999999999994</v>
      </c>
      <c r="B217">
        <v>1.091</v>
      </c>
      <c r="C217">
        <v>107.49</v>
      </c>
      <c r="D217">
        <v>2.14</v>
      </c>
      <c r="E217">
        <v>0.06</v>
      </c>
      <c r="F217">
        <f t="shared" si="3"/>
        <v>6</v>
      </c>
    </row>
    <row r="218" spans="1:6" x14ac:dyDescent="0.25">
      <c r="A218">
        <v>65</v>
      </c>
      <c r="B218">
        <v>1.091</v>
      </c>
      <c r="C218">
        <v>107.56</v>
      </c>
      <c r="D218">
        <v>2.16</v>
      </c>
      <c r="E218">
        <v>6.0400000000000002E-2</v>
      </c>
      <c r="F218">
        <f t="shared" si="3"/>
        <v>6.04</v>
      </c>
    </row>
    <row r="219" spans="1:6" x14ac:dyDescent="0.25">
      <c r="A219">
        <v>65.400000000000006</v>
      </c>
      <c r="B219">
        <v>1.093</v>
      </c>
      <c r="C219">
        <v>107.67</v>
      </c>
      <c r="D219">
        <v>2.17</v>
      </c>
      <c r="E219">
        <v>6.0769999999999998E-2</v>
      </c>
      <c r="F219">
        <f t="shared" si="3"/>
        <v>6.077</v>
      </c>
    </row>
    <row r="220" spans="1:6" x14ac:dyDescent="0.25">
      <c r="A220">
        <v>65.8</v>
      </c>
      <c r="B220">
        <v>1.089</v>
      </c>
      <c r="C220">
        <v>107.35</v>
      </c>
      <c r="D220">
        <v>2.1800000000000002</v>
      </c>
      <c r="E220">
        <v>6.1150000000000003E-2</v>
      </c>
      <c r="F220">
        <f t="shared" si="3"/>
        <v>6.1150000000000002</v>
      </c>
    </row>
    <row r="221" spans="1:6" x14ac:dyDescent="0.25">
      <c r="A221">
        <v>66.2</v>
      </c>
      <c r="B221">
        <v>1.0880000000000001</v>
      </c>
      <c r="C221">
        <v>107.18</v>
      </c>
      <c r="D221">
        <v>2.2000000000000002</v>
      </c>
      <c r="E221">
        <v>6.1530000000000001E-2</v>
      </c>
      <c r="F221">
        <f t="shared" si="3"/>
        <v>6.1530000000000005</v>
      </c>
    </row>
    <row r="222" spans="1:6" x14ac:dyDescent="0.25">
      <c r="A222">
        <v>66.599999999999994</v>
      </c>
      <c r="B222">
        <v>1.0900000000000001</v>
      </c>
      <c r="C222">
        <v>107.42</v>
      </c>
      <c r="D222">
        <v>2.21</v>
      </c>
      <c r="E222">
        <v>6.191E-2</v>
      </c>
      <c r="F222">
        <f t="shared" si="3"/>
        <v>6.1909999999999998</v>
      </c>
    </row>
    <row r="223" spans="1:6" x14ac:dyDescent="0.25">
      <c r="A223">
        <v>67</v>
      </c>
      <c r="B223">
        <v>1.091</v>
      </c>
      <c r="C223">
        <v>107.47</v>
      </c>
      <c r="D223">
        <v>2.2200000000000002</v>
      </c>
      <c r="E223">
        <v>6.2269999999999999E-2</v>
      </c>
      <c r="F223">
        <f t="shared" si="3"/>
        <v>6.2270000000000003</v>
      </c>
    </row>
    <row r="224" spans="1:6" x14ac:dyDescent="0.25">
      <c r="A224">
        <v>67.400000000000006</v>
      </c>
      <c r="B224">
        <v>1.0900000000000001</v>
      </c>
      <c r="C224">
        <v>107.4</v>
      </c>
      <c r="D224">
        <v>2.23</v>
      </c>
      <c r="E224">
        <v>6.2670000000000003E-2</v>
      </c>
      <c r="F224">
        <f t="shared" si="3"/>
        <v>6.2670000000000003</v>
      </c>
    </row>
    <row r="225" spans="1:6" x14ac:dyDescent="0.25">
      <c r="A225">
        <v>67.8</v>
      </c>
      <c r="B225">
        <v>1.0860000000000001</v>
      </c>
      <c r="C225">
        <v>106.98</v>
      </c>
      <c r="D225">
        <v>2.25</v>
      </c>
      <c r="E225">
        <v>6.3079999999999997E-2</v>
      </c>
      <c r="F225">
        <f t="shared" si="3"/>
        <v>6.3079999999999998</v>
      </c>
    </row>
    <row r="226" spans="1:6" x14ac:dyDescent="0.25">
      <c r="A226">
        <v>68.2</v>
      </c>
      <c r="B226">
        <v>1.0940000000000001</v>
      </c>
      <c r="C226">
        <v>107.85</v>
      </c>
      <c r="D226">
        <v>2.2599999999999998</v>
      </c>
      <c r="E226">
        <v>6.3490000000000005E-2</v>
      </c>
      <c r="F226">
        <f t="shared" si="3"/>
        <v>6.3490000000000002</v>
      </c>
    </row>
    <row r="227" spans="1:6" x14ac:dyDescent="0.25">
      <c r="A227">
        <v>68.599999999999994</v>
      </c>
      <c r="B227">
        <v>1.091</v>
      </c>
      <c r="C227">
        <v>107.51</v>
      </c>
      <c r="D227">
        <v>2.2799999999999998</v>
      </c>
      <c r="E227">
        <v>6.386E-2</v>
      </c>
      <c r="F227">
        <f t="shared" si="3"/>
        <v>6.3860000000000001</v>
      </c>
    </row>
    <row r="228" spans="1:6" x14ac:dyDescent="0.25">
      <c r="A228">
        <v>69</v>
      </c>
      <c r="B228">
        <v>1.091</v>
      </c>
      <c r="C228">
        <v>107.48</v>
      </c>
      <c r="D228">
        <v>2.29</v>
      </c>
      <c r="E228">
        <v>6.4229999999999995E-2</v>
      </c>
      <c r="F228">
        <f t="shared" si="3"/>
        <v>6.4229999999999992</v>
      </c>
    </row>
    <row r="229" spans="1:6" x14ac:dyDescent="0.25">
      <c r="A229">
        <v>69.400000000000006</v>
      </c>
      <c r="B229">
        <v>1.091</v>
      </c>
      <c r="C229">
        <v>107.47</v>
      </c>
      <c r="D229">
        <v>2.2999999999999998</v>
      </c>
      <c r="E229">
        <v>6.4579999999999999E-2</v>
      </c>
      <c r="F229">
        <f t="shared" si="3"/>
        <v>6.4580000000000002</v>
      </c>
    </row>
    <row r="230" spans="1:6" x14ac:dyDescent="0.25">
      <c r="A230">
        <v>69.8</v>
      </c>
      <c r="B230">
        <v>1.091</v>
      </c>
      <c r="C230">
        <v>107.51</v>
      </c>
      <c r="D230">
        <v>2.3199999999999998</v>
      </c>
      <c r="E230">
        <v>6.4990000000000006E-2</v>
      </c>
      <c r="F230">
        <f t="shared" si="3"/>
        <v>6.4990000000000006</v>
      </c>
    </row>
    <row r="231" spans="1:6" x14ac:dyDescent="0.25">
      <c r="A231">
        <v>70.2</v>
      </c>
      <c r="B231">
        <v>1.095</v>
      </c>
      <c r="C231">
        <v>107.95</v>
      </c>
      <c r="D231">
        <v>2.33</v>
      </c>
      <c r="E231">
        <v>6.5379999999999994E-2</v>
      </c>
      <c r="F231">
        <f t="shared" si="3"/>
        <v>6.5379999999999994</v>
      </c>
    </row>
    <row r="232" spans="1:6" x14ac:dyDescent="0.25">
      <c r="A232">
        <v>70.599999999999994</v>
      </c>
      <c r="B232">
        <v>1.097</v>
      </c>
      <c r="C232">
        <v>108.1</v>
      </c>
      <c r="D232">
        <v>2.34</v>
      </c>
      <c r="E232">
        <v>6.5769999999999995E-2</v>
      </c>
      <c r="F232">
        <f t="shared" si="3"/>
        <v>6.577</v>
      </c>
    </row>
    <row r="233" spans="1:6" x14ac:dyDescent="0.25">
      <c r="A233">
        <v>71</v>
      </c>
      <c r="B233">
        <v>1.0940000000000001</v>
      </c>
      <c r="C233">
        <v>107.82</v>
      </c>
      <c r="D233">
        <v>2.36</v>
      </c>
      <c r="E233">
        <v>6.6129999999999994E-2</v>
      </c>
      <c r="F233">
        <f t="shared" si="3"/>
        <v>6.6129999999999995</v>
      </c>
    </row>
    <row r="234" spans="1:6" x14ac:dyDescent="0.25">
      <c r="A234">
        <v>71.400000000000006</v>
      </c>
      <c r="B234">
        <v>1.097</v>
      </c>
      <c r="C234">
        <v>108.06</v>
      </c>
      <c r="D234">
        <v>2.37</v>
      </c>
      <c r="E234">
        <v>6.6540000000000002E-2</v>
      </c>
      <c r="F234">
        <f t="shared" si="3"/>
        <v>6.6539999999999999</v>
      </c>
    </row>
    <row r="235" spans="1:6" x14ac:dyDescent="0.25">
      <c r="A235">
        <v>71.8</v>
      </c>
      <c r="B235">
        <v>1.097</v>
      </c>
      <c r="C235">
        <v>108.14</v>
      </c>
      <c r="D235">
        <v>2.38</v>
      </c>
      <c r="E235">
        <v>6.6930000000000003E-2</v>
      </c>
      <c r="F235">
        <f t="shared" si="3"/>
        <v>6.6930000000000005</v>
      </c>
    </row>
    <row r="236" spans="1:6" x14ac:dyDescent="0.25">
      <c r="A236">
        <v>72.2</v>
      </c>
      <c r="B236">
        <v>1.097</v>
      </c>
      <c r="C236">
        <v>108.1</v>
      </c>
      <c r="D236">
        <v>2.4</v>
      </c>
      <c r="E236">
        <v>6.7299999999999999E-2</v>
      </c>
      <c r="F236">
        <f t="shared" si="3"/>
        <v>6.7299999999999995</v>
      </c>
    </row>
    <row r="237" spans="1:6" x14ac:dyDescent="0.25">
      <c r="A237">
        <v>72.599999999999994</v>
      </c>
      <c r="B237">
        <v>1.099</v>
      </c>
      <c r="C237">
        <v>108.31</v>
      </c>
      <c r="D237">
        <v>2.41</v>
      </c>
      <c r="E237">
        <v>6.7669999999999994E-2</v>
      </c>
      <c r="F237">
        <f t="shared" si="3"/>
        <v>6.7669999999999995</v>
      </c>
    </row>
    <row r="238" spans="1:6" x14ac:dyDescent="0.25">
      <c r="A238">
        <v>73</v>
      </c>
      <c r="B238">
        <v>1.0980000000000001</v>
      </c>
      <c r="C238">
        <v>108.25</v>
      </c>
      <c r="D238">
        <v>2.42</v>
      </c>
      <c r="E238">
        <v>6.8029999999999993E-2</v>
      </c>
      <c r="F238">
        <f t="shared" si="3"/>
        <v>6.802999999999999</v>
      </c>
    </row>
    <row r="239" spans="1:6" x14ac:dyDescent="0.25">
      <c r="A239">
        <v>73.400000000000006</v>
      </c>
      <c r="B239">
        <v>1.0960000000000001</v>
      </c>
      <c r="C239">
        <v>107.97</v>
      </c>
      <c r="D239">
        <v>2.44</v>
      </c>
      <c r="E239">
        <v>6.8419999999999995E-2</v>
      </c>
      <c r="F239">
        <f t="shared" si="3"/>
        <v>6.8419999999999996</v>
      </c>
    </row>
    <row r="240" spans="1:6" x14ac:dyDescent="0.25">
      <c r="A240">
        <v>73.8</v>
      </c>
      <c r="B240">
        <v>1.0940000000000001</v>
      </c>
      <c r="C240">
        <v>107.76</v>
      </c>
      <c r="D240">
        <v>2.4500000000000002</v>
      </c>
      <c r="E240">
        <v>6.8779999999999994E-2</v>
      </c>
      <c r="F240">
        <f t="shared" si="3"/>
        <v>6.8779999999999992</v>
      </c>
    </row>
    <row r="241" spans="1:6" x14ac:dyDescent="0.25">
      <c r="A241">
        <v>74.2</v>
      </c>
      <c r="B241">
        <v>1.097</v>
      </c>
      <c r="C241">
        <v>108.07</v>
      </c>
      <c r="D241">
        <v>2.46</v>
      </c>
      <c r="E241">
        <v>6.9190000000000002E-2</v>
      </c>
      <c r="F241">
        <f t="shared" si="3"/>
        <v>6.9190000000000005</v>
      </c>
    </row>
    <row r="242" spans="1:6" x14ac:dyDescent="0.25">
      <c r="A242">
        <v>74.599999999999994</v>
      </c>
      <c r="B242">
        <v>1.0980000000000001</v>
      </c>
      <c r="C242">
        <v>108.18</v>
      </c>
      <c r="D242">
        <v>2.48</v>
      </c>
      <c r="E242">
        <v>6.9570000000000007E-2</v>
      </c>
      <c r="F242">
        <f t="shared" si="3"/>
        <v>6.9570000000000007</v>
      </c>
    </row>
    <row r="243" spans="1:6" x14ac:dyDescent="0.25">
      <c r="A243">
        <v>75</v>
      </c>
      <c r="B243">
        <v>1.0980000000000001</v>
      </c>
      <c r="C243">
        <v>108.24</v>
      </c>
      <c r="D243">
        <v>2.4900000000000002</v>
      </c>
      <c r="E243">
        <v>6.9959999999999994E-2</v>
      </c>
      <c r="F243">
        <f t="shared" si="3"/>
        <v>6.9959999999999996</v>
      </c>
    </row>
    <row r="244" spans="1:6" x14ac:dyDescent="0.25">
      <c r="A244">
        <v>75.400000000000006</v>
      </c>
      <c r="B244">
        <v>1.0980000000000001</v>
      </c>
      <c r="C244">
        <v>108.19</v>
      </c>
      <c r="D244">
        <v>2.5</v>
      </c>
      <c r="E244">
        <v>7.0309999999999997E-2</v>
      </c>
      <c r="F244">
        <f t="shared" si="3"/>
        <v>7.0309999999999997</v>
      </c>
    </row>
    <row r="245" spans="1:6" x14ac:dyDescent="0.25">
      <c r="A245">
        <v>75.8</v>
      </c>
      <c r="B245">
        <v>1.1000000000000001</v>
      </c>
      <c r="C245">
        <v>108.37</v>
      </c>
      <c r="D245">
        <v>2.52</v>
      </c>
      <c r="E245">
        <v>7.0690000000000003E-2</v>
      </c>
      <c r="F245">
        <f t="shared" si="3"/>
        <v>7.069</v>
      </c>
    </row>
    <row r="246" spans="1:6" x14ac:dyDescent="0.25">
      <c r="A246">
        <v>76.2</v>
      </c>
      <c r="B246">
        <v>1.093</v>
      </c>
      <c r="C246">
        <v>107.75</v>
      </c>
      <c r="D246">
        <v>2.5299999999999998</v>
      </c>
      <c r="E246">
        <v>7.1059999999999998E-2</v>
      </c>
      <c r="F246">
        <f t="shared" si="3"/>
        <v>7.1059999999999999</v>
      </c>
    </row>
    <row r="247" spans="1:6" x14ac:dyDescent="0.25">
      <c r="A247">
        <v>76.599999999999994</v>
      </c>
      <c r="B247">
        <v>1.099</v>
      </c>
      <c r="C247">
        <v>108.29</v>
      </c>
      <c r="D247">
        <v>2.54</v>
      </c>
      <c r="E247">
        <v>7.1419999999999997E-2</v>
      </c>
      <c r="F247">
        <f t="shared" si="3"/>
        <v>7.1419999999999995</v>
      </c>
    </row>
    <row r="248" spans="1:6" x14ac:dyDescent="0.25">
      <c r="A248">
        <v>77</v>
      </c>
      <c r="B248">
        <v>1.099</v>
      </c>
      <c r="C248">
        <v>108.31</v>
      </c>
      <c r="D248">
        <v>2.56</v>
      </c>
      <c r="E248">
        <v>7.1800000000000003E-2</v>
      </c>
      <c r="F248">
        <f t="shared" si="3"/>
        <v>7.1800000000000006</v>
      </c>
    </row>
    <row r="249" spans="1:6" x14ac:dyDescent="0.25">
      <c r="A249">
        <v>77.400000000000006</v>
      </c>
      <c r="B249">
        <v>1.101</v>
      </c>
      <c r="C249">
        <v>108.48</v>
      </c>
      <c r="D249">
        <v>2.57</v>
      </c>
      <c r="E249">
        <v>7.22E-2</v>
      </c>
      <c r="F249">
        <f t="shared" si="3"/>
        <v>7.22</v>
      </c>
    </row>
    <row r="250" spans="1:6" x14ac:dyDescent="0.25">
      <c r="A250">
        <v>77.8</v>
      </c>
      <c r="B250">
        <v>1.101</v>
      </c>
      <c r="C250">
        <v>108.46</v>
      </c>
      <c r="D250">
        <v>2.58</v>
      </c>
      <c r="E250">
        <v>7.2559999999999999E-2</v>
      </c>
      <c r="F250">
        <f t="shared" si="3"/>
        <v>7.2560000000000002</v>
      </c>
    </row>
    <row r="251" spans="1:6" x14ac:dyDescent="0.25">
      <c r="A251">
        <v>78.2</v>
      </c>
      <c r="B251">
        <v>1.099</v>
      </c>
      <c r="C251">
        <v>108.28</v>
      </c>
      <c r="D251">
        <v>2.59</v>
      </c>
      <c r="E251">
        <v>7.2950000000000001E-2</v>
      </c>
      <c r="F251">
        <f t="shared" si="3"/>
        <v>7.2949999999999999</v>
      </c>
    </row>
    <row r="252" spans="1:6" x14ac:dyDescent="0.25">
      <c r="A252">
        <v>78.599999999999994</v>
      </c>
      <c r="B252">
        <v>1.0900000000000001</v>
      </c>
      <c r="C252">
        <v>107.41</v>
      </c>
      <c r="D252">
        <v>2.61</v>
      </c>
      <c r="E252">
        <v>7.3330000000000006E-2</v>
      </c>
      <c r="F252">
        <f t="shared" si="3"/>
        <v>7.3330000000000002</v>
      </c>
    </row>
    <row r="253" spans="1:6" x14ac:dyDescent="0.25">
      <c r="A253">
        <v>79</v>
      </c>
      <c r="B253">
        <v>1.099</v>
      </c>
      <c r="C253">
        <v>108.3</v>
      </c>
      <c r="D253">
        <v>2.62</v>
      </c>
      <c r="E253">
        <v>7.3730000000000004E-2</v>
      </c>
      <c r="F253">
        <f t="shared" si="3"/>
        <v>7.3730000000000002</v>
      </c>
    </row>
    <row r="254" spans="1:6" x14ac:dyDescent="0.25">
      <c r="A254">
        <v>79.400000000000006</v>
      </c>
      <c r="B254">
        <v>1.1000000000000001</v>
      </c>
      <c r="C254">
        <v>108.44</v>
      </c>
      <c r="D254">
        <v>2.64</v>
      </c>
      <c r="E254">
        <v>7.4130000000000001E-2</v>
      </c>
      <c r="F254">
        <f t="shared" si="3"/>
        <v>7.4130000000000003</v>
      </c>
    </row>
    <row r="255" spans="1:6" x14ac:dyDescent="0.25">
      <c r="A255">
        <v>79.8</v>
      </c>
      <c r="B255">
        <v>1.103</v>
      </c>
      <c r="C255">
        <v>108.65</v>
      </c>
      <c r="D255">
        <v>2.65</v>
      </c>
      <c r="E255">
        <v>7.4480000000000005E-2</v>
      </c>
      <c r="F255">
        <f t="shared" si="3"/>
        <v>7.4480000000000004</v>
      </c>
    </row>
    <row r="256" spans="1:6" x14ac:dyDescent="0.25">
      <c r="A256">
        <v>80.2</v>
      </c>
      <c r="B256">
        <v>1.101</v>
      </c>
      <c r="C256">
        <v>108.5</v>
      </c>
      <c r="D256">
        <v>2.66</v>
      </c>
      <c r="E256">
        <v>7.4889999999999998E-2</v>
      </c>
      <c r="F256">
        <f t="shared" si="3"/>
        <v>7.4889999999999999</v>
      </c>
    </row>
    <row r="257" spans="1:6" x14ac:dyDescent="0.25">
      <c r="A257">
        <v>80.599999999999994</v>
      </c>
      <c r="B257">
        <v>1.1000000000000001</v>
      </c>
      <c r="C257">
        <v>108.37</v>
      </c>
      <c r="D257">
        <v>2.68</v>
      </c>
      <c r="E257">
        <v>7.5289999999999996E-2</v>
      </c>
      <c r="F257">
        <f t="shared" si="3"/>
        <v>7.5289999999999999</v>
      </c>
    </row>
    <row r="258" spans="1:6" x14ac:dyDescent="0.25">
      <c r="A258">
        <v>81</v>
      </c>
      <c r="B258">
        <v>1.1040000000000001</v>
      </c>
      <c r="C258">
        <v>108.77</v>
      </c>
      <c r="D258">
        <v>2.69</v>
      </c>
      <c r="E258">
        <v>7.5670000000000001E-2</v>
      </c>
      <c r="F258">
        <f t="shared" si="3"/>
        <v>7.5670000000000002</v>
      </c>
    </row>
    <row r="259" spans="1:6" x14ac:dyDescent="0.25">
      <c r="A259">
        <v>81.400000000000006</v>
      </c>
      <c r="B259">
        <v>1.099</v>
      </c>
      <c r="C259">
        <v>108.28</v>
      </c>
      <c r="D259">
        <v>2.7</v>
      </c>
      <c r="E259">
        <v>7.6060000000000003E-2</v>
      </c>
      <c r="F259">
        <f t="shared" si="3"/>
        <v>7.6059999999999999</v>
      </c>
    </row>
    <row r="260" spans="1:6" x14ac:dyDescent="0.25">
      <c r="A260">
        <v>81.8</v>
      </c>
      <c r="B260">
        <v>1.1020000000000001</v>
      </c>
      <c r="C260">
        <v>108.61</v>
      </c>
      <c r="D260">
        <v>2.72</v>
      </c>
      <c r="E260">
        <v>7.6439999999999994E-2</v>
      </c>
      <c r="F260">
        <f t="shared" si="3"/>
        <v>7.6439999999999992</v>
      </c>
    </row>
    <row r="261" spans="1:6" x14ac:dyDescent="0.25">
      <c r="A261">
        <v>82.2</v>
      </c>
      <c r="B261">
        <v>1.1000000000000001</v>
      </c>
      <c r="C261">
        <v>108.37</v>
      </c>
      <c r="D261">
        <v>2.73</v>
      </c>
      <c r="E261">
        <v>7.6789999999999997E-2</v>
      </c>
      <c r="F261">
        <f t="shared" si="3"/>
        <v>7.6789999999999994</v>
      </c>
    </row>
    <row r="262" spans="1:6" x14ac:dyDescent="0.25">
      <c r="A262">
        <v>82.6</v>
      </c>
      <c r="B262">
        <v>1.1040000000000001</v>
      </c>
      <c r="C262">
        <v>108.82</v>
      </c>
      <c r="D262">
        <v>2.74</v>
      </c>
      <c r="E262">
        <v>7.7189999999999995E-2</v>
      </c>
      <c r="F262">
        <f t="shared" si="3"/>
        <v>7.7189999999999994</v>
      </c>
    </row>
    <row r="263" spans="1:6" x14ac:dyDescent="0.25">
      <c r="A263">
        <v>83</v>
      </c>
      <c r="B263">
        <v>1.105</v>
      </c>
      <c r="C263">
        <v>108.93</v>
      </c>
      <c r="D263">
        <v>2.76</v>
      </c>
      <c r="E263">
        <v>7.7560000000000004E-2</v>
      </c>
      <c r="F263">
        <f t="shared" ref="F263:F326" si="4">E263*100</f>
        <v>7.7560000000000002</v>
      </c>
    </row>
    <row r="264" spans="1:6" x14ac:dyDescent="0.25">
      <c r="A264">
        <v>83.4</v>
      </c>
      <c r="B264">
        <v>1.103</v>
      </c>
      <c r="C264">
        <v>108.68</v>
      </c>
      <c r="D264">
        <v>2.77</v>
      </c>
      <c r="E264">
        <v>7.7950000000000005E-2</v>
      </c>
      <c r="F264">
        <f t="shared" si="4"/>
        <v>7.7950000000000008</v>
      </c>
    </row>
    <row r="265" spans="1:6" x14ac:dyDescent="0.25">
      <c r="A265">
        <v>83.8</v>
      </c>
      <c r="B265">
        <v>1.103</v>
      </c>
      <c r="C265">
        <v>108.71</v>
      </c>
      <c r="D265">
        <v>2.78</v>
      </c>
      <c r="E265">
        <v>7.8320000000000001E-2</v>
      </c>
      <c r="F265">
        <f t="shared" si="4"/>
        <v>7.8319999999999999</v>
      </c>
    </row>
    <row r="266" spans="1:6" x14ac:dyDescent="0.25">
      <c r="A266">
        <v>84.2</v>
      </c>
      <c r="B266">
        <v>1.103</v>
      </c>
      <c r="C266">
        <v>108.72</v>
      </c>
      <c r="D266">
        <v>2.8</v>
      </c>
      <c r="E266">
        <v>7.8710000000000002E-2</v>
      </c>
      <c r="F266">
        <f t="shared" si="4"/>
        <v>7.8710000000000004</v>
      </c>
    </row>
    <row r="267" spans="1:6" x14ac:dyDescent="0.25">
      <c r="A267">
        <v>84.6</v>
      </c>
      <c r="B267">
        <v>1.105</v>
      </c>
      <c r="C267">
        <v>108.89</v>
      </c>
      <c r="D267">
        <v>2.81</v>
      </c>
      <c r="E267">
        <v>7.9089999999999994E-2</v>
      </c>
      <c r="F267">
        <f t="shared" si="4"/>
        <v>7.9089999999999989</v>
      </c>
    </row>
    <row r="268" spans="1:6" x14ac:dyDescent="0.25">
      <c r="A268">
        <v>85</v>
      </c>
      <c r="B268">
        <v>1.101</v>
      </c>
      <c r="C268">
        <v>108.46</v>
      </c>
      <c r="D268">
        <v>2.82</v>
      </c>
      <c r="E268">
        <v>7.9490000000000005E-2</v>
      </c>
      <c r="F268">
        <f t="shared" si="4"/>
        <v>7.9490000000000007</v>
      </c>
    </row>
    <row r="269" spans="1:6" x14ac:dyDescent="0.25">
      <c r="A269">
        <v>85.4</v>
      </c>
      <c r="B269">
        <v>1.099</v>
      </c>
      <c r="C269">
        <v>108.33</v>
      </c>
      <c r="D269">
        <v>2.84</v>
      </c>
      <c r="E269">
        <v>7.9820000000000002E-2</v>
      </c>
      <c r="F269">
        <f t="shared" si="4"/>
        <v>7.9820000000000002</v>
      </c>
    </row>
    <row r="270" spans="1:6" x14ac:dyDescent="0.25">
      <c r="A270">
        <v>85.8</v>
      </c>
      <c r="B270">
        <v>1.105</v>
      </c>
      <c r="C270">
        <v>108.9</v>
      </c>
      <c r="D270">
        <v>2.85</v>
      </c>
      <c r="E270">
        <v>8.022E-2</v>
      </c>
      <c r="F270">
        <f t="shared" si="4"/>
        <v>8.0220000000000002</v>
      </c>
    </row>
    <row r="271" spans="1:6" x14ac:dyDescent="0.25">
      <c r="A271">
        <v>86.2</v>
      </c>
      <c r="B271">
        <v>1.105</v>
      </c>
      <c r="C271">
        <v>108.86</v>
      </c>
      <c r="D271">
        <v>2.86</v>
      </c>
      <c r="E271">
        <v>8.0579999999999999E-2</v>
      </c>
      <c r="F271">
        <f t="shared" si="4"/>
        <v>8.0579999999999998</v>
      </c>
    </row>
    <row r="272" spans="1:6" x14ac:dyDescent="0.25">
      <c r="A272">
        <v>86.6</v>
      </c>
      <c r="B272">
        <v>1.105</v>
      </c>
      <c r="C272">
        <v>108.92</v>
      </c>
      <c r="D272">
        <v>2.88</v>
      </c>
      <c r="E272">
        <v>8.097E-2</v>
      </c>
      <c r="F272">
        <f t="shared" si="4"/>
        <v>8.0969999999999995</v>
      </c>
    </row>
    <row r="273" spans="1:6" x14ac:dyDescent="0.25">
      <c r="A273">
        <v>87</v>
      </c>
      <c r="B273">
        <v>1.1080000000000001</v>
      </c>
      <c r="C273">
        <v>109.14</v>
      </c>
      <c r="D273">
        <v>2.89</v>
      </c>
      <c r="E273">
        <v>8.1379999999999994E-2</v>
      </c>
      <c r="F273">
        <f t="shared" si="4"/>
        <v>8.1379999999999999</v>
      </c>
    </row>
    <row r="274" spans="1:6" x14ac:dyDescent="0.25">
      <c r="A274">
        <v>87.4</v>
      </c>
      <c r="B274">
        <v>1.0980000000000001</v>
      </c>
      <c r="C274">
        <v>108.16</v>
      </c>
      <c r="D274">
        <v>2.9</v>
      </c>
      <c r="E274">
        <v>8.1729999999999997E-2</v>
      </c>
      <c r="F274">
        <f t="shared" si="4"/>
        <v>8.173</v>
      </c>
    </row>
    <row r="275" spans="1:6" x14ac:dyDescent="0.25">
      <c r="A275">
        <v>87.8</v>
      </c>
      <c r="B275">
        <v>1.101</v>
      </c>
      <c r="C275">
        <v>108.53</v>
      </c>
      <c r="D275">
        <v>2.92</v>
      </c>
      <c r="E275">
        <v>8.2150000000000001E-2</v>
      </c>
      <c r="F275">
        <f t="shared" si="4"/>
        <v>8.2149999999999999</v>
      </c>
    </row>
    <row r="276" spans="1:6" x14ac:dyDescent="0.25">
      <c r="A276">
        <v>88.2</v>
      </c>
      <c r="B276">
        <v>1.107</v>
      </c>
      <c r="C276">
        <v>109.12</v>
      </c>
      <c r="D276">
        <v>2.93</v>
      </c>
      <c r="E276">
        <v>8.2530000000000006E-2</v>
      </c>
      <c r="F276">
        <f t="shared" si="4"/>
        <v>8.2530000000000001</v>
      </c>
    </row>
    <row r="277" spans="1:6" x14ac:dyDescent="0.25">
      <c r="A277">
        <v>88.6</v>
      </c>
      <c r="B277">
        <v>1.097</v>
      </c>
      <c r="C277">
        <v>108.08</v>
      </c>
      <c r="D277">
        <v>2.94</v>
      </c>
      <c r="E277">
        <v>8.2890000000000005E-2</v>
      </c>
      <c r="F277">
        <f t="shared" si="4"/>
        <v>8.2889999999999997</v>
      </c>
    </row>
    <row r="278" spans="1:6" x14ac:dyDescent="0.25">
      <c r="A278">
        <v>89</v>
      </c>
      <c r="B278">
        <v>1.103</v>
      </c>
      <c r="C278">
        <v>108.68</v>
      </c>
      <c r="D278">
        <v>2.96</v>
      </c>
      <c r="E278">
        <v>8.3269999999999997E-2</v>
      </c>
      <c r="F278">
        <f t="shared" si="4"/>
        <v>8.327</v>
      </c>
    </row>
    <row r="279" spans="1:6" x14ac:dyDescent="0.25">
      <c r="A279">
        <v>89.4</v>
      </c>
      <c r="B279">
        <v>1.109</v>
      </c>
      <c r="C279">
        <v>109.26</v>
      </c>
      <c r="D279">
        <v>2.97</v>
      </c>
      <c r="E279">
        <v>8.3669999999999994E-2</v>
      </c>
      <c r="F279">
        <f t="shared" si="4"/>
        <v>8.3669999999999991</v>
      </c>
    </row>
    <row r="280" spans="1:6" x14ac:dyDescent="0.25">
      <c r="A280">
        <v>89.8</v>
      </c>
      <c r="B280">
        <v>1.0960000000000001</v>
      </c>
      <c r="C280">
        <v>107.96</v>
      </c>
      <c r="D280">
        <v>2.98</v>
      </c>
      <c r="E280">
        <v>8.4019999999999997E-2</v>
      </c>
      <c r="F280">
        <f t="shared" si="4"/>
        <v>8.4019999999999992</v>
      </c>
    </row>
    <row r="281" spans="1:6" x14ac:dyDescent="0.25">
      <c r="A281">
        <v>90.2</v>
      </c>
      <c r="B281">
        <v>1.1020000000000001</v>
      </c>
      <c r="C281">
        <v>108.65</v>
      </c>
      <c r="D281">
        <v>3</v>
      </c>
      <c r="E281">
        <v>8.4430000000000005E-2</v>
      </c>
      <c r="F281">
        <f t="shared" si="4"/>
        <v>8.4430000000000014</v>
      </c>
    </row>
    <row r="282" spans="1:6" x14ac:dyDescent="0.25">
      <c r="A282">
        <v>90.6</v>
      </c>
      <c r="B282">
        <v>1.099</v>
      </c>
      <c r="C282">
        <v>108.27</v>
      </c>
      <c r="D282">
        <v>3.01</v>
      </c>
      <c r="E282">
        <v>8.4820000000000007E-2</v>
      </c>
      <c r="F282">
        <f t="shared" si="4"/>
        <v>8.4820000000000011</v>
      </c>
    </row>
    <row r="283" spans="1:6" x14ac:dyDescent="0.25">
      <c r="A283">
        <v>91</v>
      </c>
      <c r="B283">
        <v>1.1040000000000001</v>
      </c>
      <c r="C283">
        <v>108.82</v>
      </c>
      <c r="D283">
        <v>3.02</v>
      </c>
      <c r="E283">
        <v>8.5209999999999994E-2</v>
      </c>
      <c r="F283">
        <f t="shared" si="4"/>
        <v>8.520999999999999</v>
      </c>
    </row>
    <row r="284" spans="1:6" x14ac:dyDescent="0.25">
      <c r="A284">
        <v>91.4</v>
      </c>
      <c r="B284">
        <v>1.1040000000000001</v>
      </c>
      <c r="C284">
        <v>108.76</v>
      </c>
      <c r="D284">
        <v>3.04</v>
      </c>
      <c r="E284">
        <v>8.5589999999999999E-2</v>
      </c>
      <c r="F284">
        <f t="shared" si="4"/>
        <v>8.5589999999999993</v>
      </c>
    </row>
    <row r="285" spans="1:6" x14ac:dyDescent="0.25">
      <c r="A285">
        <v>91.8</v>
      </c>
      <c r="B285">
        <v>1.1100000000000001</v>
      </c>
      <c r="C285">
        <v>109.42</v>
      </c>
      <c r="D285">
        <v>3.05</v>
      </c>
      <c r="E285">
        <v>8.5999999999999993E-2</v>
      </c>
      <c r="F285">
        <f t="shared" si="4"/>
        <v>8.6</v>
      </c>
    </row>
    <row r="286" spans="1:6" x14ac:dyDescent="0.25">
      <c r="A286">
        <v>92.2</v>
      </c>
      <c r="B286">
        <v>1.1000000000000001</v>
      </c>
      <c r="C286">
        <v>108.44</v>
      </c>
      <c r="D286">
        <v>3.06</v>
      </c>
      <c r="E286">
        <v>8.6360000000000006E-2</v>
      </c>
      <c r="F286">
        <f t="shared" si="4"/>
        <v>8.636000000000001</v>
      </c>
    </row>
    <row r="287" spans="1:6" x14ac:dyDescent="0.25">
      <c r="A287">
        <v>92.6</v>
      </c>
      <c r="B287">
        <v>1.1060000000000001</v>
      </c>
      <c r="C287">
        <v>108.97</v>
      </c>
      <c r="D287">
        <v>3.08</v>
      </c>
      <c r="E287">
        <v>8.6739999999999998E-2</v>
      </c>
      <c r="F287">
        <f t="shared" si="4"/>
        <v>8.6739999999999995</v>
      </c>
    </row>
    <row r="288" spans="1:6" x14ac:dyDescent="0.25">
      <c r="A288">
        <v>93</v>
      </c>
      <c r="B288">
        <v>1.1060000000000001</v>
      </c>
      <c r="C288">
        <v>109</v>
      </c>
      <c r="D288">
        <v>3.09</v>
      </c>
      <c r="E288">
        <v>8.7160000000000001E-2</v>
      </c>
      <c r="F288">
        <f t="shared" si="4"/>
        <v>8.7159999999999993</v>
      </c>
    </row>
    <row r="289" spans="1:6" x14ac:dyDescent="0.25">
      <c r="A289">
        <v>93.4</v>
      </c>
      <c r="B289">
        <v>1.109</v>
      </c>
      <c r="C289">
        <v>109.26</v>
      </c>
      <c r="D289">
        <v>3.1</v>
      </c>
      <c r="E289">
        <v>8.7569999999999995E-2</v>
      </c>
      <c r="F289">
        <f t="shared" si="4"/>
        <v>8.7569999999999997</v>
      </c>
    </row>
    <row r="290" spans="1:6" x14ac:dyDescent="0.25">
      <c r="A290">
        <v>93.8</v>
      </c>
      <c r="B290">
        <v>1.1080000000000001</v>
      </c>
      <c r="C290">
        <v>109.16</v>
      </c>
      <c r="D290">
        <v>3.11</v>
      </c>
      <c r="E290">
        <v>8.7959999999999997E-2</v>
      </c>
      <c r="F290">
        <f t="shared" si="4"/>
        <v>8.7959999999999994</v>
      </c>
    </row>
    <row r="291" spans="1:6" x14ac:dyDescent="0.25">
      <c r="A291">
        <v>94.2</v>
      </c>
      <c r="B291">
        <v>1.103</v>
      </c>
      <c r="C291">
        <v>108.68</v>
      </c>
      <c r="D291">
        <v>3.13</v>
      </c>
      <c r="E291">
        <v>8.8349999999999998E-2</v>
      </c>
      <c r="F291">
        <f t="shared" si="4"/>
        <v>8.8349999999999991</v>
      </c>
    </row>
    <row r="292" spans="1:6" x14ac:dyDescent="0.25">
      <c r="A292">
        <v>94.6</v>
      </c>
      <c r="B292">
        <v>1.1080000000000001</v>
      </c>
      <c r="C292">
        <v>109.16</v>
      </c>
      <c r="D292">
        <v>3.14</v>
      </c>
      <c r="E292">
        <v>8.8730000000000003E-2</v>
      </c>
      <c r="F292">
        <f t="shared" si="4"/>
        <v>8.8730000000000011</v>
      </c>
    </row>
    <row r="293" spans="1:6" x14ac:dyDescent="0.25">
      <c r="A293">
        <v>95</v>
      </c>
      <c r="B293">
        <v>1.107</v>
      </c>
      <c r="C293">
        <v>109.1</v>
      </c>
      <c r="D293">
        <v>3.15</v>
      </c>
      <c r="E293">
        <v>8.9090000000000003E-2</v>
      </c>
      <c r="F293">
        <f t="shared" si="4"/>
        <v>8.9090000000000007</v>
      </c>
    </row>
    <row r="294" spans="1:6" x14ac:dyDescent="0.25">
      <c r="A294">
        <v>95.4</v>
      </c>
      <c r="B294">
        <v>1.1040000000000001</v>
      </c>
      <c r="C294">
        <v>108.8</v>
      </c>
      <c r="D294">
        <v>3.17</v>
      </c>
      <c r="E294">
        <v>8.9469999999999994E-2</v>
      </c>
      <c r="F294">
        <f t="shared" si="4"/>
        <v>8.9469999999999992</v>
      </c>
    </row>
    <row r="295" spans="1:6" x14ac:dyDescent="0.25">
      <c r="A295">
        <v>95.8</v>
      </c>
      <c r="B295">
        <v>1.1100000000000001</v>
      </c>
      <c r="C295">
        <v>109.41</v>
      </c>
      <c r="D295">
        <v>3.18</v>
      </c>
      <c r="E295">
        <v>8.9859999999999995E-2</v>
      </c>
      <c r="F295">
        <f t="shared" si="4"/>
        <v>8.9859999999999989</v>
      </c>
    </row>
    <row r="296" spans="1:6" x14ac:dyDescent="0.25">
      <c r="A296">
        <v>96.2</v>
      </c>
      <c r="B296">
        <v>1.109</v>
      </c>
      <c r="C296">
        <v>109.25</v>
      </c>
      <c r="D296">
        <v>3.19</v>
      </c>
      <c r="E296">
        <v>9.0230000000000005E-2</v>
      </c>
      <c r="F296">
        <f t="shared" si="4"/>
        <v>9.0229999999999997</v>
      </c>
    </row>
    <row r="297" spans="1:6" x14ac:dyDescent="0.25">
      <c r="A297">
        <v>96.6</v>
      </c>
      <c r="B297">
        <v>1.105</v>
      </c>
      <c r="C297">
        <v>108.92</v>
      </c>
      <c r="D297">
        <v>3.21</v>
      </c>
      <c r="E297">
        <v>9.0639999999999998E-2</v>
      </c>
      <c r="F297">
        <f t="shared" si="4"/>
        <v>9.0640000000000001</v>
      </c>
    </row>
    <row r="298" spans="1:6" x14ac:dyDescent="0.25">
      <c r="A298">
        <v>97</v>
      </c>
      <c r="B298">
        <v>1.1120000000000001</v>
      </c>
      <c r="C298">
        <v>109.54</v>
      </c>
      <c r="D298">
        <v>3.22</v>
      </c>
      <c r="E298">
        <v>9.1020000000000004E-2</v>
      </c>
      <c r="F298">
        <f t="shared" si="4"/>
        <v>9.1020000000000003</v>
      </c>
    </row>
    <row r="299" spans="1:6" x14ac:dyDescent="0.25">
      <c r="A299">
        <v>97.4</v>
      </c>
      <c r="B299">
        <v>1.1100000000000001</v>
      </c>
      <c r="C299">
        <v>109.42</v>
      </c>
      <c r="D299">
        <v>3.24</v>
      </c>
      <c r="E299">
        <v>9.1389999999999999E-2</v>
      </c>
      <c r="F299">
        <f t="shared" si="4"/>
        <v>9.1389999999999993</v>
      </c>
    </row>
    <row r="300" spans="1:6" x14ac:dyDescent="0.25">
      <c r="A300">
        <v>97.8</v>
      </c>
      <c r="B300">
        <v>1.107</v>
      </c>
      <c r="C300">
        <v>109.05</v>
      </c>
      <c r="D300">
        <v>3.25</v>
      </c>
      <c r="E300">
        <v>9.178E-2</v>
      </c>
      <c r="F300">
        <f t="shared" si="4"/>
        <v>9.1780000000000008</v>
      </c>
    </row>
    <row r="301" spans="1:6" x14ac:dyDescent="0.25">
      <c r="A301">
        <v>98.2</v>
      </c>
      <c r="B301">
        <v>1.105</v>
      </c>
      <c r="C301">
        <v>108.9</v>
      </c>
      <c r="D301">
        <v>3.26</v>
      </c>
      <c r="E301">
        <v>9.2130000000000004E-2</v>
      </c>
      <c r="F301">
        <f t="shared" si="4"/>
        <v>9.213000000000001</v>
      </c>
    </row>
    <row r="302" spans="1:6" x14ac:dyDescent="0.25">
      <c r="A302">
        <v>98.6</v>
      </c>
      <c r="B302">
        <v>1.1080000000000001</v>
      </c>
      <c r="C302">
        <v>109.19</v>
      </c>
      <c r="D302">
        <v>3.27</v>
      </c>
      <c r="E302">
        <v>9.2530000000000001E-2</v>
      </c>
      <c r="F302">
        <f t="shared" si="4"/>
        <v>9.2530000000000001</v>
      </c>
    </row>
    <row r="303" spans="1:6" x14ac:dyDescent="0.25">
      <c r="A303">
        <v>99</v>
      </c>
      <c r="B303">
        <v>1.111</v>
      </c>
      <c r="C303">
        <v>109.5</v>
      </c>
      <c r="D303">
        <v>3.29</v>
      </c>
      <c r="E303">
        <v>9.2920000000000003E-2</v>
      </c>
      <c r="F303">
        <f t="shared" si="4"/>
        <v>9.2919999999999998</v>
      </c>
    </row>
    <row r="304" spans="1:6" x14ac:dyDescent="0.25">
      <c r="A304">
        <v>99.4</v>
      </c>
      <c r="B304">
        <v>1.1060000000000001</v>
      </c>
      <c r="C304">
        <v>108.99</v>
      </c>
      <c r="D304">
        <v>3.3</v>
      </c>
      <c r="E304">
        <v>9.3280000000000002E-2</v>
      </c>
      <c r="F304">
        <f t="shared" si="4"/>
        <v>9.3279999999999994</v>
      </c>
    </row>
    <row r="305" spans="1:6" x14ac:dyDescent="0.25">
      <c r="A305">
        <v>99.8</v>
      </c>
      <c r="B305">
        <v>1.113</v>
      </c>
      <c r="C305">
        <v>109.65</v>
      </c>
      <c r="D305">
        <v>3.32</v>
      </c>
      <c r="E305">
        <v>9.3729999999999994E-2</v>
      </c>
      <c r="F305">
        <f t="shared" si="4"/>
        <v>9.3729999999999993</v>
      </c>
    </row>
    <row r="306" spans="1:6" x14ac:dyDescent="0.25">
      <c r="A306">
        <v>100.2</v>
      </c>
      <c r="B306">
        <v>1.111</v>
      </c>
      <c r="C306">
        <v>109.45</v>
      </c>
      <c r="D306">
        <v>3.33</v>
      </c>
      <c r="E306">
        <v>9.4100000000000003E-2</v>
      </c>
      <c r="F306">
        <f t="shared" si="4"/>
        <v>9.41</v>
      </c>
    </row>
    <row r="307" spans="1:6" x14ac:dyDescent="0.25">
      <c r="A307">
        <v>100.6</v>
      </c>
      <c r="B307">
        <v>1.113</v>
      </c>
      <c r="C307">
        <v>109.7</v>
      </c>
      <c r="D307">
        <v>3.34</v>
      </c>
      <c r="E307">
        <v>9.4469999999999998E-2</v>
      </c>
      <c r="F307">
        <f t="shared" si="4"/>
        <v>9.4469999999999992</v>
      </c>
    </row>
    <row r="308" spans="1:6" x14ac:dyDescent="0.25">
      <c r="A308">
        <v>101</v>
      </c>
      <c r="B308">
        <v>1.1120000000000001</v>
      </c>
      <c r="C308">
        <v>109.6</v>
      </c>
      <c r="D308">
        <v>3.36</v>
      </c>
      <c r="E308">
        <v>9.4880000000000006E-2</v>
      </c>
      <c r="F308">
        <f t="shared" si="4"/>
        <v>9.4880000000000013</v>
      </c>
    </row>
    <row r="309" spans="1:6" x14ac:dyDescent="0.25">
      <c r="A309">
        <v>101.4</v>
      </c>
      <c r="B309">
        <v>1.1120000000000001</v>
      </c>
      <c r="C309">
        <v>109.56</v>
      </c>
      <c r="D309">
        <v>3.37</v>
      </c>
      <c r="E309">
        <v>9.5219999999999999E-2</v>
      </c>
      <c r="F309">
        <f t="shared" si="4"/>
        <v>9.5220000000000002</v>
      </c>
    </row>
    <row r="310" spans="1:6" x14ac:dyDescent="0.25">
      <c r="A310">
        <v>101.8</v>
      </c>
      <c r="B310">
        <v>1.107</v>
      </c>
      <c r="C310">
        <v>109.05</v>
      </c>
      <c r="D310">
        <v>3.38</v>
      </c>
      <c r="E310">
        <v>9.5610000000000001E-2</v>
      </c>
      <c r="F310">
        <f t="shared" si="4"/>
        <v>9.5609999999999999</v>
      </c>
    </row>
    <row r="311" spans="1:6" x14ac:dyDescent="0.25">
      <c r="A311">
        <v>102.2</v>
      </c>
      <c r="B311">
        <v>1.109</v>
      </c>
      <c r="C311">
        <v>109.27</v>
      </c>
      <c r="D311">
        <v>3.4</v>
      </c>
      <c r="E311">
        <v>9.6000000000000002E-2</v>
      </c>
      <c r="F311">
        <f t="shared" si="4"/>
        <v>9.6</v>
      </c>
    </row>
    <row r="312" spans="1:6" x14ac:dyDescent="0.25">
      <c r="A312">
        <v>102.6</v>
      </c>
      <c r="B312">
        <v>1.1060000000000001</v>
      </c>
      <c r="C312">
        <v>108.99</v>
      </c>
      <c r="D312">
        <v>3.41</v>
      </c>
      <c r="E312">
        <v>9.6369999999999997E-2</v>
      </c>
      <c r="F312">
        <f t="shared" si="4"/>
        <v>9.6370000000000005</v>
      </c>
    </row>
    <row r="313" spans="1:6" x14ac:dyDescent="0.25">
      <c r="A313">
        <v>103</v>
      </c>
      <c r="B313">
        <v>1.1080000000000001</v>
      </c>
      <c r="C313">
        <v>109.21</v>
      </c>
      <c r="D313">
        <v>3.42</v>
      </c>
      <c r="E313">
        <v>9.6790000000000001E-2</v>
      </c>
      <c r="F313">
        <f t="shared" si="4"/>
        <v>9.6790000000000003</v>
      </c>
    </row>
    <row r="314" spans="1:6" x14ac:dyDescent="0.25">
      <c r="A314">
        <v>103.4</v>
      </c>
      <c r="B314">
        <v>1.1100000000000001</v>
      </c>
      <c r="C314">
        <v>109.36</v>
      </c>
      <c r="D314">
        <v>3.43</v>
      </c>
      <c r="E314">
        <v>9.7170000000000006E-2</v>
      </c>
      <c r="F314">
        <f t="shared" si="4"/>
        <v>9.7170000000000005</v>
      </c>
    </row>
    <row r="315" spans="1:6" x14ac:dyDescent="0.25">
      <c r="A315">
        <v>103.8</v>
      </c>
      <c r="B315">
        <v>1.1060000000000001</v>
      </c>
      <c r="C315">
        <v>109.01</v>
      </c>
      <c r="D315">
        <v>3.45</v>
      </c>
      <c r="E315">
        <v>9.7540000000000002E-2</v>
      </c>
      <c r="F315">
        <f t="shared" si="4"/>
        <v>9.7539999999999996</v>
      </c>
    </row>
    <row r="316" spans="1:6" x14ac:dyDescent="0.25">
      <c r="A316">
        <v>104.2</v>
      </c>
      <c r="B316">
        <v>1.1080000000000001</v>
      </c>
      <c r="C316">
        <v>109.19</v>
      </c>
      <c r="D316">
        <v>3.46</v>
      </c>
      <c r="E316">
        <v>9.7909999999999997E-2</v>
      </c>
      <c r="F316">
        <f t="shared" si="4"/>
        <v>9.7910000000000004</v>
      </c>
    </row>
    <row r="317" spans="1:6" x14ac:dyDescent="0.25">
      <c r="A317">
        <v>104.6</v>
      </c>
      <c r="B317">
        <v>1.1120000000000001</v>
      </c>
      <c r="C317">
        <v>109.58</v>
      </c>
      <c r="D317">
        <v>3.48</v>
      </c>
      <c r="E317">
        <v>9.8290000000000002E-2</v>
      </c>
      <c r="F317">
        <f t="shared" si="4"/>
        <v>9.8290000000000006</v>
      </c>
    </row>
    <row r="318" spans="1:6" x14ac:dyDescent="0.25">
      <c r="A318">
        <v>105</v>
      </c>
      <c r="B318">
        <v>1.111</v>
      </c>
      <c r="C318">
        <v>109.44</v>
      </c>
      <c r="D318">
        <v>3.49</v>
      </c>
      <c r="E318">
        <v>9.8659999999999998E-2</v>
      </c>
      <c r="F318">
        <f t="shared" si="4"/>
        <v>9.8659999999999997</v>
      </c>
    </row>
    <row r="319" spans="1:6" x14ac:dyDescent="0.25">
      <c r="A319">
        <v>105.4</v>
      </c>
      <c r="B319">
        <v>1.1060000000000001</v>
      </c>
      <c r="C319">
        <v>109</v>
      </c>
      <c r="D319">
        <v>3.5</v>
      </c>
      <c r="E319">
        <v>9.9049999999999999E-2</v>
      </c>
      <c r="F319">
        <f t="shared" si="4"/>
        <v>9.9049999999999994</v>
      </c>
    </row>
    <row r="320" spans="1:6" x14ac:dyDescent="0.25">
      <c r="A320">
        <v>105.8</v>
      </c>
      <c r="B320">
        <v>1.111</v>
      </c>
      <c r="C320">
        <v>109.47</v>
      </c>
      <c r="D320">
        <v>3.52</v>
      </c>
      <c r="E320">
        <v>9.9460000000000007E-2</v>
      </c>
      <c r="F320">
        <f t="shared" si="4"/>
        <v>9.9460000000000015</v>
      </c>
    </row>
    <row r="321" spans="1:6" x14ac:dyDescent="0.25">
      <c r="A321">
        <v>106.2</v>
      </c>
      <c r="B321">
        <v>1.1120000000000001</v>
      </c>
      <c r="C321">
        <v>109.59</v>
      </c>
      <c r="D321">
        <v>3.53</v>
      </c>
      <c r="E321">
        <v>9.987E-2</v>
      </c>
      <c r="F321">
        <f t="shared" si="4"/>
        <v>9.9870000000000001</v>
      </c>
    </row>
    <row r="322" spans="1:6" x14ac:dyDescent="0.25">
      <c r="A322">
        <v>106.6</v>
      </c>
      <c r="B322">
        <v>1.1100000000000001</v>
      </c>
      <c r="C322">
        <v>109.35</v>
      </c>
      <c r="D322">
        <v>3.54</v>
      </c>
      <c r="E322">
        <v>0.10022</v>
      </c>
      <c r="F322">
        <f t="shared" si="4"/>
        <v>10.022</v>
      </c>
    </row>
    <row r="323" spans="1:6" x14ac:dyDescent="0.25">
      <c r="A323">
        <v>107</v>
      </c>
      <c r="B323">
        <v>1.111</v>
      </c>
      <c r="C323">
        <v>109.46</v>
      </c>
      <c r="D323">
        <v>3.56</v>
      </c>
      <c r="E323">
        <v>0.10063999999999999</v>
      </c>
      <c r="F323">
        <f t="shared" si="4"/>
        <v>10.064</v>
      </c>
    </row>
    <row r="324" spans="1:6" x14ac:dyDescent="0.25">
      <c r="A324">
        <v>107.4</v>
      </c>
      <c r="B324">
        <v>1.109</v>
      </c>
      <c r="C324">
        <v>109.34</v>
      </c>
      <c r="D324">
        <v>3.57</v>
      </c>
      <c r="E324">
        <v>0.10102999999999999</v>
      </c>
      <c r="F324">
        <f t="shared" si="4"/>
        <v>10.103</v>
      </c>
    </row>
    <row r="325" spans="1:6" x14ac:dyDescent="0.25">
      <c r="A325">
        <v>107.8</v>
      </c>
      <c r="B325">
        <v>1.111</v>
      </c>
      <c r="C325">
        <v>109.49</v>
      </c>
      <c r="D325">
        <v>3.58</v>
      </c>
      <c r="E325">
        <v>0.10138999999999999</v>
      </c>
      <c r="F325">
        <f t="shared" si="4"/>
        <v>10.138999999999999</v>
      </c>
    </row>
    <row r="326" spans="1:6" x14ac:dyDescent="0.25">
      <c r="A326">
        <v>108.2</v>
      </c>
      <c r="B326">
        <v>1.115</v>
      </c>
      <c r="C326">
        <v>109.92</v>
      </c>
      <c r="D326">
        <v>3.6</v>
      </c>
      <c r="E326">
        <v>0.10179000000000001</v>
      </c>
      <c r="F326">
        <f t="shared" si="4"/>
        <v>10.179</v>
      </c>
    </row>
    <row r="327" spans="1:6" x14ac:dyDescent="0.25">
      <c r="A327">
        <v>108.6</v>
      </c>
      <c r="B327">
        <v>1.1160000000000001</v>
      </c>
      <c r="C327">
        <v>109.97</v>
      </c>
      <c r="D327">
        <v>3.61</v>
      </c>
      <c r="E327">
        <v>0.10219</v>
      </c>
      <c r="F327">
        <f t="shared" ref="F327:F390" si="5">E327*100</f>
        <v>10.219000000000001</v>
      </c>
    </row>
    <row r="328" spans="1:6" x14ac:dyDescent="0.25">
      <c r="A328">
        <v>109</v>
      </c>
      <c r="B328">
        <v>1.115</v>
      </c>
      <c r="C328">
        <v>109.9</v>
      </c>
      <c r="D328">
        <v>3.62</v>
      </c>
      <c r="E328">
        <v>0.10256</v>
      </c>
      <c r="F328">
        <f t="shared" si="5"/>
        <v>10.256</v>
      </c>
    </row>
    <row r="329" spans="1:6" x14ac:dyDescent="0.25">
      <c r="A329">
        <v>109.4</v>
      </c>
      <c r="B329">
        <v>1.1140000000000001</v>
      </c>
      <c r="C329">
        <v>109.81</v>
      </c>
      <c r="D329">
        <v>3.63</v>
      </c>
      <c r="E329">
        <v>0.10298</v>
      </c>
      <c r="F329">
        <f t="shared" si="5"/>
        <v>10.298</v>
      </c>
    </row>
    <row r="330" spans="1:6" x14ac:dyDescent="0.25">
      <c r="A330">
        <v>109.8</v>
      </c>
      <c r="B330">
        <v>1.115</v>
      </c>
      <c r="C330">
        <v>109.85</v>
      </c>
      <c r="D330">
        <v>3.65</v>
      </c>
      <c r="E330">
        <v>0.10339</v>
      </c>
      <c r="F330">
        <f t="shared" si="5"/>
        <v>10.339</v>
      </c>
    </row>
    <row r="331" spans="1:6" x14ac:dyDescent="0.25">
      <c r="A331">
        <v>110.2</v>
      </c>
      <c r="B331">
        <v>1.113</v>
      </c>
      <c r="C331">
        <v>109.66</v>
      </c>
      <c r="D331">
        <v>3.66</v>
      </c>
      <c r="E331">
        <v>0.10375</v>
      </c>
      <c r="F331">
        <f t="shared" si="5"/>
        <v>10.375</v>
      </c>
    </row>
    <row r="332" spans="1:6" x14ac:dyDescent="0.25">
      <c r="A332">
        <v>110.6</v>
      </c>
      <c r="B332">
        <v>1.1120000000000001</v>
      </c>
      <c r="C332">
        <v>109.61</v>
      </c>
      <c r="D332">
        <v>3.68</v>
      </c>
      <c r="E332">
        <v>0.10410999999999999</v>
      </c>
      <c r="F332">
        <f t="shared" si="5"/>
        <v>10.411</v>
      </c>
    </row>
    <row r="333" spans="1:6" x14ac:dyDescent="0.25">
      <c r="A333">
        <v>111</v>
      </c>
      <c r="B333">
        <v>1.115</v>
      </c>
      <c r="C333">
        <v>109.89</v>
      </c>
      <c r="D333">
        <v>3.69</v>
      </c>
      <c r="E333">
        <v>0.10448</v>
      </c>
      <c r="F333">
        <f t="shared" si="5"/>
        <v>10.448</v>
      </c>
    </row>
    <row r="334" spans="1:6" x14ac:dyDescent="0.25">
      <c r="A334">
        <v>111.4</v>
      </c>
      <c r="B334">
        <v>1.113</v>
      </c>
      <c r="C334">
        <v>109.66</v>
      </c>
      <c r="D334">
        <v>3.7</v>
      </c>
      <c r="E334">
        <v>0.10488</v>
      </c>
      <c r="F334">
        <f t="shared" si="5"/>
        <v>10.488</v>
      </c>
    </row>
    <row r="335" spans="1:6" x14ac:dyDescent="0.25">
      <c r="A335">
        <v>111.8</v>
      </c>
      <c r="B335">
        <v>1.115</v>
      </c>
      <c r="C335">
        <v>109.89</v>
      </c>
      <c r="D335">
        <v>3.71</v>
      </c>
      <c r="E335">
        <v>0.10528</v>
      </c>
      <c r="F335">
        <f t="shared" si="5"/>
        <v>10.528</v>
      </c>
    </row>
    <row r="336" spans="1:6" x14ac:dyDescent="0.25">
      <c r="A336">
        <v>112.2</v>
      </c>
      <c r="B336">
        <v>1.115</v>
      </c>
      <c r="C336">
        <v>109.84</v>
      </c>
      <c r="D336">
        <v>3.73</v>
      </c>
      <c r="E336">
        <v>0.10564999999999999</v>
      </c>
      <c r="F336">
        <f t="shared" si="5"/>
        <v>10.565</v>
      </c>
    </row>
    <row r="337" spans="1:6" x14ac:dyDescent="0.25">
      <c r="A337">
        <v>112.6</v>
      </c>
      <c r="B337">
        <v>1.113</v>
      </c>
      <c r="C337">
        <v>109.72</v>
      </c>
      <c r="D337">
        <v>3.74</v>
      </c>
      <c r="E337">
        <v>0.10606</v>
      </c>
      <c r="F337">
        <f t="shared" si="5"/>
        <v>10.606</v>
      </c>
    </row>
    <row r="338" spans="1:6" x14ac:dyDescent="0.25">
      <c r="A338">
        <v>113</v>
      </c>
      <c r="B338">
        <v>1.1140000000000001</v>
      </c>
      <c r="C338">
        <v>109.78</v>
      </c>
      <c r="D338">
        <v>3.76</v>
      </c>
      <c r="E338">
        <v>0.10644000000000001</v>
      </c>
      <c r="F338">
        <f t="shared" si="5"/>
        <v>10.644</v>
      </c>
    </row>
    <row r="339" spans="1:6" x14ac:dyDescent="0.25">
      <c r="A339">
        <v>113.4</v>
      </c>
      <c r="B339">
        <v>1.1080000000000001</v>
      </c>
      <c r="C339">
        <v>109.2</v>
      </c>
      <c r="D339">
        <v>3.77</v>
      </c>
      <c r="E339">
        <v>0.10679</v>
      </c>
      <c r="F339">
        <f t="shared" si="5"/>
        <v>10.679</v>
      </c>
    </row>
    <row r="340" spans="1:6" x14ac:dyDescent="0.25">
      <c r="A340">
        <v>113.8</v>
      </c>
      <c r="B340">
        <v>1.1160000000000001</v>
      </c>
      <c r="C340">
        <v>109.94</v>
      </c>
      <c r="D340">
        <v>3.78</v>
      </c>
      <c r="E340">
        <v>0.10721</v>
      </c>
      <c r="F340">
        <f t="shared" si="5"/>
        <v>10.721</v>
      </c>
    </row>
    <row r="341" spans="1:6" x14ac:dyDescent="0.25">
      <c r="A341">
        <v>114.2</v>
      </c>
      <c r="B341">
        <v>1.105</v>
      </c>
      <c r="C341">
        <v>108.89</v>
      </c>
      <c r="D341">
        <v>3.79</v>
      </c>
      <c r="E341">
        <v>0.10755000000000001</v>
      </c>
      <c r="F341">
        <f t="shared" si="5"/>
        <v>10.755000000000001</v>
      </c>
    </row>
    <row r="342" spans="1:6" x14ac:dyDescent="0.25">
      <c r="A342">
        <v>114.6</v>
      </c>
      <c r="B342">
        <v>1.113</v>
      </c>
      <c r="C342">
        <v>109.73</v>
      </c>
      <c r="D342">
        <v>3.81</v>
      </c>
      <c r="E342">
        <v>0.10796</v>
      </c>
      <c r="F342">
        <f t="shared" si="5"/>
        <v>10.795999999999999</v>
      </c>
    </row>
    <row r="343" spans="1:6" x14ac:dyDescent="0.25">
      <c r="A343">
        <v>115</v>
      </c>
      <c r="B343">
        <v>1.1180000000000001</v>
      </c>
      <c r="C343">
        <v>110.17</v>
      </c>
      <c r="D343">
        <v>3.82</v>
      </c>
      <c r="E343">
        <v>0.10834000000000001</v>
      </c>
      <c r="F343">
        <f t="shared" si="5"/>
        <v>10.834000000000001</v>
      </c>
    </row>
    <row r="344" spans="1:6" x14ac:dyDescent="0.25">
      <c r="A344">
        <v>115.4</v>
      </c>
      <c r="B344">
        <v>1.113</v>
      </c>
      <c r="C344">
        <v>109.68</v>
      </c>
      <c r="D344">
        <v>3.84</v>
      </c>
      <c r="E344">
        <v>0.10872999999999999</v>
      </c>
      <c r="F344">
        <f t="shared" si="5"/>
        <v>10.872999999999999</v>
      </c>
    </row>
    <row r="345" spans="1:6" x14ac:dyDescent="0.25">
      <c r="A345">
        <v>115.8</v>
      </c>
      <c r="B345">
        <v>1.1140000000000001</v>
      </c>
      <c r="C345">
        <v>109.81</v>
      </c>
      <c r="D345">
        <v>3.85</v>
      </c>
      <c r="E345">
        <v>0.10917</v>
      </c>
      <c r="F345">
        <f t="shared" si="5"/>
        <v>10.917</v>
      </c>
    </row>
    <row r="346" spans="1:6" x14ac:dyDescent="0.25">
      <c r="A346">
        <v>116.2</v>
      </c>
      <c r="B346">
        <v>1.1160000000000001</v>
      </c>
      <c r="C346">
        <v>110.02</v>
      </c>
      <c r="D346">
        <v>3.86</v>
      </c>
      <c r="E346">
        <v>0.10953</v>
      </c>
      <c r="F346">
        <f t="shared" si="5"/>
        <v>10.952999999999999</v>
      </c>
    </row>
    <row r="347" spans="1:6" x14ac:dyDescent="0.25">
      <c r="A347">
        <v>116.6</v>
      </c>
      <c r="B347">
        <v>1.1160000000000001</v>
      </c>
      <c r="C347">
        <v>110.02</v>
      </c>
      <c r="D347">
        <v>3.88</v>
      </c>
      <c r="E347">
        <v>0.10994</v>
      </c>
      <c r="F347">
        <f t="shared" si="5"/>
        <v>10.994</v>
      </c>
    </row>
    <row r="348" spans="1:6" x14ac:dyDescent="0.25">
      <c r="A348">
        <v>117</v>
      </c>
      <c r="B348">
        <v>1.1100000000000001</v>
      </c>
      <c r="C348">
        <v>109.36</v>
      </c>
      <c r="D348">
        <v>3.89</v>
      </c>
      <c r="E348">
        <v>0.1103</v>
      </c>
      <c r="F348">
        <f t="shared" si="5"/>
        <v>11.03</v>
      </c>
    </row>
    <row r="349" spans="1:6" x14ac:dyDescent="0.25">
      <c r="A349">
        <v>117.4</v>
      </c>
      <c r="B349">
        <v>1.1140000000000001</v>
      </c>
      <c r="C349">
        <v>109.74</v>
      </c>
      <c r="D349">
        <v>3.9</v>
      </c>
      <c r="E349">
        <v>0.11071</v>
      </c>
      <c r="F349">
        <f t="shared" si="5"/>
        <v>11.071</v>
      </c>
    </row>
    <row r="350" spans="1:6" x14ac:dyDescent="0.25">
      <c r="A350">
        <v>117.8</v>
      </c>
      <c r="B350">
        <v>1.119</v>
      </c>
      <c r="C350">
        <v>110.26</v>
      </c>
      <c r="D350">
        <v>3.92</v>
      </c>
      <c r="E350">
        <v>0.11108</v>
      </c>
      <c r="F350">
        <f t="shared" si="5"/>
        <v>11.108000000000001</v>
      </c>
    </row>
    <row r="351" spans="1:6" x14ac:dyDescent="0.25">
      <c r="A351">
        <v>118.2</v>
      </c>
      <c r="B351">
        <v>1.1140000000000001</v>
      </c>
      <c r="C351">
        <v>109.8</v>
      </c>
      <c r="D351">
        <v>3.93</v>
      </c>
      <c r="E351">
        <v>0.11147</v>
      </c>
      <c r="F351">
        <f t="shared" si="5"/>
        <v>11.147</v>
      </c>
    </row>
    <row r="352" spans="1:6" x14ac:dyDescent="0.25">
      <c r="A352">
        <v>118.6</v>
      </c>
      <c r="B352">
        <v>1.1220000000000001</v>
      </c>
      <c r="C352">
        <v>110.53</v>
      </c>
      <c r="D352">
        <v>3.94</v>
      </c>
      <c r="E352">
        <v>0.11185</v>
      </c>
      <c r="F352">
        <f t="shared" si="5"/>
        <v>11.185</v>
      </c>
    </row>
    <row r="353" spans="1:6" x14ac:dyDescent="0.25">
      <c r="A353">
        <v>119</v>
      </c>
      <c r="B353">
        <v>1.121</v>
      </c>
      <c r="C353">
        <v>110.42</v>
      </c>
      <c r="D353">
        <v>3.96</v>
      </c>
      <c r="E353">
        <v>0.11224000000000001</v>
      </c>
      <c r="F353">
        <f t="shared" si="5"/>
        <v>11.224</v>
      </c>
    </row>
    <row r="354" spans="1:6" x14ac:dyDescent="0.25">
      <c r="A354">
        <v>119.4</v>
      </c>
      <c r="B354">
        <v>1.113</v>
      </c>
      <c r="C354">
        <v>109.71</v>
      </c>
      <c r="D354">
        <v>3.97</v>
      </c>
      <c r="E354">
        <v>0.11264</v>
      </c>
      <c r="F354">
        <f t="shared" si="5"/>
        <v>11.264000000000001</v>
      </c>
    </row>
    <row r="355" spans="1:6" x14ac:dyDescent="0.25">
      <c r="A355">
        <v>119.8</v>
      </c>
      <c r="B355">
        <v>1.115</v>
      </c>
      <c r="C355">
        <v>109.85</v>
      </c>
      <c r="D355">
        <v>3.98</v>
      </c>
      <c r="E355">
        <v>0.11302</v>
      </c>
      <c r="F355">
        <f t="shared" si="5"/>
        <v>11.302</v>
      </c>
    </row>
    <row r="356" spans="1:6" x14ac:dyDescent="0.25">
      <c r="A356">
        <v>120.2</v>
      </c>
      <c r="B356">
        <v>1.1200000000000001</v>
      </c>
      <c r="C356">
        <v>110.35</v>
      </c>
      <c r="D356">
        <v>4</v>
      </c>
      <c r="E356">
        <v>0.11341</v>
      </c>
      <c r="F356">
        <f t="shared" si="5"/>
        <v>11.340999999999999</v>
      </c>
    </row>
    <row r="357" spans="1:6" x14ac:dyDescent="0.25">
      <c r="A357">
        <v>120.6</v>
      </c>
      <c r="B357">
        <v>1.1100000000000001</v>
      </c>
      <c r="C357">
        <v>109.42</v>
      </c>
      <c r="D357">
        <v>4.01</v>
      </c>
      <c r="E357">
        <v>0.11377</v>
      </c>
      <c r="F357">
        <f t="shared" si="5"/>
        <v>11.376999999999999</v>
      </c>
    </row>
    <row r="358" spans="1:6" x14ac:dyDescent="0.25">
      <c r="A358">
        <v>121</v>
      </c>
      <c r="B358">
        <v>1.117</v>
      </c>
      <c r="C358">
        <v>110.1</v>
      </c>
      <c r="D358">
        <v>4.0199999999999996</v>
      </c>
      <c r="E358">
        <v>0.11416</v>
      </c>
      <c r="F358">
        <f t="shared" si="5"/>
        <v>11.416</v>
      </c>
    </row>
    <row r="359" spans="1:6" x14ac:dyDescent="0.25">
      <c r="A359">
        <v>121.4</v>
      </c>
      <c r="B359">
        <v>1.117</v>
      </c>
      <c r="C359">
        <v>110.07</v>
      </c>
      <c r="D359">
        <v>4.04</v>
      </c>
      <c r="E359">
        <v>0.11457000000000001</v>
      </c>
      <c r="F359">
        <f t="shared" si="5"/>
        <v>11.457000000000001</v>
      </c>
    </row>
    <row r="360" spans="1:6" x14ac:dyDescent="0.25">
      <c r="A360">
        <v>121.8</v>
      </c>
      <c r="B360">
        <v>1.121</v>
      </c>
      <c r="C360">
        <v>110.43</v>
      </c>
      <c r="D360">
        <v>4.05</v>
      </c>
      <c r="E360">
        <v>0.11495</v>
      </c>
      <c r="F360">
        <f t="shared" si="5"/>
        <v>11.494999999999999</v>
      </c>
    </row>
    <row r="361" spans="1:6" x14ac:dyDescent="0.25">
      <c r="A361">
        <v>122.2</v>
      </c>
      <c r="B361">
        <v>1.121</v>
      </c>
      <c r="C361">
        <v>110.48</v>
      </c>
      <c r="D361">
        <v>4.0599999999999996</v>
      </c>
      <c r="E361">
        <v>0.11538</v>
      </c>
      <c r="F361">
        <f t="shared" si="5"/>
        <v>11.538</v>
      </c>
    </row>
    <row r="362" spans="1:6" x14ac:dyDescent="0.25">
      <c r="A362">
        <v>122.6</v>
      </c>
      <c r="B362">
        <v>1.1160000000000001</v>
      </c>
      <c r="C362">
        <v>109.99</v>
      </c>
      <c r="D362">
        <v>4.08</v>
      </c>
      <c r="E362">
        <v>0.11575000000000001</v>
      </c>
      <c r="F362">
        <f t="shared" si="5"/>
        <v>11.575000000000001</v>
      </c>
    </row>
    <row r="363" spans="1:6" x14ac:dyDescent="0.25">
      <c r="A363">
        <v>123</v>
      </c>
      <c r="B363">
        <v>1.1180000000000001</v>
      </c>
      <c r="C363">
        <v>110.17</v>
      </c>
      <c r="D363">
        <v>4.09</v>
      </c>
      <c r="E363">
        <v>0.11613</v>
      </c>
      <c r="F363">
        <f t="shared" si="5"/>
        <v>11.613</v>
      </c>
    </row>
    <row r="364" spans="1:6" x14ac:dyDescent="0.25">
      <c r="A364">
        <v>123.4</v>
      </c>
      <c r="B364">
        <v>1.113</v>
      </c>
      <c r="C364">
        <v>109.67</v>
      </c>
      <c r="D364">
        <v>4.0999999999999996</v>
      </c>
      <c r="E364">
        <v>0.11652</v>
      </c>
      <c r="F364">
        <f t="shared" si="5"/>
        <v>11.651999999999999</v>
      </c>
    </row>
    <row r="365" spans="1:6" x14ac:dyDescent="0.25">
      <c r="A365">
        <v>123.8</v>
      </c>
      <c r="B365">
        <v>1.119</v>
      </c>
      <c r="C365">
        <v>110.3</v>
      </c>
      <c r="D365">
        <v>4.12</v>
      </c>
      <c r="E365">
        <v>0.1169</v>
      </c>
      <c r="F365">
        <f t="shared" si="5"/>
        <v>11.690000000000001</v>
      </c>
    </row>
    <row r="366" spans="1:6" x14ac:dyDescent="0.25">
      <c r="A366">
        <v>124.2</v>
      </c>
      <c r="B366">
        <v>1.1180000000000001</v>
      </c>
      <c r="C366">
        <v>110.14</v>
      </c>
      <c r="D366">
        <v>4.13</v>
      </c>
      <c r="E366">
        <v>0.11729000000000001</v>
      </c>
      <c r="F366">
        <f t="shared" si="5"/>
        <v>11.729000000000001</v>
      </c>
    </row>
    <row r="367" spans="1:6" x14ac:dyDescent="0.25">
      <c r="A367">
        <v>124.6</v>
      </c>
      <c r="B367">
        <v>1.113</v>
      </c>
      <c r="C367">
        <v>109.67</v>
      </c>
      <c r="D367">
        <v>4.1399999999999997</v>
      </c>
      <c r="E367">
        <v>0.11767</v>
      </c>
      <c r="F367">
        <f t="shared" si="5"/>
        <v>11.766999999999999</v>
      </c>
    </row>
    <row r="368" spans="1:6" x14ac:dyDescent="0.25">
      <c r="A368">
        <v>125</v>
      </c>
      <c r="B368">
        <v>1.119</v>
      </c>
      <c r="C368">
        <v>110.25</v>
      </c>
      <c r="D368">
        <v>4.16</v>
      </c>
      <c r="E368">
        <v>0.11806999999999999</v>
      </c>
      <c r="F368">
        <f t="shared" si="5"/>
        <v>11.806999999999999</v>
      </c>
    </row>
    <row r="369" spans="1:6" x14ac:dyDescent="0.25">
      <c r="A369">
        <v>125.4</v>
      </c>
      <c r="B369">
        <v>1.115</v>
      </c>
      <c r="C369">
        <v>109.9</v>
      </c>
      <c r="D369">
        <v>4.17</v>
      </c>
      <c r="E369">
        <v>0.11847000000000001</v>
      </c>
      <c r="F369">
        <f t="shared" si="5"/>
        <v>11.847000000000001</v>
      </c>
    </row>
    <row r="370" spans="1:6" x14ac:dyDescent="0.25">
      <c r="A370">
        <v>125.8</v>
      </c>
      <c r="B370">
        <v>1.1160000000000001</v>
      </c>
      <c r="C370">
        <v>109.94</v>
      </c>
      <c r="D370">
        <v>4.18</v>
      </c>
      <c r="E370">
        <v>0.11887</v>
      </c>
      <c r="F370">
        <f t="shared" si="5"/>
        <v>11.887</v>
      </c>
    </row>
    <row r="371" spans="1:6" x14ac:dyDescent="0.25">
      <c r="A371">
        <v>126.2</v>
      </c>
      <c r="B371">
        <v>1.1120000000000001</v>
      </c>
      <c r="C371">
        <v>109.57</v>
      </c>
      <c r="D371">
        <v>4.2</v>
      </c>
      <c r="E371">
        <v>0.11923</v>
      </c>
      <c r="F371">
        <f t="shared" si="5"/>
        <v>11.923</v>
      </c>
    </row>
    <row r="372" spans="1:6" x14ac:dyDescent="0.25">
      <c r="A372">
        <v>126.6</v>
      </c>
      <c r="B372">
        <v>1.117</v>
      </c>
      <c r="C372">
        <v>110.11</v>
      </c>
      <c r="D372">
        <v>4.21</v>
      </c>
      <c r="E372">
        <v>0.11967</v>
      </c>
      <c r="F372">
        <f t="shared" si="5"/>
        <v>11.967000000000001</v>
      </c>
    </row>
    <row r="373" spans="1:6" x14ac:dyDescent="0.25">
      <c r="A373">
        <v>127</v>
      </c>
      <c r="B373">
        <v>1.1160000000000001</v>
      </c>
      <c r="C373">
        <v>109.97</v>
      </c>
      <c r="D373">
        <v>4.22</v>
      </c>
      <c r="E373">
        <v>0.12002</v>
      </c>
      <c r="F373">
        <f t="shared" si="5"/>
        <v>12.002000000000001</v>
      </c>
    </row>
    <row r="374" spans="1:6" x14ac:dyDescent="0.25">
      <c r="A374">
        <v>127.4</v>
      </c>
      <c r="B374">
        <v>1.1120000000000001</v>
      </c>
      <c r="C374">
        <v>109.62</v>
      </c>
      <c r="D374">
        <v>4.24</v>
      </c>
      <c r="E374">
        <v>0.12039999999999999</v>
      </c>
      <c r="F374">
        <f t="shared" si="5"/>
        <v>12.04</v>
      </c>
    </row>
    <row r="375" spans="1:6" x14ac:dyDescent="0.25">
      <c r="A375">
        <v>127.8</v>
      </c>
      <c r="B375">
        <v>1.1180000000000001</v>
      </c>
      <c r="C375">
        <v>110.19</v>
      </c>
      <c r="D375">
        <v>4.25</v>
      </c>
      <c r="E375">
        <v>0.12078</v>
      </c>
      <c r="F375">
        <f t="shared" si="5"/>
        <v>12.077999999999999</v>
      </c>
    </row>
    <row r="376" spans="1:6" x14ac:dyDescent="0.25">
      <c r="A376">
        <v>128.19999999999999</v>
      </c>
      <c r="B376">
        <v>1.105</v>
      </c>
      <c r="C376">
        <v>108.86</v>
      </c>
      <c r="D376">
        <v>4.26</v>
      </c>
      <c r="E376">
        <v>0.12114</v>
      </c>
      <c r="F376">
        <f t="shared" si="5"/>
        <v>12.113999999999999</v>
      </c>
    </row>
    <row r="377" spans="1:6" x14ac:dyDescent="0.25">
      <c r="A377">
        <v>128.6</v>
      </c>
      <c r="B377">
        <v>1.117</v>
      </c>
      <c r="C377">
        <v>110.09</v>
      </c>
      <c r="D377">
        <v>4.28</v>
      </c>
      <c r="E377">
        <v>0.12157</v>
      </c>
      <c r="F377">
        <f t="shared" si="5"/>
        <v>12.157</v>
      </c>
    </row>
    <row r="378" spans="1:6" x14ac:dyDescent="0.25">
      <c r="A378">
        <v>129</v>
      </c>
      <c r="B378">
        <v>1.1140000000000001</v>
      </c>
      <c r="C378">
        <v>109.76</v>
      </c>
      <c r="D378">
        <v>4.29</v>
      </c>
      <c r="E378">
        <v>0.12195</v>
      </c>
      <c r="F378">
        <f t="shared" si="5"/>
        <v>12.195</v>
      </c>
    </row>
    <row r="379" spans="1:6" x14ac:dyDescent="0.25">
      <c r="A379">
        <v>129.4</v>
      </c>
      <c r="B379">
        <v>1.1120000000000001</v>
      </c>
      <c r="C379">
        <v>109.61</v>
      </c>
      <c r="D379">
        <v>4.3</v>
      </c>
      <c r="E379">
        <v>0.12232999999999999</v>
      </c>
      <c r="F379">
        <f t="shared" si="5"/>
        <v>12.232999999999999</v>
      </c>
    </row>
    <row r="380" spans="1:6" x14ac:dyDescent="0.25">
      <c r="A380">
        <v>129.80000000000001</v>
      </c>
      <c r="B380">
        <v>1.113</v>
      </c>
      <c r="C380">
        <v>109.66</v>
      </c>
      <c r="D380">
        <v>4.32</v>
      </c>
      <c r="E380">
        <v>0.12273000000000001</v>
      </c>
      <c r="F380">
        <f t="shared" si="5"/>
        <v>12.273</v>
      </c>
    </row>
    <row r="381" spans="1:6" x14ac:dyDescent="0.25">
      <c r="A381">
        <v>130.19999999999999</v>
      </c>
      <c r="B381">
        <v>1.121</v>
      </c>
      <c r="C381">
        <v>110.47</v>
      </c>
      <c r="D381">
        <v>4.33</v>
      </c>
      <c r="E381">
        <v>0.12311</v>
      </c>
      <c r="F381">
        <f t="shared" si="5"/>
        <v>12.311</v>
      </c>
    </row>
    <row r="382" spans="1:6" x14ac:dyDescent="0.25">
      <c r="A382">
        <v>130.6</v>
      </c>
      <c r="B382">
        <v>1.1140000000000001</v>
      </c>
      <c r="C382">
        <v>109.82</v>
      </c>
      <c r="D382">
        <v>4.34</v>
      </c>
      <c r="E382">
        <v>0.12349</v>
      </c>
      <c r="F382">
        <f t="shared" si="5"/>
        <v>12.349</v>
      </c>
    </row>
    <row r="383" spans="1:6" x14ac:dyDescent="0.25">
      <c r="A383">
        <v>131</v>
      </c>
      <c r="B383">
        <v>1.115</v>
      </c>
      <c r="C383">
        <v>109.92</v>
      </c>
      <c r="D383">
        <v>4.3600000000000003</v>
      </c>
      <c r="E383">
        <v>0.12386</v>
      </c>
      <c r="F383">
        <f t="shared" si="5"/>
        <v>12.385999999999999</v>
      </c>
    </row>
    <row r="384" spans="1:6" x14ac:dyDescent="0.25">
      <c r="A384">
        <v>131.4</v>
      </c>
      <c r="B384">
        <v>1.113</v>
      </c>
      <c r="C384">
        <v>109.72</v>
      </c>
      <c r="D384">
        <v>4.37</v>
      </c>
      <c r="E384">
        <v>0.12424</v>
      </c>
      <c r="F384">
        <f t="shared" si="5"/>
        <v>12.423999999999999</v>
      </c>
    </row>
    <row r="385" spans="1:6" x14ac:dyDescent="0.25">
      <c r="A385">
        <v>131.80000000000001</v>
      </c>
      <c r="B385">
        <v>1.1180000000000001</v>
      </c>
      <c r="C385">
        <v>110.14</v>
      </c>
      <c r="D385">
        <v>4.38</v>
      </c>
      <c r="E385">
        <v>0.12464</v>
      </c>
      <c r="F385">
        <f t="shared" si="5"/>
        <v>12.464</v>
      </c>
    </row>
    <row r="386" spans="1:6" x14ac:dyDescent="0.25">
      <c r="A386">
        <v>132.19999999999999</v>
      </c>
      <c r="B386">
        <v>1.119</v>
      </c>
      <c r="C386">
        <v>110.29</v>
      </c>
      <c r="D386">
        <v>4.4000000000000004</v>
      </c>
      <c r="E386">
        <v>0.12503</v>
      </c>
      <c r="F386">
        <f t="shared" si="5"/>
        <v>12.503</v>
      </c>
    </row>
    <row r="387" spans="1:6" x14ac:dyDescent="0.25">
      <c r="A387">
        <v>132.6</v>
      </c>
      <c r="B387">
        <v>1.117</v>
      </c>
      <c r="C387">
        <v>110.09</v>
      </c>
      <c r="D387">
        <v>4.41</v>
      </c>
      <c r="E387">
        <v>0.12542</v>
      </c>
      <c r="F387">
        <f t="shared" si="5"/>
        <v>12.542</v>
      </c>
    </row>
    <row r="388" spans="1:6" x14ac:dyDescent="0.25">
      <c r="A388">
        <v>133</v>
      </c>
      <c r="B388">
        <v>1.1200000000000001</v>
      </c>
      <c r="C388">
        <v>110.38</v>
      </c>
      <c r="D388">
        <v>4.42</v>
      </c>
      <c r="E388">
        <v>0.12581000000000001</v>
      </c>
      <c r="F388">
        <f t="shared" si="5"/>
        <v>12.581000000000001</v>
      </c>
    </row>
    <row r="389" spans="1:6" x14ac:dyDescent="0.25">
      <c r="A389">
        <v>133.4</v>
      </c>
      <c r="B389">
        <v>1.117</v>
      </c>
      <c r="C389">
        <v>110.09</v>
      </c>
      <c r="D389">
        <v>4.43</v>
      </c>
      <c r="E389">
        <v>0.12620000000000001</v>
      </c>
      <c r="F389">
        <f t="shared" si="5"/>
        <v>12.620000000000001</v>
      </c>
    </row>
    <row r="390" spans="1:6" x14ac:dyDescent="0.25">
      <c r="A390">
        <v>133.80000000000001</v>
      </c>
      <c r="B390">
        <v>1.1160000000000001</v>
      </c>
      <c r="C390">
        <v>109.94</v>
      </c>
      <c r="D390">
        <v>4.45</v>
      </c>
      <c r="E390">
        <v>0.12656999999999999</v>
      </c>
      <c r="F390">
        <f t="shared" si="5"/>
        <v>12.656999999999998</v>
      </c>
    </row>
    <row r="391" spans="1:6" x14ac:dyDescent="0.25">
      <c r="A391">
        <v>134.19999999999999</v>
      </c>
      <c r="B391">
        <v>1.113</v>
      </c>
      <c r="C391">
        <v>109.71</v>
      </c>
      <c r="D391">
        <v>4.46</v>
      </c>
      <c r="E391">
        <v>0.12695000000000001</v>
      </c>
      <c r="F391">
        <f t="shared" ref="F391:F454" si="6">E391*100</f>
        <v>12.695</v>
      </c>
    </row>
    <row r="392" spans="1:6" x14ac:dyDescent="0.25">
      <c r="A392">
        <v>134.6</v>
      </c>
      <c r="B392">
        <v>1.1140000000000001</v>
      </c>
      <c r="C392">
        <v>109.82</v>
      </c>
      <c r="D392">
        <v>4.47</v>
      </c>
      <c r="E392">
        <v>0.12734000000000001</v>
      </c>
      <c r="F392">
        <f t="shared" si="6"/>
        <v>12.734000000000002</v>
      </c>
    </row>
    <row r="393" spans="1:6" x14ac:dyDescent="0.25">
      <c r="A393">
        <v>135</v>
      </c>
      <c r="B393">
        <v>1.115</v>
      </c>
      <c r="C393">
        <v>109.91</v>
      </c>
      <c r="D393">
        <v>4.49</v>
      </c>
      <c r="E393">
        <v>0.12775</v>
      </c>
      <c r="F393">
        <f t="shared" si="6"/>
        <v>12.775</v>
      </c>
    </row>
    <row r="394" spans="1:6" x14ac:dyDescent="0.25">
      <c r="A394">
        <v>135.4</v>
      </c>
      <c r="B394">
        <v>1.115</v>
      </c>
      <c r="C394">
        <v>109.88</v>
      </c>
      <c r="D394">
        <v>4.5</v>
      </c>
      <c r="E394">
        <v>0.12812999999999999</v>
      </c>
      <c r="F394">
        <f t="shared" si="6"/>
        <v>12.812999999999999</v>
      </c>
    </row>
    <row r="395" spans="1:6" x14ac:dyDescent="0.25">
      <c r="A395">
        <v>135.80000000000001</v>
      </c>
      <c r="B395">
        <v>1.117</v>
      </c>
      <c r="C395">
        <v>110.03</v>
      </c>
      <c r="D395">
        <v>4.5199999999999996</v>
      </c>
      <c r="E395">
        <v>0.12853000000000001</v>
      </c>
      <c r="F395">
        <f t="shared" si="6"/>
        <v>12.853</v>
      </c>
    </row>
    <row r="396" spans="1:6" x14ac:dyDescent="0.25">
      <c r="A396">
        <v>136.19999999999999</v>
      </c>
      <c r="B396">
        <v>1.121</v>
      </c>
      <c r="C396">
        <v>110.48</v>
      </c>
      <c r="D396">
        <v>4.53</v>
      </c>
      <c r="E396">
        <v>0.12889999999999999</v>
      </c>
      <c r="F396">
        <f t="shared" si="6"/>
        <v>12.889999999999999</v>
      </c>
    </row>
    <row r="397" spans="1:6" x14ac:dyDescent="0.25">
      <c r="A397">
        <v>136.6</v>
      </c>
      <c r="B397">
        <v>1.119</v>
      </c>
      <c r="C397">
        <v>110.32</v>
      </c>
      <c r="D397">
        <v>4.54</v>
      </c>
      <c r="E397">
        <v>0.12928000000000001</v>
      </c>
      <c r="F397">
        <f t="shared" si="6"/>
        <v>12.928000000000001</v>
      </c>
    </row>
    <row r="398" spans="1:6" x14ac:dyDescent="0.25">
      <c r="A398">
        <v>137</v>
      </c>
      <c r="B398">
        <v>1.117</v>
      </c>
      <c r="C398">
        <v>110.06</v>
      </c>
      <c r="D398">
        <v>4.5599999999999996</v>
      </c>
      <c r="E398">
        <v>0.12966</v>
      </c>
      <c r="F398">
        <f t="shared" si="6"/>
        <v>12.965999999999999</v>
      </c>
    </row>
    <row r="399" spans="1:6" x14ac:dyDescent="0.25">
      <c r="A399">
        <v>137.4</v>
      </c>
      <c r="B399">
        <v>1.1200000000000001</v>
      </c>
      <c r="C399">
        <v>110.39</v>
      </c>
      <c r="D399">
        <v>4.57</v>
      </c>
      <c r="E399">
        <v>0.13003000000000001</v>
      </c>
      <c r="F399">
        <f t="shared" si="6"/>
        <v>13.003</v>
      </c>
    </row>
    <row r="400" spans="1:6" x14ac:dyDescent="0.25">
      <c r="A400">
        <v>137.80000000000001</v>
      </c>
      <c r="B400">
        <v>1.1140000000000001</v>
      </c>
      <c r="C400">
        <v>109.78</v>
      </c>
      <c r="D400">
        <v>4.58</v>
      </c>
      <c r="E400">
        <v>0.13039000000000001</v>
      </c>
      <c r="F400">
        <f t="shared" si="6"/>
        <v>13.039000000000001</v>
      </c>
    </row>
    <row r="401" spans="1:6" x14ac:dyDescent="0.25">
      <c r="A401">
        <v>138.19999999999999</v>
      </c>
      <c r="B401">
        <v>1.115</v>
      </c>
      <c r="C401">
        <v>109.92</v>
      </c>
      <c r="D401">
        <v>4.59</v>
      </c>
      <c r="E401">
        <v>0.13078000000000001</v>
      </c>
      <c r="F401">
        <f t="shared" si="6"/>
        <v>13.078000000000001</v>
      </c>
    </row>
    <row r="402" spans="1:6" x14ac:dyDescent="0.25">
      <c r="A402">
        <v>138.6</v>
      </c>
      <c r="B402">
        <v>1.117</v>
      </c>
      <c r="C402">
        <v>110.05</v>
      </c>
      <c r="D402">
        <v>4.6100000000000003</v>
      </c>
      <c r="E402">
        <v>0.13117999999999999</v>
      </c>
      <c r="F402">
        <f t="shared" si="6"/>
        <v>13.117999999999999</v>
      </c>
    </row>
    <row r="403" spans="1:6" x14ac:dyDescent="0.25">
      <c r="A403">
        <v>139</v>
      </c>
      <c r="B403">
        <v>1.119</v>
      </c>
      <c r="C403">
        <v>110.25</v>
      </c>
      <c r="D403">
        <v>4.62</v>
      </c>
      <c r="E403">
        <v>0.13156999999999999</v>
      </c>
      <c r="F403">
        <f t="shared" si="6"/>
        <v>13.157</v>
      </c>
    </row>
    <row r="404" spans="1:6" x14ac:dyDescent="0.25">
      <c r="A404">
        <v>139.4</v>
      </c>
      <c r="B404">
        <v>1.115</v>
      </c>
      <c r="C404">
        <v>109.92</v>
      </c>
      <c r="D404">
        <v>4.63</v>
      </c>
      <c r="E404">
        <v>0.13197</v>
      </c>
      <c r="F404">
        <f t="shared" si="6"/>
        <v>13.197000000000001</v>
      </c>
    </row>
    <row r="405" spans="1:6" x14ac:dyDescent="0.25">
      <c r="A405">
        <v>139.80000000000001</v>
      </c>
      <c r="B405">
        <v>1.1100000000000001</v>
      </c>
      <c r="C405">
        <v>109.39</v>
      </c>
      <c r="D405">
        <v>4.6500000000000004</v>
      </c>
      <c r="E405">
        <v>0.13231999999999999</v>
      </c>
      <c r="F405">
        <f t="shared" si="6"/>
        <v>13.231999999999999</v>
      </c>
    </row>
    <row r="406" spans="1:6" x14ac:dyDescent="0.25">
      <c r="A406">
        <v>140.19999999999999</v>
      </c>
      <c r="B406">
        <v>1.117</v>
      </c>
      <c r="C406">
        <v>110.09</v>
      </c>
      <c r="D406">
        <v>4.66</v>
      </c>
      <c r="E406">
        <v>0.13270999999999999</v>
      </c>
      <c r="F406">
        <f t="shared" si="6"/>
        <v>13.270999999999999</v>
      </c>
    </row>
    <row r="407" spans="1:6" x14ac:dyDescent="0.25">
      <c r="A407">
        <v>140.6</v>
      </c>
      <c r="B407">
        <v>1.1200000000000001</v>
      </c>
      <c r="C407">
        <v>110.32</v>
      </c>
      <c r="D407">
        <v>4.67</v>
      </c>
      <c r="E407">
        <v>0.13309000000000001</v>
      </c>
      <c r="F407">
        <f t="shared" si="6"/>
        <v>13.309000000000001</v>
      </c>
    </row>
    <row r="408" spans="1:6" x14ac:dyDescent="0.25">
      <c r="A408">
        <v>141</v>
      </c>
      <c r="B408">
        <v>1.1220000000000001</v>
      </c>
      <c r="C408">
        <v>110.54</v>
      </c>
      <c r="D408">
        <v>4.6900000000000004</v>
      </c>
      <c r="E408">
        <v>0.13347000000000001</v>
      </c>
      <c r="F408">
        <f t="shared" si="6"/>
        <v>13.347000000000001</v>
      </c>
    </row>
    <row r="409" spans="1:6" x14ac:dyDescent="0.25">
      <c r="A409">
        <v>141.4</v>
      </c>
      <c r="B409">
        <v>1.1180000000000001</v>
      </c>
      <c r="C409">
        <v>110.21</v>
      </c>
      <c r="D409">
        <v>4.7</v>
      </c>
      <c r="E409">
        <v>0.13386999999999999</v>
      </c>
      <c r="F409">
        <f t="shared" si="6"/>
        <v>13.386999999999999</v>
      </c>
    </row>
    <row r="410" spans="1:6" x14ac:dyDescent="0.25">
      <c r="A410">
        <v>141.80000000000001</v>
      </c>
      <c r="B410">
        <v>1.1180000000000001</v>
      </c>
      <c r="C410">
        <v>110.17</v>
      </c>
      <c r="D410">
        <v>4.72</v>
      </c>
      <c r="E410">
        <v>0.13425999999999999</v>
      </c>
      <c r="F410">
        <f t="shared" si="6"/>
        <v>13.425999999999998</v>
      </c>
    </row>
    <row r="411" spans="1:6" x14ac:dyDescent="0.25">
      <c r="A411">
        <v>142.19999999999999</v>
      </c>
      <c r="B411">
        <v>1.1240000000000001</v>
      </c>
      <c r="C411">
        <v>110.74</v>
      </c>
      <c r="D411">
        <v>4.7300000000000004</v>
      </c>
      <c r="E411">
        <v>0.13464000000000001</v>
      </c>
      <c r="F411">
        <f t="shared" si="6"/>
        <v>13.464</v>
      </c>
    </row>
    <row r="412" spans="1:6" x14ac:dyDescent="0.25">
      <c r="A412">
        <v>142.6</v>
      </c>
      <c r="B412">
        <v>1.1100000000000001</v>
      </c>
      <c r="C412">
        <v>109.44</v>
      </c>
      <c r="D412">
        <v>4.74</v>
      </c>
      <c r="E412">
        <v>0.13499</v>
      </c>
      <c r="F412">
        <f t="shared" si="6"/>
        <v>13.499000000000001</v>
      </c>
    </row>
    <row r="413" spans="1:6" x14ac:dyDescent="0.25">
      <c r="A413">
        <v>143</v>
      </c>
      <c r="B413">
        <v>1.113</v>
      </c>
      <c r="C413">
        <v>109.69</v>
      </c>
      <c r="D413">
        <v>4.75</v>
      </c>
      <c r="E413">
        <v>0.13538</v>
      </c>
      <c r="F413">
        <f t="shared" si="6"/>
        <v>13.538</v>
      </c>
    </row>
    <row r="414" spans="1:6" x14ac:dyDescent="0.25">
      <c r="A414">
        <v>143.4</v>
      </c>
      <c r="B414">
        <v>1.1200000000000001</v>
      </c>
      <c r="C414">
        <v>110.34</v>
      </c>
      <c r="D414">
        <v>4.7699999999999996</v>
      </c>
      <c r="E414">
        <v>0.13577</v>
      </c>
      <c r="F414">
        <f t="shared" si="6"/>
        <v>13.577</v>
      </c>
    </row>
    <row r="415" spans="1:6" x14ac:dyDescent="0.25">
      <c r="A415">
        <v>143.80000000000001</v>
      </c>
      <c r="B415">
        <v>1.117</v>
      </c>
      <c r="C415">
        <v>110.11</v>
      </c>
      <c r="D415">
        <v>4.78</v>
      </c>
      <c r="E415">
        <v>0.13618</v>
      </c>
      <c r="F415">
        <f t="shared" si="6"/>
        <v>13.618</v>
      </c>
    </row>
    <row r="416" spans="1:6" x14ac:dyDescent="0.25">
      <c r="A416">
        <v>144.19999999999999</v>
      </c>
      <c r="B416">
        <v>1.117</v>
      </c>
      <c r="C416">
        <v>110.06</v>
      </c>
      <c r="D416">
        <v>4.8</v>
      </c>
      <c r="E416">
        <v>0.13653000000000001</v>
      </c>
      <c r="F416">
        <f t="shared" si="6"/>
        <v>13.653</v>
      </c>
    </row>
    <row r="417" spans="1:6" x14ac:dyDescent="0.25">
      <c r="A417">
        <v>144.6</v>
      </c>
      <c r="B417">
        <v>1.115</v>
      </c>
      <c r="C417">
        <v>109.87</v>
      </c>
      <c r="D417">
        <v>4.8099999999999996</v>
      </c>
      <c r="E417">
        <v>0.13693</v>
      </c>
      <c r="F417">
        <f t="shared" si="6"/>
        <v>13.693</v>
      </c>
    </row>
    <row r="418" spans="1:6" x14ac:dyDescent="0.25">
      <c r="A418">
        <v>145</v>
      </c>
      <c r="B418">
        <v>1.1140000000000001</v>
      </c>
      <c r="C418">
        <v>109.8</v>
      </c>
      <c r="D418">
        <v>4.82</v>
      </c>
      <c r="E418">
        <v>0.13728000000000001</v>
      </c>
      <c r="F418">
        <f t="shared" si="6"/>
        <v>13.728000000000002</v>
      </c>
    </row>
    <row r="419" spans="1:6" x14ac:dyDescent="0.25">
      <c r="A419">
        <v>145.4</v>
      </c>
      <c r="B419">
        <v>1.1160000000000001</v>
      </c>
      <c r="C419">
        <v>110.02</v>
      </c>
      <c r="D419">
        <v>4.84</v>
      </c>
      <c r="E419">
        <v>0.13768</v>
      </c>
      <c r="F419">
        <f t="shared" si="6"/>
        <v>13.767999999999999</v>
      </c>
    </row>
    <row r="420" spans="1:6" x14ac:dyDescent="0.25">
      <c r="A420">
        <v>145.80000000000001</v>
      </c>
      <c r="B420">
        <v>1.113</v>
      </c>
      <c r="C420">
        <v>109.65</v>
      </c>
      <c r="D420">
        <v>4.8499999999999996</v>
      </c>
      <c r="E420">
        <v>0.13805000000000001</v>
      </c>
      <c r="F420">
        <f t="shared" si="6"/>
        <v>13.805</v>
      </c>
    </row>
    <row r="421" spans="1:6" x14ac:dyDescent="0.25">
      <c r="A421">
        <v>146.19999999999999</v>
      </c>
      <c r="B421">
        <v>1.117</v>
      </c>
      <c r="C421">
        <v>110.05</v>
      </c>
      <c r="D421">
        <v>4.8600000000000003</v>
      </c>
      <c r="E421">
        <v>0.13844000000000001</v>
      </c>
      <c r="F421">
        <f t="shared" si="6"/>
        <v>13.844000000000001</v>
      </c>
    </row>
    <row r="422" spans="1:6" x14ac:dyDescent="0.25">
      <c r="A422">
        <v>146.6</v>
      </c>
      <c r="B422">
        <v>1.1100000000000001</v>
      </c>
      <c r="C422">
        <v>109.38</v>
      </c>
      <c r="D422">
        <v>4.88</v>
      </c>
      <c r="E422">
        <v>0.13877999999999999</v>
      </c>
      <c r="F422">
        <f t="shared" si="6"/>
        <v>13.877999999999998</v>
      </c>
    </row>
    <row r="423" spans="1:6" x14ac:dyDescent="0.25">
      <c r="A423">
        <v>147</v>
      </c>
      <c r="B423">
        <v>1.1180000000000001</v>
      </c>
      <c r="C423">
        <v>110.15</v>
      </c>
      <c r="D423">
        <v>4.8899999999999997</v>
      </c>
      <c r="E423">
        <v>0.13918</v>
      </c>
      <c r="F423">
        <f t="shared" si="6"/>
        <v>13.917999999999999</v>
      </c>
    </row>
    <row r="424" spans="1:6" x14ac:dyDescent="0.25">
      <c r="A424">
        <v>147.4</v>
      </c>
      <c r="B424">
        <v>1.1160000000000001</v>
      </c>
      <c r="C424">
        <v>109.99</v>
      </c>
      <c r="D424">
        <v>4.9000000000000004</v>
      </c>
      <c r="E424">
        <v>0.13954</v>
      </c>
      <c r="F424">
        <f t="shared" si="6"/>
        <v>13.954000000000001</v>
      </c>
    </row>
    <row r="425" spans="1:6" x14ac:dyDescent="0.25">
      <c r="A425">
        <v>147.80000000000001</v>
      </c>
      <c r="B425">
        <v>1.1140000000000001</v>
      </c>
      <c r="C425">
        <v>109.81</v>
      </c>
      <c r="D425">
        <v>4.91</v>
      </c>
      <c r="E425">
        <v>0.13994000000000001</v>
      </c>
      <c r="F425">
        <f t="shared" si="6"/>
        <v>13.994000000000002</v>
      </c>
    </row>
    <row r="426" spans="1:6" x14ac:dyDescent="0.25">
      <c r="A426">
        <v>148.19999999999999</v>
      </c>
      <c r="B426">
        <v>1.113</v>
      </c>
      <c r="C426">
        <v>109.66</v>
      </c>
      <c r="D426">
        <v>4.93</v>
      </c>
      <c r="E426">
        <v>0.14030000000000001</v>
      </c>
      <c r="F426">
        <f t="shared" si="6"/>
        <v>14.030000000000001</v>
      </c>
    </row>
    <row r="427" spans="1:6" x14ac:dyDescent="0.25">
      <c r="A427">
        <v>148.6</v>
      </c>
      <c r="B427">
        <v>1.1120000000000001</v>
      </c>
      <c r="C427">
        <v>109.62</v>
      </c>
      <c r="D427">
        <v>4.9400000000000004</v>
      </c>
      <c r="E427">
        <v>0.14066999999999999</v>
      </c>
      <c r="F427">
        <f t="shared" si="6"/>
        <v>14.066999999999998</v>
      </c>
    </row>
    <row r="428" spans="1:6" x14ac:dyDescent="0.25">
      <c r="A428">
        <v>149</v>
      </c>
      <c r="B428">
        <v>1.117</v>
      </c>
      <c r="C428">
        <v>110.03</v>
      </c>
      <c r="D428">
        <v>4.96</v>
      </c>
      <c r="E428">
        <v>0.14107</v>
      </c>
      <c r="F428">
        <f t="shared" si="6"/>
        <v>14.106999999999999</v>
      </c>
    </row>
    <row r="429" spans="1:6" x14ac:dyDescent="0.25">
      <c r="A429">
        <v>149.4</v>
      </c>
      <c r="B429">
        <v>1.1160000000000001</v>
      </c>
      <c r="C429">
        <v>109.93</v>
      </c>
      <c r="D429">
        <v>4.97</v>
      </c>
      <c r="E429">
        <v>0.14141999999999999</v>
      </c>
      <c r="F429">
        <f t="shared" si="6"/>
        <v>14.141999999999999</v>
      </c>
    </row>
    <row r="430" spans="1:6" x14ac:dyDescent="0.25">
      <c r="A430">
        <v>149.80000000000001</v>
      </c>
      <c r="B430">
        <v>1.111</v>
      </c>
      <c r="C430">
        <v>109.46</v>
      </c>
      <c r="D430">
        <v>4.9800000000000004</v>
      </c>
      <c r="E430">
        <v>0.14179</v>
      </c>
      <c r="F430">
        <f t="shared" si="6"/>
        <v>14.179</v>
      </c>
    </row>
    <row r="431" spans="1:6" x14ac:dyDescent="0.25">
      <c r="A431">
        <v>150.19999999999999</v>
      </c>
      <c r="B431">
        <v>1.1120000000000001</v>
      </c>
      <c r="C431">
        <v>109.57</v>
      </c>
      <c r="D431">
        <v>5</v>
      </c>
      <c r="E431">
        <v>0.14213999999999999</v>
      </c>
      <c r="F431">
        <f t="shared" si="6"/>
        <v>14.213999999999999</v>
      </c>
    </row>
    <row r="432" spans="1:6" x14ac:dyDescent="0.25">
      <c r="A432">
        <v>150.6</v>
      </c>
      <c r="B432">
        <v>1.1180000000000001</v>
      </c>
      <c r="C432">
        <v>110.15</v>
      </c>
      <c r="D432">
        <v>5.01</v>
      </c>
      <c r="E432">
        <v>0.14255000000000001</v>
      </c>
      <c r="F432">
        <f t="shared" si="6"/>
        <v>14.255000000000001</v>
      </c>
    </row>
    <row r="433" spans="1:6" x14ac:dyDescent="0.25">
      <c r="A433">
        <v>151</v>
      </c>
      <c r="B433">
        <v>1.115</v>
      </c>
      <c r="C433">
        <v>109.92</v>
      </c>
      <c r="D433">
        <v>5.0199999999999996</v>
      </c>
      <c r="E433">
        <v>0.14293</v>
      </c>
      <c r="F433">
        <f t="shared" si="6"/>
        <v>14.292999999999999</v>
      </c>
    </row>
    <row r="434" spans="1:6" x14ac:dyDescent="0.25">
      <c r="A434">
        <v>151.4</v>
      </c>
      <c r="B434">
        <v>1.1160000000000001</v>
      </c>
      <c r="C434">
        <v>110</v>
      </c>
      <c r="D434">
        <v>5.04</v>
      </c>
      <c r="E434">
        <v>0.14330000000000001</v>
      </c>
      <c r="F434">
        <f t="shared" si="6"/>
        <v>14.330000000000002</v>
      </c>
    </row>
    <row r="435" spans="1:6" x14ac:dyDescent="0.25">
      <c r="A435">
        <v>151.80000000000001</v>
      </c>
      <c r="B435">
        <v>1.1200000000000001</v>
      </c>
      <c r="C435">
        <v>110.39</v>
      </c>
      <c r="D435">
        <v>5.05</v>
      </c>
      <c r="E435">
        <v>0.14366999999999999</v>
      </c>
      <c r="F435">
        <f t="shared" si="6"/>
        <v>14.366999999999999</v>
      </c>
    </row>
    <row r="436" spans="1:6" x14ac:dyDescent="0.25">
      <c r="A436">
        <v>152.19999999999999</v>
      </c>
      <c r="B436">
        <v>1.1180000000000001</v>
      </c>
      <c r="C436">
        <v>110.16</v>
      </c>
      <c r="D436">
        <v>5.0599999999999996</v>
      </c>
      <c r="E436">
        <v>0.14402000000000001</v>
      </c>
      <c r="F436">
        <f t="shared" si="6"/>
        <v>14.402000000000001</v>
      </c>
    </row>
    <row r="437" spans="1:6" x14ac:dyDescent="0.25">
      <c r="A437">
        <v>152.6</v>
      </c>
      <c r="B437">
        <v>1.1160000000000001</v>
      </c>
      <c r="C437">
        <v>109.97</v>
      </c>
      <c r="D437">
        <v>5.08</v>
      </c>
      <c r="E437">
        <v>0.14438999999999999</v>
      </c>
      <c r="F437">
        <f t="shared" si="6"/>
        <v>14.438999999999998</v>
      </c>
    </row>
    <row r="438" spans="1:6" x14ac:dyDescent="0.25">
      <c r="A438">
        <v>153</v>
      </c>
      <c r="B438">
        <v>1.119</v>
      </c>
      <c r="C438">
        <v>110.28</v>
      </c>
      <c r="D438">
        <v>5.09</v>
      </c>
      <c r="E438">
        <v>0.14477999999999999</v>
      </c>
      <c r="F438">
        <f t="shared" si="6"/>
        <v>14.478</v>
      </c>
    </row>
    <row r="439" spans="1:6" x14ac:dyDescent="0.25">
      <c r="A439">
        <v>153.4</v>
      </c>
      <c r="B439">
        <v>1.1100000000000001</v>
      </c>
      <c r="C439">
        <v>109.38</v>
      </c>
      <c r="D439">
        <v>5.0999999999999996</v>
      </c>
      <c r="E439">
        <v>0.14510999999999999</v>
      </c>
      <c r="F439">
        <f t="shared" si="6"/>
        <v>14.510999999999999</v>
      </c>
    </row>
    <row r="440" spans="1:6" x14ac:dyDescent="0.25">
      <c r="A440">
        <v>153.80000000000001</v>
      </c>
      <c r="B440">
        <v>1.1160000000000001</v>
      </c>
      <c r="C440">
        <v>109.95</v>
      </c>
      <c r="D440">
        <v>5.1100000000000003</v>
      </c>
      <c r="E440">
        <v>0.14546000000000001</v>
      </c>
      <c r="F440">
        <f t="shared" si="6"/>
        <v>14.546000000000001</v>
      </c>
    </row>
    <row r="441" spans="1:6" x14ac:dyDescent="0.25">
      <c r="A441">
        <v>154.19999999999999</v>
      </c>
      <c r="B441">
        <v>1.115</v>
      </c>
      <c r="C441">
        <v>109.88</v>
      </c>
      <c r="D441">
        <v>5.13</v>
      </c>
      <c r="E441">
        <v>0.14585000000000001</v>
      </c>
      <c r="F441">
        <f t="shared" si="6"/>
        <v>14.585000000000001</v>
      </c>
    </row>
    <row r="442" spans="1:6" x14ac:dyDescent="0.25">
      <c r="A442">
        <v>154.6</v>
      </c>
      <c r="B442">
        <v>1.115</v>
      </c>
      <c r="C442">
        <v>109.91</v>
      </c>
      <c r="D442">
        <v>5.14</v>
      </c>
      <c r="E442">
        <v>0.14621999999999999</v>
      </c>
      <c r="F442">
        <f t="shared" si="6"/>
        <v>14.621999999999998</v>
      </c>
    </row>
    <row r="443" spans="1:6" x14ac:dyDescent="0.25">
      <c r="A443">
        <v>155</v>
      </c>
      <c r="B443">
        <v>1.119</v>
      </c>
      <c r="C443">
        <v>110.24</v>
      </c>
      <c r="D443">
        <v>5.16</v>
      </c>
      <c r="E443">
        <v>0.14663000000000001</v>
      </c>
      <c r="F443">
        <f t="shared" si="6"/>
        <v>14.663</v>
      </c>
    </row>
    <row r="444" spans="1:6" x14ac:dyDescent="0.25">
      <c r="A444">
        <v>155.4</v>
      </c>
      <c r="B444">
        <v>1.115</v>
      </c>
      <c r="C444">
        <v>109.85</v>
      </c>
      <c r="D444">
        <v>5.17</v>
      </c>
      <c r="E444">
        <v>0.14698</v>
      </c>
      <c r="F444">
        <f t="shared" si="6"/>
        <v>14.698</v>
      </c>
    </row>
    <row r="445" spans="1:6" x14ac:dyDescent="0.25">
      <c r="A445">
        <v>155.80000000000001</v>
      </c>
      <c r="B445">
        <v>1.111</v>
      </c>
      <c r="C445">
        <v>109.52</v>
      </c>
      <c r="D445">
        <v>5.18</v>
      </c>
      <c r="E445">
        <v>0.14734</v>
      </c>
      <c r="F445">
        <f t="shared" si="6"/>
        <v>14.734</v>
      </c>
    </row>
    <row r="446" spans="1:6" x14ac:dyDescent="0.25">
      <c r="A446">
        <v>156.19999999999999</v>
      </c>
      <c r="B446">
        <v>1.111</v>
      </c>
      <c r="C446">
        <v>109.49</v>
      </c>
      <c r="D446">
        <v>5.19</v>
      </c>
      <c r="E446">
        <v>0.1477</v>
      </c>
      <c r="F446">
        <f t="shared" si="6"/>
        <v>14.77</v>
      </c>
    </row>
    <row r="447" spans="1:6" x14ac:dyDescent="0.25">
      <c r="A447">
        <v>156.6</v>
      </c>
      <c r="B447">
        <v>1.119</v>
      </c>
      <c r="C447">
        <v>110.25</v>
      </c>
      <c r="D447">
        <v>5.21</v>
      </c>
      <c r="E447">
        <v>0.14807000000000001</v>
      </c>
      <c r="F447">
        <f t="shared" si="6"/>
        <v>14.807</v>
      </c>
    </row>
    <row r="448" spans="1:6" x14ac:dyDescent="0.25">
      <c r="A448">
        <v>157</v>
      </c>
      <c r="B448">
        <v>1.117</v>
      </c>
      <c r="C448">
        <v>110.12</v>
      </c>
      <c r="D448">
        <v>5.22</v>
      </c>
      <c r="E448">
        <v>0.14845</v>
      </c>
      <c r="F448">
        <f t="shared" si="6"/>
        <v>14.845000000000001</v>
      </c>
    </row>
    <row r="449" spans="1:6" x14ac:dyDescent="0.25">
      <c r="A449">
        <v>157.4</v>
      </c>
      <c r="B449">
        <v>1.111</v>
      </c>
      <c r="C449">
        <v>109.53</v>
      </c>
      <c r="D449">
        <v>5.23</v>
      </c>
      <c r="E449">
        <v>0.14879999999999999</v>
      </c>
      <c r="F449">
        <f t="shared" si="6"/>
        <v>14.879999999999999</v>
      </c>
    </row>
    <row r="450" spans="1:6" x14ac:dyDescent="0.25">
      <c r="A450">
        <v>157.80000000000001</v>
      </c>
      <c r="B450">
        <v>1.1180000000000001</v>
      </c>
      <c r="C450">
        <v>110.17</v>
      </c>
      <c r="D450">
        <v>5.25</v>
      </c>
      <c r="E450">
        <v>0.14917</v>
      </c>
      <c r="F450">
        <f t="shared" si="6"/>
        <v>14.917</v>
      </c>
    </row>
    <row r="451" spans="1:6" x14ac:dyDescent="0.25">
      <c r="A451">
        <v>158.19999999999999</v>
      </c>
      <c r="B451">
        <v>1.1140000000000001</v>
      </c>
      <c r="C451">
        <v>109.8</v>
      </c>
      <c r="D451">
        <v>5.26</v>
      </c>
      <c r="E451">
        <v>0.14951</v>
      </c>
      <c r="F451">
        <f t="shared" si="6"/>
        <v>14.951000000000001</v>
      </c>
    </row>
    <row r="452" spans="1:6" x14ac:dyDescent="0.25">
      <c r="A452">
        <v>158.6</v>
      </c>
      <c r="B452">
        <v>1.1100000000000001</v>
      </c>
      <c r="C452">
        <v>109.4</v>
      </c>
      <c r="D452">
        <v>5.28</v>
      </c>
      <c r="E452">
        <v>0.14988000000000001</v>
      </c>
      <c r="F452">
        <f t="shared" si="6"/>
        <v>14.988000000000001</v>
      </c>
    </row>
    <row r="453" spans="1:6" x14ac:dyDescent="0.25">
      <c r="A453">
        <v>159</v>
      </c>
      <c r="B453">
        <v>1.115</v>
      </c>
      <c r="C453">
        <v>109.85</v>
      </c>
      <c r="D453">
        <v>5.29</v>
      </c>
      <c r="E453">
        <v>0.15023</v>
      </c>
      <c r="F453">
        <f t="shared" si="6"/>
        <v>15.023</v>
      </c>
    </row>
    <row r="454" spans="1:6" x14ac:dyDescent="0.25">
      <c r="A454">
        <v>159.4</v>
      </c>
      <c r="B454">
        <v>1.113</v>
      </c>
      <c r="C454">
        <v>109.68</v>
      </c>
      <c r="D454">
        <v>5.3</v>
      </c>
      <c r="E454">
        <v>0.15057999999999999</v>
      </c>
      <c r="F454">
        <f t="shared" si="6"/>
        <v>15.058</v>
      </c>
    </row>
    <row r="455" spans="1:6" x14ac:dyDescent="0.25">
      <c r="A455">
        <v>159.80000000000001</v>
      </c>
      <c r="B455">
        <v>1.109</v>
      </c>
      <c r="C455">
        <v>109.28</v>
      </c>
      <c r="D455">
        <v>5.31</v>
      </c>
      <c r="E455">
        <v>0.15090999999999999</v>
      </c>
      <c r="F455">
        <f t="shared" ref="F455:F518" si="7">E455*100</f>
        <v>15.090999999999999</v>
      </c>
    </row>
    <row r="456" spans="1:6" x14ac:dyDescent="0.25">
      <c r="A456">
        <v>160.19999999999999</v>
      </c>
      <c r="B456">
        <v>1.109</v>
      </c>
      <c r="C456">
        <v>109.31</v>
      </c>
      <c r="D456">
        <v>5.33</v>
      </c>
      <c r="E456">
        <v>0.15126999999999999</v>
      </c>
      <c r="F456">
        <f t="shared" si="7"/>
        <v>15.126999999999999</v>
      </c>
    </row>
    <row r="457" spans="1:6" x14ac:dyDescent="0.25">
      <c r="A457">
        <v>160.6</v>
      </c>
      <c r="B457">
        <v>1.1140000000000001</v>
      </c>
      <c r="C457">
        <v>109.75</v>
      </c>
      <c r="D457">
        <v>5.34</v>
      </c>
      <c r="E457">
        <v>0.15160000000000001</v>
      </c>
      <c r="F457">
        <f t="shared" si="7"/>
        <v>15.160000000000002</v>
      </c>
    </row>
    <row r="458" spans="1:6" x14ac:dyDescent="0.25">
      <c r="A458">
        <v>161</v>
      </c>
      <c r="B458">
        <v>1.115</v>
      </c>
      <c r="C458">
        <v>109.91</v>
      </c>
      <c r="D458">
        <v>5.36</v>
      </c>
      <c r="E458">
        <v>0.15198999999999999</v>
      </c>
      <c r="F458">
        <f t="shared" si="7"/>
        <v>15.198999999999998</v>
      </c>
    </row>
    <row r="459" spans="1:6" x14ac:dyDescent="0.25">
      <c r="A459">
        <v>161.4</v>
      </c>
      <c r="B459">
        <v>1.117</v>
      </c>
      <c r="C459">
        <v>110.04</v>
      </c>
      <c r="D459">
        <v>5.37</v>
      </c>
      <c r="E459">
        <v>0.15236</v>
      </c>
      <c r="F459">
        <f t="shared" si="7"/>
        <v>15.235999999999999</v>
      </c>
    </row>
    <row r="460" spans="1:6" x14ac:dyDescent="0.25">
      <c r="A460">
        <v>161.80000000000001</v>
      </c>
      <c r="B460">
        <v>1.1100000000000001</v>
      </c>
      <c r="C460">
        <v>109.34</v>
      </c>
      <c r="D460">
        <v>5.38</v>
      </c>
      <c r="E460">
        <v>0.15268999999999999</v>
      </c>
      <c r="F460">
        <f t="shared" si="7"/>
        <v>15.268999999999998</v>
      </c>
    </row>
    <row r="461" spans="1:6" x14ac:dyDescent="0.25">
      <c r="A461">
        <v>162.19999999999999</v>
      </c>
      <c r="B461">
        <v>1.113</v>
      </c>
      <c r="C461">
        <v>109.69</v>
      </c>
      <c r="D461">
        <v>5.39</v>
      </c>
      <c r="E461">
        <v>0.15301999999999999</v>
      </c>
      <c r="F461">
        <f t="shared" si="7"/>
        <v>15.302</v>
      </c>
    </row>
    <row r="462" spans="1:6" x14ac:dyDescent="0.25">
      <c r="A462">
        <v>162.6</v>
      </c>
      <c r="B462">
        <v>1.109</v>
      </c>
      <c r="C462">
        <v>109.32</v>
      </c>
      <c r="D462">
        <v>5.41</v>
      </c>
      <c r="E462">
        <v>0.15334999999999999</v>
      </c>
      <c r="F462">
        <f t="shared" si="7"/>
        <v>15.334999999999999</v>
      </c>
    </row>
    <row r="463" spans="1:6" x14ac:dyDescent="0.25">
      <c r="A463">
        <v>163</v>
      </c>
      <c r="B463">
        <v>1.109</v>
      </c>
      <c r="C463">
        <v>109.24</v>
      </c>
      <c r="D463">
        <v>5.42</v>
      </c>
      <c r="E463">
        <v>0.15368999999999999</v>
      </c>
      <c r="F463">
        <f t="shared" si="7"/>
        <v>15.369</v>
      </c>
    </row>
    <row r="464" spans="1:6" x14ac:dyDescent="0.25">
      <c r="A464">
        <v>163.4</v>
      </c>
      <c r="B464">
        <v>1.113</v>
      </c>
      <c r="C464">
        <v>109.67</v>
      </c>
      <c r="D464">
        <v>5.44</v>
      </c>
      <c r="E464">
        <v>0.15404000000000001</v>
      </c>
      <c r="F464">
        <f t="shared" si="7"/>
        <v>15.404000000000002</v>
      </c>
    </row>
    <row r="465" spans="1:6" x14ac:dyDescent="0.25">
      <c r="A465">
        <v>163.80000000000001</v>
      </c>
      <c r="B465">
        <v>1.111</v>
      </c>
      <c r="C465">
        <v>109.48</v>
      </c>
      <c r="D465">
        <v>5.45</v>
      </c>
      <c r="E465">
        <v>0.15437000000000001</v>
      </c>
      <c r="F465">
        <f t="shared" si="7"/>
        <v>15.437000000000001</v>
      </c>
    </row>
    <row r="466" spans="1:6" x14ac:dyDescent="0.25">
      <c r="A466">
        <v>164.2</v>
      </c>
      <c r="B466">
        <v>1.1120000000000001</v>
      </c>
      <c r="C466">
        <v>109.63</v>
      </c>
      <c r="D466">
        <v>5.46</v>
      </c>
      <c r="E466">
        <v>0.15470999999999999</v>
      </c>
      <c r="F466">
        <f t="shared" si="7"/>
        <v>15.470999999999998</v>
      </c>
    </row>
    <row r="467" spans="1:6" x14ac:dyDescent="0.25">
      <c r="A467">
        <v>164.6</v>
      </c>
      <c r="B467">
        <v>1.107</v>
      </c>
      <c r="C467">
        <v>109.06</v>
      </c>
      <c r="D467">
        <v>5.48</v>
      </c>
      <c r="E467">
        <v>0.15504000000000001</v>
      </c>
      <c r="F467">
        <f t="shared" si="7"/>
        <v>15.504000000000001</v>
      </c>
    </row>
    <row r="468" spans="1:6" x14ac:dyDescent="0.25">
      <c r="A468">
        <v>165</v>
      </c>
      <c r="B468">
        <v>1.1060000000000001</v>
      </c>
      <c r="C468">
        <v>108.96</v>
      </c>
      <c r="D468">
        <v>5.49</v>
      </c>
      <c r="E468">
        <v>0.15537999999999999</v>
      </c>
      <c r="F468">
        <f t="shared" si="7"/>
        <v>15.537999999999998</v>
      </c>
    </row>
    <row r="469" spans="1:6" x14ac:dyDescent="0.25">
      <c r="A469">
        <v>165.4</v>
      </c>
      <c r="B469">
        <v>1.107</v>
      </c>
      <c r="C469">
        <v>109.11</v>
      </c>
      <c r="D469">
        <v>5.5</v>
      </c>
      <c r="E469">
        <v>0.15569</v>
      </c>
      <c r="F469">
        <f t="shared" si="7"/>
        <v>15.568999999999999</v>
      </c>
    </row>
    <row r="470" spans="1:6" x14ac:dyDescent="0.25">
      <c r="A470">
        <v>165.8</v>
      </c>
      <c r="B470">
        <v>1.103</v>
      </c>
      <c r="C470">
        <v>108.7</v>
      </c>
      <c r="D470">
        <v>5.52</v>
      </c>
      <c r="E470">
        <v>0.156</v>
      </c>
      <c r="F470">
        <f t="shared" si="7"/>
        <v>15.6</v>
      </c>
    </row>
    <row r="471" spans="1:6" x14ac:dyDescent="0.25">
      <c r="A471">
        <v>166.2</v>
      </c>
      <c r="B471">
        <v>1.101</v>
      </c>
      <c r="C471">
        <v>108.49</v>
      </c>
      <c r="D471">
        <v>5.53</v>
      </c>
      <c r="E471">
        <v>0.15633</v>
      </c>
      <c r="F471">
        <f t="shared" si="7"/>
        <v>15.632999999999999</v>
      </c>
    </row>
    <row r="472" spans="1:6" x14ac:dyDescent="0.25">
      <c r="A472">
        <v>166.6</v>
      </c>
      <c r="B472">
        <v>1.109</v>
      </c>
      <c r="C472">
        <v>109.24</v>
      </c>
      <c r="D472">
        <v>5.54</v>
      </c>
      <c r="E472">
        <v>0.15668000000000001</v>
      </c>
      <c r="F472">
        <f t="shared" si="7"/>
        <v>15.668000000000001</v>
      </c>
    </row>
    <row r="473" spans="1:6" x14ac:dyDescent="0.25">
      <c r="A473">
        <v>167</v>
      </c>
      <c r="B473">
        <v>1.109</v>
      </c>
      <c r="C473">
        <v>109.27</v>
      </c>
      <c r="D473">
        <v>5.55</v>
      </c>
      <c r="E473">
        <v>0.15698999999999999</v>
      </c>
      <c r="F473">
        <f t="shared" si="7"/>
        <v>15.699</v>
      </c>
    </row>
    <row r="474" spans="1:6" x14ac:dyDescent="0.25">
      <c r="A474">
        <v>167.4</v>
      </c>
      <c r="B474">
        <v>1.1040000000000001</v>
      </c>
      <c r="C474">
        <v>108.83</v>
      </c>
      <c r="D474">
        <v>5.57</v>
      </c>
      <c r="E474">
        <v>0.15731999999999999</v>
      </c>
      <c r="F474">
        <f t="shared" si="7"/>
        <v>15.731999999999999</v>
      </c>
    </row>
    <row r="475" spans="1:6" x14ac:dyDescent="0.25">
      <c r="A475">
        <v>167.8</v>
      </c>
      <c r="B475">
        <v>1.103</v>
      </c>
      <c r="C475">
        <v>108.73</v>
      </c>
      <c r="D475">
        <v>5.58</v>
      </c>
      <c r="E475">
        <v>0.15762999999999999</v>
      </c>
      <c r="F475">
        <f t="shared" si="7"/>
        <v>15.763</v>
      </c>
    </row>
    <row r="476" spans="1:6" x14ac:dyDescent="0.25">
      <c r="A476">
        <v>168.2</v>
      </c>
      <c r="B476">
        <v>1.105</v>
      </c>
      <c r="C476">
        <v>108.94</v>
      </c>
      <c r="D476">
        <v>5.6</v>
      </c>
      <c r="E476">
        <v>0.15795000000000001</v>
      </c>
      <c r="F476">
        <f t="shared" si="7"/>
        <v>15.795</v>
      </c>
    </row>
    <row r="477" spans="1:6" x14ac:dyDescent="0.25">
      <c r="A477">
        <v>168.6</v>
      </c>
      <c r="B477">
        <v>1.101</v>
      </c>
      <c r="C477">
        <v>108.46</v>
      </c>
      <c r="D477">
        <v>5.61</v>
      </c>
      <c r="E477">
        <v>0.15825</v>
      </c>
      <c r="F477">
        <f t="shared" si="7"/>
        <v>15.824999999999999</v>
      </c>
    </row>
    <row r="478" spans="1:6" x14ac:dyDescent="0.25">
      <c r="A478">
        <v>169</v>
      </c>
      <c r="B478">
        <v>1.1060000000000001</v>
      </c>
      <c r="C478">
        <v>108.98</v>
      </c>
      <c r="D478">
        <v>5.62</v>
      </c>
      <c r="E478">
        <v>0.15855</v>
      </c>
      <c r="F478">
        <f t="shared" si="7"/>
        <v>15.855</v>
      </c>
    </row>
    <row r="479" spans="1:6" x14ac:dyDescent="0.25">
      <c r="A479">
        <v>169.4</v>
      </c>
      <c r="B479">
        <v>1.097</v>
      </c>
      <c r="C479">
        <v>108.13</v>
      </c>
      <c r="D479">
        <v>5.64</v>
      </c>
      <c r="E479">
        <v>0.15886</v>
      </c>
      <c r="F479">
        <f t="shared" si="7"/>
        <v>15.885999999999999</v>
      </c>
    </row>
    <row r="480" spans="1:6" x14ac:dyDescent="0.25">
      <c r="A480">
        <v>169.8</v>
      </c>
      <c r="B480">
        <v>1.1000000000000001</v>
      </c>
      <c r="C480">
        <v>108.41</v>
      </c>
      <c r="D480">
        <v>5.65</v>
      </c>
      <c r="E480">
        <v>0.15917000000000001</v>
      </c>
      <c r="F480">
        <f t="shared" si="7"/>
        <v>15.917</v>
      </c>
    </row>
    <row r="481" spans="1:6" x14ac:dyDescent="0.25">
      <c r="A481">
        <v>170.2</v>
      </c>
      <c r="B481">
        <v>1.0940000000000001</v>
      </c>
      <c r="C481">
        <v>107.83</v>
      </c>
      <c r="D481">
        <v>5.66</v>
      </c>
      <c r="E481">
        <v>0.15945999999999999</v>
      </c>
      <c r="F481">
        <f t="shared" si="7"/>
        <v>15.946</v>
      </c>
    </row>
    <row r="482" spans="1:6" x14ac:dyDescent="0.25">
      <c r="A482">
        <v>170.6</v>
      </c>
      <c r="B482">
        <v>1.099</v>
      </c>
      <c r="C482">
        <v>108.26</v>
      </c>
      <c r="D482">
        <v>5.68</v>
      </c>
      <c r="E482">
        <v>0.15978999999999999</v>
      </c>
      <c r="F482">
        <f t="shared" si="7"/>
        <v>15.978999999999999</v>
      </c>
    </row>
    <row r="483" spans="1:6" x14ac:dyDescent="0.25">
      <c r="A483">
        <v>171</v>
      </c>
      <c r="B483">
        <v>1.0880000000000001</v>
      </c>
      <c r="C483">
        <v>107.26</v>
      </c>
      <c r="D483">
        <v>5.69</v>
      </c>
      <c r="E483">
        <v>0.16009000000000001</v>
      </c>
      <c r="F483">
        <f t="shared" si="7"/>
        <v>16.009</v>
      </c>
    </row>
    <row r="484" spans="1:6" x14ac:dyDescent="0.25">
      <c r="A484">
        <v>171.4</v>
      </c>
      <c r="B484">
        <v>1.091</v>
      </c>
      <c r="C484">
        <v>107.47</v>
      </c>
      <c r="D484">
        <v>5.7</v>
      </c>
      <c r="E484">
        <v>0.16037999999999999</v>
      </c>
      <c r="F484">
        <f t="shared" si="7"/>
        <v>16.038</v>
      </c>
    </row>
    <row r="485" spans="1:6" x14ac:dyDescent="0.25">
      <c r="A485">
        <v>171.8</v>
      </c>
      <c r="B485">
        <v>1.087</v>
      </c>
      <c r="C485">
        <v>107.08</v>
      </c>
      <c r="D485">
        <v>5.72</v>
      </c>
      <c r="E485">
        <v>0.16067000000000001</v>
      </c>
      <c r="F485">
        <f t="shared" si="7"/>
        <v>16.067</v>
      </c>
    </row>
    <row r="486" spans="1:6" x14ac:dyDescent="0.25">
      <c r="A486">
        <v>172.2</v>
      </c>
      <c r="B486">
        <v>1.091</v>
      </c>
      <c r="C486">
        <v>107.48</v>
      </c>
      <c r="D486">
        <v>5.73</v>
      </c>
      <c r="E486">
        <v>0.16095000000000001</v>
      </c>
      <c r="F486">
        <f t="shared" si="7"/>
        <v>16.095000000000002</v>
      </c>
    </row>
    <row r="487" spans="1:6" x14ac:dyDescent="0.25">
      <c r="A487">
        <v>172.6</v>
      </c>
      <c r="B487">
        <v>1.087</v>
      </c>
      <c r="C487">
        <v>107.09</v>
      </c>
      <c r="D487">
        <v>5.74</v>
      </c>
      <c r="E487">
        <v>0.16125</v>
      </c>
      <c r="F487">
        <f t="shared" si="7"/>
        <v>16.125</v>
      </c>
    </row>
    <row r="488" spans="1:6" x14ac:dyDescent="0.25">
      <c r="A488">
        <v>173</v>
      </c>
      <c r="B488">
        <v>1.083</v>
      </c>
      <c r="C488">
        <v>106.76</v>
      </c>
      <c r="D488">
        <v>5.76</v>
      </c>
      <c r="E488">
        <v>0.16153000000000001</v>
      </c>
      <c r="F488">
        <f t="shared" si="7"/>
        <v>16.153000000000002</v>
      </c>
    </row>
    <row r="489" spans="1:6" x14ac:dyDescent="0.25">
      <c r="A489">
        <v>173.4</v>
      </c>
      <c r="B489">
        <v>1.0820000000000001</v>
      </c>
      <c r="C489">
        <v>106.65</v>
      </c>
      <c r="D489">
        <v>5.77</v>
      </c>
      <c r="E489">
        <v>0.16183</v>
      </c>
      <c r="F489">
        <f t="shared" si="7"/>
        <v>16.183</v>
      </c>
    </row>
    <row r="490" spans="1:6" x14ac:dyDescent="0.25">
      <c r="A490">
        <v>173.8</v>
      </c>
      <c r="B490">
        <v>1.085</v>
      </c>
      <c r="C490">
        <v>106.88</v>
      </c>
      <c r="D490">
        <v>5.78</v>
      </c>
      <c r="E490">
        <v>0.16211999999999999</v>
      </c>
      <c r="F490">
        <f t="shared" si="7"/>
        <v>16.212</v>
      </c>
    </row>
    <row r="491" spans="1:6" x14ac:dyDescent="0.25">
      <c r="A491">
        <v>174.2</v>
      </c>
      <c r="B491">
        <v>1.07</v>
      </c>
      <c r="C491">
        <v>105.43</v>
      </c>
      <c r="D491">
        <v>5.8</v>
      </c>
      <c r="E491">
        <v>0.16242000000000001</v>
      </c>
      <c r="F491">
        <f t="shared" si="7"/>
        <v>16.242000000000001</v>
      </c>
    </row>
    <row r="492" spans="1:6" x14ac:dyDescent="0.25">
      <c r="A492">
        <v>174.6</v>
      </c>
      <c r="B492">
        <v>1.0720000000000001</v>
      </c>
      <c r="C492">
        <v>105.61</v>
      </c>
      <c r="D492">
        <v>5.81</v>
      </c>
      <c r="E492">
        <v>0.16267999999999999</v>
      </c>
      <c r="F492">
        <f t="shared" si="7"/>
        <v>16.268000000000001</v>
      </c>
    </row>
    <row r="493" spans="1:6" x14ac:dyDescent="0.25">
      <c r="A493">
        <v>175</v>
      </c>
      <c r="B493">
        <v>1.0629999999999999</v>
      </c>
      <c r="C493">
        <v>104.76</v>
      </c>
      <c r="D493">
        <v>5.82</v>
      </c>
      <c r="E493">
        <v>0.16295999999999999</v>
      </c>
      <c r="F493">
        <f t="shared" si="7"/>
        <v>16.295999999999999</v>
      </c>
    </row>
    <row r="494" spans="1:6" x14ac:dyDescent="0.25">
      <c r="A494">
        <v>175.4</v>
      </c>
      <c r="B494">
        <v>1.069</v>
      </c>
      <c r="C494">
        <v>105.31</v>
      </c>
      <c r="D494">
        <v>5.84</v>
      </c>
      <c r="E494">
        <v>0.16325999999999999</v>
      </c>
      <c r="F494">
        <f t="shared" si="7"/>
        <v>16.326000000000001</v>
      </c>
    </row>
    <row r="495" spans="1:6" x14ac:dyDescent="0.25">
      <c r="A495">
        <v>175.8</v>
      </c>
      <c r="B495">
        <v>1.0640000000000001</v>
      </c>
      <c r="C495">
        <v>104.89</v>
      </c>
      <c r="D495">
        <v>5.85</v>
      </c>
      <c r="E495">
        <v>0.16353999999999999</v>
      </c>
      <c r="F495">
        <f t="shared" si="7"/>
        <v>16.353999999999999</v>
      </c>
    </row>
    <row r="496" spans="1:6" x14ac:dyDescent="0.25">
      <c r="A496">
        <v>176.2</v>
      </c>
      <c r="B496">
        <v>1.0529999999999999</v>
      </c>
      <c r="C496">
        <v>103.78</v>
      </c>
      <c r="D496">
        <v>5.86</v>
      </c>
      <c r="E496">
        <v>0.1638</v>
      </c>
      <c r="F496">
        <f t="shared" si="7"/>
        <v>16.38</v>
      </c>
    </row>
    <row r="497" spans="1:6" x14ac:dyDescent="0.25">
      <c r="A497">
        <v>176.6</v>
      </c>
      <c r="B497">
        <v>1.0529999999999999</v>
      </c>
      <c r="C497">
        <v>103.74</v>
      </c>
      <c r="D497">
        <v>5.87</v>
      </c>
      <c r="E497">
        <v>0.16411999999999999</v>
      </c>
      <c r="F497">
        <f t="shared" si="7"/>
        <v>16.411999999999999</v>
      </c>
    </row>
    <row r="498" spans="1:6" x14ac:dyDescent="0.25">
      <c r="A498">
        <v>177</v>
      </c>
      <c r="B498">
        <v>1.0469999999999999</v>
      </c>
      <c r="C498">
        <v>103.16</v>
      </c>
      <c r="D498">
        <v>5.89</v>
      </c>
      <c r="E498">
        <v>0.16441</v>
      </c>
      <c r="F498">
        <f t="shared" si="7"/>
        <v>16.440999999999999</v>
      </c>
    </row>
    <row r="499" spans="1:6" x14ac:dyDescent="0.25">
      <c r="A499">
        <v>177.4</v>
      </c>
      <c r="B499">
        <v>1.042</v>
      </c>
      <c r="C499">
        <v>102.65</v>
      </c>
      <c r="D499">
        <v>5.9</v>
      </c>
      <c r="E499">
        <v>0.16470000000000001</v>
      </c>
      <c r="F499">
        <f t="shared" si="7"/>
        <v>16.470000000000002</v>
      </c>
    </row>
    <row r="500" spans="1:6" x14ac:dyDescent="0.25">
      <c r="A500">
        <v>177.8</v>
      </c>
      <c r="B500">
        <v>1.036</v>
      </c>
      <c r="C500">
        <v>102.1</v>
      </c>
      <c r="D500">
        <v>5.92</v>
      </c>
      <c r="E500">
        <v>0.16497999999999999</v>
      </c>
      <c r="F500">
        <f t="shared" si="7"/>
        <v>16.497999999999998</v>
      </c>
    </row>
    <row r="501" spans="1:6" x14ac:dyDescent="0.25">
      <c r="A501">
        <v>178.2</v>
      </c>
      <c r="B501">
        <v>1.038</v>
      </c>
      <c r="C501">
        <v>102.29</v>
      </c>
      <c r="D501">
        <v>5.93</v>
      </c>
      <c r="E501">
        <v>0.16527</v>
      </c>
      <c r="F501">
        <f t="shared" si="7"/>
        <v>16.527000000000001</v>
      </c>
    </row>
    <row r="502" spans="1:6" x14ac:dyDescent="0.25">
      <c r="A502">
        <v>178.6</v>
      </c>
      <c r="B502">
        <v>1.0269999999999999</v>
      </c>
      <c r="C502">
        <v>101.18</v>
      </c>
      <c r="D502">
        <v>5.94</v>
      </c>
      <c r="E502">
        <v>0.16556999999999999</v>
      </c>
      <c r="F502">
        <f t="shared" si="7"/>
        <v>16.556999999999999</v>
      </c>
    </row>
    <row r="503" spans="1:6" x14ac:dyDescent="0.25">
      <c r="A503">
        <v>179</v>
      </c>
      <c r="B503">
        <v>1.0209999999999999</v>
      </c>
      <c r="C503">
        <v>100.61</v>
      </c>
      <c r="D503">
        <v>5.95</v>
      </c>
      <c r="E503">
        <v>0.16589000000000001</v>
      </c>
      <c r="F503">
        <f t="shared" si="7"/>
        <v>16.589000000000002</v>
      </c>
    </row>
    <row r="504" spans="1:6" x14ac:dyDescent="0.25">
      <c r="A504">
        <v>179.4</v>
      </c>
      <c r="B504">
        <v>1.0129999999999999</v>
      </c>
      <c r="C504">
        <v>99.82</v>
      </c>
      <c r="D504">
        <v>5.97</v>
      </c>
      <c r="E504">
        <v>0.16619</v>
      </c>
      <c r="F504">
        <f t="shared" si="7"/>
        <v>16.619</v>
      </c>
    </row>
    <row r="505" spans="1:6" x14ac:dyDescent="0.25">
      <c r="A505">
        <v>179.8</v>
      </c>
      <c r="B505">
        <v>1.002</v>
      </c>
      <c r="C505">
        <v>98.78</v>
      </c>
      <c r="D505">
        <v>5.98</v>
      </c>
      <c r="E505">
        <v>0.16649</v>
      </c>
      <c r="F505">
        <f t="shared" si="7"/>
        <v>16.649000000000001</v>
      </c>
    </row>
    <row r="506" spans="1:6" x14ac:dyDescent="0.25">
      <c r="A506">
        <v>180.2</v>
      </c>
      <c r="B506">
        <v>0.995</v>
      </c>
      <c r="C506">
        <v>98.1</v>
      </c>
      <c r="D506">
        <v>6</v>
      </c>
      <c r="E506">
        <v>0.16681000000000001</v>
      </c>
      <c r="F506">
        <f t="shared" si="7"/>
        <v>16.681000000000001</v>
      </c>
    </row>
    <row r="507" spans="1:6" x14ac:dyDescent="0.25">
      <c r="A507">
        <v>180.6</v>
      </c>
      <c r="B507">
        <v>0.98799999999999999</v>
      </c>
      <c r="C507">
        <v>97.33</v>
      </c>
      <c r="D507">
        <v>6.01</v>
      </c>
      <c r="E507">
        <v>0.16714000000000001</v>
      </c>
      <c r="F507">
        <f t="shared" si="7"/>
        <v>16.714000000000002</v>
      </c>
    </row>
    <row r="508" spans="1:6" x14ac:dyDescent="0.25">
      <c r="A508">
        <v>181</v>
      </c>
      <c r="B508">
        <v>0.97199999999999998</v>
      </c>
      <c r="C508">
        <v>95.77</v>
      </c>
      <c r="D508">
        <v>6.02</v>
      </c>
      <c r="E508">
        <v>0.16747999999999999</v>
      </c>
      <c r="F508">
        <f t="shared" si="7"/>
        <v>16.747999999999998</v>
      </c>
    </row>
    <row r="509" spans="1:6" x14ac:dyDescent="0.25">
      <c r="A509">
        <v>181.4</v>
      </c>
      <c r="B509">
        <v>0.95799999999999996</v>
      </c>
      <c r="C509">
        <v>94.43</v>
      </c>
      <c r="D509">
        <v>6.04</v>
      </c>
      <c r="E509">
        <v>0.16778000000000001</v>
      </c>
      <c r="F509">
        <f t="shared" si="7"/>
        <v>16.778000000000002</v>
      </c>
    </row>
    <row r="510" spans="1:6" x14ac:dyDescent="0.25">
      <c r="A510">
        <v>181.8</v>
      </c>
      <c r="B510">
        <v>0.95299999999999996</v>
      </c>
      <c r="C510">
        <v>93.87</v>
      </c>
      <c r="D510">
        <v>6.05</v>
      </c>
      <c r="E510">
        <v>0.16813</v>
      </c>
      <c r="F510">
        <f t="shared" si="7"/>
        <v>16.812999999999999</v>
      </c>
    </row>
    <row r="511" spans="1:6" x14ac:dyDescent="0.25">
      <c r="A511">
        <v>182.2</v>
      </c>
      <c r="B511">
        <v>0.93500000000000005</v>
      </c>
      <c r="C511">
        <v>92.12</v>
      </c>
      <c r="D511">
        <v>6.06</v>
      </c>
      <c r="E511">
        <v>0.16847000000000001</v>
      </c>
      <c r="F511">
        <f t="shared" si="7"/>
        <v>16.847000000000001</v>
      </c>
    </row>
    <row r="512" spans="1:6" x14ac:dyDescent="0.25">
      <c r="A512">
        <v>182.6</v>
      </c>
      <c r="B512">
        <v>0.92500000000000004</v>
      </c>
      <c r="C512">
        <v>91.17</v>
      </c>
      <c r="D512">
        <v>6.07</v>
      </c>
      <c r="E512">
        <v>0.16886000000000001</v>
      </c>
      <c r="F512">
        <f t="shared" si="7"/>
        <v>16.886000000000003</v>
      </c>
    </row>
    <row r="513" spans="1:6" x14ac:dyDescent="0.25">
      <c r="A513">
        <v>183</v>
      </c>
      <c r="B513">
        <v>0.91600000000000004</v>
      </c>
      <c r="C513">
        <v>90.26</v>
      </c>
      <c r="D513">
        <v>6.09</v>
      </c>
      <c r="E513">
        <v>0.16921</v>
      </c>
      <c r="F513">
        <f t="shared" si="7"/>
        <v>16.920999999999999</v>
      </c>
    </row>
    <row r="514" spans="1:6" x14ac:dyDescent="0.25">
      <c r="A514">
        <v>183.4</v>
      </c>
      <c r="B514">
        <v>0.90600000000000003</v>
      </c>
      <c r="C514">
        <v>89.26</v>
      </c>
      <c r="D514">
        <v>6.1</v>
      </c>
      <c r="E514">
        <v>0.16955999999999999</v>
      </c>
      <c r="F514">
        <f t="shared" si="7"/>
        <v>16.956</v>
      </c>
    </row>
    <row r="515" spans="1:6" x14ac:dyDescent="0.25">
      <c r="A515">
        <v>183.8</v>
      </c>
      <c r="B515">
        <v>0.89</v>
      </c>
      <c r="C515">
        <v>87.69</v>
      </c>
      <c r="D515">
        <v>6.12</v>
      </c>
      <c r="E515">
        <v>0.16994000000000001</v>
      </c>
      <c r="F515">
        <f t="shared" si="7"/>
        <v>16.994</v>
      </c>
    </row>
    <row r="516" spans="1:6" x14ac:dyDescent="0.25">
      <c r="A516">
        <v>184.2</v>
      </c>
      <c r="B516">
        <v>0.878</v>
      </c>
      <c r="C516">
        <v>86.51</v>
      </c>
      <c r="D516">
        <v>6.13</v>
      </c>
      <c r="E516">
        <v>0.17033999999999999</v>
      </c>
      <c r="F516">
        <f t="shared" si="7"/>
        <v>17.033999999999999</v>
      </c>
    </row>
    <row r="517" spans="1:6" x14ac:dyDescent="0.25">
      <c r="A517">
        <v>184.6</v>
      </c>
      <c r="B517">
        <v>0.86299999999999999</v>
      </c>
      <c r="C517">
        <v>85</v>
      </c>
      <c r="D517">
        <v>6.14</v>
      </c>
      <c r="E517">
        <v>0.17072999999999999</v>
      </c>
      <c r="F517">
        <f t="shared" si="7"/>
        <v>17.073</v>
      </c>
    </row>
    <row r="518" spans="1:6" x14ac:dyDescent="0.25">
      <c r="A518">
        <v>185</v>
      </c>
      <c r="B518">
        <v>0.85099999999999998</v>
      </c>
      <c r="C518">
        <v>83.9</v>
      </c>
      <c r="D518">
        <v>6.16</v>
      </c>
      <c r="E518">
        <v>0.17108999999999999</v>
      </c>
      <c r="F518">
        <f t="shared" si="7"/>
        <v>17.108999999999998</v>
      </c>
    </row>
    <row r="519" spans="1:6" x14ac:dyDescent="0.25">
      <c r="A519">
        <v>185.4</v>
      </c>
      <c r="B519">
        <v>0.84</v>
      </c>
      <c r="C519">
        <v>82.74</v>
      </c>
      <c r="D519">
        <v>6.17</v>
      </c>
      <c r="E519">
        <v>0.17146</v>
      </c>
      <c r="F519">
        <f t="shared" ref="F519:F582" si="8">E519*100</f>
        <v>17.146000000000001</v>
      </c>
    </row>
    <row r="520" spans="1:6" x14ac:dyDescent="0.25">
      <c r="A520">
        <v>185.8</v>
      </c>
      <c r="B520">
        <v>0.81799999999999995</v>
      </c>
      <c r="C520">
        <v>80.569999999999993</v>
      </c>
      <c r="D520">
        <v>6.18</v>
      </c>
      <c r="E520">
        <v>0.17183000000000001</v>
      </c>
      <c r="F520">
        <f t="shared" si="8"/>
        <v>17.183</v>
      </c>
    </row>
    <row r="521" spans="1:6" x14ac:dyDescent="0.25">
      <c r="A521">
        <v>186.2</v>
      </c>
      <c r="B521">
        <v>0.80900000000000005</v>
      </c>
      <c r="C521">
        <v>79.75</v>
      </c>
      <c r="D521">
        <v>6.19</v>
      </c>
      <c r="E521">
        <v>0.17219999999999999</v>
      </c>
      <c r="F521">
        <f t="shared" si="8"/>
        <v>17.22</v>
      </c>
    </row>
    <row r="522" spans="1:6" x14ac:dyDescent="0.25">
      <c r="A522">
        <v>186.6</v>
      </c>
      <c r="B522">
        <v>0.79</v>
      </c>
      <c r="C522">
        <v>77.81</v>
      </c>
      <c r="D522">
        <v>6.21</v>
      </c>
      <c r="E522">
        <v>0.17258000000000001</v>
      </c>
      <c r="F522">
        <f t="shared" si="8"/>
        <v>17.258000000000003</v>
      </c>
    </row>
    <row r="523" spans="1:6" x14ac:dyDescent="0.25">
      <c r="A523">
        <v>187</v>
      </c>
      <c r="B523">
        <v>0.77700000000000002</v>
      </c>
      <c r="C523">
        <v>76.56</v>
      </c>
      <c r="D523">
        <v>6.22</v>
      </c>
      <c r="E523">
        <v>0.17294999999999999</v>
      </c>
      <c r="F523">
        <f t="shared" si="8"/>
        <v>17.294999999999998</v>
      </c>
    </row>
    <row r="524" spans="1:6" x14ac:dyDescent="0.25">
      <c r="A524">
        <v>187.4</v>
      </c>
      <c r="B524">
        <v>0.76</v>
      </c>
      <c r="C524">
        <v>74.92</v>
      </c>
      <c r="D524">
        <v>6.24</v>
      </c>
      <c r="E524">
        <v>0.17333000000000001</v>
      </c>
      <c r="F524">
        <f t="shared" si="8"/>
        <v>17.333000000000002</v>
      </c>
    </row>
    <row r="525" spans="1:6" x14ac:dyDescent="0.25">
      <c r="A525">
        <v>187.8</v>
      </c>
      <c r="B525">
        <v>0.746</v>
      </c>
      <c r="C525">
        <v>73.53</v>
      </c>
      <c r="D525">
        <v>6.25</v>
      </c>
      <c r="E525">
        <v>0.17372000000000001</v>
      </c>
      <c r="F525">
        <f t="shared" si="8"/>
        <v>17.372</v>
      </c>
    </row>
    <row r="526" spans="1:6" x14ac:dyDescent="0.25">
      <c r="A526">
        <v>188.2</v>
      </c>
      <c r="B526">
        <v>0.73099999999999998</v>
      </c>
      <c r="C526">
        <v>72.06</v>
      </c>
      <c r="D526">
        <v>6.26</v>
      </c>
      <c r="E526">
        <v>0.17408999999999999</v>
      </c>
      <c r="F526">
        <f t="shared" si="8"/>
        <v>17.408999999999999</v>
      </c>
    </row>
    <row r="527" spans="1:6" x14ac:dyDescent="0.25">
      <c r="A527">
        <v>188.6</v>
      </c>
      <c r="B527">
        <v>0.71899999999999997</v>
      </c>
      <c r="C527">
        <v>70.84</v>
      </c>
      <c r="D527">
        <v>6.27</v>
      </c>
      <c r="E527">
        <v>0.17449999999999999</v>
      </c>
      <c r="F527">
        <f t="shared" si="8"/>
        <v>17.45</v>
      </c>
    </row>
    <row r="528" spans="1:6" x14ac:dyDescent="0.25">
      <c r="A528">
        <v>189</v>
      </c>
      <c r="B528">
        <v>0.70499999999999996</v>
      </c>
      <c r="C528">
        <v>69.459999999999994</v>
      </c>
      <c r="D528">
        <v>6.29</v>
      </c>
      <c r="E528">
        <v>0.17494000000000001</v>
      </c>
      <c r="F528">
        <f t="shared" si="8"/>
        <v>17.494</v>
      </c>
    </row>
    <row r="529" spans="1:6" x14ac:dyDescent="0.25">
      <c r="A529">
        <v>189.4</v>
      </c>
      <c r="B529">
        <v>0.69399999999999995</v>
      </c>
      <c r="C529">
        <v>68.42</v>
      </c>
      <c r="D529">
        <v>6.3</v>
      </c>
      <c r="E529">
        <v>0.17538000000000001</v>
      </c>
      <c r="F529">
        <f t="shared" si="8"/>
        <v>17.538</v>
      </c>
    </row>
    <row r="530" spans="1:6" x14ac:dyDescent="0.25">
      <c r="A530">
        <v>189.8</v>
      </c>
      <c r="B530">
        <v>0.67500000000000004</v>
      </c>
      <c r="C530">
        <v>66.53</v>
      </c>
      <c r="D530">
        <v>6.32</v>
      </c>
      <c r="E530">
        <v>0.17588000000000001</v>
      </c>
      <c r="F530">
        <f t="shared" si="8"/>
        <v>17.588000000000001</v>
      </c>
    </row>
    <row r="531" spans="1:6" x14ac:dyDescent="0.25">
      <c r="A531">
        <v>190.2</v>
      </c>
      <c r="B531">
        <v>0.66400000000000003</v>
      </c>
      <c r="C531">
        <v>65.44</v>
      </c>
      <c r="D531">
        <v>6.33</v>
      </c>
      <c r="E531">
        <v>0.1764</v>
      </c>
      <c r="F531">
        <f t="shared" si="8"/>
        <v>17.64</v>
      </c>
    </row>
    <row r="532" spans="1:6" x14ac:dyDescent="0.25">
      <c r="A532">
        <v>190.6</v>
      </c>
      <c r="B532">
        <v>0.64800000000000002</v>
      </c>
      <c r="C532">
        <v>63.88</v>
      </c>
      <c r="D532">
        <v>6.34</v>
      </c>
      <c r="E532">
        <v>0.17688000000000001</v>
      </c>
      <c r="F532">
        <f t="shared" si="8"/>
        <v>17.688000000000002</v>
      </c>
    </row>
    <row r="533" spans="1:6" x14ac:dyDescent="0.25">
      <c r="A533">
        <v>191</v>
      </c>
      <c r="B533">
        <v>0.63900000000000001</v>
      </c>
      <c r="C533">
        <v>62.97</v>
      </c>
      <c r="D533">
        <v>6.36</v>
      </c>
      <c r="E533">
        <v>0.17738999999999999</v>
      </c>
      <c r="F533">
        <f t="shared" si="8"/>
        <v>17.739000000000001</v>
      </c>
    </row>
    <row r="534" spans="1:6" x14ac:dyDescent="0.25">
      <c r="A534">
        <v>191.4</v>
      </c>
      <c r="B534">
        <v>0.61399999999999999</v>
      </c>
      <c r="C534">
        <v>60.51</v>
      </c>
      <c r="D534">
        <v>6.37</v>
      </c>
      <c r="E534">
        <v>0.17788000000000001</v>
      </c>
      <c r="F534">
        <f t="shared" si="8"/>
        <v>17.788</v>
      </c>
    </row>
    <row r="535" spans="1:6" x14ac:dyDescent="0.25">
      <c r="A535">
        <v>191.8</v>
      </c>
      <c r="B535">
        <v>0.60599999999999998</v>
      </c>
      <c r="C535">
        <v>59.72</v>
      </c>
      <c r="D535">
        <v>6.38</v>
      </c>
      <c r="E535">
        <v>0.17843999999999999</v>
      </c>
      <c r="F535">
        <f t="shared" si="8"/>
        <v>17.843999999999998</v>
      </c>
    </row>
    <row r="536" spans="1:6" x14ac:dyDescent="0.25">
      <c r="A536">
        <v>192.2</v>
      </c>
      <c r="B536">
        <v>0.59099999999999997</v>
      </c>
      <c r="C536">
        <v>58.24</v>
      </c>
      <c r="D536">
        <v>6.4</v>
      </c>
      <c r="E536">
        <v>0.17902999999999999</v>
      </c>
      <c r="F536">
        <f t="shared" si="8"/>
        <v>17.902999999999999</v>
      </c>
    </row>
    <row r="537" spans="1:6" x14ac:dyDescent="0.25">
      <c r="A537">
        <v>192.6</v>
      </c>
      <c r="B537">
        <v>0.57399999999999995</v>
      </c>
      <c r="C537">
        <v>56.59</v>
      </c>
      <c r="D537">
        <v>6.41</v>
      </c>
      <c r="E537">
        <v>0.17957000000000001</v>
      </c>
      <c r="F537">
        <f t="shared" si="8"/>
        <v>17.957000000000001</v>
      </c>
    </row>
    <row r="538" spans="1:6" x14ac:dyDescent="0.25">
      <c r="A538">
        <v>193</v>
      </c>
      <c r="B538">
        <v>0.55900000000000005</v>
      </c>
      <c r="C538">
        <v>55.06</v>
      </c>
      <c r="D538">
        <v>6.42</v>
      </c>
      <c r="E538">
        <v>0.18015</v>
      </c>
      <c r="F538">
        <f t="shared" si="8"/>
        <v>18.015000000000001</v>
      </c>
    </row>
    <row r="539" spans="1:6" x14ac:dyDescent="0.25">
      <c r="A539">
        <v>193.4</v>
      </c>
      <c r="B539">
        <v>0.55400000000000005</v>
      </c>
      <c r="C539">
        <v>54.56</v>
      </c>
      <c r="D539">
        <v>6.44</v>
      </c>
      <c r="E539">
        <v>0.18071999999999999</v>
      </c>
      <c r="F539">
        <f t="shared" si="8"/>
        <v>18.071999999999999</v>
      </c>
    </row>
    <row r="540" spans="1:6" x14ac:dyDescent="0.25">
      <c r="A540">
        <v>193.8</v>
      </c>
      <c r="B540">
        <v>0.53400000000000003</v>
      </c>
      <c r="C540">
        <v>52.61</v>
      </c>
      <c r="D540">
        <v>6.45</v>
      </c>
      <c r="E540">
        <v>0.18129000000000001</v>
      </c>
      <c r="F540">
        <f t="shared" si="8"/>
        <v>18.129000000000001</v>
      </c>
    </row>
    <row r="541" spans="1:6" x14ac:dyDescent="0.25">
      <c r="A541">
        <v>194.2</v>
      </c>
      <c r="B541">
        <v>0.51700000000000002</v>
      </c>
      <c r="C541">
        <v>50.98</v>
      </c>
      <c r="D541">
        <v>6.46</v>
      </c>
      <c r="E541">
        <v>0.18179000000000001</v>
      </c>
      <c r="F541">
        <f t="shared" si="8"/>
        <v>18.179000000000002</v>
      </c>
    </row>
    <row r="542" spans="1:6" x14ac:dyDescent="0.25">
      <c r="A542">
        <v>194.6</v>
      </c>
      <c r="B542">
        <v>0.51100000000000001</v>
      </c>
      <c r="C542">
        <v>50.39</v>
      </c>
      <c r="D542">
        <v>6.48</v>
      </c>
      <c r="E542">
        <v>0.18234</v>
      </c>
      <c r="F542">
        <f t="shared" si="8"/>
        <v>18.234000000000002</v>
      </c>
    </row>
    <row r="543" spans="1:6" x14ac:dyDescent="0.25">
      <c r="A543">
        <v>195</v>
      </c>
      <c r="B543">
        <v>0.498</v>
      </c>
      <c r="C543">
        <v>49.1</v>
      </c>
      <c r="D543">
        <v>6.49</v>
      </c>
      <c r="E543">
        <v>0.18290000000000001</v>
      </c>
      <c r="F543">
        <f t="shared" si="8"/>
        <v>18.29</v>
      </c>
    </row>
    <row r="544" spans="1:6" x14ac:dyDescent="0.25">
      <c r="A544">
        <v>195.4</v>
      </c>
      <c r="B544">
        <v>0.48599999999999999</v>
      </c>
      <c r="C544">
        <v>47.88</v>
      </c>
      <c r="D544">
        <v>6.5</v>
      </c>
      <c r="E544">
        <v>0.18346000000000001</v>
      </c>
      <c r="F544">
        <f t="shared" si="8"/>
        <v>18.346</v>
      </c>
    </row>
    <row r="545" spans="1:6" x14ac:dyDescent="0.25">
      <c r="A545">
        <v>195.8</v>
      </c>
      <c r="B545">
        <v>0.46600000000000003</v>
      </c>
      <c r="C545">
        <v>45.91</v>
      </c>
      <c r="D545">
        <v>6.52</v>
      </c>
      <c r="E545">
        <v>0.184</v>
      </c>
      <c r="F545">
        <f t="shared" si="8"/>
        <v>18.399999999999999</v>
      </c>
    </row>
    <row r="546" spans="1:6" x14ac:dyDescent="0.25">
      <c r="A546">
        <v>196.2</v>
      </c>
      <c r="B546">
        <v>0.45200000000000001</v>
      </c>
      <c r="C546">
        <v>44.58</v>
      </c>
      <c r="D546">
        <v>6.53</v>
      </c>
      <c r="E546">
        <v>0.18459999999999999</v>
      </c>
      <c r="F546">
        <f t="shared" si="8"/>
        <v>18.459999999999997</v>
      </c>
    </row>
    <row r="547" spans="1:6" x14ac:dyDescent="0.25">
      <c r="A547">
        <v>196.6</v>
      </c>
      <c r="B547">
        <v>0.44</v>
      </c>
      <c r="C547">
        <v>43.4</v>
      </c>
      <c r="D547">
        <v>6.54</v>
      </c>
      <c r="E547">
        <v>0.18518999999999999</v>
      </c>
      <c r="F547">
        <f t="shared" si="8"/>
        <v>18.518999999999998</v>
      </c>
    </row>
    <row r="548" spans="1:6" x14ac:dyDescent="0.25">
      <c r="A548">
        <v>197</v>
      </c>
      <c r="B548">
        <v>0.432</v>
      </c>
      <c r="C548">
        <v>42.58</v>
      </c>
      <c r="D548">
        <v>6.55</v>
      </c>
      <c r="E548">
        <v>0.18572</v>
      </c>
      <c r="F548">
        <f t="shared" si="8"/>
        <v>18.571999999999999</v>
      </c>
    </row>
    <row r="549" spans="1:6" x14ac:dyDescent="0.25">
      <c r="A549">
        <v>197.4</v>
      </c>
      <c r="B549">
        <v>0.41799999999999998</v>
      </c>
      <c r="C549">
        <v>41.16</v>
      </c>
      <c r="D549">
        <v>6.57</v>
      </c>
      <c r="E549">
        <v>0.18625</v>
      </c>
      <c r="F549">
        <f t="shared" si="8"/>
        <v>18.625</v>
      </c>
    </row>
    <row r="550" spans="1:6" x14ac:dyDescent="0.25">
      <c r="A550">
        <v>197.8</v>
      </c>
      <c r="B550">
        <v>0.40600000000000003</v>
      </c>
      <c r="C550">
        <v>40.01</v>
      </c>
      <c r="D550">
        <v>6.58</v>
      </c>
      <c r="E550">
        <v>0.18682000000000001</v>
      </c>
      <c r="F550">
        <f t="shared" si="8"/>
        <v>18.682000000000002</v>
      </c>
    </row>
    <row r="551" spans="1:6" x14ac:dyDescent="0.25">
      <c r="A551">
        <v>198.2</v>
      </c>
      <c r="B551">
        <v>0.39600000000000002</v>
      </c>
      <c r="C551">
        <v>38.979999999999997</v>
      </c>
      <c r="D551">
        <v>6.6</v>
      </c>
      <c r="E551">
        <v>0.18739</v>
      </c>
      <c r="F551">
        <f t="shared" si="8"/>
        <v>18.739000000000001</v>
      </c>
    </row>
    <row r="552" spans="1:6" x14ac:dyDescent="0.25">
      <c r="A552">
        <v>198.6</v>
      </c>
      <c r="B552">
        <v>0.379</v>
      </c>
      <c r="C552">
        <v>37.380000000000003</v>
      </c>
      <c r="D552">
        <v>6.61</v>
      </c>
      <c r="E552">
        <v>0.18794</v>
      </c>
      <c r="F552">
        <f t="shared" si="8"/>
        <v>18.794</v>
      </c>
    </row>
    <row r="553" spans="1:6" x14ac:dyDescent="0.25">
      <c r="A553">
        <v>199</v>
      </c>
      <c r="B553">
        <v>0.36099999999999999</v>
      </c>
      <c r="C553">
        <v>35.61</v>
      </c>
      <c r="D553">
        <v>6.62</v>
      </c>
      <c r="E553">
        <v>0.18848999999999999</v>
      </c>
      <c r="F553">
        <f t="shared" si="8"/>
        <v>18.849</v>
      </c>
    </row>
    <row r="554" spans="1:6" x14ac:dyDescent="0.25">
      <c r="A554">
        <v>199.4</v>
      </c>
      <c r="B554">
        <v>0.35099999999999998</v>
      </c>
      <c r="C554">
        <v>34.58</v>
      </c>
      <c r="D554">
        <v>6.63</v>
      </c>
      <c r="E554">
        <v>0.18909000000000001</v>
      </c>
      <c r="F554">
        <f t="shared" si="8"/>
        <v>18.909000000000002</v>
      </c>
    </row>
    <row r="555" spans="1:6" x14ac:dyDescent="0.25">
      <c r="A555">
        <v>199.8</v>
      </c>
      <c r="B555">
        <v>0.33700000000000002</v>
      </c>
      <c r="C555">
        <v>33.26</v>
      </c>
      <c r="D555">
        <v>6.65</v>
      </c>
      <c r="E555">
        <v>0.18966</v>
      </c>
      <c r="F555">
        <f t="shared" si="8"/>
        <v>18.966000000000001</v>
      </c>
    </row>
    <row r="556" spans="1:6" x14ac:dyDescent="0.25">
      <c r="A556">
        <v>200.2</v>
      </c>
      <c r="B556">
        <v>0.32800000000000001</v>
      </c>
      <c r="C556">
        <v>32.32</v>
      </c>
      <c r="D556">
        <v>6.66</v>
      </c>
      <c r="E556">
        <v>0.19020999999999999</v>
      </c>
      <c r="F556">
        <f t="shared" si="8"/>
        <v>19.021000000000001</v>
      </c>
    </row>
    <row r="557" spans="1:6" x14ac:dyDescent="0.25">
      <c r="A557">
        <v>200.6</v>
      </c>
      <c r="B557">
        <v>0.308</v>
      </c>
      <c r="C557">
        <v>30.36</v>
      </c>
      <c r="D557">
        <v>6.67</v>
      </c>
      <c r="E557">
        <v>0.19076000000000001</v>
      </c>
      <c r="F557">
        <f t="shared" si="8"/>
        <v>19.076000000000001</v>
      </c>
    </row>
    <row r="558" spans="1:6" x14ac:dyDescent="0.25">
      <c r="A558">
        <v>201</v>
      </c>
      <c r="B558">
        <v>0.30299999999999999</v>
      </c>
      <c r="C558">
        <v>29.9</v>
      </c>
      <c r="D558">
        <v>6.69</v>
      </c>
      <c r="E558">
        <v>0.19137000000000001</v>
      </c>
      <c r="F558">
        <f t="shared" si="8"/>
        <v>19.137</v>
      </c>
    </row>
    <row r="559" spans="1:6" x14ac:dyDescent="0.25">
      <c r="A559">
        <v>201.4</v>
      </c>
      <c r="B559">
        <v>0.28899999999999998</v>
      </c>
      <c r="C559">
        <v>28.51</v>
      </c>
      <c r="D559">
        <v>6.7</v>
      </c>
      <c r="E559">
        <v>0.19191</v>
      </c>
      <c r="F559">
        <f t="shared" si="8"/>
        <v>19.190999999999999</v>
      </c>
    </row>
    <row r="560" spans="1:6" x14ac:dyDescent="0.25">
      <c r="A560">
        <v>201.8</v>
      </c>
      <c r="B560">
        <v>0.27400000000000002</v>
      </c>
      <c r="C560">
        <v>26.99</v>
      </c>
      <c r="D560">
        <v>6.72</v>
      </c>
      <c r="E560">
        <v>0.19248999999999999</v>
      </c>
      <c r="F560">
        <f t="shared" si="8"/>
        <v>19.248999999999999</v>
      </c>
    </row>
    <row r="561" spans="1:6" x14ac:dyDescent="0.25">
      <c r="A561">
        <v>202.2</v>
      </c>
      <c r="B561">
        <v>0.26600000000000001</v>
      </c>
      <c r="C561">
        <v>26.18</v>
      </c>
      <c r="D561">
        <v>6.73</v>
      </c>
      <c r="E561">
        <v>0.19306000000000001</v>
      </c>
      <c r="F561">
        <f t="shared" si="8"/>
        <v>19.306000000000001</v>
      </c>
    </row>
    <row r="562" spans="1:6" x14ac:dyDescent="0.25">
      <c r="A562">
        <v>202.6</v>
      </c>
      <c r="B562">
        <v>0.251</v>
      </c>
      <c r="C562">
        <v>24.73</v>
      </c>
      <c r="D562">
        <v>6.74</v>
      </c>
      <c r="E562">
        <v>0.19361</v>
      </c>
      <c r="F562">
        <f t="shared" si="8"/>
        <v>19.361000000000001</v>
      </c>
    </row>
    <row r="563" spans="1:6" x14ac:dyDescent="0.25">
      <c r="A563">
        <v>203</v>
      </c>
      <c r="B563">
        <v>0.23499999999999999</v>
      </c>
      <c r="C563">
        <v>23.17</v>
      </c>
      <c r="D563">
        <v>6.76</v>
      </c>
      <c r="E563">
        <v>0.19417999999999999</v>
      </c>
      <c r="F563">
        <f t="shared" si="8"/>
        <v>19.417999999999999</v>
      </c>
    </row>
    <row r="564" spans="1:6" x14ac:dyDescent="0.25">
      <c r="A564">
        <v>203.4</v>
      </c>
      <c r="B564">
        <v>0.219</v>
      </c>
      <c r="C564">
        <v>21.61</v>
      </c>
      <c r="D564">
        <v>6.77</v>
      </c>
      <c r="E564">
        <v>0.19474</v>
      </c>
      <c r="F564">
        <f t="shared" si="8"/>
        <v>19.474</v>
      </c>
    </row>
    <row r="565" spans="1:6" x14ac:dyDescent="0.25">
      <c r="A565">
        <v>203.8</v>
      </c>
      <c r="B565">
        <v>0.20599999999999999</v>
      </c>
      <c r="C565">
        <v>20.350000000000001</v>
      </c>
      <c r="D565">
        <v>6.78</v>
      </c>
      <c r="E565">
        <v>0.19531999999999999</v>
      </c>
      <c r="F565">
        <f t="shared" si="8"/>
        <v>19.532</v>
      </c>
    </row>
    <row r="566" spans="1:6" x14ac:dyDescent="0.25">
      <c r="A566">
        <v>204.2</v>
      </c>
      <c r="B566">
        <v>0.19700000000000001</v>
      </c>
      <c r="C566">
        <v>19.440000000000001</v>
      </c>
      <c r="D566">
        <v>6.8</v>
      </c>
      <c r="E566">
        <v>0.19586999999999999</v>
      </c>
      <c r="F566">
        <f t="shared" si="8"/>
        <v>19.587</v>
      </c>
    </row>
    <row r="567" spans="1:6" x14ac:dyDescent="0.25">
      <c r="A567">
        <v>204.6</v>
      </c>
      <c r="B567">
        <v>0.185</v>
      </c>
      <c r="C567">
        <v>18.190000000000001</v>
      </c>
      <c r="D567">
        <v>6.81</v>
      </c>
      <c r="E567">
        <v>0.19646</v>
      </c>
      <c r="F567">
        <f t="shared" si="8"/>
        <v>19.646000000000001</v>
      </c>
    </row>
    <row r="568" spans="1:6" x14ac:dyDescent="0.25">
      <c r="A568">
        <v>205</v>
      </c>
      <c r="B568">
        <v>0.16800000000000001</v>
      </c>
      <c r="C568">
        <v>16.57</v>
      </c>
      <c r="D568">
        <v>6.82</v>
      </c>
      <c r="E568">
        <v>0.19703000000000001</v>
      </c>
      <c r="F568">
        <f t="shared" si="8"/>
        <v>19.702999999999999</v>
      </c>
    </row>
    <row r="569" spans="1:6" x14ac:dyDescent="0.25">
      <c r="A569">
        <v>205.4</v>
      </c>
      <c r="B569">
        <v>0.153</v>
      </c>
      <c r="C569">
        <v>15.09</v>
      </c>
      <c r="D569">
        <v>6.84</v>
      </c>
      <c r="E569">
        <v>0.19761999999999999</v>
      </c>
      <c r="F569">
        <f t="shared" si="8"/>
        <v>19.762</v>
      </c>
    </row>
    <row r="570" spans="1:6" x14ac:dyDescent="0.25">
      <c r="A570">
        <v>205.8</v>
      </c>
      <c r="B570">
        <v>0.13700000000000001</v>
      </c>
      <c r="C570">
        <v>13.53</v>
      </c>
      <c r="D570">
        <v>6.85</v>
      </c>
      <c r="E570">
        <v>0.19822000000000001</v>
      </c>
      <c r="F570">
        <f t="shared" si="8"/>
        <v>19.821999999999999</v>
      </c>
    </row>
    <row r="571" spans="1:6" x14ac:dyDescent="0.25">
      <c r="A571">
        <v>206.2</v>
      </c>
      <c r="B571">
        <v>0.126</v>
      </c>
      <c r="C571">
        <v>12.37</v>
      </c>
      <c r="D571">
        <v>6.86</v>
      </c>
      <c r="E571">
        <v>0.19878999999999999</v>
      </c>
      <c r="F571">
        <f t="shared" si="8"/>
        <v>19.878999999999998</v>
      </c>
    </row>
    <row r="572" spans="1:6" x14ac:dyDescent="0.25">
      <c r="A572">
        <v>206.6</v>
      </c>
      <c r="B572">
        <v>0.111</v>
      </c>
      <c r="C572">
        <v>10.98</v>
      </c>
      <c r="D572">
        <v>6.88</v>
      </c>
      <c r="E572">
        <v>0.19936000000000001</v>
      </c>
      <c r="F572">
        <f t="shared" si="8"/>
        <v>19.936</v>
      </c>
    </row>
    <row r="573" spans="1:6" x14ac:dyDescent="0.25">
      <c r="A573">
        <v>207</v>
      </c>
      <c r="B573">
        <v>0.1</v>
      </c>
      <c r="C573">
        <v>9.86</v>
      </c>
      <c r="D573">
        <v>6.89</v>
      </c>
      <c r="E573">
        <v>0.19989000000000001</v>
      </c>
      <c r="F573">
        <f t="shared" si="8"/>
        <v>19.989000000000001</v>
      </c>
    </row>
    <row r="574" spans="1:6" x14ac:dyDescent="0.25">
      <c r="A574">
        <v>207.4</v>
      </c>
      <c r="B574">
        <v>8.3000000000000004E-2</v>
      </c>
      <c r="C574">
        <v>8.14</v>
      </c>
      <c r="D574">
        <v>6.9</v>
      </c>
      <c r="E574">
        <v>0.20050999999999999</v>
      </c>
      <c r="F574">
        <f t="shared" si="8"/>
        <v>20.050999999999998</v>
      </c>
    </row>
    <row r="575" spans="1:6" x14ac:dyDescent="0.25">
      <c r="A575">
        <v>207.8</v>
      </c>
      <c r="B575">
        <v>6.7000000000000004E-2</v>
      </c>
      <c r="C575">
        <v>6.64</v>
      </c>
      <c r="D575">
        <v>6.92</v>
      </c>
      <c r="E575">
        <v>0.20104</v>
      </c>
      <c r="F575">
        <f t="shared" si="8"/>
        <v>20.103999999999999</v>
      </c>
    </row>
    <row r="576" spans="1:6" x14ac:dyDescent="0.25">
      <c r="A576">
        <v>208.2</v>
      </c>
      <c r="B576">
        <v>5.8000000000000003E-2</v>
      </c>
      <c r="C576">
        <v>5.71</v>
      </c>
      <c r="D576">
        <v>6.93</v>
      </c>
      <c r="E576">
        <v>0.20165</v>
      </c>
      <c r="F576">
        <f t="shared" si="8"/>
        <v>20.164999999999999</v>
      </c>
    </row>
    <row r="580" spans="1:6" x14ac:dyDescent="0.25">
      <c r="A580" t="s">
        <v>0</v>
      </c>
      <c r="B580" t="s">
        <v>1</v>
      </c>
    </row>
    <row r="581" spans="1:6" x14ac:dyDescent="0.25">
      <c r="A581" t="s">
        <v>2</v>
      </c>
      <c r="B581" t="s">
        <v>3</v>
      </c>
    </row>
    <row r="582" spans="1:6" x14ac:dyDescent="0.25">
      <c r="A582" t="s">
        <v>4</v>
      </c>
      <c r="B582">
        <v>8</v>
      </c>
    </row>
    <row r="584" spans="1:6" x14ac:dyDescent="0.25">
      <c r="A584" t="s">
        <v>5</v>
      </c>
      <c r="B584" t="s">
        <v>6</v>
      </c>
      <c r="C584" t="s">
        <v>7</v>
      </c>
      <c r="D584" t="s">
        <v>8</v>
      </c>
      <c r="E584" t="s">
        <v>9</v>
      </c>
      <c r="F584" t="s">
        <v>10</v>
      </c>
    </row>
    <row r="586" spans="1:6" x14ac:dyDescent="0.25">
      <c r="A586">
        <v>0.3</v>
      </c>
      <c r="B586">
        <v>-2.3E-2</v>
      </c>
      <c r="C586">
        <v>-2.2200000000000002</v>
      </c>
      <c r="D586">
        <v>0</v>
      </c>
      <c r="E586">
        <v>-5.0000000000000002E-5</v>
      </c>
      <c r="F586">
        <f t="shared" ref="F586:F649" si="9">E586*100</f>
        <v>-5.0000000000000001E-3</v>
      </c>
    </row>
    <row r="587" spans="1:6" x14ac:dyDescent="0.25">
      <c r="A587">
        <v>0.4</v>
      </c>
      <c r="B587">
        <v>1.4999999999999999E-2</v>
      </c>
      <c r="C587">
        <v>1.46</v>
      </c>
      <c r="D587">
        <v>0</v>
      </c>
      <c r="E587">
        <v>-5.0000000000000002E-5</v>
      </c>
      <c r="F587">
        <f t="shared" si="9"/>
        <v>-5.0000000000000001E-3</v>
      </c>
    </row>
    <row r="588" spans="1:6" x14ac:dyDescent="0.25">
      <c r="A588">
        <v>0.5</v>
      </c>
      <c r="B588">
        <v>6.3E-2</v>
      </c>
      <c r="C588">
        <v>6.01</v>
      </c>
      <c r="D588">
        <v>0.01</v>
      </c>
      <c r="E588">
        <v>0</v>
      </c>
      <c r="F588">
        <f t="shared" si="9"/>
        <v>0</v>
      </c>
    </row>
    <row r="589" spans="1:6" x14ac:dyDescent="0.25">
      <c r="A589">
        <v>0.6</v>
      </c>
      <c r="B589">
        <v>0.10100000000000001</v>
      </c>
      <c r="C589">
        <v>9.67</v>
      </c>
      <c r="D589">
        <v>0.01</v>
      </c>
      <c r="E589">
        <v>5.0000000000000002E-5</v>
      </c>
      <c r="F589">
        <f t="shared" si="9"/>
        <v>5.0000000000000001E-3</v>
      </c>
    </row>
    <row r="590" spans="1:6" x14ac:dyDescent="0.25">
      <c r="A590">
        <v>0.7</v>
      </c>
      <c r="B590">
        <v>0.14599999999999999</v>
      </c>
      <c r="C590">
        <v>13.99</v>
      </c>
      <c r="D590">
        <v>0.01</v>
      </c>
      <c r="E590">
        <v>9.0000000000000006E-5</v>
      </c>
      <c r="F590">
        <f t="shared" si="9"/>
        <v>9.0000000000000011E-3</v>
      </c>
    </row>
    <row r="591" spans="1:6" x14ac:dyDescent="0.25">
      <c r="A591">
        <v>0.8</v>
      </c>
      <c r="B591">
        <v>0.183</v>
      </c>
      <c r="C591">
        <v>17.55</v>
      </c>
      <c r="D591">
        <v>0.02</v>
      </c>
      <c r="E591">
        <v>1.3999999999999999E-4</v>
      </c>
      <c r="F591">
        <f t="shared" si="9"/>
        <v>1.3999999999999999E-2</v>
      </c>
    </row>
    <row r="592" spans="1:6" x14ac:dyDescent="0.25">
      <c r="A592">
        <v>0.9</v>
      </c>
      <c r="B592">
        <v>0.221</v>
      </c>
      <c r="C592">
        <v>21.14</v>
      </c>
      <c r="D592">
        <v>0.02</v>
      </c>
      <c r="E592">
        <v>1.9000000000000001E-4</v>
      </c>
      <c r="F592">
        <f t="shared" si="9"/>
        <v>1.9E-2</v>
      </c>
    </row>
    <row r="593" spans="1:6" x14ac:dyDescent="0.25">
      <c r="A593">
        <v>1</v>
      </c>
      <c r="B593">
        <v>0.25700000000000001</v>
      </c>
      <c r="C593">
        <v>24.61</v>
      </c>
      <c r="D593">
        <v>0.02</v>
      </c>
      <c r="E593">
        <v>2.4000000000000001E-4</v>
      </c>
      <c r="F593">
        <f t="shared" si="9"/>
        <v>2.4E-2</v>
      </c>
    </row>
    <row r="594" spans="1:6" x14ac:dyDescent="0.25">
      <c r="A594">
        <v>1.1000000000000001</v>
      </c>
      <c r="B594">
        <v>0.29699999999999999</v>
      </c>
      <c r="C594">
        <v>28.44</v>
      </c>
      <c r="D594">
        <v>0.03</v>
      </c>
      <c r="E594">
        <v>2.7999999999999998E-4</v>
      </c>
      <c r="F594">
        <f t="shared" si="9"/>
        <v>2.7999999999999997E-2</v>
      </c>
    </row>
    <row r="595" spans="1:6" x14ac:dyDescent="0.25">
      <c r="A595">
        <v>1.2</v>
      </c>
      <c r="B595">
        <v>0.33400000000000002</v>
      </c>
      <c r="C595">
        <v>31.97</v>
      </c>
      <c r="D595">
        <v>0.03</v>
      </c>
      <c r="E595">
        <v>3.3E-4</v>
      </c>
      <c r="F595">
        <f t="shared" si="9"/>
        <v>3.3000000000000002E-2</v>
      </c>
    </row>
    <row r="596" spans="1:6" x14ac:dyDescent="0.25">
      <c r="A596">
        <v>1.3</v>
      </c>
      <c r="B596">
        <v>0.376</v>
      </c>
      <c r="C596">
        <v>35.96</v>
      </c>
      <c r="D596">
        <v>0.03</v>
      </c>
      <c r="E596">
        <v>3.8999999999999999E-4</v>
      </c>
      <c r="F596">
        <f t="shared" si="9"/>
        <v>3.9E-2</v>
      </c>
    </row>
    <row r="597" spans="1:6" x14ac:dyDescent="0.25">
      <c r="A597">
        <v>1.4</v>
      </c>
      <c r="B597">
        <v>0.41499999999999998</v>
      </c>
      <c r="C597">
        <v>39.71</v>
      </c>
      <c r="D597">
        <v>0.04</v>
      </c>
      <c r="E597">
        <v>4.4000000000000002E-4</v>
      </c>
      <c r="F597">
        <f t="shared" si="9"/>
        <v>4.4000000000000004E-2</v>
      </c>
    </row>
    <row r="598" spans="1:6" x14ac:dyDescent="0.25">
      <c r="A598">
        <v>1.5</v>
      </c>
      <c r="B598">
        <v>0.44800000000000001</v>
      </c>
      <c r="C598">
        <v>42.86</v>
      </c>
      <c r="D598">
        <v>0.04</v>
      </c>
      <c r="E598">
        <v>4.6999999999999999E-4</v>
      </c>
      <c r="F598">
        <f t="shared" si="9"/>
        <v>4.7E-2</v>
      </c>
    </row>
    <row r="599" spans="1:6" x14ac:dyDescent="0.25">
      <c r="A599">
        <v>1.6</v>
      </c>
      <c r="B599">
        <v>0.48199999999999998</v>
      </c>
      <c r="C599">
        <v>46.06</v>
      </c>
      <c r="D599">
        <v>0.04</v>
      </c>
      <c r="E599">
        <v>5.0000000000000001E-4</v>
      </c>
      <c r="F599">
        <f t="shared" si="9"/>
        <v>0.05</v>
      </c>
    </row>
    <row r="600" spans="1:6" x14ac:dyDescent="0.25">
      <c r="A600">
        <v>1.7</v>
      </c>
      <c r="B600">
        <v>0.51100000000000001</v>
      </c>
      <c r="C600">
        <v>48.87</v>
      </c>
      <c r="D600">
        <v>0.05</v>
      </c>
      <c r="E600">
        <v>5.5000000000000003E-4</v>
      </c>
      <c r="F600">
        <f t="shared" si="9"/>
        <v>5.5E-2</v>
      </c>
    </row>
    <row r="601" spans="1:6" x14ac:dyDescent="0.25">
      <c r="A601">
        <v>1.8</v>
      </c>
      <c r="B601">
        <v>0.55000000000000004</v>
      </c>
      <c r="C601">
        <v>52.63</v>
      </c>
      <c r="D601">
        <v>0.05</v>
      </c>
      <c r="E601">
        <v>6.2E-4</v>
      </c>
      <c r="F601">
        <f t="shared" si="9"/>
        <v>6.2E-2</v>
      </c>
    </row>
    <row r="602" spans="1:6" x14ac:dyDescent="0.25">
      <c r="A602">
        <v>1.9</v>
      </c>
      <c r="B602">
        <v>0.57999999999999996</v>
      </c>
      <c r="C602">
        <v>55.47</v>
      </c>
      <c r="D602">
        <v>0.05</v>
      </c>
      <c r="E602">
        <v>6.4999999999999997E-4</v>
      </c>
      <c r="F602">
        <f t="shared" si="9"/>
        <v>6.5000000000000002E-2</v>
      </c>
    </row>
    <row r="603" spans="1:6" x14ac:dyDescent="0.25">
      <c r="A603">
        <v>2</v>
      </c>
      <c r="B603">
        <v>0.623</v>
      </c>
      <c r="C603">
        <v>59.56</v>
      </c>
      <c r="D603">
        <v>0.06</v>
      </c>
      <c r="E603">
        <v>6.8999999999999997E-4</v>
      </c>
      <c r="F603">
        <f t="shared" si="9"/>
        <v>6.8999999999999992E-2</v>
      </c>
    </row>
    <row r="604" spans="1:6" x14ac:dyDescent="0.25">
      <c r="A604">
        <v>2.1</v>
      </c>
      <c r="B604">
        <v>0.64700000000000002</v>
      </c>
      <c r="C604">
        <v>61.87</v>
      </c>
      <c r="D604">
        <v>0.06</v>
      </c>
      <c r="E604">
        <v>7.3999999999999999E-4</v>
      </c>
      <c r="F604">
        <f t="shared" si="9"/>
        <v>7.3999999999999996E-2</v>
      </c>
    </row>
    <row r="605" spans="1:6" x14ac:dyDescent="0.25">
      <c r="A605">
        <v>2.2000000000000002</v>
      </c>
      <c r="B605">
        <v>0.68799999999999994</v>
      </c>
      <c r="C605">
        <v>65.78</v>
      </c>
      <c r="D605">
        <v>0.06</v>
      </c>
      <c r="E605">
        <v>8.0000000000000004E-4</v>
      </c>
      <c r="F605">
        <f t="shared" si="9"/>
        <v>0.08</v>
      </c>
    </row>
    <row r="606" spans="1:6" x14ac:dyDescent="0.25">
      <c r="A606">
        <v>2.2999999999999998</v>
      </c>
      <c r="B606">
        <v>0.72199999999999998</v>
      </c>
      <c r="C606">
        <v>69.069999999999993</v>
      </c>
      <c r="D606">
        <v>7.0000000000000007E-2</v>
      </c>
      <c r="E606">
        <v>8.4000000000000003E-4</v>
      </c>
      <c r="F606">
        <f t="shared" si="9"/>
        <v>8.4000000000000005E-2</v>
      </c>
    </row>
    <row r="607" spans="1:6" x14ac:dyDescent="0.25">
      <c r="A607">
        <v>2.4</v>
      </c>
      <c r="B607">
        <v>0.747</v>
      </c>
      <c r="C607">
        <v>71.459999999999994</v>
      </c>
      <c r="D607">
        <v>7.0000000000000007E-2</v>
      </c>
      <c r="E607">
        <v>8.8000000000000003E-4</v>
      </c>
      <c r="F607">
        <f t="shared" si="9"/>
        <v>8.8000000000000009E-2</v>
      </c>
    </row>
    <row r="608" spans="1:6" x14ac:dyDescent="0.25">
      <c r="A608">
        <v>2.5</v>
      </c>
      <c r="B608">
        <v>0.77900000000000003</v>
      </c>
      <c r="C608">
        <v>74.52</v>
      </c>
      <c r="D608">
        <v>7.0000000000000007E-2</v>
      </c>
      <c r="E608">
        <v>9.3000000000000005E-4</v>
      </c>
      <c r="F608">
        <f t="shared" si="9"/>
        <v>9.2999999999999999E-2</v>
      </c>
    </row>
    <row r="609" spans="1:6" x14ac:dyDescent="0.25">
      <c r="A609">
        <v>2.6</v>
      </c>
      <c r="B609">
        <v>0.80900000000000005</v>
      </c>
      <c r="C609">
        <v>77.41</v>
      </c>
      <c r="D609">
        <v>0.08</v>
      </c>
      <c r="E609">
        <v>9.7999999999999997E-4</v>
      </c>
      <c r="F609">
        <f t="shared" si="9"/>
        <v>9.8000000000000004E-2</v>
      </c>
    </row>
    <row r="610" spans="1:6" x14ac:dyDescent="0.25">
      <c r="A610">
        <v>2.7</v>
      </c>
      <c r="B610">
        <v>0.84299999999999997</v>
      </c>
      <c r="C610">
        <v>80.61</v>
      </c>
      <c r="D610">
        <v>0.08</v>
      </c>
      <c r="E610">
        <v>1.0200000000000001E-3</v>
      </c>
      <c r="F610">
        <f t="shared" si="9"/>
        <v>0.10200000000000001</v>
      </c>
    </row>
    <row r="611" spans="1:6" x14ac:dyDescent="0.25">
      <c r="A611">
        <v>2.8</v>
      </c>
      <c r="B611">
        <v>0.87</v>
      </c>
      <c r="C611">
        <v>83.17</v>
      </c>
      <c r="D611">
        <v>0.08</v>
      </c>
      <c r="E611">
        <v>1.06E-3</v>
      </c>
      <c r="F611">
        <f t="shared" si="9"/>
        <v>0.106</v>
      </c>
    </row>
    <row r="612" spans="1:6" x14ac:dyDescent="0.25">
      <c r="A612">
        <v>2.9</v>
      </c>
      <c r="B612">
        <v>0.89200000000000002</v>
      </c>
      <c r="C612">
        <v>85.35</v>
      </c>
      <c r="D612">
        <v>0.09</v>
      </c>
      <c r="E612">
        <v>1.1000000000000001E-3</v>
      </c>
      <c r="F612">
        <f t="shared" si="9"/>
        <v>0.11</v>
      </c>
    </row>
    <row r="613" spans="1:6" x14ac:dyDescent="0.25">
      <c r="A613">
        <v>3</v>
      </c>
      <c r="B613">
        <v>0.91500000000000004</v>
      </c>
      <c r="C613">
        <v>87.55</v>
      </c>
      <c r="D613">
        <v>0.09</v>
      </c>
      <c r="E613">
        <v>1.16E-3</v>
      </c>
      <c r="F613">
        <f t="shared" si="9"/>
        <v>0.11600000000000001</v>
      </c>
    </row>
    <row r="614" spans="1:6" x14ac:dyDescent="0.25">
      <c r="A614">
        <v>3.1</v>
      </c>
      <c r="B614">
        <v>0.94699999999999995</v>
      </c>
      <c r="C614">
        <v>90.62</v>
      </c>
      <c r="D614">
        <v>0.1</v>
      </c>
      <c r="E614">
        <v>1.2099999999999999E-3</v>
      </c>
      <c r="F614">
        <f t="shared" si="9"/>
        <v>0.121</v>
      </c>
    </row>
    <row r="615" spans="1:6" x14ac:dyDescent="0.25">
      <c r="A615">
        <v>3.2</v>
      </c>
      <c r="B615">
        <v>0.96699999999999997</v>
      </c>
      <c r="C615">
        <v>92.46</v>
      </c>
      <c r="D615">
        <v>0.1</v>
      </c>
      <c r="E615">
        <v>1.24E-3</v>
      </c>
      <c r="F615">
        <f t="shared" si="9"/>
        <v>0.124</v>
      </c>
    </row>
    <row r="616" spans="1:6" x14ac:dyDescent="0.25">
      <c r="A616">
        <v>3.3</v>
      </c>
      <c r="B616">
        <v>0.99199999999999999</v>
      </c>
      <c r="C616">
        <v>94.89</v>
      </c>
      <c r="D616">
        <v>0.1</v>
      </c>
      <c r="E616">
        <v>1.2999999999999999E-3</v>
      </c>
      <c r="F616">
        <f t="shared" si="9"/>
        <v>0.13</v>
      </c>
    </row>
    <row r="617" spans="1:6" x14ac:dyDescent="0.25">
      <c r="A617">
        <v>3.4</v>
      </c>
      <c r="B617">
        <v>1.014</v>
      </c>
      <c r="C617">
        <v>97.02</v>
      </c>
      <c r="D617">
        <v>0.1</v>
      </c>
      <c r="E617">
        <v>1.34E-3</v>
      </c>
      <c r="F617">
        <f t="shared" si="9"/>
        <v>0.13400000000000001</v>
      </c>
    </row>
    <row r="618" spans="1:6" x14ac:dyDescent="0.25">
      <c r="A618">
        <v>3.5</v>
      </c>
      <c r="B618">
        <v>1.0409999999999999</v>
      </c>
      <c r="C618">
        <v>99.6</v>
      </c>
      <c r="D618">
        <v>0.11</v>
      </c>
      <c r="E618">
        <v>1.4E-3</v>
      </c>
      <c r="F618">
        <f t="shared" si="9"/>
        <v>0.13999999999999999</v>
      </c>
    </row>
    <row r="619" spans="1:6" x14ac:dyDescent="0.25">
      <c r="A619">
        <v>3.6</v>
      </c>
      <c r="B619">
        <v>1.0620000000000001</v>
      </c>
      <c r="C619">
        <v>101.6</v>
      </c>
      <c r="D619">
        <v>0.11</v>
      </c>
      <c r="E619">
        <v>1.4499999999999999E-3</v>
      </c>
      <c r="F619">
        <f t="shared" si="9"/>
        <v>0.14499999999999999</v>
      </c>
    </row>
    <row r="620" spans="1:6" x14ac:dyDescent="0.25">
      <c r="A620">
        <v>3.7</v>
      </c>
      <c r="B620">
        <v>1.081</v>
      </c>
      <c r="C620">
        <v>103.36</v>
      </c>
      <c r="D620">
        <v>0.11</v>
      </c>
      <c r="E620">
        <v>1.5100000000000001E-3</v>
      </c>
      <c r="F620">
        <f t="shared" si="9"/>
        <v>0.151</v>
      </c>
    </row>
    <row r="621" spans="1:6" x14ac:dyDescent="0.25">
      <c r="A621">
        <v>3.8</v>
      </c>
      <c r="B621">
        <v>1.1000000000000001</v>
      </c>
      <c r="C621">
        <v>105.17</v>
      </c>
      <c r="D621">
        <v>0.12</v>
      </c>
      <c r="E621">
        <v>1.56E-3</v>
      </c>
      <c r="F621">
        <f t="shared" si="9"/>
        <v>0.156</v>
      </c>
    </row>
    <row r="622" spans="1:6" x14ac:dyDescent="0.25">
      <c r="A622">
        <v>3.9</v>
      </c>
      <c r="B622">
        <v>1.1080000000000001</v>
      </c>
      <c r="C622">
        <v>106.03</v>
      </c>
      <c r="D622">
        <v>0.12</v>
      </c>
      <c r="E622">
        <v>1.6100000000000001E-3</v>
      </c>
      <c r="F622">
        <f t="shared" si="9"/>
        <v>0.161</v>
      </c>
    </row>
    <row r="623" spans="1:6" x14ac:dyDescent="0.25">
      <c r="A623">
        <v>4</v>
      </c>
      <c r="B623">
        <v>1.1339999999999999</v>
      </c>
      <c r="C623">
        <v>108.45</v>
      </c>
      <c r="D623">
        <v>0.12</v>
      </c>
      <c r="E623">
        <v>1.66E-3</v>
      </c>
      <c r="F623">
        <f t="shared" si="9"/>
        <v>0.16600000000000001</v>
      </c>
    </row>
    <row r="624" spans="1:6" x14ac:dyDescent="0.25">
      <c r="A624">
        <v>4.0999999999999996</v>
      </c>
      <c r="B624">
        <v>1.145</v>
      </c>
      <c r="C624">
        <v>109.52</v>
      </c>
      <c r="D624">
        <v>0.13</v>
      </c>
      <c r="E624">
        <v>1.7099999999999999E-3</v>
      </c>
      <c r="F624">
        <f t="shared" si="9"/>
        <v>0.17099999999999999</v>
      </c>
    </row>
    <row r="625" spans="1:6" x14ac:dyDescent="0.25">
      <c r="A625">
        <v>4.2</v>
      </c>
      <c r="B625">
        <v>1.1659999999999999</v>
      </c>
      <c r="C625">
        <v>111.49</v>
      </c>
      <c r="D625">
        <v>0.13</v>
      </c>
      <c r="E625">
        <v>1.8E-3</v>
      </c>
      <c r="F625">
        <f t="shared" si="9"/>
        <v>0.18</v>
      </c>
    </row>
    <row r="626" spans="1:6" x14ac:dyDescent="0.25">
      <c r="A626">
        <v>4.3</v>
      </c>
      <c r="B626">
        <v>1.173</v>
      </c>
      <c r="C626">
        <v>112.22</v>
      </c>
      <c r="D626">
        <v>0.13</v>
      </c>
      <c r="E626">
        <v>1.8600000000000001E-3</v>
      </c>
      <c r="F626">
        <f t="shared" si="9"/>
        <v>0.186</v>
      </c>
    </row>
    <row r="627" spans="1:6" x14ac:dyDescent="0.25">
      <c r="A627">
        <v>4.4000000000000004</v>
      </c>
      <c r="B627">
        <v>1.1910000000000001</v>
      </c>
      <c r="C627">
        <v>113.94</v>
      </c>
      <c r="D627">
        <v>0.14000000000000001</v>
      </c>
      <c r="E627">
        <v>1.92E-3</v>
      </c>
      <c r="F627">
        <f t="shared" si="9"/>
        <v>0.192</v>
      </c>
    </row>
    <row r="628" spans="1:6" x14ac:dyDescent="0.25">
      <c r="A628">
        <v>4.5</v>
      </c>
      <c r="B628">
        <v>1.2</v>
      </c>
      <c r="C628">
        <v>114.74</v>
      </c>
      <c r="D628">
        <v>0.14000000000000001</v>
      </c>
      <c r="E628">
        <v>2.0100000000000001E-3</v>
      </c>
      <c r="F628">
        <f t="shared" si="9"/>
        <v>0.20100000000000001</v>
      </c>
    </row>
    <row r="629" spans="1:6" x14ac:dyDescent="0.25">
      <c r="A629">
        <v>4.5999999999999996</v>
      </c>
      <c r="B629">
        <v>1.212</v>
      </c>
      <c r="C629">
        <v>115.95</v>
      </c>
      <c r="D629">
        <v>0.14000000000000001</v>
      </c>
      <c r="E629">
        <v>2.0699999999999998E-3</v>
      </c>
      <c r="F629">
        <f t="shared" si="9"/>
        <v>0.20699999999999999</v>
      </c>
    </row>
    <row r="630" spans="1:6" x14ac:dyDescent="0.25">
      <c r="A630">
        <v>4.7</v>
      </c>
      <c r="B630">
        <v>1.222</v>
      </c>
      <c r="C630">
        <v>116.89</v>
      </c>
      <c r="D630">
        <v>0.15</v>
      </c>
      <c r="E630">
        <v>2.1299999999999999E-3</v>
      </c>
      <c r="F630">
        <f t="shared" si="9"/>
        <v>0.21299999999999999</v>
      </c>
    </row>
    <row r="631" spans="1:6" x14ac:dyDescent="0.25">
      <c r="A631">
        <v>4.8</v>
      </c>
      <c r="B631">
        <v>1.228</v>
      </c>
      <c r="C631">
        <v>117.44</v>
      </c>
      <c r="D631">
        <v>0.15</v>
      </c>
      <c r="E631">
        <v>2.2000000000000001E-3</v>
      </c>
      <c r="F631">
        <f t="shared" si="9"/>
        <v>0.22</v>
      </c>
    </row>
    <row r="632" spans="1:6" x14ac:dyDescent="0.25">
      <c r="A632">
        <v>4.9000000000000004</v>
      </c>
      <c r="B632">
        <v>1.24</v>
      </c>
      <c r="C632">
        <v>118.58</v>
      </c>
      <c r="D632">
        <v>0.15</v>
      </c>
      <c r="E632">
        <v>2.2599999999999999E-3</v>
      </c>
      <c r="F632">
        <f t="shared" si="9"/>
        <v>0.22599999999999998</v>
      </c>
    </row>
    <row r="633" spans="1:6" x14ac:dyDescent="0.25">
      <c r="A633">
        <v>5</v>
      </c>
      <c r="B633">
        <v>1.24</v>
      </c>
      <c r="C633">
        <v>118.61</v>
      </c>
      <c r="D633">
        <v>0.16</v>
      </c>
      <c r="E633">
        <v>2.32E-3</v>
      </c>
      <c r="F633">
        <f t="shared" si="9"/>
        <v>0.23200000000000001</v>
      </c>
    </row>
    <row r="634" spans="1:6" x14ac:dyDescent="0.25">
      <c r="A634">
        <v>5.0999999999999996</v>
      </c>
      <c r="B634">
        <v>1.254</v>
      </c>
      <c r="C634">
        <v>119.91</v>
      </c>
      <c r="D634">
        <v>0.16</v>
      </c>
      <c r="E634">
        <v>2.4099999999999998E-3</v>
      </c>
      <c r="F634">
        <f t="shared" si="9"/>
        <v>0.24099999999999999</v>
      </c>
    </row>
    <row r="635" spans="1:6" x14ac:dyDescent="0.25">
      <c r="A635">
        <v>5.2</v>
      </c>
      <c r="B635">
        <v>1.258</v>
      </c>
      <c r="C635">
        <v>120.32</v>
      </c>
      <c r="D635">
        <v>0.16</v>
      </c>
      <c r="E635">
        <v>2.49E-3</v>
      </c>
      <c r="F635">
        <f t="shared" si="9"/>
        <v>0.249</v>
      </c>
    </row>
    <row r="636" spans="1:6" x14ac:dyDescent="0.25">
      <c r="A636">
        <v>5.3</v>
      </c>
      <c r="B636">
        <v>1.2669999999999999</v>
      </c>
      <c r="C636">
        <v>121.2</v>
      </c>
      <c r="D636">
        <v>0.17</v>
      </c>
      <c r="E636">
        <v>2.5699999999999998E-3</v>
      </c>
      <c r="F636">
        <f t="shared" si="9"/>
        <v>0.25700000000000001</v>
      </c>
    </row>
    <row r="637" spans="1:6" x14ac:dyDescent="0.25">
      <c r="A637">
        <v>5.4</v>
      </c>
      <c r="B637">
        <v>1.2689999999999999</v>
      </c>
      <c r="C637">
        <v>121.4</v>
      </c>
      <c r="D637">
        <v>0.17</v>
      </c>
      <c r="E637">
        <v>2.65E-3</v>
      </c>
      <c r="F637">
        <f t="shared" si="9"/>
        <v>0.26500000000000001</v>
      </c>
    </row>
    <row r="638" spans="1:6" x14ac:dyDescent="0.25">
      <c r="A638">
        <v>5.5</v>
      </c>
      <c r="B638">
        <v>1.276</v>
      </c>
      <c r="C638">
        <v>122.02</v>
      </c>
      <c r="D638">
        <v>0.18</v>
      </c>
      <c r="E638">
        <v>2.7100000000000002E-3</v>
      </c>
      <c r="F638">
        <f t="shared" si="9"/>
        <v>0.27100000000000002</v>
      </c>
    </row>
    <row r="639" spans="1:6" x14ac:dyDescent="0.25">
      <c r="A639">
        <v>5.6</v>
      </c>
      <c r="B639">
        <v>1.288</v>
      </c>
      <c r="C639">
        <v>123.19</v>
      </c>
      <c r="D639">
        <v>0.18</v>
      </c>
      <c r="E639">
        <v>2.8E-3</v>
      </c>
      <c r="F639">
        <f t="shared" si="9"/>
        <v>0.27999999999999997</v>
      </c>
    </row>
    <row r="640" spans="1:6" x14ac:dyDescent="0.25">
      <c r="A640">
        <v>5.7</v>
      </c>
      <c r="B640">
        <v>1.286</v>
      </c>
      <c r="C640">
        <v>122.96</v>
      </c>
      <c r="D640">
        <v>0.18</v>
      </c>
      <c r="E640">
        <v>2.8700000000000002E-3</v>
      </c>
      <c r="F640">
        <f t="shared" si="9"/>
        <v>0.28700000000000003</v>
      </c>
    </row>
    <row r="641" spans="1:6" x14ac:dyDescent="0.25">
      <c r="A641">
        <v>5.8</v>
      </c>
      <c r="B641">
        <v>1.2869999999999999</v>
      </c>
      <c r="C641">
        <v>123.09</v>
      </c>
      <c r="D641">
        <v>0.18</v>
      </c>
      <c r="E641">
        <v>2.9299999999999999E-3</v>
      </c>
      <c r="F641">
        <f t="shared" si="9"/>
        <v>0.29299999999999998</v>
      </c>
    </row>
    <row r="642" spans="1:6" x14ac:dyDescent="0.25">
      <c r="A642">
        <v>5.9</v>
      </c>
      <c r="B642">
        <v>1.2909999999999999</v>
      </c>
      <c r="C642">
        <v>123.46</v>
      </c>
      <c r="D642">
        <v>0.19</v>
      </c>
      <c r="E642">
        <v>3.0300000000000001E-3</v>
      </c>
      <c r="F642">
        <f t="shared" si="9"/>
        <v>0.30299999999999999</v>
      </c>
    </row>
    <row r="643" spans="1:6" x14ac:dyDescent="0.25">
      <c r="A643">
        <v>6</v>
      </c>
      <c r="B643">
        <v>1.2929999999999999</v>
      </c>
      <c r="C643">
        <v>123.67</v>
      </c>
      <c r="D643">
        <v>0.19</v>
      </c>
      <c r="E643">
        <v>3.0799999999999998E-3</v>
      </c>
      <c r="F643">
        <f t="shared" si="9"/>
        <v>0.308</v>
      </c>
    </row>
    <row r="644" spans="1:6" x14ac:dyDescent="0.25">
      <c r="A644">
        <v>6.1</v>
      </c>
      <c r="B644">
        <v>1.2989999999999999</v>
      </c>
      <c r="C644">
        <v>124.22</v>
      </c>
      <c r="D644">
        <v>0.19</v>
      </c>
      <c r="E644">
        <v>3.16E-3</v>
      </c>
      <c r="F644">
        <f t="shared" si="9"/>
        <v>0.316</v>
      </c>
    </row>
    <row r="645" spans="1:6" x14ac:dyDescent="0.25">
      <c r="A645">
        <v>6.2</v>
      </c>
      <c r="B645">
        <v>1.296</v>
      </c>
      <c r="C645">
        <v>123.92</v>
      </c>
      <c r="D645">
        <v>0.2</v>
      </c>
      <c r="E645">
        <v>3.2299999999999998E-3</v>
      </c>
      <c r="F645">
        <f t="shared" si="9"/>
        <v>0.32299999999999995</v>
      </c>
    </row>
    <row r="646" spans="1:6" x14ac:dyDescent="0.25">
      <c r="A646">
        <v>6.3</v>
      </c>
      <c r="B646">
        <v>1.3029999999999999</v>
      </c>
      <c r="C646">
        <v>124.61</v>
      </c>
      <c r="D646">
        <v>0.2</v>
      </c>
      <c r="E646">
        <v>3.31E-3</v>
      </c>
      <c r="F646">
        <f t="shared" si="9"/>
        <v>0.33100000000000002</v>
      </c>
    </row>
    <row r="647" spans="1:6" x14ac:dyDescent="0.25">
      <c r="A647">
        <v>6.4</v>
      </c>
      <c r="B647">
        <v>1.3</v>
      </c>
      <c r="C647">
        <v>124.32</v>
      </c>
      <c r="D647">
        <v>0.2</v>
      </c>
      <c r="E647">
        <v>3.3800000000000002E-3</v>
      </c>
      <c r="F647">
        <f t="shared" si="9"/>
        <v>0.33800000000000002</v>
      </c>
    </row>
    <row r="648" spans="1:6" x14ac:dyDescent="0.25">
      <c r="A648">
        <v>6.5</v>
      </c>
      <c r="B648">
        <v>1.3160000000000001</v>
      </c>
      <c r="C648">
        <v>125.89</v>
      </c>
      <c r="D648">
        <v>0.21</v>
      </c>
      <c r="E648">
        <v>3.47E-3</v>
      </c>
      <c r="F648">
        <f t="shared" si="9"/>
        <v>0.34699999999999998</v>
      </c>
    </row>
    <row r="649" spans="1:6" x14ac:dyDescent="0.25">
      <c r="A649">
        <v>6.6</v>
      </c>
      <c r="B649">
        <v>1.3089999999999999</v>
      </c>
      <c r="C649">
        <v>125.2</v>
      </c>
      <c r="D649">
        <v>0.21</v>
      </c>
      <c r="E649">
        <v>3.5300000000000002E-3</v>
      </c>
      <c r="F649">
        <f t="shared" si="9"/>
        <v>0.35300000000000004</v>
      </c>
    </row>
    <row r="650" spans="1:6" x14ac:dyDescent="0.25">
      <c r="A650">
        <v>6.7</v>
      </c>
      <c r="B650">
        <v>1.319</v>
      </c>
      <c r="C650">
        <v>126.14</v>
      </c>
      <c r="D650">
        <v>0.21</v>
      </c>
      <c r="E650">
        <v>3.63E-3</v>
      </c>
      <c r="F650">
        <f t="shared" ref="F650:F713" si="10">E650*100</f>
        <v>0.36299999999999999</v>
      </c>
    </row>
    <row r="651" spans="1:6" x14ac:dyDescent="0.25">
      <c r="A651">
        <v>6.8</v>
      </c>
      <c r="B651">
        <v>1.3120000000000001</v>
      </c>
      <c r="C651">
        <v>125.49</v>
      </c>
      <c r="D651">
        <v>0.22</v>
      </c>
      <c r="E651">
        <v>3.7100000000000002E-3</v>
      </c>
      <c r="F651">
        <f t="shared" si="10"/>
        <v>0.371</v>
      </c>
    </row>
    <row r="652" spans="1:6" x14ac:dyDescent="0.25">
      <c r="A652">
        <v>6.9</v>
      </c>
      <c r="B652">
        <v>1.3160000000000001</v>
      </c>
      <c r="C652">
        <v>125.85</v>
      </c>
      <c r="D652">
        <v>0.22</v>
      </c>
      <c r="E652">
        <v>3.7799999999999999E-3</v>
      </c>
      <c r="F652">
        <f t="shared" si="10"/>
        <v>0.378</v>
      </c>
    </row>
    <row r="653" spans="1:6" x14ac:dyDescent="0.25">
      <c r="A653">
        <v>7</v>
      </c>
      <c r="B653">
        <v>1.3169999999999999</v>
      </c>
      <c r="C653">
        <v>125.98</v>
      </c>
      <c r="D653">
        <v>0.22</v>
      </c>
      <c r="E653">
        <v>3.8700000000000002E-3</v>
      </c>
      <c r="F653">
        <f t="shared" si="10"/>
        <v>0.38700000000000001</v>
      </c>
    </row>
    <row r="654" spans="1:6" x14ac:dyDescent="0.25">
      <c r="A654">
        <v>7.1</v>
      </c>
      <c r="B654">
        <v>1.325</v>
      </c>
      <c r="C654">
        <v>126.74</v>
      </c>
      <c r="D654">
        <v>0.23</v>
      </c>
      <c r="E654">
        <v>3.9500000000000004E-3</v>
      </c>
      <c r="F654">
        <f t="shared" si="10"/>
        <v>0.39500000000000002</v>
      </c>
    </row>
    <row r="655" spans="1:6" x14ac:dyDescent="0.25">
      <c r="A655">
        <v>7.2</v>
      </c>
      <c r="B655">
        <v>1.3240000000000001</v>
      </c>
      <c r="C655">
        <v>126.6</v>
      </c>
      <c r="D655">
        <v>0.23</v>
      </c>
      <c r="E655">
        <v>4.0299999999999997E-3</v>
      </c>
      <c r="F655">
        <f t="shared" si="10"/>
        <v>0.40299999999999997</v>
      </c>
    </row>
    <row r="656" spans="1:6" x14ac:dyDescent="0.25">
      <c r="A656">
        <v>7.3</v>
      </c>
      <c r="B656">
        <v>1.3180000000000001</v>
      </c>
      <c r="C656">
        <v>126.08</v>
      </c>
      <c r="D656">
        <v>0.23</v>
      </c>
      <c r="E656">
        <v>4.1099999999999999E-3</v>
      </c>
      <c r="F656">
        <f t="shared" si="10"/>
        <v>0.41099999999999998</v>
      </c>
    </row>
    <row r="657" spans="1:6" x14ac:dyDescent="0.25">
      <c r="A657">
        <v>7.4</v>
      </c>
      <c r="B657">
        <v>1.327</v>
      </c>
      <c r="C657">
        <v>126.91</v>
      </c>
      <c r="D657">
        <v>0.24</v>
      </c>
      <c r="E657">
        <v>4.1999999999999997E-3</v>
      </c>
      <c r="F657">
        <f t="shared" si="10"/>
        <v>0.42</v>
      </c>
    </row>
    <row r="658" spans="1:6" x14ac:dyDescent="0.25">
      <c r="A658">
        <v>7.5</v>
      </c>
      <c r="B658">
        <v>1.327</v>
      </c>
      <c r="C658">
        <v>126.9</v>
      </c>
      <c r="D658">
        <v>0.24</v>
      </c>
      <c r="E658">
        <v>4.2900000000000004E-3</v>
      </c>
      <c r="F658">
        <f t="shared" si="10"/>
        <v>0.42900000000000005</v>
      </c>
    </row>
    <row r="659" spans="1:6" x14ac:dyDescent="0.25">
      <c r="A659">
        <v>7.6</v>
      </c>
      <c r="B659">
        <v>1.3240000000000001</v>
      </c>
      <c r="C659">
        <v>126.63</v>
      </c>
      <c r="D659">
        <v>0.24</v>
      </c>
      <c r="E659">
        <v>4.3699999999999998E-3</v>
      </c>
      <c r="F659">
        <f t="shared" si="10"/>
        <v>0.437</v>
      </c>
    </row>
    <row r="660" spans="1:6" x14ac:dyDescent="0.25">
      <c r="A660">
        <v>7.7</v>
      </c>
      <c r="B660">
        <v>1.3260000000000001</v>
      </c>
      <c r="C660">
        <v>126.86</v>
      </c>
      <c r="D660">
        <v>0.25</v>
      </c>
      <c r="E660">
        <v>4.45E-3</v>
      </c>
      <c r="F660">
        <f t="shared" si="10"/>
        <v>0.44500000000000001</v>
      </c>
    </row>
    <row r="661" spans="1:6" x14ac:dyDescent="0.25">
      <c r="A661">
        <v>7.9</v>
      </c>
      <c r="B661">
        <v>1.3220000000000001</v>
      </c>
      <c r="C661">
        <v>126.42</v>
      </c>
      <c r="D661">
        <v>0.25</v>
      </c>
      <c r="E661">
        <v>4.6299999999999996E-3</v>
      </c>
      <c r="F661">
        <f t="shared" si="10"/>
        <v>0.46299999999999997</v>
      </c>
    </row>
    <row r="662" spans="1:6" x14ac:dyDescent="0.25">
      <c r="A662">
        <v>8</v>
      </c>
      <c r="B662">
        <v>1.33</v>
      </c>
      <c r="C662">
        <v>127.17</v>
      </c>
      <c r="D662">
        <v>0.26</v>
      </c>
      <c r="E662">
        <v>4.7099999999999998E-3</v>
      </c>
      <c r="F662">
        <f t="shared" si="10"/>
        <v>0.47099999999999997</v>
      </c>
    </row>
    <row r="663" spans="1:6" x14ac:dyDescent="0.25">
      <c r="A663">
        <v>8.1</v>
      </c>
      <c r="B663">
        <v>1.3360000000000001</v>
      </c>
      <c r="C663">
        <v>127.81</v>
      </c>
      <c r="D663">
        <v>0.26</v>
      </c>
      <c r="E663">
        <v>4.81E-3</v>
      </c>
      <c r="F663">
        <f t="shared" si="10"/>
        <v>0.48099999999999998</v>
      </c>
    </row>
    <row r="664" spans="1:6" x14ac:dyDescent="0.25">
      <c r="A664">
        <v>8.1999999999999993</v>
      </c>
      <c r="B664">
        <v>1.335</v>
      </c>
      <c r="C664">
        <v>127.73</v>
      </c>
      <c r="D664">
        <v>0.26</v>
      </c>
      <c r="E664">
        <v>4.8900000000000002E-3</v>
      </c>
      <c r="F664">
        <f t="shared" si="10"/>
        <v>0.48900000000000005</v>
      </c>
    </row>
    <row r="665" spans="1:6" x14ac:dyDescent="0.25">
      <c r="A665">
        <v>8.3000000000000007</v>
      </c>
      <c r="B665">
        <v>1.331</v>
      </c>
      <c r="C665">
        <v>127.35</v>
      </c>
      <c r="D665">
        <v>0.27</v>
      </c>
      <c r="E665">
        <v>4.9800000000000001E-3</v>
      </c>
      <c r="F665">
        <f t="shared" si="10"/>
        <v>0.498</v>
      </c>
    </row>
    <row r="666" spans="1:6" x14ac:dyDescent="0.25">
      <c r="A666">
        <v>8.4</v>
      </c>
      <c r="B666">
        <v>1.331</v>
      </c>
      <c r="C666">
        <v>127.29</v>
      </c>
      <c r="D666">
        <v>0.27</v>
      </c>
      <c r="E666">
        <v>5.0499999999999998E-3</v>
      </c>
      <c r="F666">
        <f t="shared" si="10"/>
        <v>0.505</v>
      </c>
    </row>
    <row r="667" spans="1:6" x14ac:dyDescent="0.25">
      <c r="A667">
        <v>8.5</v>
      </c>
      <c r="B667">
        <v>1.341</v>
      </c>
      <c r="C667">
        <v>128.29</v>
      </c>
      <c r="D667">
        <v>0.27</v>
      </c>
      <c r="E667">
        <v>5.1500000000000001E-3</v>
      </c>
      <c r="F667">
        <f t="shared" si="10"/>
        <v>0.51500000000000001</v>
      </c>
    </row>
    <row r="668" spans="1:6" x14ac:dyDescent="0.25">
      <c r="A668">
        <v>8.6</v>
      </c>
      <c r="B668">
        <v>1.341</v>
      </c>
      <c r="C668">
        <v>128.29</v>
      </c>
      <c r="D668">
        <v>0.28000000000000003</v>
      </c>
      <c r="E668">
        <v>5.2399999999999999E-3</v>
      </c>
      <c r="F668">
        <f t="shared" si="10"/>
        <v>0.52400000000000002</v>
      </c>
    </row>
    <row r="669" spans="1:6" x14ac:dyDescent="0.25">
      <c r="A669">
        <v>8.6999999999999993</v>
      </c>
      <c r="B669">
        <v>1.339</v>
      </c>
      <c r="C669">
        <v>128.09</v>
      </c>
      <c r="D669">
        <v>0.28000000000000003</v>
      </c>
      <c r="E669">
        <v>5.3099999999999996E-3</v>
      </c>
      <c r="F669">
        <f t="shared" si="10"/>
        <v>0.53099999999999992</v>
      </c>
    </row>
    <row r="670" spans="1:6" x14ac:dyDescent="0.25">
      <c r="A670">
        <v>8.8000000000000007</v>
      </c>
      <c r="B670">
        <v>1.341</v>
      </c>
      <c r="C670">
        <v>128.28</v>
      </c>
      <c r="D670">
        <v>0.28000000000000003</v>
      </c>
      <c r="E670">
        <v>5.4200000000000003E-3</v>
      </c>
      <c r="F670">
        <f t="shared" si="10"/>
        <v>0.54200000000000004</v>
      </c>
    </row>
    <row r="671" spans="1:6" x14ac:dyDescent="0.25">
      <c r="A671">
        <v>8.9</v>
      </c>
      <c r="B671">
        <v>1.343</v>
      </c>
      <c r="C671">
        <v>128.44999999999999</v>
      </c>
      <c r="D671">
        <v>0.28999999999999998</v>
      </c>
      <c r="E671">
        <v>5.5100000000000001E-3</v>
      </c>
      <c r="F671">
        <f t="shared" si="10"/>
        <v>0.55100000000000005</v>
      </c>
    </row>
    <row r="672" spans="1:6" x14ac:dyDescent="0.25">
      <c r="A672">
        <v>9</v>
      </c>
      <c r="B672">
        <v>1.339</v>
      </c>
      <c r="C672">
        <v>128.08000000000001</v>
      </c>
      <c r="D672">
        <v>0.28999999999999998</v>
      </c>
      <c r="E672">
        <v>5.5799999999999999E-3</v>
      </c>
      <c r="F672">
        <f t="shared" si="10"/>
        <v>0.55799999999999994</v>
      </c>
    </row>
    <row r="673" spans="1:6" x14ac:dyDescent="0.25">
      <c r="A673">
        <v>9.1</v>
      </c>
      <c r="B673">
        <v>1.3420000000000001</v>
      </c>
      <c r="C673">
        <v>128.35</v>
      </c>
      <c r="D673">
        <v>0.28999999999999998</v>
      </c>
      <c r="E673">
        <v>5.6699999999999997E-3</v>
      </c>
      <c r="F673">
        <f t="shared" si="10"/>
        <v>0.56699999999999995</v>
      </c>
    </row>
    <row r="674" spans="1:6" x14ac:dyDescent="0.25">
      <c r="A674">
        <v>9.1999999999999993</v>
      </c>
      <c r="B674">
        <v>1.347</v>
      </c>
      <c r="C674">
        <v>128.87</v>
      </c>
      <c r="D674">
        <v>0.3</v>
      </c>
      <c r="E674">
        <v>5.7600000000000004E-3</v>
      </c>
      <c r="F674">
        <f t="shared" si="10"/>
        <v>0.57600000000000007</v>
      </c>
    </row>
    <row r="675" spans="1:6" x14ac:dyDescent="0.25">
      <c r="A675">
        <v>9.3000000000000007</v>
      </c>
      <c r="B675">
        <v>1.3380000000000001</v>
      </c>
      <c r="C675">
        <v>127.98</v>
      </c>
      <c r="D675">
        <v>0.3</v>
      </c>
      <c r="E675">
        <v>5.8300000000000001E-3</v>
      </c>
      <c r="F675">
        <f t="shared" si="10"/>
        <v>0.58299999999999996</v>
      </c>
    </row>
    <row r="676" spans="1:6" x14ac:dyDescent="0.25">
      <c r="A676">
        <v>9.4</v>
      </c>
      <c r="B676">
        <v>1.347</v>
      </c>
      <c r="C676">
        <v>128.86000000000001</v>
      </c>
      <c r="D676">
        <v>0.3</v>
      </c>
      <c r="E676">
        <v>5.9300000000000004E-3</v>
      </c>
      <c r="F676">
        <f t="shared" si="10"/>
        <v>0.59300000000000008</v>
      </c>
    </row>
    <row r="677" spans="1:6" x14ac:dyDescent="0.25">
      <c r="A677">
        <v>9.5</v>
      </c>
      <c r="B677">
        <v>1.3420000000000001</v>
      </c>
      <c r="C677">
        <v>128.4</v>
      </c>
      <c r="D677">
        <v>0.31</v>
      </c>
      <c r="E677">
        <v>6.0299999999999998E-3</v>
      </c>
      <c r="F677">
        <f t="shared" si="10"/>
        <v>0.60299999999999998</v>
      </c>
    </row>
    <row r="678" spans="1:6" x14ac:dyDescent="0.25">
      <c r="A678">
        <v>9.6</v>
      </c>
      <c r="B678">
        <v>1.35</v>
      </c>
      <c r="C678">
        <v>129.13999999999999</v>
      </c>
      <c r="D678">
        <v>0.31</v>
      </c>
      <c r="E678">
        <v>6.1199999999999996E-3</v>
      </c>
      <c r="F678">
        <f t="shared" si="10"/>
        <v>0.61199999999999999</v>
      </c>
    </row>
    <row r="679" spans="1:6" x14ac:dyDescent="0.25">
      <c r="A679">
        <v>9.6999999999999993</v>
      </c>
      <c r="B679">
        <v>1.345</v>
      </c>
      <c r="C679">
        <v>128.61000000000001</v>
      </c>
      <c r="D679">
        <v>0.31</v>
      </c>
      <c r="E679">
        <v>6.1999999999999998E-3</v>
      </c>
      <c r="F679">
        <f t="shared" si="10"/>
        <v>0.62</v>
      </c>
    </row>
    <row r="680" spans="1:6" x14ac:dyDescent="0.25">
      <c r="A680">
        <v>9.8000000000000007</v>
      </c>
      <c r="B680">
        <v>1.351</v>
      </c>
      <c r="C680">
        <v>129.26</v>
      </c>
      <c r="D680">
        <v>0.32</v>
      </c>
      <c r="E680">
        <v>6.3E-3</v>
      </c>
      <c r="F680">
        <f t="shared" si="10"/>
        <v>0.63</v>
      </c>
    </row>
    <row r="681" spans="1:6" x14ac:dyDescent="0.25">
      <c r="A681">
        <v>9.9</v>
      </c>
      <c r="B681">
        <v>1.3460000000000001</v>
      </c>
      <c r="C681">
        <v>128.74</v>
      </c>
      <c r="D681">
        <v>0.32</v>
      </c>
      <c r="E681">
        <v>6.3899999999999998E-3</v>
      </c>
      <c r="F681">
        <f t="shared" si="10"/>
        <v>0.63900000000000001</v>
      </c>
    </row>
    <row r="682" spans="1:6" x14ac:dyDescent="0.25">
      <c r="A682">
        <v>10</v>
      </c>
      <c r="B682">
        <v>1.3540000000000001</v>
      </c>
      <c r="C682">
        <v>129.47</v>
      </c>
      <c r="D682">
        <v>0.32</v>
      </c>
      <c r="E682">
        <v>6.4799999999999996E-3</v>
      </c>
      <c r="F682">
        <f t="shared" si="10"/>
        <v>0.64799999999999991</v>
      </c>
    </row>
    <row r="683" spans="1:6" x14ac:dyDescent="0.25">
      <c r="A683">
        <v>10.1</v>
      </c>
      <c r="B683">
        <v>1.345</v>
      </c>
      <c r="C683">
        <v>128.66</v>
      </c>
      <c r="D683">
        <v>0.33</v>
      </c>
      <c r="E683">
        <v>6.5599999999999999E-3</v>
      </c>
      <c r="F683">
        <f t="shared" si="10"/>
        <v>0.65600000000000003</v>
      </c>
    </row>
    <row r="684" spans="1:6" x14ac:dyDescent="0.25">
      <c r="A684">
        <v>10.199999999999999</v>
      </c>
      <c r="B684">
        <v>1.355</v>
      </c>
      <c r="C684">
        <v>129.57</v>
      </c>
      <c r="D684">
        <v>0.33</v>
      </c>
      <c r="E684">
        <v>6.6600000000000001E-3</v>
      </c>
      <c r="F684">
        <f t="shared" si="10"/>
        <v>0.66600000000000004</v>
      </c>
    </row>
    <row r="685" spans="1:6" x14ac:dyDescent="0.25">
      <c r="A685">
        <v>10.3</v>
      </c>
      <c r="B685">
        <v>1.355</v>
      </c>
      <c r="C685">
        <v>129.63</v>
      </c>
      <c r="D685">
        <v>0.33</v>
      </c>
      <c r="E685">
        <v>6.7400000000000003E-3</v>
      </c>
      <c r="F685">
        <f t="shared" si="10"/>
        <v>0.67400000000000004</v>
      </c>
    </row>
    <row r="686" spans="1:6" x14ac:dyDescent="0.25">
      <c r="A686">
        <v>10.4</v>
      </c>
      <c r="B686">
        <v>1.3540000000000001</v>
      </c>
      <c r="C686">
        <v>129.51</v>
      </c>
      <c r="D686">
        <v>0.34</v>
      </c>
      <c r="E686">
        <v>6.8399999999999997E-3</v>
      </c>
      <c r="F686">
        <f t="shared" si="10"/>
        <v>0.68399999999999994</v>
      </c>
    </row>
    <row r="687" spans="1:6" x14ac:dyDescent="0.25">
      <c r="A687">
        <v>10.5</v>
      </c>
      <c r="B687">
        <v>1.351</v>
      </c>
      <c r="C687">
        <v>129.21</v>
      </c>
      <c r="D687">
        <v>0.34</v>
      </c>
      <c r="E687">
        <v>6.9199999999999999E-3</v>
      </c>
      <c r="F687">
        <f t="shared" si="10"/>
        <v>0.69199999999999995</v>
      </c>
    </row>
    <row r="688" spans="1:6" x14ac:dyDescent="0.25">
      <c r="A688">
        <v>10.6</v>
      </c>
      <c r="B688">
        <v>1.353</v>
      </c>
      <c r="C688">
        <v>129.38999999999999</v>
      </c>
      <c r="D688">
        <v>0.34</v>
      </c>
      <c r="E688">
        <v>7.0200000000000002E-3</v>
      </c>
      <c r="F688">
        <f t="shared" si="10"/>
        <v>0.70200000000000007</v>
      </c>
    </row>
    <row r="689" spans="1:6" x14ac:dyDescent="0.25">
      <c r="A689">
        <v>10.7</v>
      </c>
      <c r="B689">
        <v>1.3480000000000001</v>
      </c>
      <c r="C689">
        <v>128.91</v>
      </c>
      <c r="D689">
        <v>0.35</v>
      </c>
      <c r="E689">
        <v>7.11E-3</v>
      </c>
      <c r="F689">
        <f t="shared" si="10"/>
        <v>0.71099999999999997</v>
      </c>
    </row>
    <row r="690" spans="1:6" x14ac:dyDescent="0.25">
      <c r="A690">
        <v>10.8</v>
      </c>
      <c r="B690">
        <v>1.351</v>
      </c>
      <c r="C690">
        <v>129.26</v>
      </c>
      <c r="D690">
        <v>0.35</v>
      </c>
      <c r="E690">
        <v>7.2100000000000003E-3</v>
      </c>
      <c r="F690">
        <f t="shared" si="10"/>
        <v>0.72099999999999997</v>
      </c>
    </row>
    <row r="691" spans="1:6" x14ac:dyDescent="0.25">
      <c r="A691">
        <v>10.9</v>
      </c>
      <c r="B691">
        <v>1.355</v>
      </c>
      <c r="C691">
        <v>129.58000000000001</v>
      </c>
      <c r="D691">
        <v>0.35</v>
      </c>
      <c r="E691">
        <v>7.3099999999999997E-3</v>
      </c>
      <c r="F691">
        <f t="shared" si="10"/>
        <v>0.73099999999999998</v>
      </c>
    </row>
    <row r="692" spans="1:6" x14ac:dyDescent="0.25">
      <c r="A692">
        <v>11</v>
      </c>
      <c r="B692">
        <v>1.359</v>
      </c>
      <c r="C692">
        <v>129.94</v>
      </c>
      <c r="D692">
        <v>0.36</v>
      </c>
      <c r="E692">
        <v>7.4000000000000003E-3</v>
      </c>
      <c r="F692">
        <f t="shared" si="10"/>
        <v>0.74</v>
      </c>
    </row>
    <row r="693" spans="1:6" x14ac:dyDescent="0.25">
      <c r="A693">
        <v>11.1</v>
      </c>
      <c r="B693">
        <v>1.3520000000000001</v>
      </c>
      <c r="C693">
        <v>129.29</v>
      </c>
      <c r="D693">
        <v>0.36</v>
      </c>
      <c r="E693">
        <v>7.4900000000000001E-3</v>
      </c>
      <c r="F693">
        <f t="shared" si="10"/>
        <v>0.749</v>
      </c>
    </row>
    <row r="694" spans="1:6" x14ac:dyDescent="0.25">
      <c r="A694">
        <v>11.2</v>
      </c>
      <c r="B694">
        <v>1.3520000000000001</v>
      </c>
      <c r="C694">
        <v>129.36000000000001</v>
      </c>
      <c r="D694">
        <v>0.36</v>
      </c>
      <c r="E694">
        <v>7.5799999999999999E-3</v>
      </c>
      <c r="F694">
        <f t="shared" si="10"/>
        <v>0.75800000000000001</v>
      </c>
    </row>
    <row r="695" spans="1:6" x14ac:dyDescent="0.25">
      <c r="A695">
        <v>11.3</v>
      </c>
      <c r="B695">
        <v>1.3520000000000001</v>
      </c>
      <c r="C695">
        <v>129.33000000000001</v>
      </c>
      <c r="D695">
        <v>0.37</v>
      </c>
      <c r="E695">
        <v>7.6800000000000002E-3</v>
      </c>
      <c r="F695">
        <f t="shared" si="10"/>
        <v>0.76800000000000002</v>
      </c>
    </row>
    <row r="696" spans="1:6" x14ac:dyDescent="0.25">
      <c r="A696">
        <v>11.4</v>
      </c>
      <c r="B696">
        <v>1.3560000000000001</v>
      </c>
      <c r="C696">
        <v>129.66999999999999</v>
      </c>
      <c r="D696">
        <v>0.37</v>
      </c>
      <c r="E696">
        <v>7.7799999999999996E-3</v>
      </c>
      <c r="F696">
        <f t="shared" si="10"/>
        <v>0.77799999999999991</v>
      </c>
    </row>
    <row r="697" spans="1:6" x14ac:dyDescent="0.25">
      <c r="A697">
        <v>11.5</v>
      </c>
      <c r="B697">
        <v>1.359</v>
      </c>
      <c r="C697">
        <v>129.94999999999999</v>
      </c>
      <c r="D697">
        <v>0.37</v>
      </c>
      <c r="E697">
        <v>7.8700000000000003E-3</v>
      </c>
      <c r="F697">
        <f t="shared" si="10"/>
        <v>0.78700000000000003</v>
      </c>
    </row>
    <row r="698" spans="1:6" x14ac:dyDescent="0.25">
      <c r="A698">
        <v>11.6</v>
      </c>
      <c r="B698">
        <v>1.357</v>
      </c>
      <c r="C698">
        <v>129.80000000000001</v>
      </c>
      <c r="D698">
        <v>0.38</v>
      </c>
      <c r="E698">
        <v>7.9699999999999997E-3</v>
      </c>
      <c r="F698">
        <f t="shared" si="10"/>
        <v>0.79699999999999993</v>
      </c>
    </row>
    <row r="699" spans="1:6" x14ac:dyDescent="0.25">
      <c r="A699">
        <v>11.7</v>
      </c>
      <c r="B699">
        <v>1.357</v>
      </c>
      <c r="C699">
        <v>129.83000000000001</v>
      </c>
      <c r="D699">
        <v>0.38</v>
      </c>
      <c r="E699">
        <v>8.0800000000000004E-3</v>
      </c>
      <c r="F699">
        <f t="shared" si="10"/>
        <v>0.80800000000000005</v>
      </c>
    </row>
    <row r="700" spans="1:6" x14ac:dyDescent="0.25">
      <c r="A700">
        <v>11.8</v>
      </c>
      <c r="B700">
        <v>1.355</v>
      </c>
      <c r="C700">
        <v>129.56</v>
      </c>
      <c r="D700">
        <v>0.38</v>
      </c>
      <c r="E700">
        <v>8.1499999999999993E-3</v>
      </c>
      <c r="F700">
        <f t="shared" si="10"/>
        <v>0.81499999999999995</v>
      </c>
    </row>
    <row r="701" spans="1:6" x14ac:dyDescent="0.25">
      <c r="A701">
        <v>11.9</v>
      </c>
      <c r="B701">
        <v>1.363</v>
      </c>
      <c r="C701">
        <v>130.41</v>
      </c>
      <c r="D701">
        <v>0.39</v>
      </c>
      <c r="E701">
        <v>8.2500000000000004E-3</v>
      </c>
      <c r="F701">
        <f t="shared" si="10"/>
        <v>0.82500000000000007</v>
      </c>
    </row>
    <row r="702" spans="1:6" x14ac:dyDescent="0.25">
      <c r="A702">
        <v>12</v>
      </c>
      <c r="B702">
        <v>1.3580000000000001</v>
      </c>
      <c r="C702">
        <v>129.91999999999999</v>
      </c>
      <c r="D702">
        <v>0.39</v>
      </c>
      <c r="E702">
        <v>8.3499999999999998E-3</v>
      </c>
      <c r="F702">
        <f t="shared" si="10"/>
        <v>0.83499999999999996</v>
      </c>
    </row>
    <row r="703" spans="1:6" x14ac:dyDescent="0.25">
      <c r="A703">
        <v>12.1</v>
      </c>
      <c r="B703">
        <v>1.3540000000000001</v>
      </c>
      <c r="C703">
        <v>129.52000000000001</v>
      </c>
      <c r="D703">
        <v>0.39</v>
      </c>
      <c r="E703">
        <v>8.4399999999999996E-3</v>
      </c>
      <c r="F703">
        <f t="shared" si="10"/>
        <v>0.84399999999999997</v>
      </c>
    </row>
    <row r="704" spans="1:6" x14ac:dyDescent="0.25">
      <c r="A704">
        <v>12.2</v>
      </c>
      <c r="B704">
        <v>1.3620000000000001</v>
      </c>
      <c r="C704">
        <v>130.32</v>
      </c>
      <c r="D704">
        <v>0.4</v>
      </c>
      <c r="E704">
        <v>8.5400000000000007E-3</v>
      </c>
      <c r="F704">
        <f t="shared" si="10"/>
        <v>0.85400000000000009</v>
      </c>
    </row>
    <row r="705" spans="1:6" x14ac:dyDescent="0.25">
      <c r="A705">
        <v>12.3</v>
      </c>
      <c r="B705">
        <v>1.3620000000000001</v>
      </c>
      <c r="C705">
        <v>130.24</v>
      </c>
      <c r="D705">
        <v>0.4</v>
      </c>
      <c r="E705">
        <v>8.6400000000000001E-3</v>
      </c>
      <c r="F705">
        <f t="shared" si="10"/>
        <v>0.86399999999999999</v>
      </c>
    </row>
    <row r="706" spans="1:6" x14ac:dyDescent="0.25">
      <c r="A706">
        <v>12.4</v>
      </c>
      <c r="B706">
        <v>1.359</v>
      </c>
      <c r="C706">
        <v>130.01</v>
      </c>
      <c r="D706">
        <v>0.4</v>
      </c>
      <c r="E706">
        <v>8.7299999999999999E-3</v>
      </c>
      <c r="F706">
        <f t="shared" si="10"/>
        <v>0.873</v>
      </c>
    </row>
    <row r="707" spans="1:6" x14ac:dyDescent="0.25">
      <c r="A707">
        <v>12.5</v>
      </c>
      <c r="B707">
        <v>1.3580000000000001</v>
      </c>
      <c r="C707">
        <v>129.86000000000001</v>
      </c>
      <c r="D707">
        <v>0.41</v>
      </c>
      <c r="E707">
        <v>8.8100000000000001E-3</v>
      </c>
      <c r="F707">
        <f t="shared" si="10"/>
        <v>0.88100000000000001</v>
      </c>
    </row>
    <row r="708" spans="1:6" x14ac:dyDescent="0.25">
      <c r="A708">
        <v>12.6</v>
      </c>
      <c r="B708">
        <v>1.351</v>
      </c>
      <c r="C708">
        <v>129.27000000000001</v>
      </c>
      <c r="D708">
        <v>0.41</v>
      </c>
      <c r="E708">
        <v>8.8900000000000003E-3</v>
      </c>
      <c r="F708">
        <f t="shared" si="10"/>
        <v>0.88900000000000001</v>
      </c>
    </row>
    <row r="709" spans="1:6" x14ac:dyDescent="0.25">
      <c r="A709">
        <v>12.7</v>
      </c>
      <c r="B709">
        <v>1.3640000000000001</v>
      </c>
      <c r="C709">
        <v>130.46</v>
      </c>
      <c r="D709">
        <v>0.41</v>
      </c>
      <c r="E709">
        <v>8.9899999999999997E-3</v>
      </c>
      <c r="F709">
        <f t="shared" si="10"/>
        <v>0.89900000000000002</v>
      </c>
    </row>
    <row r="710" spans="1:6" x14ac:dyDescent="0.25">
      <c r="A710">
        <v>12.8</v>
      </c>
      <c r="B710">
        <v>1.363</v>
      </c>
      <c r="C710">
        <v>130.38999999999999</v>
      </c>
      <c r="D710">
        <v>0.42</v>
      </c>
      <c r="E710">
        <v>9.1000000000000004E-3</v>
      </c>
      <c r="F710">
        <f t="shared" si="10"/>
        <v>0.91</v>
      </c>
    </row>
    <row r="711" spans="1:6" x14ac:dyDescent="0.25">
      <c r="A711">
        <v>12.9</v>
      </c>
      <c r="B711">
        <v>1.361</v>
      </c>
      <c r="C711">
        <v>130.16999999999999</v>
      </c>
      <c r="D711">
        <v>0.42</v>
      </c>
      <c r="E711">
        <v>9.1900000000000003E-3</v>
      </c>
      <c r="F711">
        <f t="shared" si="10"/>
        <v>0.91900000000000004</v>
      </c>
    </row>
    <row r="712" spans="1:6" x14ac:dyDescent="0.25">
      <c r="A712">
        <v>13</v>
      </c>
      <c r="B712">
        <v>1.357</v>
      </c>
      <c r="C712">
        <v>129.80000000000001</v>
      </c>
      <c r="D712">
        <v>0.42</v>
      </c>
      <c r="E712">
        <v>9.2899999999999996E-3</v>
      </c>
      <c r="F712">
        <f t="shared" si="10"/>
        <v>0.92899999999999994</v>
      </c>
    </row>
    <row r="713" spans="1:6" x14ac:dyDescent="0.25">
      <c r="A713">
        <v>13.1</v>
      </c>
      <c r="B713">
        <v>1.3580000000000001</v>
      </c>
      <c r="C713">
        <v>129.91</v>
      </c>
      <c r="D713">
        <v>0.43</v>
      </c>
      <c r="E713">
        <v>9.3900000000000008E-3</v>
      </c>
      <c r="F713">
        <f t="shared" si="10"/>
        <v>0.93900000000000006</v>
      </c>
    </row>
    <row r="714" spans="1:6" x14ac:dyDescent="0.25">
      <c r="A714">
        <v>13.2</v>
      </c>
      <c r="B714">
        <v>1.3580000000000001</v>
      </c>
      <c r="C714">
        <v>129.9</v>
      </c>
      <c r="D714">
        <v>0.43</v>
      </c>
      <c r="E714">
        <v>9.4699999999999993E-3</v>
      </c>
      <c r="F714">
        <f t="shared" ref="F714:F777" si="11">E714*100</f>
        <v>0.94699999999999995</v>
      </c>
    </row>
    <row r="715" spans="1:6" x14ac:dyDescent="0.25">
      <c r="A715">
        <v>13.3</v>
      </c>
      <c r="B715">
        <v>1.357</v>
      </c>
      <c r="C715">
        <v>129.81</v>
      </c>
      <c r="D715">
        <v>0.43</v>
      </c>
      <c r="E715">
        <v>9.5899999999999996E-3</v>
      </c>
      <c r="F715">
        <f t="shared" si="11"/>
        <v>0.95899999999999996</v>
      </c>
    </row>
    <row r="716" spans="1:6" x14ac:dyDescent="0.25">
      <c r="A716">
        <v>13.4</v>
      </c>
      <c r="B716">
        <v>1.355</v>
      </c>
      <c r="C716">
        <v>129.63999999999999</v>
      </c>
      <c r="D716">
        <v>0.44</v>
      </c>
      <c r="E716">
        <v>9.6900000000000007E-3</v>
      </c>
      <c r="F716">
        <f t="shared" si="11"/>
        <v>0.96900000000000008</v>
      </c>
    </row>
    <row r="717" spans="1:6" x14ac:dyDescent="0.25">
      <c r="A717">
        <v>13.5</v>
      </c>
      <c r="B717">
        <v>1.363</v>
      </c>
      <c r="C717">
        <v>130.4</v>
      </c>
      <c r="D717">
        <v>0.44</v>
      </c>
      <c r="E717">
        <v>9.7800000000000005E-3</v>
      </c>
      <c r="F717">
        <f t="shared" si="11"/>
        <v>0.97800000000000009</v>
      </c>
    </row>
    <row r="718" spans="1:6" x14ac:dyDescent="0.25">
      <c r="A718">
        <v>13.6</v>
      </c>
      <c r="B718">
        <v>1.3660000000000001</v>
      </c>
      <c r="C718">
        <v>130.66</v>
      </c>
      <c r="D718">
        <v>0.44</v>
      </c>
      <c r="E718">
        <v>9.8799999999999999E-3</v>
      </c>
      <c r="F718">
        <f t="shared" si="11"/>
        <v>0.98799999999999999</v>
      </c>
    </row>
    <row r="719" spans="1:6" x14ac:dyDescent="0.25">
      <c r="A719">
        <v>13.7</v>
      </c>
      <c r="B719">
        <v>1.3620000000000001</v>
      </c>
      <c r="C719">
        <v>130.31</v>
      </c>
      <c r="D719">
        <v>0.45</v>
      </c>
      <c r="E719">
        <v>9.9699999999999997E-3</v>
      </c>
      <c r="F719">
        <f t="shared" si="11"/>
        <v>0.997</v>
      </c>
    </row>
    <row r="720" spans="1:6" x14ac:dyDescent="0.25">
      <c r="A720">
        <v>13.8</v>
      </c>
      <c r="B720">
        <v>1.365</v>
      </c>
      <c r="C720">
        <v>130.52000000000001</v>
      </c>
      <c r="D720">
        <v>0.45</v>
      </c>
      <c r="E720">
        <v>1.008E-2</v>
      </c>
      <c r="F720">
        <f t="shared" si="11"/>
        <v>1.008</v>
      </c>
    </row>
    <row r="721" spans="1:6" x14ac:dyDescent="0.25">
      <c r="A721">
        <v>13.9</v>
      </c>
      <c r="B721">
        <v>1.3640000000000001</v>
      </c>
      <c r="C721">
        <v>130.41999999999999</v>
      </c>
      <c r="D721">
        <v>0.45</v>
      </c>
      <c r="E721">
        <v>1.017E-2</v>
      </c>
      <c r="F721">
        <f t="shared" si="11"/>
        <v>1.0170000000000001</v>
      </c>
    </row>
    <row r="722" spans="1:6" x14ac:dyDescent="0.25">
      <c r="A722">
        <v>14</v>
      </c>
      <c r="B722">
        <v>1.3660000000000001</v>
      </c>
      <c r="C722">
        <v>130.65</v>
      </c>
      <c r="D722">
        <v>0.46</v>
      </c>
      <c r="E722">
        <v>1.027E-2</v>
      </c>
      <c r="F722">
        <f t="shared" si="11"/>
        <v>1.0269999999999999</v>
      </c>
    </row>
    <row r="723" spans="1:6" x14ac:dyDescent="0.25">
      <c r="A723">
        <v>14.1</v>
      </c>
      <c r="B723">
        <v>1.367</v>
      </c>
      <c r="C723">
        <v>130.80000000000001</v>
      </c>
      <c r="D723">
        <v>0.46</v>
      </c>
      <c r="E723">
        <v>1.0359999999999999E-2</v>
      </c>
      <c r="F723">
        <f t="shared" si="11"/>
        <v>1.036</v>
      </c>
    </row>
    <row r="724" spans="1:6" x14ac:dyDescent="0.25">
      <c r="A724">
        <v>14.2</v>
      </c>
      <c r="B724">
        <v>1.361</v>
      </c>
      <c r="C724">
        <v>130.15</v>
      </c>
      <c r="D724">
        <v>0.46</v>
      </c>
      <c r="E724">
        <v>1.047E-2</v>
      </c>
      <c r="F724">
        <f t="shared" si="11"/>
        <v>1.0469999999999999</v>
      </c>
    </row>
    <row r="725" spans="1:6" x14ac:dyDescent="0.25">
      <c r="A725">
        <v>14.3</v>
      </c>
      <c r="B725">
        <v>1.367</v>
      </c>
      <c r="C725">
        <v>130.74</v>
      </c>
      <c r="D725">
        <v>0.47</v>
      </c>
      <c r="E725">
        <v>1.0580000000000001E-2</v>
      </c>
      <c r="F725">
        <f t="shared" si="11"/>
        <v>1.0580000000000001</v>
      </c>
    </row>
    <row r="726" spans="1:6" x14ac:dyDescent="0.25">
      <c r="A726">
        <v>14.4</v>
      </c>
      <c r="B726">
        <v>1.3620000000000001</v>
      </c>
      <c r="C726">
        <v>130.29</v>
      </c>
      <c r="D726">
        <v>0.47</v>
      </c>
      <c r="E726">
        <v>1.0659999999999999E-2</v>
      </c>
      <c r="F726">
        <f t="shared" si="11"/>
        <v>1.0659999999999998</v>
      </c>
    </row>
    <row r="727" spans="1:6" x14ac:dyDescent="0.25">
      <c r="A727">
        <v>14.5</v>
      </c>
      <c r="B727">
        <v>1.363</v>
      </c>
      <c r="C727">
        <v>130.34</v>
      </c>
      <c r="D727">
        <v>0.47</v>
      </c>
      <c r="E727">
        <v>1.074E-2</v>
      </c>
      <c r="F727">
        <f t="shared" si="11"/>
        <v>1.0739999999999998</v>
      </c>
    </row>
    <row r="728" spans="1:6" x14ac:dyDescent="0.25">
      <c r="A728">
        <v>14.6</v>
      </c>
      <c r="B728">
        <v>1.361</v>
      </c>
      <c r="C728">
        <v>130.21</v>
      </c>
      <c r="D728">
        <v>0.48</v>
      </c>
      <c r="E728">
        <v>1.0840000000000001E-2</v>
      </c>
      <c r="F728">
        <f t="shared" si="11"/>
        <v>1.0840000000000001</v>
      </c>
    </row>
    <row r="729" spans="1:6" x14ac:dyDescent="0.25">
      <c r="A729">
        <v>14.7</v>
      </c>
      <c r="B729">
        <v>1.363</v>
      </c>
      <c r="C729">
        <v>130.38999999999999</v>
      </c>
      <c r="D729">
        <v>0.48</v>
      </c>
      <c r="E729">
        <v>1.093E-2</v>
      </c>
      <c r="F729">
        <f t="shared" si="11"/>
        <v>1.093</v>
      </c>
    </row>
    <row r="730" spans="1:6" x14ac:dyDescent="0.25">
      <c r="A730">
        <v>14.8</v>
      </c>
      <c r="B730">
        <v>1.369</v>
      </c>
      <c r="C730">
        <v>130.91</v>
      </c>
      <c r="D730">
        <v>0.48</v>
      </c>
      <c r="E730">
        <v>1.1039999999999999E-2</v>
      </c>
      <c r="F730">
        <f t="shared" si="11"/>
        <v>1.1039999999999999</v>
      </c>
    </row>
    <row r="731" spans="1:6" x14ac:dyDescent="0.25">
      <c r="A731">
        <v>14.9</v>
      </c>
      <c r="B731">
        <v>1.361</v>
      </c>
      <c r="C731">
        <v>130.19</v>
      </c>
      <c r="D731">
        <v>0.49</v>
      </c>
      <c r="E731">
        <v>1.1129999999999999E-2</v>
      </c>
      <c r="F731">
        <f t="shared" si="11"/>
        <v>1.113</v>
      </c>
    </row>
    <row r="732" spans="1:6" x14ac:dyDescent="0.25">
      <c r="A732">
        <v>15</v>
      </c>
      <c r="B732">
        <v>1.3580000000000001</v>
      </c>
      <c r="C732">
        <v>129.86000000000001</v>
      </c>
      <c r="D732">
        <v>0.49</v>
      </c>
      <c r="E732">
        <v>1.1209999999999999E-2</v>
      </c>
      <c r="F732">
        <f t="shared" si="11"/>
        <v>1.121</v>
      </c>
    </row>
    <row r="733" spans="1:6" x14ac:dyDescent="0.25">
      <c r="A733">
        <v>15.1</v>
      </c>
      <c r="B733">
        <v>1.367</v>
      </c>
      <c r="C733">
        <v>130.78</v>
      </c>
      <c r="D733">
        <v>0.49</v>
      </c>
      <c r="E733">
        <v>1.132E-2</v>
      </c>
      <c r="F733">
        <f t="shared" si="11"/>
        <v>1.1320000000000001</v>
      </c>
    </row>
    <row r="734" spans="1:6" x14ac:dyDescent="0.25">
      <c r="A734">
        <v>15.2</v>
      </c>
      <c r="B734">
        <v>1.365</v>
      </c>
      <c r="C734">
        <v>130.54</v>
      </c>
      <c r="D734">
        <v>0.5</v>
      </c>
      <c r="E734">
        <v>1.141E-2</v>
      </c>
      <c r="F734">
        <f t="shared" si="11"/>
        <v>1.141</v>
      </c>
    </row>
    <row r="735" spans="1:6" x14ac:dyDescent="0.25">
      <c r="A735">
        <v>15.3</v>
      </c>
      <c r="B735">
        <v>1.367</v>
      </c>
      <c r="C735">
        <v>130.80000000000001</v>
      </c>
      <c r="D735">
        <v>0.5</v>
      </c>
      <c r="E735">
        <v>1.1509999999999999E-2</v>
      </c>
      <c r="F735">
        <f t="shared" si="11"/>
        <v>1.151</v>
      </c>
    </row>
    <row r="736" spans="1:6" x14ac:dyDescent="0.25">
      <c r="A736">
        <v>15.4</v>
      </c>
      <c r="B736">
        <v>1.367</v>
      </c>
      <c r="C736">
        <v>130.75</v>
      </c>
      <c r="D736">
        <v>0.5</v>
      </c>
      <c r="E736">
        <v>1.1610000000000001E-2</v>
      </c>
      <c r="F736">
        <f t="shared" si="11"/>
        <v>1.161</v>
      </c>
    </row>
    <row r="737" spans="1:6" x14ac:dyDescent="0.25">
      <c r="A737">
        <v>15.5</v>
      </c>
      <c r="B737">
        <v>1.3620000000000001</v>
      </c>
      <c r="C737">
        <v>130.24</v>
      </c>
      <c r="D737">
        <v>0.51</v>
      </c>
      <c r="E737">
        <v>1.171E-2</v>
      </c>
      <c r="F737">
        <f t="shared" si="11"/>
        <v>1.171</v>
      </c>
    </row>
    <row r="738" spans="1:6" x14ac:dyDescent="0.25">
      <c r="A738">
        <v>15.6</v>
      </c>
      <c r="B738">
        <v>1.3660000000000001</v>
      </c>
      <c r="C738">
        <v>130.65</v>
      </c>
      <c r="D738">
        <v>0.51</v>
      </c>
      <c r="E738">
        <v>1.18E-2</v>
      </c>
      <c r="F738">
        <f t="shared" si="11"/>
        <v>1.18</v>
      </c>
    </row>
    <row r="739" spans="1:6" x14ac:dyDescent="0.25">
      <c r="A739">
        <v>15.7</v>
      </c>
      <c r="B739">
        <v>1.3620000000000001</v>
      </c>
      <c r="C739">
        <v>130.22999999999999</v>
      </c>
      <c r="D739">
        <v>0.51</v>
      </c>
      <c r="E739">
        <v>1.189E-2</v>
      </c>
      <c r="F739">
        <f t="shared" si="11"/>
        <v>1.1890000000000001</v>
      </c>
    </row>
    <row r="740" spans="1:6" x14ac:dyDescent="0.25">
      <c r="A740">
        <v>15.8</v>
      </c>
      <c r="B740">
        <v>1.363</v>
      </c>
      <c r="C740">
        <v>130.37</v>
      </c>
      <c r="D740">
        <v>0.52</v>
      </c>
      <c r="E740">
        <v>1.2E-2</v>
      </c>
      <c r="F740">
        <f t="shared" si="11"/>
        <v>1.2</v>
      </c>
    </row>
    <row r="741" spans="1:6" x14ac:dyDescent="0.25">
      <c r="A741">
        <v>15.9</v>
      </c>
      <c r="B741">
        <v>1.357</v>
      </c>
      <c r="C741">
        <v>129.76</v>
      </c>
      <c r="D741">
        <v>0.52</v>
      </c>
      <c r="E741">
        <v>1.2070000000000001E-2</v>
      </c>
      <c r="F741">
        <f t="shared" si="11"/>
        <v>1.2070000000000001</v>
      </c>
    </row>
    <row r="742" spans="1:6" x14ac:dyDescent="0.25">
      <c r="A742">
        <v>16</v>
      </c>
      <c r="B742">
        <v>1.3620000000000001</v>
      </c>
      <c r="C742">
        <v>130.25</v>
      </c>
      <c r="D742">
        <v>0.52</v>
      </c>
      <c r="E742">
        <v>1.217E-2</v>
      </c>
      <c r="F742">
        <f t="shared" si="11"/>
        <v>1.2170000000000001</v>
      </c>
    </row>
    <row r="743" spans="1:6" x14ac:dyDescent="0.25">
      <c r="A743">
        <v>16.100000000000001</v>
      </c>
      <c r="B743">
        <v>1.369</v>
      </c>
      <c r="C743">
        <v>130.9</v>
      </c>
      <c r="D743">
        <v>0.53</v>
      </c>
      <c r="E743">
        <v>1.2290000000000001E-2</v>
      </c>
      <c r="F743">
        <f t="shared" si="11"/>
        <v>1.2290000000000001</v>
      </c>
    </row>
    <row r="744" spans="1:6" x14ac:dyDescent="0.25">
      <c r="A744">
        <v>16.2</v>
      </c>
      <c r="B744">
        <v>1.36</v>
      </c>
      <c r="C744">
        <v>130.08000000000001</v>
      </c>
      <c r="D744">
        <v>0.53</v>
      </c>
      <c r="E744">
        <v>1.2370000000000001E-2</v>
      </c>
      <c r="F744">
        <f t="shared" si="11"/>
        <v>1.2370000000000001</v>
      </c>
    </row>
    <row r="745" spans="1:6" x14ac:dyDescent="0.25">
      <c r="A745">
        <v>16.3</v>
      </c>
      <c r="B745">
        <v>1.3660000000000001</v>
      </c>
      <c r="C745">
        <v>130.63</v>
      </c>
      <c r="D745">
        <v>0.53</v>
      </c>
      <c r="E745">
        <v>1.247E-2</v>
      </c>
      <c r="F745">
        <f t="shared" si="11"/>
        <v>1.2470000000000001</v>
      </c>
    </row>
    <row r="746" spans="1:6" x14ac:dyDescent="0.25">
      <c r="A746">
        <v>16.399999999999999</v>
      </c>
      <c r="B746">
        <v>1.3660000000000001</v>
      </c>
      <c r="C746">
        <v>130.65</v>
      </c>
      <c r="D746">
        <v>0.54</v>
      </c>
      <c r="E746">
        <v>1.259E-2</v>
      </c>
      <c r="F746">
        <f t="shared" si="11"/>
        <v>1.2590000000000001</v>
      </c>
    </row>
    <row r="747" spans="1:6" x14ac:dyDescent="0.25">
      <c r="A747">
        <v>16.5</v>
      </c>
      <c r="B747">
        <v>1.3640000000000001</v>
      </c>
      <c r="C747">
        <v>130.43</v>
      </c>
      <c r="D747">
        <v>0.54</v>
      </c>
      <c r="E747">
        <v>1.2670000000000001E-2</v>
      </c>
      <c r="F747">
        <f t="shared" si="11"/>
        <v>1.2670000000000001</v>
      </c>
    </row>
    <row r="748" spans="1:6" x14ac:dyDescent="0.25">
      <c r="A748">
        <v>16.600000000000001</v>
      </c>
      <c r="B748">
        <v>1.3640000000000001</v>
      </c>
      <c r="C748">
        <v>130.47999999999999</v>
      </c>
      <c r="D748">
        <v>0.54</v>
      </c>
      <c r="E748">
        <v>1.277E-2</v>
      </c>
      <c r="F748">
        <f t="shared" si="11"/>
        <v>1.2769999999999999</v>
      </c>
    </row>
    <row r="749" spans="1:6" x14ac:dyDescent="0.25">
      <c r="A749">
        <v>16.7</v>
      </c>
      <c r="B749">
        <v>1.3620000000000001</v>
      </c>
      <c r="C749">
        <v>130.31</v>
      </c>
      <c r="D749">
        <v>0.55000000000000004</v>
      </c>
      <c r="E749">
        <v>1.2869999999999999E-2</v>
      </c>
      <c r="F749">
        <f t="shared" si="11"/>
        <v>1.2869999999999999</v>
      </c>
    </row>
    <row r="750" spans="1:6" x14ac:dyDescent="0.25">
      <c r="A750">
        <v>16.8</v>
      </c>
      <c r="B750">
        <v>1.363</v>
      </c>
      <c r="C750">
        <v>130.35</v>
      </c>
      <c r="D750">
        <v>0.55000000000000004</v>
      </c>
      <c r="E750">
        <v>1.2970000000000001E-2</v>
      </c>
      <c r="F750">
        <f t="shared" si="11"/>
        <v>1.2970000000000002</v>
      </c>
    </row>
    <row r="751" spans="1:6" x14ac:dyDescent="0.25">
      <c r="A751">
        <v>16.899999999999999</v>
      </c>
      <c r="B751">
        <v>1.3680000000000001</v>
      </c>
      <c r="C751">
        <v>130.86000000000001</v>
      </c>
      <c r="D751">
        <v>0.55000000000000004</v>
      </c>
      <c r="E751">
        <v>1.308E-2</v>
      </c>
      <c r="F751">
        <f t="shared" si="11"/>
        <v>1.3080000000000001</v>
      </c>
    </row>
    <row r="752" spans="1:6" x14ac:dyDescent="0.25">
      <c r="A752">
        <v>17</v>
      </c>
      <c r="B752">
        <v>1.367</v>
      </c>
      <c r="C752">
        <v>130.72999999999999</v>
      </c>
      <c r="D752">
        <v>0.55000000000000004</v>
      </c>
      <c r="E752">
        <v>1.319E-2</v>
      </c>
      <c r="F752">
        <f t="shared" si="11"/>
        <v>1.319</v>
      </c>
    </row>
    <row r="753" spans="1:6" x14ac:dyDescent="0.25">
      <c r="A753">
        <v>17.100000000000001</v>
      </c>
      <c r="B753">
        <v>1.357</v>
      </c>
      <c r="C753">
        <v>129.81</v>
      </c>
      <c r="D753">
        <v>0.56000000000000005</v>
      </c>
      <c r="E753">
        <v>1.3270000000000001E-2</v>
      </c>
      <c r="F753">
        <f t="shared" si="11"/>
        <v>1.327</v>
      </c>
    </row>
    <row r="754" spans="1:6" x14ac:dyDescent="0.25">
      <c r="A754">
        <v>17.2</v>
      </c>
      <c r="B754">
        <v>1.3640000000000001</v>
      </c>
      <c r="C754">
        <v>130.43</v>
      </c>
      <c r="D754">
        <v>0.56000000000000005</v>
      </c>
      <c r="E754">
        <v>1.337E-2</v>
      </c>
      <c r="F754">
        <f t="shared" si="11"/>
        <v>1.337</v>
      </c>
    </row>
    <row r="755" spans="1:6" x14ac:dyDescent="0.25">
      <c r="A755">
        <v>17.3</v>
      </c>
      <c r="B755">
        <v>1.365</v>
      </c>
      <c r="C755">
        <v>130.55000000000001</v>
      </c>
      <c r="D755">
        <v>0.56999999999999995</v>
      </c>
      <c r="E755">
        <v>1.3480000000000001E-2</v>
      </c>
      <c r="F755">
        <f t="shared" si="11"/>
        <v>1.3480000000000001</v>
      </c>
    </row>
    <row r="756" spans="1:6" x14ac:dyDescent="0.25">
      <c r="A756">
        <v>17.399999999999999</v>
      </c>
      <c r="B756">
        <v>1.371</v>
      </c>
      <c r="C756">
        <v>131.1</v>
      </c>
      <c r="D756">
        <v>0.56999999999999995</v>
      </c>
      <c r="E756">
        <v>1.3599999999999999E-2</v>
      </c>
      <c r="F756">
        <f t="shared" si="11"/>
        <v>1.3599999999999999</v>
      </c>
    </row>
    <row r="757" spans="1:6" x14ac:dyDescent="0.25">
      <c r="A757">
        <v>17.5</v>
      </c>
      <c r="B757">
        <v>1.367</v>
      </c>
      <c r="C757">
        <v>130.71</v>
      </c>
      <c r="D757">
        <v>0.57999999999999996</v>
      </c>
      <c r="E757">
        <v>1.3690000000000001E-2</v>
      </c>
      <c r="F757">
        <f t="shared" si="11"/>
        <v>1.369</v>
      </c>
    </row>
    <row r="758" spans="1:6" x14ac:dyDescent="0.25">
      <c r="A758">
        <v>17.600000000000001</v>
      </c>
      <c r="B758">
        <v>1.365</v>
      </c>
      <c r="C758">
        <v>130.6</v>
      </c>
      <c r="D758">
        <v>0.57999999999999996</v>
      </c>
      <c r="E758">
        <v>1.3769999999999999E-2</v>
      </c>
      <c r="F758">
        <f t="shared" si="11"/>
        <v>1.377</v>
      </c>
    </row>
    <row r="759" spans="1:6" x14ac:dyDescent="0.25">
      <c r="A759">
        <v>17.7</v>
      </c>
      <c r="B759">
        <v>1.361</v>
      </c>
      <c r="C759">
        <v>130.21</v>
      </c>
      <c r="D759">
        <v>0.57999999999999996</v>
      </c>
      <c r="E759">
        <v>1.388E-2</v>
      </c>
      <c r="F759">
        <f t="shared" si="11"/>
        <v>1.3879999999999999</v>
      </c>
    </row>
    <row r="760" spans="1:6" x14ac:dyDescent="0.25">
      <c r="A760">
        <v>17.8</v>
      </c>
      <c r="B760">
        <v>1.363</v>
      </c>
      <c r="C760">
        <v>130.34</v>
      </c>
      <c r="D760">
        <v>0.57999999999999996</v>
      </c>
      <c r="E760">
        <v>1.3979999999999999E-2</v>
      </c>
      <c r="F760">
        <f t="shared" si="11"/>
        <v>1.3979999999999999</v>
      </c>
    </row>
    <row r="761" spans="1:6" x14ac:dyDescent="0.25">
      <c r="A761">
        <v>17.899999999999999</v>
      </c>
      <c r="B761">
        <v>1.3620000000000001</v>
      </c>
      <c r="C761">
        <v>130.29</v>
      </c>
      <c r="D761">
        <v>0.59</v>
      </c>
      <c r="E761">
        <v>1.4069999999999999E-2</v>
      </c>
      <c r="F761">
        <f t="shared" si="11"/>
        <v>1.407</v>
      </c>
    </row>
    <row r="762" spans="1:6" x14ac:dyDescent="0.25">
      <c r="A762">
        <v>18</v>
      </c>
      <c r="B762">
        <v>1.3620000000000001</v>
      </c>
      <c r="C762">
        <v>130.28</v>
      </c>
      <c r="D762">
        <v>0.59</v>
      </c>
      <c r="E762">
        <v>1.417E-2</v>
      </c>
      <c r="F762">
        <f t="shared" si="11"/>
        <v>1.417</v>
      </c>
    </row>
    <row r="763" spans="1:6" x14ac:dyDescent="0.25">
      <c r="A763">
        <v>18.100000000000001</v>
      </c>
      <c r="B763">
        <v>1.3620000000000001</v>
      </c>
      <c r="C763">
        <v>130.22999999999999</v>
      </c>
      <c r="D763">
        <v>0.59</v>
      </c>
      <c r="E763">
        <v>1.427E-2</v>
      </c>
      <c r="F763">
        <f t="shared" si="11"/>
        <v>1.427</v>
      </c>
    </row>
    <row r="764" spans="1:6" x14ac:dyDescent="0.25">
      <c r="A764">
        <v>18.2</v>
      </c>
      <c r="B764">
        <v>1.3680000000000001</v>
      </c>
      <c r="C764">
        <v>130.88</v>
      </c>
      <c r="D764">
        <v>0.6</v>
      </c>
      <c r="E764">
        <v>1.4370000000000001E-2</v>
      </c>
      <c r="F764">
        <f t="shared" si="11"/>
        <v>1.4370000000000001</v>
      </c>
    </row>
    <row r="765" spans="1:6" x14ac:dyDescent="0.25">
      <c r="A765">
        <v>18.3</v>
      </c>
      <c r="B765">
        <v>1.3640000000000001</v>
      </c>
      <c r="C765">
        <v>130.47</v>
      </c>
      <c r="D765">
        <v>0.6</v>
      </c>
      <c r="E765">
        <v>1.4460000000000001E-2</v>
      </c>
      <c r="F765">
        <f t="shared" si="11"/>
        <v>1.4460000000000002</v>
      </c>
    </row>
    <row r="766" spans="1:6" x14ac:dyDescent="0.25">
      <c r="A766">
        <v>18.399999999999999</v>
      </c>
      <c r="B766">
        <v>1.3640000000000001</v>
      </c>
      <c r="C766">
        <v>130.44999999999999</v>
      </c>
      <c r="D766">
        <v>0.6</v>
      </c>
      <c r="E766">
        <v>1.456E-2</v>
      </c>
      <c r="F766">
        <f t="shared" si="11"/>
        <v>1.456</v>
      </c>
    </row>
    <row r="767" spans="1:6" x14ac:dyDescent="0.25">
      <c r="A767">
        <v>18.5</v>
      </c>
      <c r="B767">
        <v>1.371</v>
      </c>
      <c r="C767">
        <v>131.09</v>
      </c>
      <c r="D767">
        <v>0.61</v>
      </c>
      <c r="E767">
        <v>1.4659999999999999E-2</v>
      </c>
      <c r="F767">
        <f t="shared" si="11"/>
        <v>1.466</v>
      </c>
    </row>
    <row r="768" spans="1:6" x14ac:dyDescent="0.25">
      <c r="A768">
        <v>18.600000000000001</v>
      </c>
      <c r="B768">
        <v>1.3580000000000001</v>
      </c>
      <c r="C768">
        <v>129.88</v>
      </c>
      <c r="D768">
        <v>0.61</v>
      </c>
      <c r="E768">
        <v>1.474E-2</v>
      </c>
      <c r="F768">
        <f t="shared" si="11"/>
        <v>1.474</v>
      </c>
    </row>
    <row r="769" spans="1:6" x14ac:dyDescent="0.25">
      <c r="A769">
        <v>18.7</v>
      </c>
      <c r="B769">
        <v>1.36</v>
      </c>
      <c r="C769">
        <v>130.11000000000001</v>
      </c>
      <c r="D769">
        <v>0.61</v>
      </c>
      <c r="E769">
        <v>1.486E-2</v>
      </c>
      <c r="F769">
        <f t="shared" si="11"/>
        <v>1.486</v>
      </c>
    </row>
    <row r="770" spans="1:6" x14ac:dyDescent="0.25">
      <c r="A770">
        <v>18.8</v>
      </c>
      <c r="B770">
        <v>1.367</v>
      </c>
      <c r="C770">
        <v>130.72999999999999</v>
      </c>
      <c r="D770">
        <v>0.62</v>
      </c>
      <c r="E770">
        <v>1.498E-2</v>
      </c>
      <c r="F770">
        <f t="shared" si="11"/>
        <v>1.498</v>
      </c>
    </row>
    <row r="771" spans="1:6" x14ac:dyDescent="0.25">
      <c r="A771">
        <v>18.899999999999999</v>
      </c>
      <c r="B771">
        <v>1.3640000000000001</v>
      </c>
      <c r="C771">
        <v>130.43</v>
      </c>
      <c r="D771">
        <v>0.62</v>
      </c>
      <c r="E771">
        <v>1.506E-2</v>
      </c>
      <c r="F771">
        <f t="shared" si="11"/>
        <v>1.506</v>
      </c>
    </row>
    <row r="772" spans="1:6" x14ac:dyDescent="0.25">
      <c r="A772">
        <v>19</v>
      </c>
      <c r="B772">
        <v>1.36</v>
      </c>
      <c r="C772">
        <v>130.11000000000001</v>
      </c>
      <c r="D772">
        <v>0.62</v>
      </c>
      <c r="E772">
        <v>1.5140000000000001E-2</v>
      </c>
      <c r="F772">
        <f t="shared" si="11"/>
        <v>1.514</v>
      </c>
    </row>
    <row r="773" spans="1:6" x14ac:dyDescent="0.25">
      <c r="A773">
        <v>19.100000000000001</v>
      </c>
      <c r="B773">
        <v>1.369</v>
      </c>
      <c r="C773">
        <v>130.91999999999999</v>
      </c>
      <c r="D773">
        <v>0.63</v>
      </c>
      <c r="E773">
        <v>1.5219999999999999E-2</v>
      </c>
      <c r="F773">
        <f t="shared" si="11"/>
        <v>1.522</v>
      </c>
    </row>
    <row r="774" spans="1:6" x14ac:dyDescent="0.25">
      <c r="A774">
        <v>19.2</v>
      </c>
      <c r="B774">
        <v>1.3620000000000001</v>
      </c>
      <c r="C774">
        <v>130.31</v>
      </c>
      <c r="D774">
        <v>0.63</v>
      </c>
      <c r="E774">
        <v>1.529E-2</v>
      </c>
      <c r="F774">
        <f t="shared" si="11"/>
        <v>1.5289999999999999</v>
      </c>
    </row>
    <row r="775" spans="1:6" x14ac:dyDescent="0.25">
      <c r="A775">
        <v>19.3</v>
      </c>
      <c r="B775">
        <v>1.3620000000000001</v>
      </c>
      <c r="C775">
        <v>130.30000000000001</v>
      </c>
      <c r="D775">
        <v>0.63</v>
      </c>
      <c r="E775">
        <v>1.5389999999999999E-2</v>
      </c>
      <c r="F775">
        <f t="shared" si="11"/>
        <v>1.5389999999999999</v>
      </c>
    </row>
    <row r="776" spans="1:6" x14ac:dyDescent="0.25">
      <c r="A776">
        <v>19.399999999999999</v>
      </c>
      <c r="B776">
        <v>1.365</v>
      </c>
      <c r="C776">
        <v>130.6</v>
      </c>
      <c r="D776">
        <v>0.64</v>
      </c>
      <c r="E776">
        <v>1.5480000000000001E-2</v>
      </c>
      <c r="F776">
        <f t="shared" si="11"/>
        <v>1.548</v>
      </c>
    </row>
    <row r="777" spans="1:6" x14ac:dyDescent="0.25">
      <c r="A777">
        <v>19.5</v>
      </c>
      <c r="B777">
        <v>1.371</v>
      </c>
      <c r="C777">
        <v>131.18</v>
      </c>
      <c r="D777">
        <v>0.64</v>
      </c>
      <c r="E777">
        <v>1.559E-2</v>
      </c>
      <c r="F777">
        <f t="shared" si="11"/>
        <v>1.5589999999999999</v>
      </c>
    </row>
    <row r="778" spans="1:6" x14ac:dyDescent="0.25">
      <c r="A778">
        <v>19.600000000000001</v>
      </c>
      <c r="B778">
        <v>1.3720000000000001</v>
      </c>
      <c r="C778">
        <v>131.25</v>
      </c>
      <c r="D778">
        <v>0.64</v>
      </c>
      <c r="E778">
        <v>1.5689999999999999E-2</v>
      </c>
      <c r="F778">
        <f t="shared" ref="F778:F841" si="12">E778*100</f>
        <v>1.569</v>
      </c>
    </row>
    <row r="779" spans="1:6" x14ac:dyDescent="0.25">
      <c r="A779">
        <v>19.7</v>
      </c>
      <c r="B779">
        <v>1.367</v>
      </c>
      <c r="C779">
        <v>130.78</v>
      </c>
      <c r="D779">
        <v>0.65</v>
      </c>
      <c r="E779">
        <v>1.5789999999999998E-2</v>
      </c>
      <c r="F779">
        <f t="shared" si="12"/>
        <v>1.5789999999999997</v>
      </c>
    </row>
    <row r="780" spans="1:6" x14ac:dyDescent="0.25">
      <c r="A780">
        <v>19.8</v>
      </c>
      <c r="B780">
        <v>1.3680000000000001</v>
      </c>
      <c r="C780">
        <v>130.83000000000001</v>
      </c>
      <c r="D780">
        <v>0.65</v>
      </c>
      <c r="E780">
        <v>1.5900000000000001E-2</v>
      </c>
      <c r="F780">
        <f t="shared" si="12"/>
        <v>1.59</v>
      </c>
    </row>
    <row r="781" spans="1:6" x14ac:dyDescent="0.25">
      <c r="A781">
        <v>19.899999999999999</v>
      </c>
      <c r="B781">
        <v>1.363</v>
      </c>
      <c r="C781">
        <v>130.37</v>
      </c>
      <c r="D781">
        <v>0.65</v>
      </c>
      <c r="E781">
        <v>1.5990000000000001E-2</v>
      </c>
      <c r="F781">
        <f t="shared" si="12"/>
        <v>1.599</v>
      </c>
    </row>
    <row r="782" spans="1:6" x14ac:dyDescent="0.25">
      <c r="A782">
        <v>20</v>
      </c>
      <c r="B782">
        <v>1.3640000000000001</v>
      </c>
      <c r="C782">
        <v>130.51</v>
      </c>
      <c r="D782">
        <v>0.66</v>
      </c>
      <c r="E782">
        <v>1.61E-2</v>
      </c>
      <c r="F782">
        <f t="shared" si="12"/>
        <v>1.6099999999999999</v>
      </c>
    </row>
    <row r="783" spans="1:6" x14ac:dyDescent="0.25">
      <c r="A783">
        <v>20.100000000000001</v>
      </c>
      <c r="B783">
        <v>1.365</v>
      </c>
      <c r="C783">
        <v>130.55000000000001</v>
      </c>
      <c r="D783">
        <v>0.66</v>
      </c>
      <c r="E783">
        <v>1.6199999999999999E-2</v>
      </c>
      <c r="F783">
        <f t="shared" si="12"/>
        <v>1.6199999999999999</v>
      </c>
    </row>
    <row r="784" spans="1:6" x14ac:dyDescent="0.25">
      <c r="A784">
        <v>20.2</v>
      </c>
      <c r="B784">
        <v>1.367</v>
      </c>
      <c r="C784">
        <v>130.71</v>
      </c>
      <c r="D784">
        <v>0.66</v>
      </c>
      <c r="E784">
        <v>1.6310000000000002E-2</v>
      </c>
      <c r="F784">
        <f t="shared" si="12"/>
        <v>1.6310000000000002</v>
      </c>
    </row>
    <row r="785" spans="1:6" x14ac:dyDescent="0.25">
      <c r="A785">
        <v>20.3</v>
      </c>
      <c r="B785">
        <v>1.3660000000000001</v>
      </c>
      <c r="C785">
        <v>130.63999999999999</v>
      </c>
      <c r="D785">
        <v>0.66</v>
      </c>
      <c r="E785">
        <v>1.6389999999999998E-2</v>
      </c>
      <c r="F785">
        <f t="shared" si="12"/>
        <v>1.6389999999999998</v>
      </c>
    </row>
    <row r="786" spans="1:6" x14ac:dyDescent="0.25">
      <c r="A786">
        <v>20.399999999999999</v>
      </c>
      <c r="B786">
        <v>1.3680000000000001</v>
      </c>
      <c r="C786">
        <v>130.85</v>
      </c>
      <c r="D786">
        <v>0.67</v>
      </c>
      <c r="E786">
        <v>1.652E-2</v>
      </c>
      <c r="F786">
        <f t="shared" si="12"/>
        <v>1.6519999999999999</v>
      </c>
    </row>
    <row r="787" spans="1:6" x14ac:dyDescent="0.25">
      <c r="A787">
        <v>20.5</v>
      </c>
      <c r="B787">
        <v>1.3660000000000001</v>
      </c>
      <c r="C787">
        <v>130.65</v>
      </c>
      <c r="D787">
        <v>0.67</v>
      </c>
      <c r="E787">
        <v>1.66E-2</v>
      </c>
      <c r="F787">
        <f t="shared" si="12"/>
        <v>1.66</v>
      </c>
    </row>
    <row r="788" spans="1:6" x14ac:dyDescent="0.25">
      <c r="A788">
        <v>20.6</v>
      </c>
      <c r="B788">
        <v>1.365</v>
      </c>
      <c r="C788">
        <v>130.53</v>
      </c>
      <c r="D788">
        <v>0.68</v>
      </c>
      <c r="E788">
        <v>1.6719999999999999E-2</v>
      </c>
      <c r="F788">
        <f t="shared" si="12"/>
        <v>1.6719999999999999</v>
      </c>
    </row>
    <row r="789" spans="1:6" x14ac:dyDescent="0.25">
      <c r="A789">
        <v>20.7</v>
      </c>
      <c r="B789">
        <v>1.369</v>
      </c>
      <c r="C789">
        <v>130.91999999999999</v>
      </c>
      <c r="D789">
        <v>0.68</v>
      </c>
      <c r="E789">
        <v>1.6830000000000001E-2</v>
      </c>
      <c r="F789">
        <f t="shared" si="12"/>
        <v>1.6830000000000001</v>
      </c>
    </row>
    <row r="790" spans="1:6" x14ac:dyDescent="0.25">
      <c r="A790">
        <v>20.8</v>
      </c>
      <c r="B790">
        <v>1.365</v>
      </c>
      <c r="C790">
        <v>130.57</v>
      </c>
      <c r="D790">
        <v>0.68</v>
      </c>
      <c r="E790">
        <v>1.6920000000000001E-2</v>
      </c>
      <c r="F790">
        <f t="shared" si="12"/>
        <v>1.6920000000000002</v>
      </c>
    </row>
    <row r="791" spans="1:6" x14ac:dyDescent="0.25">
      <c r="A791">
        <v>20.9</v>
      </c>
      <c r="B791">
        <v>1.3620000000000001</v>
      </c>
      <c r="C791">
        <v>130.22999999999999</v>
      </c>
      <c r="D791">
        <v>0.68</v>
      </c>
      <c r="E791">
        <v>1.702E-2</v>
      </c>
      <c r="F791">
        <f t="shared" si="12"/>
        <v>1.702</v>
      </c>
    </row>
    <row r="792" spans="1:6" x14ac:dyDescent="0.25">
      <c r="A792">
        <v>21</v>
      </c>
      <c r="B792">
        <v>1.3620000000000001</v>
      </c>
      <c r="C792">
        <v>130.26</v>
      </c>
      <c r="D792">
        <v>0.69</v>
      </c>
      <c r="E792">
        <v>1.7149999999999999E-2</v>
      </c>
      <c r="F792">
        <f t="shared" si="12"/>
        <v>1.7149999999999999</v>
      </c>
    </row>
    <row r="793" spans="1:6" x14ac:dyDescent="0.25">
      <c r="A793">
        <v>21.1</v>
      </c>
      <c r="B793">
        <v>1.3640000000000001</v>
      </c>
      <c r="C793">
        <v>130.44</v>
      </c>
      <c r="D793">
        <v>0.69</v>
      </c>
      <c r="E793">
        <v>1.7250000000000001E-2</v>
      </c>
      <c r="F793">
        <f t="shared" si="12"/>
        <v>1.7250000000000001</v>
      </c>
    </row>
    <row r="794" spans="1:6" x14ac:dyDescent="0.25">
      <c r="A794">
        <v>21.2</v>
      </c>
      <c r="B794">
        <v>1.367</v>
      </c>
      <c r="C794">
        <v>130.71</v>
      </c>
      <c r="D794">
        <v>0.7</v>
      </c>
      <c r="E794">
        <v>1.737E-2</v>
      </c>
      <c r="F794">
        <f t="shared" si="12"/>
        <v>1.7370000000000001</v>
      </c>
    </row>
    <row r="795" spans="1:6" x14ac:dyDescent="0.25">
      <c r="A795">
        <v>21.3</v>
      </c>
      <c r="B795">
        <v>1.369</v>
      </c>
      <c r="C795">
        <v>130.97</v>
      </c>
      <c r="D795">
        <v>0.7</v>
      </c>
      <c r="E795">
        <v>1.7469999999999999E-2</v>
      </c>
      <c r="F795">
        <f t="shared" si="12"/>
        <v>1.7469999999999999</v>
      </c>
    </row>
    <row r="796" spans="1:6" x14ac:dyDescent="0.25">
      <c r="A796">
        <v>21.4</v>
      </c>
      <c r="B796">
        <v>1.363</v>
      </c>
      <c r="C796">
        <v>130.33000000000001</v>
      </c>
      <c r="D796">
        <v>0.7</v>
      </c>
      <c r="E796">
        <v>1.7569999999999999E-2</v>
      </c>
      <c r="F796">
        <f t="shared" si="12"/>
        <v>1.7569999999999999</v>
      </c>
    </row>
    <row r="797" spans="1:6" x14ac:dyDescent="0.25">
      <c r="A797">
        <v>21.5</v>
      </c>
      <c r="B797">
        <v>1.3620000000000001</v>
      </c>
      <c r="C797">
        <v>130.25</v>
      </c>
      <c r="D797">
        <v>0.71</v>
      </c>
      <c r="E797">
        <v>1.7680000000000001E-2</v>
      </c>
      <c r="F797">
        <f t="shared" si="12"/>
        <v>1.7680000000000002</v>
      </c>
    </row>
    <row r="798" spans="1:6" x14ac:dyDescent="0.25">
      <c r="A798">
        <v>21.6</v>
      </c>
      <c r="B798">
        <v>1.3660000000000001</v>
      </c>
      <c r="C798">
        <v>130.62</v>
      </c>
      <c r="D798">
        <v>0.71</v>
      </c>
      <c r="E798">
        <v>1.7749999999999998E-2</v>
      </c>
      <c r="F798">
        <f t="shared" si="12"/>
        <v>1.7749999999999999</v>
      </c>
    </row>
    <row r="799" spans="1:6" x14ac:dyDescent="0.25">
      <c r="A799">
        <v>21.7</v>
      </c>
      <c r="B799">
        <v>1.365</v>
      </c>
      <c r="C799">
        <v>130.52000000000001</v>
      </c>
      <c r="D799">
        <v>0.71</v>
      </c>
      <c r="E799">
        <v>1.787E-2</v>
      </c>
      <c r="F799">
        <f t="shared" si="12"/>
        <v>1.7870000000000001</v>
      </c>
    </row>
    <row r="800" spans="1:6" x14ac:dyDescent="0.25">
      <c r="A800">
        <v>21.8</v>
      </c>
      <c r="B800">
        <v>1.3620000000000001</v>
      </c>
      <c r="C800">
        <v>130.32</v>
      </c>
      <c r="D800">
        <v>0.72</v>
      </c>
      <c r="E800">
        <v>1.797E-2</v>
      </c>
      <c r="F800">
        <f t="shared" si="12"/>
        <v>1.7969999999999999</v>
      </c>
    </row>
    <row r="801" spans="1:6" x14ac:dyDescent="0.25">
      <c r="A801">
        <v>21.9</v>
      </c>
      <c r="B801">
        <v>1.3620000000000001</v>
      </c>
      <c r="C801">
        <v>130.29</v>
      </c>
      <c r="D801">
        <v>0.72</v>
      </c>
      <c r="E801">
        <v>1.8079999999999999E-2</v>
      </c>
      <c r="F801">
        <f t="shared" si="12"/>
        <v>1.8079999999999998</v>
      </c>
    </row>
    <row r="802" spans="1:6" x14ac:dyDescent="0.25">
      <c r="A802">
        <v>22</v>
      </c>
      <c r="B802">
        <v>1.369</v>
      </c>
      <c r="C802">
        <v>130.94999999999999</v>
      </c>
      <c r="D802">
        <v>0.72</v>
      </c>
      <c r="E802">
        <v>1.8169999999999999E-2</v>
      </c>
      <c r="F802">
        <f t="shared" si="12"/>
        <v>1.8169999999999999</v>
      </c>
    </row>
    <row r="803" spans="1:6" x14ac:dyDescent="0.25">
      <c r="A803">
        <v>22.1</v>
      </c>
      <c r="B803">
        <v>1.361</v>
      </c>
      <c r="C803">
        <v>130.15</v>
      </c>
      <c r="D803">
        <v>0.73</v>
      </c>
      <c r="E803">
        <v>1.8270000000000002E-2</v>
      </c>
      <c r="F803">
        <f t="shared" si="12"/>
        <v>1.8270000000000002</v>
      </c>
    </row>
    <row r="804" spans="1:6" x14ac:dyDescent="0.25">
      <c r="A804">
        <v>22.2</v>
      </c>
      <c r="B804">
        <v>1.359</v>
      </c>
      <c r="C804">
        <v>130</v>
      </c>
      <c r="D804">
        <v>0.73</v>
      </c>
      <c r="E804">
        <v>1.8350000000000002E-2</v>
      </c>
      <c r="F804">
        <f t="shared" si="12"/>
        <v>1.8350000000000002</v>
      </c>
    </row>
    <row r="805" spans="1:6" x14ac:dyDescent="0.25">
      <c r="A805">
        <v>22.3</v>
      </c>
      <c r="B805">
        <v>1.3620000000000001</v>
      </c>
      <c r="C805">
        <v>130.28</v>
      </c>
      <c r="D805">
        <v>0.73</v>
      </c>
      <c r="E805">
        <v>1.848E-2</v>
      </c>
      <c r="F805">
        <f t="shared" si="12"/>
        <v>1.8480000000000001</v>
      </c>
    </row>
    <row r="806" spans="1:6" x14ac:dyDescent="0.25">
      <c r="A806">
        <v>22.4</v>
      </c>
      <c r="B806">
        <v>1.3620000000000001</v>
      </c>
      <c r="C806">
        <v>130.29</v>
      </c>
      <c r="D806">
        <v>0.74</v>
      </c>
      <c r="E806">
        <v>1.857E-2</v>
      </c>
      <c r="F806">
        <f t="shared" si="12"/>
        <v>1.857</v>
      </c>
    </row>
    <row r="807" spans="1:6" x14ac:dyDescent="0.25">
      <c r="A807">
        <v>22.5</v>
      </c>
      <c r="B807">
        <v>1.3640000000000001</v>
      </c>
      <c r="C807">
        <v>130.49</v>
      </c>
      <c r="D807">
        <v>0.74</v>
      </c>
      <c r="E807">
        <v>1.866E-2</v>
      </c>
      <c r="F807">
        <f t="shared" si="12"/>
        <v>1.8659999999999999</v>
      </c>
    </row>
    <row r="808" spans="1:6" x14ac:dyDescent="0.25">
      <c r="A808">
        <v>22.6</v>
      </c>
      <c r="B808">
        <v>1.363</v>
      </c>
      <c r="C808">
        <v>130.4</v>
      </c>
      <c r="D808">
        <v>0.74</v>
      </c>
      <c r="E808">
        <v>1.8769999999999998E-2</v>
      </c>
      <c r="F808">
        <f t="shared" si="12"/>
        <v>1.8769999999999998</v>
      </c>
    </row>
    <row r="809" spans="1:6" x14ac:dyDescent="0.25">
      <c r="A809">
        <v>22.7</v>
      </c>
      <c r="B809">
        <v>1.367</v>
      </c>
      <c r="C809">
        <v>130.72999999999999</v>
      </c>
      <c r="D809">
        <v>0.75</v>
      </c>
      <c r="E809">
        <v>1.8870000000000001E-2</v>
      </c>
      <c r="F809">
        <f t="shared" si="12"/>
        <v>1.8870000000000002</v>
      </c>
    </row>
    <row r="810" spans="1:6" x14ac:dyDescent="0.25">
      <c r="A810">
        <v>22.8</v>
      </c>
      <c r="B810">
        <v>1.36</v>
      </c>
      <c r="C810">
        <v>130.07</v>
      </c>
      <c r="D810">
        <v>0.75</v>
      </c>
      <c r="E810">
        <v>1.898E-2</v>
      </c>
      <c r="F810">
        <f t="shared" si="12"/>
        <v>1.8980000000000001</v>
      </c>
    </row>
    <row r="811" spans="1:6" x14ac:dyDescent="0.25">
      <c r="A811">
        <v>22.9</v>
      </c>
      <c r="B811">
        <v>1.36</v>
      </c>
      <c r="C811">
        <v>130.04</v>
      </c>
      <c r="D811">
        <v>0.75</v>
      </c>
      <c r="E811">
        <v>1.908E-2</v>
      </c>
      <c r="F811">
        <f t="shared" si="12"/>
        <v>1.9079999999999999</v>
      </c>
    </row>
    <row r="812" spans="1:6" x14ac:dyDescent="0.25">
      <c r="A812">
        <v>23</v>
      </c>
      <c r="B812">
        <v>1.3620000000000001</v>
      </c>
      <c r="C812">
        <v>130.25</v>
      </c>
      <c r="D812">
        <v>0.76</v>
      </c>
      <c r="E812">
        <v>1.9189999999999999E-2</v>
      </c>
      <c r="F812">
        <f t="shared" si="12"/>
        <v>1.9189999999999998</v>
      </c>
    </row>
    <row r="813" spans="1:6" x14ac:dyDescent="0.25">
      <c r="A813">
        <v>23.1</v>
      </c>
      <c r="B813">
        <v>1.361</v>
      </c>
      <c r="C813">
        <v>130.22</v>
      </c>
      <c r="D813">
        <v>0.76</v>
      </c>
      <c r="E813">
        <v>1.9290000000000002E-2</v>
      </c>
      <c r="F813">
        <f t="shared" si="12"/>
        <v>1.9290000000000003</v>
      </c>
    </row>
    <row r="814" spans="1:6" x14ac:dyDescent="0.25">
      <c r="A814">
        <v>23.2</v>
      </c>
      <c r="B814">
        <v>1.365</v>
      </c>
      <c r="C814">
        <v>130.56</v>
      </c>
      <c r="D814">
        <v>0.76</v>
      </c>
      <c r="E814">
        <v>1.9380000000000001E-2</v>
      </c>
      <c r="F814">
        <f t="shared" si="12"/>
        <v>1.9380000000000002</v>
      </c>
    </row>
    <row r="815" spans="1:6" x14ac:dyDescent="0.25">
      <c r="A815">
        <v>23.3</v>
      </c>
      <c r="B815">
        <v>1.3620000000000001</v>
      </c>
      <c r="C815">
        <v>130.30000000000001</v>
      </c>
      <c r="D815">
        <v>0.77</v>
      </c>
      <c r="E815">
        <v>1.95E-2</v>
      </c>
      <c r="F815">
        <f t="shared" si="12"/>
        <v>1.95</v>
      </c>
    </row>
    <row r="816" spans="1:6" x14ac:dyDescent="0.25">
      <c r="A816">
        <v>23.4</v>
      </c>
      <c r="B816">
        <v>1.361</v>
      </c>
      <c r="C816">
        <v>130.19999999999999</v>
      </c>
      <c r="D816">
        <v>0.77</v>
      </c>
      <c r="E816">
        <v>1.959E-2</v>
      </c>
      <c r="F816">
        <f t="shared" si="12"/>
        <v>1.9590000000000001</v>
      </c>
    </row>
    <row r="817" spans="1:6" x14ac:dyDescent="0.25">
      <c r="A817">
        <v>23.5</v>
      </c>
      <c r="B817">
        <v>1.361</v>
      </c>
      <c r="C817">
        <v>130.19</v>
      </c>
      <c r="D817">
        <v>0.77</v>
      </c>
      <c r="E817">
        <v>1.9699999999999999E-2</v>
      </c>
      <c r="F817">
        <f t="shared" si="12"/>
        <v>1.97</v>
      </c>
    </row>
    <row r="818" spans="1:6" x14ac:dyDescent="0.25">
      <c r="A818">
        <v>23.6</v>
      </c>
      <c r="B818">
        <v>1.3540000000000001</v>
      </c>
      <c r="C818">
        <v>129.52000000000001</v>
      </c>
      <c r="D818">
        <v>0.78</v>
      </c>
      <c r="E818">
        <v>1.9810000000000001E-2</v>
      </c>
      <c r="F818">
        <f t="shared" si="12"/>
        <v>1.9810000000000001</v>
      </c>
    </row>
    <row r="819" spans="1:6" x14ac:dyDescent="0.25">
      <c r="A819">
        <v>23.7</v>
      </c>
      <c r="B819">
        <v>1.3620000000000001</v>
      </c>
      <c r="C819">
        <v>130.27000000000001</v>
      </c>
      <c r="D819">
        <v>0.78</v>
      </c>
      <c r="E819">
        <v>1.993E-2</v>
      </c>
      <c r="F819">
        <f t="shared" si="12"/>
        <v>1.9929999999999999</v>
      </c>
    </row>
    <row r="820" spans="1:6" x14ac:dyDescent="0.25">
      <c r="A820">
        <v>23.8</v>
      </c>
      <c r="B820">
        <v>1.359</v>
      </c>
      <c r="C820">
        <v>130.02000000000001</v>
      </c>
      <c r="D820">
        <v>0.78</v>
      </c>
      <c r="E820">
        <v>2.001E-2</v>
      </c>
      <c r="F820">
        <f t="shared" si="12"/>
        <v>2.0009999999999999</v>
      </c>
    </row>
    <row r="821" spans="1:6" x14ac:dyDescent="0.25">
      <c r="A821">
        <v>23.9</v>
      </c>
      <c r="B821">
        <v>1.357</v>
      </c>
      <c r="C821">
        <v>129.83000000000001</v>
      </c>
      <c r="D821">
        <v>0.79</v>
      </c>
      <c r="E821">
        <v>2.0140000000000002E-2</v>
      </c>
      <c r="F821">
        <f t="shared" si="12"/>
        <v>2.0140000000000002</v>
      </c>
    </row>
    <row r="822" spans="1:6" x14ac:dyDescent="0.25">
      <c r="A822">
        <v>24</v>
      </c>
      <c r="B822">
        <v>1.363</v>
      </c>
      <c r="C822">
        <v>130.4</v>
      </c>
      <c r="D822">
        <v>0.79</v>
      </c>
      <c r="E822">
        <v>2.026E-2</v>
      </c>
      <c r="F822">
        <f t="shared" si="12"/>
        <v>2.0259999999999998</v>
      </c>
    </row>
    <row r="823" spans="1:6" x14ac:dyDescent="0.25">
      <c r="A823">
        <v>24.1</v>
      </c>
      <c r="B823">
        <v>1.365</v>
      </c>
      <c r="C823">
        <v>130.57</v>
      </c>
      <c r="D823">
        <v>0.79</v>
      </c>
      <c r="E823">
        <v>2.0369999999999999E-2</v>
      </c>
      <c r="F823">
        <f t="shared" si="12"/>
        <v>2.0369999999999999</v>
      </c>
    </row>
    <row r="824" spans="1:6" x14ac:dyDescent="0.25">
      <c r="A824">
        <v>24.2</v>
      </c>
      <c r="B824">
        <v>1.3640000000000001</v>
      </c>
      <c r="C824">
        <v>130.43</v>
      </c>
      <c r="D824">
        <v>0.8</v>
      </c>
      <c r="E824">
        <v>2.0459999999999999E-2</v>
      </c>
      <c r="F824">
        <f t="shared" si="12"/>
        <v>2.0459999999999998</v>
      </c>
    </row>
    <row r="825" spans="1:6" x14ac:dyDescent="0.25">
      <c r="A825">
        <v>24.3</v>
      </c>
      <c r="B825">
        <v>1.36</v>
      </c>
      <c r="C825">
        <v>130.09</v>
      </c>
      <c r="D825">
        <v>0.8</v>
      </c>
      <c r="E825">
        <v>2.0570000000000001E-2</v>
      </c>
      <c r="F825">
        <f t="shared" si="12"/>
        <v>2.0569999999999999</v>
      </c>
    </row>
    <row r="826" spans="1:6" x14ac:dyDescent="0.25">
      <c r="A826">
        <v>24.4</v>
      </c>
      <c r="B826">
        <v>1.36</v>
      </c>
      <c r="C826">
        <v>130.06</v>
      </c>
      <c r="D826">
        <v>0.8</v>
      </c>
      <c r="E826">
        <v>2.0670000000000001E-2</v>
      </c>
      <c r="F826">
        <f t="shared" si="12"/>
        <v>2.0670000000000002</v>
      </c>
    </row>
    <row r="827" spans="1:6" x14ac:dyDescent="0.25">
      <c r="A827">
        <v>24.5</v>
      </c>
      <c r="B827">
        <v>1.363</v>
      </c>
      <c r="C827">
        <v>130.38999999999999</v>
      </c>
      <c r="D827">
        <v>0.81</v>
      </c>
      <c r="E827">
        <v>2.0789999999999999E-2</v>
      </c>
      <c r="F827">
        <f t="shared" si="12"/>
        <v>2.0789999999999997</v>
      </c>
    </row>
    <row r="828" spans="1:6" x14ac:dyDescent="0.25">
      <c r="A828">
        <v>24.6</v>
      </c>
      <c r="B828">
        <v>1.3580000000000001</v>
      </c>
      <c r="C828">
        <v>129.93</v>
      </c>
      <c r="D828">
        <v>0.81</v>
      </c>
      <c r="E828">
        <v>2.0889999999999999E-2</v>
      </c>
      <c r="F828">
        <f t="shared" si="12"/>
        <v>2.089</v>
      </c>
    </row>
    <row r="829" spans="1:6" x14ac:dyDescent="0.25">
      <c r="A829">
        <v>24.7</v>
      </c>
      <c r="B829">
        <v>1.3620000000000001</v>
      </c>
      <c r="C829">
        <v>130.24</v>
      </c>
      <c r="D829">
        <v>0.81</v>
      </c>
      <c r="E829">
        <v>2.1000000000000001E-2</v>
      </c>
      <c r="F829">
        <f t="shared" si="12"/>
        <v>2.1</v>
      </c>
    </row>
    <row r="830" spans="1:6" x14ac:dyDescent="0.25">
      <c r="A830">
        <v>24.8</v>
      </c>
      <c r="B830">
        <v>1.357</v>
      </c>
      <c r="C830">
        <v>129.78</v>
      </c>
      <c r="D830">
        <v>0.82</v>
      </c>
      <c r="E830">
        <v>2.111E-2</v>
      </c>
      <c r="F830">
        <f t="shared" si="12"/>
        <v>2.1110000000000002</v>
      </c>
    </row>
    <row r="831" spans="1:6" x14ac:dyDescent="0.25">
      <c r="A831">
        <v>24.9</v>
      </c>
      <c r="B831">
        <v>1.36</v>
      </c>
      <c r="C831">
        <v>130.11000000000001</v>
      </c>
      <c r="D831">
        <v>0.82</v>
      </c>
      <c r="E831">
        <v>2.1219999999999999E-2</v>
      </c>
      <c r="F831">
        <f t="shared" si="12"/>
        <v>2.1219999999999999</v>
      </c>
    </row>
    <row r="832" spans="1:6" x14ac:dyDescent="0.25">
      <c r="A832">
        <v>25</v>
      </c>
      <c r="B832">
        <v>1.361</v>
      </c>
      <c r="C832">
        <v>130.16</v>
      </c>
      <c r="D832">
        <v>0.82</v>
      </c>
      <c r="E832">
        <v>2.1350000000000001E-2</v>
      </c>
      <c r="F832">
        <f t="shared" si="12"/>
        <v>2.1350000000000002</v>
      </c>
    </row>
    <row r="833" spans="1:6" x14ac:dyDescent="0.25">
      <c r="A833">
        <v>25.1</v>
      </c>
      <c r="B833">
        <v>1.3560000000000001</v>
      </c>
      <c r="C833">
        <v>129.74</v>
      </c>
      <c r="D833">
        <v>0.82</v>
      </c>
      <c r="E833">
        <v>2.1420000000000002E-2</v>
      </c>
      <c r="F833">
        <f t="shared" si="12"/>
        <v>2.1420000000000003</v>
      </c>
    </row>
    <row r="834" spans="1:6" x14ac:dyDescent="0.25">
      <c r="A834">
        <v>25.2</v>
      </c>
      <c r="B834">
        <v>1.361</v>
      </c>
      <c r="C834">
        <v>130.22</v>
      </c>
      <c r="D834">
        <v>0.83</v>
      </c>
      <c r="E834">
        <v>2.1530000000000001E-2</v>
      </c>
      <c r="F834">
        <f t="shared" si="12"/>
        <v>2.153</v>
      </c>
    </row>
    <row r="835" spans="1:6" x14ac:dyDescent="0.25">
      <c r="A835">
        <v>25.3</v>
      </c>
      <c r="B835">
        <v>1.3620000000000001</v>
      </c>
      <c r="C835">
        <v>130.25</v>
      </c>
      <c r="D835">
        <v>0.83</v>
      </c>
      <c r="E835">
        <v>2.1659999999999999E-2</v>
      </c>
      <c r="F835">
        <f t="shared" si="12"/>
        <v>2.1659999999999999</v>
      </c>
    </row>
    <row r="836" spans="1:6" x14ac:dyDescent="0.25">
      <c r="A836">
        <v>25.4</v>
      </c>
      <c r="B836">
        <v>1.357</v>
      </c>
      <c r="C836">
        <v>129.76</v>
      </c>
      <c r="D836">
        <v>0.84</v>
      </c>
      <c r="E836">
        <v>2.1749999999999999E-2</v>
      </c>
      <c r="F836">
        <f t="shared" si="12"/>
        <v>2.1749999999999998</v>
      </c>
    </row>
    <row r="837" spans="1:6" x14ac:dyDescent="0.25">
      <c r="A837">
        <v>25.5</v>
      </c>
      <c r="B837">
        <v>1.3580000000000001</v>
      </c>
      <c r="C837">
        <v>129.88999999999999</v>
      </c>
      <c r="D837">
        <v>0.84</v>
      </c>
      <c r="E837">
        <v>2.1860000000000001E-2</v>
      </c>
      <c r="F837">
        <f t="shared" si="12"/>
        <v>2.1859999999999999</v>
      </c>
    </row>
    <row r="838" spans="1:6" x14ac:dyDescent="0.25">
      <c r="A838">
        <v>25.6</v>
      </c>
      <c r="B838">
        <v>1.363</v>
      </c>
      <c r="C838">
        <v>130.36000000000001</v>
      </c>
      <c r="D838">
        <v>0.84</v>
      </c>
      <c r="E838">
        <v>2.197E-2</v>
      </c>
      <c r="F838">
        <f t="shared" si="12"/>
        <v>2.1970000000000001</v>
      </c>
    </row>
    <row r="839" spans="1:6" x14ac:dyDescent="0.25">
      <c r="A839">
        <v>25.7</v>
      </c>
      <c r="B839">
        <v>1.361</v>
      </c>
      <c r="C839">
        <v>130.15</v>
      </c>
      <c r="D839">
        <v>0.84</v>
      </c>
      <c r="E839">
        <v>2.2079999999999999E-2</v>
      </c>
      <c r="F839">
        <f t="shared" si="12"/>
        <v>2.2079999999999997</v>
      </c>
    </row>
    <row r="840" spans="1:6" x14ac:dyDescent="0.25">
      <c r="A840">
        <v>25.8</v>
      </c>
      <c r="B840">
        <v>1.355</v>
      </c>
      <c r="C840">
        <v>129.56</v>
      </c>
      <c r="D840">
        <v>0.85</v>
      </c>
      <c r="E840">
        <v>2.2179999999999998E-2</v>
      </c>
      <c r="F840">
        <f t="shared" si="12"/>
        <v>2.218</v>
      </c>
    </row>
    <row r="841" spans="1:6" x14ac:dyDescent="0.25">
      <c r="A841">
        <v>25.9</v>
      </c>
      <c r="B841">
        <v>1.36</v>
      </c>
      <c r="C841">
        <v>130.09</v>
      </c>
      <c r="D841">
        <v>0.85</v>
      </c>
      <c r="E841">
        <v>2.231E-2</v>
      </c>
      <c r="F841">
        <f t="shared" si="12"/>
        <v>2.2309999999999999</v>
      </c>
    </row>
    <row r="842" spans="1:6" x14ac:dyDescent="0.25">
      <c r="A842">
        <v>26</v>
      </c>
      <c r="B842">
        <v>1.3580000000000001</v>
      </c>
      <c r="C842">
        <v>129.84</v>
      </c>
      <c r="D842">
        <v>0.86</v>
      </c>
      <c r="E842">
        <v>2.2419999999999999E-2</v>
      </c>
      <c r="F842">
        <f t="shared" ref="F842:F905" si="13">E842*100</f>
        <v>2.242</v>
      </c>
    </row>
    <row r="843" spans="1:6" x14ac:dyDescent="0.25">
      <c r="A843">
        <v>26.1</v>
      </c>
      <c r="B843">
        <v>1.3540000000000001</v>
      </c>
      <c r="C843">
        <v>129.51</v>
      </c>
      <c r="D843">
        <v>0.86</v>
      </c>
      <c r="E843">
        <v>2.2519999999999998E-2</v>
      </c>
      <c r="F843">
        <f t="shared" si="13"/>
        <v>2.2519999999999998</v>
      </c>
    </row>
    <row r="844" spans="1:6" x14ac:dyDescent="0.25">
      <c r="A844">
        <v>26.2</v>
      </c>
      <c r="B844">
        <v>1.363</v>
      </c>
      <c r="C844">
        <v>130.4</v>
      </c>
      <c r="D844">
        <v>0.86</v>
      </c>
      <c r="E844">
        <v>2.265E-2</v>
      </c>
      <c r="F844">
        <f t="shared" si="13"/>
        <v>2.2650000000000001</v>
      </c>
    </row>
    <row r="845" spans="1:6" x14ac:dyDescent="0.25">
      <c r="A845">
        <v>26.3</v>
      </c>
      <c r="B845">
        <v>1.359</v>
      </c>
      <c r="C845">
        <v>129.99</v>
      </c>
      <c r="D845">
        <v>0.87</v>
      </c>
      <c r="E845">
        <v>2.2749999999999999E-2</v>
      </c>
      <c r="F845">
        <f t="shared" si="13"/>
        <v>2.2749999999999999</v>
      </c>
    </row>
    <row r="846" spans="1:6" x14ac:dyDescent="0.25">
      <c r="A846">
        <v>26.4</v>
      </c>
      <c r="B846">
        <v>1.3540000000000001</v>
      </c>
      <c r="C846">
        <v>129.51</v>
      </c>
      <c r="D846">
        <v>0.87</v>
      </c>
      <c r="E846">
        <v>2.2839999999999999E-2</v>
      </c>
      <c r="F846">
        <f t="shared" si="13"/>
        <v>2.2839999999999998</v>
      </c>
    </row>
    <row r="847" spans="1:6" x14ac:dyDescent="0.25">
      <c r="A847">
        <v>26.5</v>
      </c>
      <c r="B847">
        <v>1.357</v>
      </c>
      <c r="C847">
        <v>129.79</v>
      </c>
      <c r="D847">
        <v>0.87</v>
      </c>
      <c r="E847">
        <v>2.2950000000000002E-2</v>
      </c>
      <c r="F847">
        <f t="shared" si="13"/>
        <v>2.2950000000000004</v>
      </c>
    </row>
    <row r="848" spans="1:6" x14ac:dyDescent="0.25">
      <c r="A848">
        <v>26.6</v>
      </c>
      <c r="B848">
        <v>1.36</v>
      </c>
      <c r="C848">
        <v>130.04</v>
      </c>
      <c r="D848">
        <v>0.88</v>
      </c>
      <c r="E848">
        <v>2.3060000000000001E-2</v>
      </c>
      <c r="F848">
        <f t="shared" si="13"/>
        <v>2.306</v>
      </c>
    </row>
    <row r="849" spans="1:6" x14ac:dyDescent="0.25">
      <c r="A849">
        <v>26.7</v>
      </c>
      <c r="B849">
        <v>1.355</v>
      </c>
      <c r="C849">
        <v>129.63999999999999</v>
      </c>
      <c r="D849">
        <v>0.88</v>
      </c>
      <c r="E849">
        <v>2.317E-2</v>
      </c>
      <c r="F849">
        <f t="shared" si="13"/>
        <v>2.3170000000000002</v>
      </c>
    </row>
    <row r="850" spans="1:6" x14ac:dyDescent="0.25">
      <c r="A850">
        <v>26.8</v>
      </c>
      <c r="B850">
        <v>1.361</v>
      </c>
      <c r="C850">
        <v>130.16</v>
      </c>
      <c r="D850">
        <v>0.88</v>
      </c>
      <c r="E850">
        <v>2.3290000000000002E-2</v>
      </c>
      <c r="F850">
        <f t="shared" si="13"/>
        <v>2.3290000000000002</v>
      </c>
    </row>
    <row r="851" spans="1:6" x14ac:dyDescent="0.25">
      <c r="A851">
        <v>26.9</v>
      </c>
      <c r="B851">
        <v>1.355</v>
      </c>
      <c r="C851">
        <v>129.63999999999999</v>
      </c>
      <c r="D851">
        <v>0.89</v>
      </c>
      <c r="E851">
        <v>2.3390000000000001E-2</v>
      </c>
      <c r="F851">
        <f t="shared" si="13"/>
        <v>2.339</v>
      </c>
    </row>
    <row r="852" spans="1:6" x14ac:dyDescent="0.25">
      <c r="A852">
        <v>27</v>
      </c>
      <c r="B852">
        <v>1.36</v>
      </c>
      <c r="C852">
        <v>130.12</v>
      </c>
      <c r="D852">
        <v>0.89</v>
      </c>
      <c r="E852">
        <v>2.3519999999999999E-2</v>
      </c>
      <c r="F852">
        <f t="shared" si="13"/>
        <v>2.3519999999999999</v>
      </c>
    </row>
    <row r="853" spans="1:6" x14ac:dyDescent="0.25">
      <c r="A853">
        <v>27.1</v>
      </c>
      <c r="B853">
        <v>1.3580000000000001</v>
      </c>
      <c r="C853">
        <v>129.85</v>
      </c>
      <c r="D853">
        <v>0.89</v>
      </c>
      <c r="E853">
        <v>2.3619999999999999E-2</v>
      </c>
      <c r="F853">
        <f t="shared" si="13"/>
        <v>2.3619999999999997</v>
      </c>
    </row>
    <row r="854" spans="1:6" x14ac:dyDescent="0.25">
      <c r="A854">
        <v>27.2</v>
      </c>
      <c r="B854">
        <v>1.3520000000000001</v>
      </c>
      <c r="C854">
        <v>129.28</v>
      </c>
      <c r="D854">
        <v>0.9</v>
      </c>
      <c r="E854">
        <v>2.3730000000000001E-2</v>
      </c>
      <c r="F854">
        <f t="shared" si="13"/>
        <v>2.3730000000000002</v>
      </c>
    </row>
    <row r="855" spans="1:6" x14ac:dyDescent="0.25">
      <c r="A855">
        <v>27.3</v>
      </c>
      <c r="B855">
        <v>1.3560000000000001</v>
      </c>
      <c r="C855">
        <v>129.72</v>
      </c>
      <c r="D855">
        <v>0.9</v>
      </c>
      <c r="E855">
        <v>2.3859999999999999E-2</v>
      </c>
      <c r="F855">
        <f t="shared" si="13"/>
        <v>2.3860000000000001</v>
      </c>
    </row>
    <row r="856" spans="1:6" x14ac:dyDescent="0.25">
      <c r="A856">
        <v>27.4</v>
      </c>
      <c r="B856">
        <v>1.3540000000000001</v>
      </c>
      <c r="C856">
        <v>129.54</v>
      </c>
      <c r="D856">
        <v>0.9</v>
      </c>
      <c r="E856">
        <v>2.3949999999999999E-2</v>
      </c>
      <c r="F856">
        <f t="shared" si="13"/>
        <v>2.395</v>
      </c>
    </row>
    <row r="857" spans="1:6" x14ac:dyDescent="0.25">
      <c r="A857">
        <v>27.5</v>
      </c>
      <c r="B857">
        <v>1.3580000000000001</v>
      </c>
      <c r="C857">
        <v>129.84</v>
      </c>
      <c r="D857">
        <v>0.91</v>
      </c>
      <c r="E857">
        <v>2.4070000000000001E-2</v>
      </c>
      <c r="F857">
        <f t="shared" si="13"/>
        <v>2.407</v>
      </c>
    </row>
    <row r="858" spans="1:6" x14ac:dyDescent="0.25">
      <c r="A858">
        <v>27.6</v>
      </c>
      <c r="B858">
        <v>1.359</v>
      </c>
      <c r="C858">
        <v>129.97999999999999</v>
      </c>
      <c r="D858">
        <v>0.91</v>
      </c>
      <c r="E858">
        <v>2.4170000000000001E-2</v>
      </c>
      <c r="F858">
        <f t="shared" si="13"/>
        <v>2.4170000000000003</v>
      </c>
    </row>
    <row r="859" spans="1:6" x14ac:dyDescent="0.25">
      <c r="A859">
        <v>27.7</v>
      </c>
      <c r="B859">
        <v>1.353</v>
      </c>
      <c r="C859">
        <v>129.44</v>
      </c>
      <c r="D859">
        <v>0.91</v>
      </c>
      <c r="E859">
        <v>2.4289999999999999E-2</v>
      </c>
      <c r="F859">
        <f t="shared" si="13"/>
        <v>2.4289999999999998</v>
      </c>
    </row>
    <row r="860" spans="1:6" x14ac:dyDescent="0.25">
      <c r="A860">
        <v>27.8</v>
      </c>
      <c r="B860">
        <v>1.3580000000000001</v>
      </c>
      <c r="C860">
        <v>129.9</v>
      </c>
      <c r="D860">
        <v>0.92</v>
      </c>
      <c r="E860">
        <v>2.4400000000000002E-2</v>
      </c>
      <c r="F860">
        <f t="shared" si="13"/>
        <v>2.44</v>
      </c>
    </row>
    <row r="861" spans="1:6" x14ac:dyDescent="0.25">
      <c r="A861">
        <v>27.9</v>
      </c>
      <c r="B861">
        <v>1.357</v>
      </c>
      <c r="C861">
        <v>129.79</v>
      </c>
      <c r="D861">
        <v>0.92</v>
      </c>
      <c r="E861">
        <v>2.4500000000000001E-2</v>
      </c>
      <c r="F861">
        <f t="shared" si="13"/>
        <v>2.4500000000000002</v>
      </c>
    </row>
    <row r="862" spans="1:6" x14ac:dyDescent="0.25">
      <c r="A862">
        <v>28</v>
      </c>
      <c r="B862">
        <v>1.3580000000000001</v>
      </c>
      <c r="C862">
        <v>129.86000000000001</v>
      </c>
      <c r="D862">
        <v>0.92</v>
      </c>
      <c r="E862">
        <v>2.461E-2</v>
      </c>
      <c r="F862">
        <f t="shared" si="13"/>
        <v>2.4609999999999999</v>
      </c>
    </row>
    <row r="863" spans="1:6" x14ac:dyDescent="0.25">
      <c r="A863">
        <v>28.1</v>
      </c>
      <c r="B863">
        <v>1.353</v>
      </c>
      <c r="C863">
        <v>129.46</v>
      </c>
      <c r="D863">
        <v>0.93</v>
      </c>
      <c r="E863">
        <v>2.4719999999999999E-2</v>
      </c>
      <c r="F863">
        <f t="shared" si="13"/>
        <v>2.472</v>
      </c>
    </row>
    <row r="864" spans="1:6" x14ac:dyDescent="0.25">
      <c r="A864">
        <v>28.2</v>
      </c>
      <c r="B864">
        <v>1.359</v>
      </c>
      <c r="C864">
        <v>129.97999999999999</v>
      </c>
      <c r="D864">
        <v>0.93</v>
      </c>
      <c r="E864">
        <v>2.4840000000000001E-2</v>
      </c>
      <c r="F864">
        <f t="shared" si="13"/>
        <v>2.484</v>
      </c>
    </row>
    <row r="865" spans="1:6" x14ac:dyDescent="0.25">
      <c r="A865">
        <v>28.3</v>
      </c>
      <c r="B865">
        <v>1.355</v>
      </c>
      <c r="C865">
        <v>129.59</v>
      </c>
      <c r="D865">
        <v>0.93</v>
      </c>
      <c r="E865">
        <v>2.495E-2</v>
      </c>
      <c r="F865">
        <f t="shared" si="13"/>
        <v>2.4950000000000001</v>
      </c>
    </row>
    <row r="866" spans="1:6" x14ac:dyDescent="0.25">
      <c r="A866">
        <v>28.4</v>
      </c>
      <c r="B866">
        <v>1.347</v>
      </c>
      <c r="C866">
        <v>128.88</v>
      </c>
      <c r="D866">
        <v>0.94</v>
      </c>
      <c r="E866">
        <v>2.5059999999999999E-2</v>
      </c>
      <c r="F866">
        <f t="shared" si="13"/>
        <v>2.5059999999999998</v>
      </c>
    </row>
    <row r="867" spans="1:6" x14ac:dyDescent="0.25">
      <c r="A867">
        <v>28.5</v>
      </c>
      <c r="B867">
        <v>1.349</v>
      </c>
      <c r="C867">
        <v>129.07</v>
      </c>
      <c r="D867">
        <v>0.94</v>
      </c>
      <c r="E867">
        <v>2.5149999999999999E-2</v>
      </c>
      <c r="F867">
        <f t="shared" si="13"/>
        <v>2.5149999999999997</v>
      </c>
    </row>
    <row r="868" spans="1:6" x14ac:dyDescent="0.25">
      <c r="A868">
        <v>28.6</v>
      </c>
      <c r="B868">
        <v>1.3580000000000001</v>
      </c>
      <c r="C868">
        <v>129.91999999999999</v>
      </c>
      <c r="D868">
        <v>0.94</v>
      </c>
      <c r="E868">
        <v>2.528E-2</v>
      </c>
      <c r="F868">
        <f t="shared" si="13"/>
        <v>2.528</v>
      </c>
    </row>
    <row r="869" spans="1:6" x14ac:dyDescent="0.25">
      <c r="A869">
        <v>28.7</v>
      </c>
      <c r="B869">
        <v>1.3580000000000001</v>
      </c>
      <c r="C869">
        <v>129.91</v>
      </c>
      <c r="D869">
        <v>0.95</v>
      </c>
      <c r="E869">
        <v>2.537E-2</v>
      </c>
      <c r="F869">
        <f t="shared" si="13"/>
        <v>2.5369999999999999</v>
      </c>
    </row>
    <row r="870" spans="1:6" x14ac:dyDescent="0.25">
      <c r="A870">
        <v>28.8</v>
      </c>
      <c r="B870">
        <v>1.355</v>
      </c>
      <c r="C870">
        <v>129.59</v>
      </c>
      <c r="D870">
        <v>0.95</v>
      </c>
      <c r="E870">
        <v>2.5499999999999998E-2</v>
      </c>
      <c r="F870">
        <f t="shared" si="13"/>
        <v>2.5499999999999998</v>
      </c>
    </row>
    <row r="871" spans="1:6" x14ac:dyDescent="0.25">
      <c r="A871">
        <v>28.9</v>
      </c>
      <c r="B871">
        <v>1.3560000000000001</v>
      </c>
      <c r="C871">
        <v>129.66</v>
      </c>
      <c r="D871">
        <v>0.95</v>
      </c>
      <c r="E871">
        <v>2.5610000000000001E-2</v>
      </c>
      <c r="F871">
        <f t="shared" si="13"/>
        <v>2.5609999999999999</v>
      </c>
    </row>
    <row r="872" spans="1:6" x14ac:dyDescent="0.25">
      <c r="A872">
        <v>29</v>
      </c>
      <c r="B872">
        <v>1.351</v>
      </c>
      <c r="C872">
        <v>129.19999999999999</v>
      </c>
      <c r="D872">
        <v>0.96</v>
      </c>
      <c r="E872">
        <v>2.571E-2</v>
      </c>
      <c r="F872">
        <f t="shared" si="13"/>
        <v>2.5710000000000002</v>
      </c>
    </row>
    <row r="873" spans="1:6" x14ac:dyDescent="0.25">
      <c r="A873">
        <v>29.1</v>
      </c>
      <c r="B873">
        <v>1.353</v>
      </c>
      <c r="C873">
        <v>129.38999999999999</v>
      </c>
      <c r="D873">
        <v>0.96</v>
      </c>
      <c r="E873">
        <v>2.581E-2</v>
      </c>
      <c r="F873">
        <f t="shared" si="13"/>
        <v>2.581</v>
      </c>
    </row>
    <row r="874" spans="1:6" x14ac:dyDescent="0.25">
      <c r="A874">
        <v>29.2</v>
      </c>
      <c r="B874">
        <v>1.3480000000000001</v>
      </c>
      <c r="C874">
        <v>128.9</v>
      </c>
      <c r="D874">
        <v>0.96</v>
      </c>
      <c r="E874">
        <v>2.5930000000000002E-2</v>
      </c>
      <c r="F874">
        <f t="shared" si="13"/>
        <v>2.593</v>
      </c>
    </row>
    <row r="875" spans="1:6" x14ac:dyDescent="0.25">
      <c r="A875">
        <v>29.3</v>
      </c>
      <c r="B875">
        <v>1.3580000000000001</v>
      </c>
      <c r="C875">
        <v>129.88999999999999</v>
      </c>
      <c r="D875">
        <v>0.97</v>
      </c>
      <c r="E875">
        <v>2.606E-2</v>
      </c>
      <c r="F875">
        <f t="shared" si="13"/>
        <v>2.6059999999999999</v>
      </c>
    </row>
    <row r="876" spans="1:6" x14ac:dyDescent="0.25">
      <c r="A876">
        <v>29.4</v>
      </c>
      <c r="B876">
        <v>1.351</v>
      </c>
      <c r="C876">
        <v>129.18</v>
      </c>
      <c r="D876">
        <v>0.97</v>
      </c>
      <c r="E876">
        <v>2.615E-2</v>
      </c>
      <c r="F876">
        <f t="shared" si="13"/>
        <v>2.6149999999999998</v>
      </c>
    </row>
    <row r="877" spans="1:6" x14ac:dyDescent="0.25">
      <c r="A877">
        <v>29.5</v>
      </c>
      <c r="B877">
        <v>1.3480000000000001</v>
      </c>
      <c r="C877">
        <v>128.96</v>
      </c>
      <c r="D877">
        <v>0.97</v>
      </c>
      <c r="E877">
        <v>2.6259999999999999E-2</v>
      </c>
      <c r="F877">
        <f t="shared" si="13"/>
        <v>2.6259999999999999</v>
      </c>
    </row>
    <row r="878" spans="1:6" x14ac:dyDescent="0.25">
      <c r="A878">
        <v>29.6</v>
      </c>
      <c r="B878">
        <v>1.3520000000000001</v>
      </c>
      <c r="C878">
        <v>129.35</v>
      </c>
      <c r="D878">
        <v>0.98</v>
      </c>
      <c r="E878">
        <v>2.639E-2</v>
      </c>
      <c r="F878">
        <f t="shared" si="13"/>
        <v>2.6390000000000002</v>
      </c>
    </row>
    <row r="879" spans="1:6" x14ac:dyDescent="0.25">
      <c r="A879">
        <v>29.7</v>
      </c>
      <c r="B879">
        <v>1.35</v>
      </c>
      <c r="C879">
        <v>129.13999999999999</v>
      </c>
      <c r="D879">
        <v>0.98</v>
      </c>
      <c r="E879">
        <v>2.648E-2</v>
      </c>
      <c r="F879">
        <f t="shared" si="13"/>
        <v>2.6480000000000001</v>
      </c>
    </row>
    <row r="880" spans="1:6" x14ac:dyDescent="0.25">
      <c r="A880">
        <v>29.8</v>
      </c>
      <c r="B880">
        <v>1.353</v>
      </c>
      <c r="C880">
        <v>129.4</v>
      </c>
      <c r="D880">
        <v>0.98</v>
      </c>
      <c r="E880">
        <v>2.6620000000000001E-2</v>
      </c>
      <c r="F880">
        <f t="shared" si="13"/>
        <v>2.6619999999999999</v>
      </c>
    </row>
    <row r="881" spans="1:6" x14ac:dyDescent="0.25">
      <c r="A881">
        <v>29.9</v>
      </c>
      <c r="B881">
        <v>1.3560000000000001</v>
      </c>
      <c r="C881">
        <v>129.66999999999999</v>
      </c>
      <c r="D881">
        <v>0.99</v>
      </c>
      <c r="E881">
        <v>2.673E-2</v>
      </c>
      <c r="F881">
        <f t="shared" si="13"/>
        <v>2.673</v>
      </c>
    </row>
    <row r="882" spans="1:6" x14ac:dyDescent="0.25">
      <c r="A882">
        <v>30</v>
      </c>
      <c r="B882">
        <v>1.353</v>
      </c>
      <c r="C882">
        <v>129.38999999999999</v>
      </c>
      <c r="D882">
        <v>0.99</v>
      </c>
      <c r="E882">
        <v>2.6839999999999999E-2</v>
      </c>
      <c r="F882">
        <f t="shared" si="13"/>
        <v>2.6839999999999997</v>
      </c>
    </row>
    <row r="883" spans="1:6" x14ac:dyDescent="0.25">
      <c r="A883">
        <v>30.1</v>
      </c>
      <c r="B883">
        <v>1.35</v>
      </c>
      <c r="C883">
        <v>129.09</v>
      </c>
      <c r="D883">
        <v>0.99</v>
      </c>
      <c r="E883">
        <v>2.6950000000000002E-2</v>
      </c>
      <c r="F883">
        <f t="shared" si="13"/>
        <v>2.6950000000000003</v>
      </c>
    </row>
    <row r="884" spans="1:6" x14ac:dyDescent="0.25">
      <c r="A884">
        <v>30.2</v>
      </c>
      <c r="B884">
        <v>1.353</v>
      </c>
      <c r="C884">
        <v>129.41</v>
      </c>
      <c r="D884">
        <v>1</v>
      </c>
      <c r="E884">
        <v>2.7050000000000001E-2</v>
      </c>
      <c r="F884">
        <f t="shared" si="13"/>
        <v>2.7050000000000001</v>
      </c>
    </row>
    <row r="885" spans="1:6" x14ac:dyDescent="0.25">
      <c r="A885">
        <v>30.3</v>
      </c>
      <c r="B885">
        <v>1.3480000000000001</v>
      </c>
      <c r="C885">
        <v>128.91999999999999</v>
      </c>
      <c r="D885">
        <v>1</v>
      </c>
      <c r="E885">
        <v>2.716E-2</v>
      </c>
      <c r="F885">
        <f t="shared" si="13"/>
        <v>2.7160000000000002</v>
      </c>
    </row>
    <row r="886" spans="1:6" x14ac:dyDescent="0.25">
      <c r="A886">
        <v>30.4</v>
      </c>
      <c r="B886">
        <v>1.351</v>
      </c>
      <c r="C886">
        <v>129.18</v>
      </c>
      <c r="D886">
        <v>1</v>
      </c>
      <c r="E886">
        <v>2.7300000000000001E-2</v>
      </c>
      <c r="F886">
        <f t="shared" si="13"/>
        <v>2.73</v>
      </c>
    </row>
    <row r="887" spans="1:6" x14ac:dyDescent="0.25">
      <c r="A887">
        <v>30.5</v>
      </c>
      <c r="B887">
        <v>1.3520000000000001</v>
      </c>
      <c r="C887">
        <v>129.28</v>
      </c>
      <c r="D887">
        <v>1.01</v>
      </c>
      <c r="E887">
        <v>2.742E-2</v>
      </c>
      <c r="F887">
        <f t="shared" si="13"/>
        <v>2.742</v>
      </c>
    </row>
    <row r="888" spans="1:6" x14ac:dyDescent="0.25">
      <c r="A888">
        <v>30.6</v>
      </c>
      <c r="B888">
        <v>1.353</v>
      </c>
      <c r="C888">
        <v>129.41</v>
      </c>
      <c r="D888">
        <v>1.01</v>
      </c>
      <c r="E888">
        <v>2.7550000000000002E-2</v>
      </c>
      <c r="F888">
        <f t="shared" si="13"/>
        <v>2.7550000000000003</v>
      </c>
    </row>
    <row r="889" spans="1:6" x14ac:dyDescent="0.25">
      <c r="A889">
        <v>30.7</v>
      </c>
      <c r="B889">
        <v>1.355</v>
      </c>
      <c r="C889">
        <v>129.58000000000001</v>
      </c>
      <c r="D889">
        <v>1.01</v>
      </c>
      <c r="E889">
        <v>2.767E-2</v>
      </c>
      <c r="F889">
        <f t="shared" si="13"/>
        <v>2.7669999999999999</v>
      </c>
    </row>
    <row r="890" spans="1:6" x14ac:dyDescent="0.25">
      <c r="A890">
        <v>30.8</v>
      </c>
      <c r="B890">
        <v>1.353</v>
      </c>
      <c r="C890">
        <v>129.46</v>
      </c>
      <c r="D890">
        <v>1.02</v>
      </c>
      <c r="E890">
        <v>2.7779999999999999E-2</v>
      </c>
      <c r="F890">
        <f t="shared" si="13"/>
        <v>2.778</v>
      </c>
    </row>
    <row r="891" spans="1:6" x14ac:dyDescent="0.25">
      <c r="A891">
        <v>30.9</v>
      </c>
      <c r="B891">
        <v>1.3460000000000001</v>
      </c>
      <c r="C891">
        <v>128.78</v>
      </c>
      <c r="D891">
        <v>1.02</v>
      </c>
      <c r="E891">
        <v>2.7879999999999999E-2</v>
      </c>
      <c r="F891">
        <f t="shared" si="13"/>
        <v>2.7879999999999998</v>
      </c>
    </row>
    <row r="892" spans="1:6" x14ac:dyDescent="0.25">
      <c r="A892">
        <v>31</v>
      </c>
      <c r="B892">
        <v>1.3540000000000001</v>
      </c>
      <c r="C892">
        <v>129.51</v>
      </c>
      <c r="D892">
        <v>1.02</v>
      </c>
      <c r="E892">
        <v>2.8000000000000001E-2</v>
      </c>
      <c r="F892">
        <f t="shared" si="13"/>
        <v>2.8000000000000003</v>
      </c>
    </row>
    <row r="893" spans="1:6" x14ac:dyDescent="0.25">
      <c r="A893">
        <v>31.1</v>
      </c>
      <c r="B893">
        <v>1.343</v>
      </c>
      <c r="C893">
        <v>128.43</v>
      </c>
      <c r="D893">
        <v>1.03</v>
      </c>
      <c r="E893">
        <v>2.811E-2</v>
      </c>
      <c r="F893">
        <f t="shared" si="13"/>
        <v>2.8109999999999999</v>
      </c>
    </row>
    <row r="894" spans="1:6" x14ac:dyDescent="0.25">
      <c r="A894">
        <v>31.2</v>
      </c>
      <c r="B894">
        <v>1.349</v>
      </c>
      <c r="C894">
        <v>129.06</v>
      </c>
      <c r="D894">
        <v>1.03</v>
      </c>
      <c r="E894">
        <v>2.8219999999999999E-2</v>
      </c>
      <c r="F894">
        <f t="shared" si="13"/>
        <v>2.8220000000000001</v>
      </c>
    </row>
    <row r="895" spans="1:6" x14ac:dyDescent="0.25">
      <c r="A895">
        <v>31.3</v>
      </c>
      <c r="B895">
        <v>1.351</v>
      </c>
      <c r="C895">
        <v>129.16999999999999</v>
      </c>
      <c r="D895">
        <v>1.03</v>
      </c>
      <c r="E895">
        <v>2.835E-2</v>
      </c>
      <c r="F895">
        <f t="shared" si="13"/>
        <v>2.835</v>
      </c>
    </row>
    <row r="896" spans="1:6" x14ac:dyDescent="0.25">
      <c r="A896">
        <v>31.4</v>
      </c>
      <c r="B896">
        <v>1.351</v>
      </c>
      <c r="C896">
        <v>129.19</v>
      </c>
      <c r="D896">
        <v>1.04</v>
      </c>
      <c r="E896">
        <v>2.8469999999999999E-2</v>
      </c>
      <c r="F896">
        <f t="shared" si="13"/>
        <v>2.847</v>
      </c>
    </row>
    <row r="897" spans="1:6" x14ac:dyDescent="0.25">
      <c r="A897">
        <v>31.5</v>
      </c>
      <c r="B897">
        <v>1.35</v>
      </c>
      <c r="C897">
        <v>129.08000000000001</v>
      </c>
      <c r="D897">
        <v>1.04</v>
      </c>
      <c r="E897">
        <v>2.8580000000000001E-2</v>
      </c>
      <c r="F897">
        <f t="shared" si="13"/>
        <v>2.8580000000000001</v>
      </c>
    </row>
    <row r="898" spans="1:6" x14ac:dyDescent="0.25">
      <c r="A898">
        <v>31.6</v>
      </c>
      <c r="B898">
        <v>1.343</v>
      </c>
      <c r="C898">
        <v>128.41</v>
      </c>
      <c r="D898">
        <v>1.04</v>
      </c>
      <c r="E898">
        <v>2.869E-2</v>
      </c>
      <c r="F898">
        <f t="shared" si="13"/>
        <v>2.8690000000000002</v>
      </c>
    </row>
    <row r="899" spans="1:6" x14ac:dyDescent="0.25">
      <c r="A899">
        <v>31.7</v>
      </c>
      <c r="B899">
        <v>1.3520000000000001</v>
      </c>
      <c r="C899">
        <v>129.36000000000001</v>
      </c>
      <c r="D899">
        <v>1.05</v>
      </c>
      <c r="E899">
        <v>2.8840000000000001E-2</v>
      </c>
      <c r="F899">
        <f t="shared" si="13"/>
        <v>2.8839999999999999</v>
      </c>
    </row>
    <row r="900" spans="1:6" x14ac:dyDescent="0.25">
      <c r="A900">
        <v>31.8</v>
      </c>
      <c r="B900">
        <v>1.34</v>
      </c>
      <c r="C900">
        <v>128.19</v>
      </c>
      <c r="D900">
        <v>1.05</v>
      </c>
      <c r="E900">
        <v>2.895E-2</v>
      </c>
      <c r="F900">
        <f t="shared" si="13"/>
        <v>2.895</v>
      </c>
    </row>
    <row r="901" spans="1:6" x14ac:dyDescent="0.25">
      <c r="A901">
        <v>31.9</v>
      </c>
      <c r="B901">
        <v>1.347</v>
      </c>
      <c r="C901">
        <v>128.84</v>
      </c>
      <c r="D901">
        <v>1.05</v>
      </c>
      <c r="E901">
        <v>2.9059999999999999E-2</v>
      </c>
      <c r="F901">
        <f t="shared" si="13"/>
        <v>2.9059999999999997</v>
      </c>
    </row>
    <row r="902" spans="1:6" x14ac:dyDescent="0.25">
      <c r="A902">
        <v>32</v>
      </c>
      <c r="B902">
        <v>1.349</v>
      </c>
      <c r="C902">
        <v>129.03</v>
      </c>
      <c r="D902">
        <v>1.06</v>
      </c>
      <c r="E902">
        <v>2.9159999999999998E-2</v>
      </c>
      <c r="F902">
        <f t="shared" si="13"/>
        <v>2.9159999999999999</v>
      </c>
    </row>
    <row r="903" spans="1:6" x14ac:dyDescent="0.25">
      <c r="A903">
        <v>32.1</v>
      </c>
      <c r="B903">
        <v>1.3480000000000001</v>
      </c>
      <c r="C903">
        <v>128.97999999999999</v>
      </c>
      <c r="D903">
        <v>1.06</v>
      </c>
      <c r="E903">
        <v>2.928E-2</v>
      </c>
      <c r="F903">
        <f t="shared" si="13"/>
        <v>2.9279999999999999</v>
      </c>
    </row>
    <row r="904" spans="1:6" x14ac:dyDescent="0.25">
      <c r="A904">
        <v>32.200000000000003</v>
      </c>
      <c r="B904">
        <v>1.345</v>
      </c>
      <c r="C904">
        <v>128.66999999999999</v>
      </c>
      <c r="D904">
        <v>1.06</v>
      </c>
      <c r="E904">
        <v>2.9399999999999999E-2</v>
      </c>
      <c r="F904">
        <f t="shared" si="13"/>
        <v>2.94</v>
      </c>
    </row>
    <row r="905" spans="1:6" x14ac:dyDescent="0.25">
      <c r="A905">
        <v>32.299999999999997</v>
      </c>
      <c r="B905">
        <v>1.3480000000000001</v>
      </c>
      <c r="C905">
        <v>128.88999999999999</v>
      </c>
      <c r="D905">
        <v>1.07</v>
      </c>
      <c r="E905">
        <v>2.9510000000000002E-2</v>
      </c>
      <c r="F905">
        <f t="shared" si="13"/>
        <v>2.9510000000000001</v>
      </c>
    </row>
    <row r="906" spans="1:6" x14ac:dyDescent="0.25">
      <c r="A906">
        <v>32.4</v>
      </c>
      <c r="B906">
        <v>1.345</v>
      </c>
      <c r="C906">
        <v>128.61000000000001</v>
      </c>
      <c r="D906">
        <v>1.07</v>
      </c>
      <c r="E906">
        <v>2.962E-2</v>
      </c>
      <c r="F906">
        <f t="shared" ref="F906:F969" si="14">E906*100</f>
        <v>2.9620000000000002</v>
      </c>
    </row>
    <row r="907" spans="1:6" x14ac:dyDescent="0.25">
      <c r="A907">
        <v>32.5</v>
      </c>
      <c r="B907">
        <v>1.347</v>
      </c>
      <c r="C907">
        <v>128.82</v>
      </c>
      <c r="D907">
        <v>1.08</v>
      </c>
      <c r="E907">
        <v>2.9729999999999999E-2</v>
      </c>
      <c r="F907">
        <f t="shared" si="14"/>
        <v>2.9729999999999999</v>
      </c>
    </row>
    <row r="908" spans="1:6" x14ac:dyDescent="0.25">
      <c r="A908">
        <v>32.6</v>
      </c>
      <c r="B908">
        <v>1.345</v>
      </c>
      <c r="C908">
        <v>128.63999999999999</v>
      </c>
      <c r="D908">
        <v>1.08</v>
      </c>
      <c r="E908">
        <v>2.9850000000000002E-2</v>
      </c>
      <c r="F908">
        <f t="shared" si="14"/>
        <v>2.9850000000000003</v>
      </c>
    </row>
    <row r="909" spans="1:6" x14ac:dyDescent="0.25">
      <c r="A909">
        <v>32.700000000000003</v>
      </c>
      <c r="B909">
        <v>1.347</v>
      </c>
      <c r="C909">
        <v>128.87</v>
      </c>
      <c r="D909">
        <v>1.08</v>
      </c>
      <c r="E909">
        <v>2.998E-2</v>
      </c>
      <c r="F909">
        <f t="shared" si="14"/>
        <v>2.9979999999999998</v>
      </c>
    </row>
    <row r="910" spans="1:6" x14ac:dyDescent="0.25">
      <c r="A910">
        <v>32.799999999999997</v>
      </c>
      <c r="B910">
        <v>1.351</v>
      </c>
      <c r="C910">
        <v>129.25</v>
      </c>
      <c r="D910">
        <v>1.08</v>
      </c>
      <c r="E910">
        <v>3.0089999999999999E-2</v>
      </c>
      <c r="F910">
        <f t="shared" si="14"/>
        <v>3.0089999999999999</v>
      </c>
    </row>
    <row r="911" spans="1:6" x14ac:dyDescent="0.25">
      <c r="A911">
        <v>32.9</v>
      </c>
      <c r="B911">
        <v>1.345</v>
      </c>
      <c r="C911">
        <v>128.66999999999999</v>
      </c>
      <c r="D911">
        <v>1.0900000000000001</v>
      </c>
      <c r="E911">
        <v>3.0200000000000001E-2</v>
      </c>
      <c r="F911">
        <f t="shared" si="14"/>
        <v>3.02</v>
      </c>
    </row>
    <row r="912" spans="1:6" x14ac:dyDescent="0.25">
      <c r="A912">
        <v>33</v>
      </c>
      <c r="B912">
        <v>1.351</v>
      </c>
      <c r="C912">
        <v>129.18</v>
      </c>
      <c r="D912">
        <v>1.0900000000000001</v>
      </c>
      <c r="E912">
        <v>3.0339999999999999E-2</v>
      </c>
      <c r="F912">
        <f t="shared" si="14"/>
        <v>3.0339999999999998</v>
      </c>
    </row>
    <row r="913" spans="1:6" x14ac:dyDescent="0.25">
      <c r="A913">
        <v>33.1</v>
      </c>
      <c r="B913">
        <v>1.345</v>
      </c>
      <c r="C913">
        <v>128.66</v>
      </c>
      <c r="D913">
        <v>1.0900000000000001</v>
      </c>
      <c r="E913">
        <v>3.0450000000000001E-2</v>
      </c>
      <c r="F913">
        <f t="shared" si="14"/>
        <v>3.0449999999999999</v>
      </c>
    </row>
    <row r="914" spans="1:6" x14ac:dyDescent="0.25">
      <c r="A914">
        <v>33.200000000000003</v>
      </c>
      <c r="B914">
        <v>1.3440000000000001</v>
      </c>
      <c r="C914">
        <v>128.5</v>
      </c>
      <c r="D914">
        <v>1.1000000000000001</v>
      </c>
      <c r="E914">
        <v>3.058E-2</v>
      </c>
      <c r="F914">
        <f t="shared" si="14"/>
        <v>3.0579999999999998</v>
      </c>
    </row>
    <row r="915" spans="1:6" x14ac:dyDescent="0.25">
      <c r="A915">
        <v>33.299999999999997</v>
      </c>
      <c r="B915">
        <v>1.343</v>
      </c>
      <c r="C915">
        <v>128.47999999999999</v>
      </c>
      <c r="D915">
        <v>1.1000000000000001</v>
      </c>
      <c r="E915">
        <v>3.0679999999999999E-2</v>
      </c>
      <c r="F915">
        <f t="shared" si="14"/>
        <v>3.0680000000000001</v>
      </c>
    </row>
    <row r="916" spans="1:6" x14ac:dyDescent="0.25">
      <c r="A916">
        <v>33.4</v>
      </c>
      <c r="B916">
        <v>1.3420000000000001</v>
      </c>
      <c r="C916">
        <v>128.33000000000001</v>
      </c>
      <c r="D916">
        <v>1.1000000000000001</v>
      </c>
      <c r="E916">
        <v>3.0800000000000001E-2</v>
      </c>
      <c r="F916">
        <f t="shared" si="14"/>
        <v>3.08</v>
      </c>
    </row>
    <row r="917" spans="1:6" x14ac:dyDescent="0.25">
      <c r="A917">
        <v>33.5</v>
      </c>
      <c r="B917">
        <v>1.345</v>
      </c>
      <c r="C917">
        <v>128.62</v>
      </c>
      <c r="D917">
        <v>1.1100000000000001</v>
      </c>
      <c r="E917">
        <v>3.0929999999999999E-2</v>
      </c>
      <c r="F917">
        <f t="shared" si="14"/>
        <v>3.093</v>
      </c>
    </row>
    <row r="918" spans="1:6" x14ac:dyDescent="0.25">
      <c r="A918">
        <v>33.6</v>
      </c>
      <c r="B918">
        <v>1.347</v>
      </c>
      <c r="C918">
        <v>128.86000000000001</v>
      </c>
      <c r="D918">
        <v>1.1100000000000001</v>
      </c>
      <c r="E918">
        <v>3.109E-2</v>
      </c>
      <c r="F918">
        <f t="shared" si="14"/>
        <v>3.109</v>
      </c>
    </row>
    <row r="919" spans="1:6" x14ac:dyDescent="0.25">
      <c r="A919">
        <v>33.700000000000003</v>
      </c>
      <c r="B919">
        <v>1.3420000000000001</v>
      </c>
      <c r="C919">
        <v>128.35</v>
      </c>
      <c r="D919">
        <v>1.1100000000000001</v>
      </c>
      <c r="E919">
        <v>3.1199999999999999E-2</v>
      </c>
      <c r="F919">
        <f t="shared" si="14"/>
        <v>3.1199999999999997</v>
      </c>
    </row>
    <row r="920" spans="1:6" x14ac:dyDescent="0.25">
      <c r="A920">
        <v>33.799999999999997</v>
      </c>
      <c r="B920">
        <v>1.3420000000000001</v>
      </c>
      <c r="C920">
        <v>128.33000000000001</v>
      </c>
      <c r="D920">
        <v>1.1200000000000001</v>
      </c>
      <c r="E920">
        <v>3.1309999999999998E-2</v>
      </c>
      <c r="F920">
        <f t="shared" si="14"/>
        <v>3.1309999999999998</v>
      </c>
    </row>
    <row r="921" spans="1:6" x14ac:dyDescent="0.25">
      <c r="A921">
        <v>33.9</v>
      </c>
      <c r="B921">
        <v>1.3480000000000001</v>
      </c>
      <c r="C921">
        <v>128.93</v>
      </c>
      <c r="D921">
        <v>1.1200000000000001</v>
      </c>
      <c r="E921">
        <v>3.1440000000000003E-2</v>
      </c>
      <c r="F921">
        <f t="shared" si="14"/>
        <v>3.1440000000000001</v>
      </c>
    </row>
    <row r="922" spans="1:6" x14ac:dyDescent="0.25">
      <c r="A922">
        <v>34</v>
      </c>
      <c r="B922">
        <v>1.3460000000000001</v>
      </c>
      <c r="C922">
        <v>128.74</v>
      </c>
      <c r="D922">
        <v>1.1200000000000001</v>
      </c>
      <c r="E922">
        <v>3.1550000000000002E-2</v>
      </c>
      <c r="F922">
        <f t="shared" si="14"/>
        <v>3.1550000000000002</v>
      </c>
    </row>
    <row r="923" spans="1:6" x14ac:dyDescent="0.25">
      <c r="A923">
        <v>34.1</v>
      </c>
      <c r="B923">
        <v>1.3420000000000001</v>
      </c>
      <c r="C923">
        <v>128.4</v>
      </c>
      <c r="D923">
        <v>1.1299999999999999</v>
      </c>
      <c r="E923">
        <v>3.168E-2</v>
      </c>
      <c r="F923">
        <f t="shared" si="14"/>
        <v>3.1680000000000001</v>
      </c>
    </row>
    <row r="924" spans="1:6" x14ac:dyDescent="0.25">
      <c r="A924">
        <v>34.200000000000003</v>
      </c>
      <c r="B924">
        <v>1.341</v>
      </c>
      <c r="C924">
        <v>128.25</v>
      </c>
      <c r="D924">
        <v>1.1299999999999999</v>
      </c>
      <c r="E924">
        <v>3.1780000000000003E-2</v>
      </c>
      <c r="F924">
        <f t="shared" si="14"/>
        <v>3.1780000000000004</v>
      </c>
    </row>
    <row r="925" spans="1:6" x14ac:dyDescent="0.25">
      <c r="A925">
        <v>34.299999999999997</v>
      </c>
      <c r="B925">
        <v>1.3440000000000001</v>
      </c>
      <c r="C925">
        <v>128.52000000000001</v>
      </c>
      <c r="D925">
        <v>1.1299999999999999</v>
      </c>
      <c r="E925">
        <v>3.1899999999999998E-2</v>
      </c>
      <c r="F925">
        <f t="shared" si="14"/>
        <v>3.19</v>
      </c>
    </row>
    <row r="926" spans="1:6" x14ac:dyDescent="0.25">
      <c r="A926">
        <v>34.4</v>
      </c>
      <c r="B926">
        <v>1.3340000000000001</v>
      </c>
      <c r="C926">
        <v>127.63</v>
      </c>
      <c r="D926">
        <v>1.1399999999999999</v>
      </c>
      <c r="E926">
        <v>3.1989999999999998E-2</v>
      </c>
      <c r="F926">
        <f t="shared" si="14"/>
        <v>3.1989999999999998</v>
      </c>
    </row>
    <row r="927" spans="1:6" x14ac:dyDescent="0.25">
      <c r="A927">
        <v>34.5</v>
      </c>
      <c r="B927">
        <v>1.337</v>
      </c>
      <c r="C927">
        <v>127.93</v>
      </c>
      <c r="D927">
        <v>1.1399999999999999</v>
      </c>
      <c r="E927">
        <v>3.2120000000000003E-2</v>
      </c>
      <c r="F927">
        <f t="shared" si="14"/>
        <v>3.2120000000000002</v>
      </c>
    </row>
    <row r="928" spans="1:6" x14ac:dyDescent="0.25">
      <c r="A928">
        <v>34.6</v>
      </c>
      <c r="B928">
        <v>1.339</v>
      </c>
      <c r="C928">
        <v>128.03</v>
      </c>
      <c r="D928">
        <v>1.1399999999999999</v>
      </c>
      <c r="E928">
        <v>3.2250000000000001E-2</v>
      </c>
      <c r="F928">
        <f t="shared" si="14"/>
        <v>3.2250000000000001</v>
      </c>
    </row>
    <row r="929" spans="1:6" x14ac:dyDescent="0.25">
      <c r="A929">
        <v>34.700000000000003</v>
      </c>
      <c r="B929">
        <v>1.3380000000000001</v>
      </c>
      <c r="C929">
        <v>128.01</v>
      </c>
      <c r="D929">
        <v>1.1499999999999999</v>
      </c>
      <c r="E929">
        <v>3.2379999999999999E-2</v>
      </c>
      <c r="F929">
        <f t="shared" si="14"/>
        <v>3.238</v>
      </c>
    </row>
    <row r="930" spans="1:6" x14ac:dyDescent="0.25">
      <c r="A930">
        <v>34.799999999999997</v>
      </c>
      <c r="B930">
        <v>1.3380000000000001</v>
      </c>
      <c r="C930">
        <v>128</v>
      </c>
      <c r="D930">
        <v>1.1499999999999999</v>
      </c>
      <c r="E930">
        <v>3.2509999999999997E-2</v>
      </c>
      <c r="F930">
        <f t="shared" si="14"/>
        <v>3.2509999999999999</v>
      </c>
    </row>
    <row r="931" spans="1:6" x14ac:dyDescent="0.25">
      <c r="A931">
        <v>34.9</v>
      </c>
      <c r="B931">
        <v>1.3420000000000001</v>
      </c>
      <c r="C931">
        <v>128.4</v>
      </c>
      <c r="D931">
        <v>1.1499999999999999</v>
      </c>
      <c r="E931">
        <v>3.2620000000000003E-2</v>
      </c>
      <c r="F931">
        <f t="shared" si="14"/>
        <v>3.2620000000000005</v>
      </c>
    </row>
    <row r="932" spans="1:6" x14ac:dyDescent="0.25">
      <c r="A932">
        <v>35</v>
      </c>
      <c r="B932">
        <v>1.341</v>
      </c>
      <c r="C932">
        <v>128.26</v>
      </c>
      <c r="D932">
        <v>1.1599999999999999</v>
      </c>
      <c r="E932">
        <v>3.2750000000000001E-2</v>
      </c>
      <c r="F932">
        <f t="shared" si="14"/>
        <v>3.2750000000000004</v>
      </c>
    </row>
    <row r="933" spans="1:6" x14ac:dyDescent="0.25">
      <c r="A933">
        <v>35.1</v>
      </c>
      <c r="B933">
        <v>1.3420000000000001</v>
      </c>
      <c r="C933">
        <v>128.36000000000001</v>
      </c>
      <c r="D933">
        <v>1.1599999999999999</v>
      </c>
      <c r="E933">
        <v>3.288E-2</v>
      </c>
      <c r="F933">
        <f t="shared" si="14"/>
        <v>3.2879999999999998</v>
      </c>
    </row>
    <row r="934" spans="1:6" x14ac:dyDescent="0.25">
      <c r="A934">
        <v>35.200000000000003</v>
      </c>
      <c r="B934">
        <v>1.339</v>
      </c>
      <c r="C934">
        <v>128.12</v>
      </c>
      <c r="D934">
        <v>1.1599999999999999</v>
      </c>
      <c r="E934">
        <v>3.2980000000000002E-2</v>
      </c>
      <c r="F934">
        <f t="shared" si="14"/>
        <v>3.298</v>
      </c>
    </row>
    <row r="935" spans="1:6" x14ac:dyDescent="0.25">
      <c r="A935">
        <v>35.299999999999997</v>
      </c>
      <c r="B935">
        <v>1.339</v>
      </c>
      <c r="C935">
        <v>128.08000000000001</v>
      </c>
      <c r="D935">
        <v>1.17</v>
      </c>
      <c r="E935">
        <v>3.3079999999999998E-2</v>
      </c>
      <c r="F935">
        <f t="shared" si="14"/>
        <v>3.3079999999999998</v>
      </c>
    </row>
    <row r="936" spans="1:6" x14ac:dyDescent="0.25">
      <c r="A936">
        <v>35.4</v>
      </c>
      <c r="B936">
        <v>1.339</v>
      </c>
      <c r="C936">
        <v>128.07</v>
      </c>
      <c r="D936">
        <v>1.17</v>
      </c>
      <c r="E936">
        <v>3.3210000000000003E-2</v>
      </c>
      <c r="F936">
        <f t="shared" si="14"/>
        <v>3.3210000000000002</v>
      </c>
    </row>
    <row r="937" spans="1:6" x14ac:dyDescent="0.25">
      <c r="A937">
        <v>35.5</v>
      </c>
      <c r="B937">
        <v>1.34</v>
      </c>
      <c r="C937">
        <v>128.18</v>
      </c>
      <c r="D937">
        <v>1.17</v>
      </c>
      <c r="E937">
        <v>3.3320000000000002E-2</v>
      </c>
      <c r="F937">
        <f t="shared" si="14"/>
        <v>3.3320000000000003</v>
      </c>
    </row>
    <row r="938" spans="1:6" x14ac:dyDescent="0.25">
      <c r="A938">
        <v>35.6</v>
      </c>
      <c r="B938">
        <v>1.3380000000000001</v>
      </c>
      <c r="C938">
        <v>127.94</v>
      </c>
      <c r="D938">
        <v>1.18</v>
      </c>
      <c r="E938">
        <v>3.3419999999999998E-2</v>
      </c>
      <c r="F938">
        <f t="shared" si="14"/>
        <v>3.3419999999999996</v>
      </c>
    </row>
    <row r="939" spans="1:6" x14ac:dyDescent="0.25">
      <c r="A939">
        <v>35.700000000000003</v>
      </c>
      <c r="B939">
        <v>1.3380000000000001</v>
      </c>
      <c r="C939">
        <v>127.97</v>
      </c>
      <c r="D939">
        <v>1.18</v>
      </c>
      <c r="E939">
        <v>3.3550000000000003E-2</v>
      </c>
      <c r="F939">
        <f t="shared" si="14"/>
        <v>3.3550000000000004</v>
      </c>
    </row>
    <row r="940" spans="1:6" x14ac:dyDescent="0.25">
      <c r="A940">
        <v>35.799999999999997</v>
      </c>
      <c r="B940">
        <v>1.337</v>
      </c>
      <c r="C940">
        <v>127.85</v>
      </c>
      <c r="D940">
        <v>1.18</v>
      </c>
      <c r="E940">
        <v>3.3669999999999999E-2</v>
      </c>
      <c r="F940">
        <f t="shared" si="14"/>
        <v>3.367</v>
      </c>
    </row>
    <row r="941" spans="1:6" x14ac:dyDescent="0.25">
      <c r="A941">
        <v>35.9</v>
      </c>
      <c r="B941">
        <v>1.34</v>
      </c>
      <c r="C941">
        <v>128.13999999999999</v>
      </c>
      <c r="D941">
        <v>1.19</v>
      </c>
      <c r="E941">
        <v>3.381E-2</v>
      </c>
      <c r="F941">
        <f t="shared" si="14"/>
        <v>3.3809999999999998</v>
      </c>
    </row>
    <row r="942" spans="1:6" x14ac:dyDescent="0.25">
      <c r="A942">
        <v>36</v>
      </c>
      <c r="B942">
        <v>1.3320000000000001</v>
      </c>
      <c r="C942">
        <v>127.41</v>
      </c>
      <c r="D942">
        <v>1.19</v>
      </c>
      <c r="E942">
        <v>3.3919999999999999E-2</v>
      </c>
      <c r="F942">
        <f t="shared" si="14"/>
        <v>3.3919999999999999</v>
      </c>
    </row>
    <row r="943" spans="1:6" x14ac:dyDescent="0.25">
      <c r="A943">
        <v>36.1</v>
      </c>
      <c r="B943">
        <v>1.3320000000000001</v>
      </c>
      <c r="C943">
        <v>127.38</v>
      </c>
      <c r="D943">
        <v>1.19</v>
      </c>
      <c r="E943">
        <v>3.4020000000000002E-2</v>
      </c>
      <c r="F943">
        <f t="shared" si="14"/>
        <v>3.4020000000000001</v>
      </c>
    </row>
    <row r="944" spans="1:6" x14ac:dyDescent="0.25">
      <c r="A944">
        <v>36.200000000000003</v>
      </c>
      <c r="B944">
        <v>1.34</v>
      </c>
      <c r="C944">
        <v>128.19999999999999</v>
      </c>
      <c r="D944">
        <v>1.2</v>
      </c>
      <c r="E944">
        <v>3.4160000000000003E-2</v>
      </c>
      <c r="F944">
        <f t="shared" si="14"/>
        <v>3.4160000000000004</v>
      </c>
    </row>
    <row r="945" spans="1:6" x14ac:dyDescent="0.25">
      <c r="A945">
        <v>36.299999999999997</v>
      </c>
      <c r="B945">
        <v>1.3360000000000001</v>
      </c>
      <c r="C945">
        <v>127.77</v>
      </c>
      <c r="D945">
        <v>1.2</v>
      </c>
      <c r="E945">
        <v>3.4279999999999998E-2</v>
      </c>
      <c r="F945">
        <f t="shared" si="14"/>
        <v>3.4279999999999999</v>
      </c>
    </row>
    <row r="946" spans="1:6" x14ac:dyDescent="0.25">
      <c r="A946">
        <v>36.4</v>
      </c>
      <c r="B946">
        <v>1.325</v>
      </c>
      <c r="C946">
        <v>126.7</v>
      </c>
      <c r="D946">
        <v>1.2</v>
      </c>
      <c r="E946">
        <v>3.4369999999999998E-2</v>
      </c>
      <c r="F946">
        <f t="shared" si="14"/>
        <v>3.4369999999999998</v>
      </c>
    </row>
    <row r="947" spans="1:6" x14ac:dyDescent="0.25">
      <c r="A947">
        <v>36.5</v>
      </c>
      <c r="B947">
        <v>1.3360000000000001</v>
      </c>
      <c r="C947">
        <v>127.79</v>
      </c>
      <c r="D947">
        <v>1.21</v>
      </c>
      <c r="E947">
        <v>3.4540000000000001E-2</v>
      </c>
      <c r="F947">
        <f t="shared" si="14"/>
        <v>3.4540000000000002</v>
      </c>
    </row>
    <row r="948" spans="1:6" x14ac:dyDescent="0.25">
      <c r="A948">
        <v>36.6</v>
      </c>
      <c r="B948">
        <v>1.337</v>
      </c>
      <c r="C948">
        <v>127.84</v>
      </c>
      <c r="D948">
        <v>1.21</v>
      </c>
      <c r="E948">
        <v>3.4660000000000003E-2</v>
      </c>
      <c r="F948">
        <f t="shared" si="14"/>
        <v>3.4660000000000002</v>
      </c>
    </row>
    <row r="949" spans="1:6" x14ac:dyDescent="0.25">
      <c r="A949">
        <v>36.700000000000003</v>
      </c>
      <c r="B949">
        <v>1.3360000000000001</v>
      </c>
      <c r="C949">
        <v>127.74</v>
      </c>
      <c r="D949">
        <v>1.21</v>
      </c>
      <c r="E949">
        <v>3.4799999999999998E-2</v>
      </c>
      <c r="F949">
        <f t="shared" si="14"/>
        <v>3.4799999999999995</v>
      </c>
    </row>
    <row r="950" spans="1:6" x14ac:dyDescent="0.25">
      <c r="A950">
        <v>36.799999999999997</v>
      </c>
      <c r="B950">
        <v>1.331</v>
      </c>
      <c r="C950">
        <v>127.3</v>
      </c>
      <c r="D950">
        <v>1.22</v>
      </c>
      <c r="E950">
        <v>3.4909999999999997E-2</v>
      </c>
      <c r="F950">
        <f t="shared" si="14"/>
        <v>3.4909999999999997</v>
      </c>
    </row>
    <row r="951" spans="1:6" x14ac:dyDescent="0.25">
      <c r="A951">
        <v>36.9</v>
      </c>
      <c r="B951">
        <v>1.333</v>
      </c>
      <c r="C951">
        <v>127.46</v>
      </c>
      <c r="D951">
        <v>1.22</v>
      </c>
      <c r="E951">
        <v>3.5049999999999998E-2</v>
      </c>
      <c r="F951">
        <f t="shared" si="14"/>
        <v>3.5049999999999999</v>
      </c>
    </row>
    <row r="952" spans="1:6" x14ac:dyDescent="0.25">
      <c r="A952">
        <v>37</v>
      </c>
      <c r="B952">
        <v>1.339</v>
      </c>
      <c r="C952">
        <v>128.08000000000001</v>
      </c>
      <c r="D952">
        <v>1.22</v>
      </c>
      <c r="E952">
        <v>3.5159999999999997E-2</v>
      </c>
      <c r="F952">
        <f t="shared" si="14"/>
        <v>3.5159999999999996</v>
      </c>
    </row>
    <row r="953" spans="1:6" x14ac:dyDescent="0.25">
      <c r="A953">
        <v>37.1</v>
      </c>
      <c r="B953">
        <v>1.3340000000000001</v>
      </c>
      <c r="C953">
        <v>127.55</v>
      </c>
      <c r="D953">
        <v>1.23</v>
      </c>
      <c r="E953">
        <v>3.5290000000000002E-2</v>
      </c>
      <c r="F953">
        <f t="shared" si="14"/>
        <v>3.5290000000000004</v>
      </c>
    </row>
    <row r="954" spans="1:6" x14ac:dyDescent="0.25">
      <c r="A954">
        <v>37.200000000000003</v>
      </c>
      <c r="B954">
        <v>1.3340000000000001</v>
      </c>
      <c r="C954">
        <v>127.58</v>
      </c>
      <c r="D954">
        <v>1.23</v>
      </c>
      <c r="E954">
        <v>3.5409999999999997E-2</v>
      </c>
      <c r="F954">
        <f t="shared" si="14"/>
        <v>3.5409999999999995</v>
      </c>
    </row>
    <row r="955" spans="1:6" x14ac:dyDescent="0.25">
      <c r="A955">
        <v>37.299999999999997</v>
      </c>
      <c r="B955">
        <v>1.335</v>
      </c>
      <c r="C955">
        <v>127.7</v>
      </c>
      <c r="D955">
        <v>1.23</v>
      </c>
      <c r="E955">
        <v>3.5520000000000003E-2</v>
      </c>
      <c r="F955">
        <f t="shared" si="14"/>
        <v>3.5520000000000005</v>
      </c>
    </row>
    <row r="956" spans="1:6" x14ac:dyDescent="0.25">
      <c r="A956">
        <v>37.4</v>
      </c>
      <c r="B956">
        <v>1.3340000000000001</v>
      </c>
      <c r="C956">
        <v>127.61</v>
      </c>
      <c r="D956">
        <v>1.24</v>
      </c>
      <c r="E956">
        <v>3.5659999999999997E-2</v>
      </c>
      <c r="F956">
        <f t="shared" si="14"/>
        <v>3.5659999999999998</v>
      </c>
    </row>
    <row r="957" spans="1:6" x14ac:dyDescent="0.25">
      <c r="A957">
        <v>37.5</v>
      </c>
      <c r="B957">
        <v>1.3360000000000001</v>
      </c>
      <c r="C957">
        <v>127.74</v>
      </c>
      <c r="D957">
        <v>1.24</v>
      </c>
      <c r="E957">
        <v>3.5790000000000002E-2</v>
      </c>
      <c r="F957">
        <f t="shared" si="14"/>
        <v>3.5790000000000002</v>
      </c>
    </row>
    <row r="958" spans="1:6" x14ac:dyDescent="0.25">
      <c r="A958">
        <v>37.6</v>
      </c>
      <c r="B958">
        <v>1.3320000000000001</v>
      </c>
      <c r="C958">
        <v>127.4</v>
      </c>
      <c r="D958">
        <v>1.24</v>
      </c>
      <c r="E958">
        <v>3.5900000000000001E-2</v>
      </c>
      <c r="F958">
        <f t="shared" si="14"/>
        <v>3.5900000000000003</v>
      </c>
    </row>
    <row r="959" spans="1:6" x14ac:dyDescent="0.25">
      <c r="A959">
        <v>37.700000000000003</v>
      </c>
      <c r="B959">
        <v>1.333</v>
      </c>
      <c r="C959">
        <v>127.53</v>
      </c>
      <c r="D959">
        <v>1.25</v>
      </c>
      <c r="E959">
        <v>3.6020000000000003E-2</v>
      </c>
      <c r="F959">
        <f t="shared" si="14"/>
        <v>3.6020000000000003</v>
      </c>
    </row>
    <row r="960" spans="1:6" x14ac:dyDescent="0.25">
      <c r="A960">
        <v>37.799999999999997</v>
      </c>
      <c r="B960">
        <v>1.333</v>
      </c>
      <c r="C960">
        <v>127.54</v>
      </c>
      <c r="D960">
        <v>1.25</v>
      </c>
      <c r="E960">
        <v>3.6159999999999998E-2</v>
      </c>
      <c r="F960">
        <f t="shared" si="14"/>
        <v>3.6159999999999997</v>
      </c>
    </row>
    <row r="961" spans="1:6" x14ac:dyDescent="0.25">
      <c r="A961">
        <v>37.9</v>
      </c>
      <c r="B961">
        <v>1.3360000000000001</v>
      </c>
      <c r="C961">
        <v>127.77</v>
      </c>
      <c r="D961">
        <v>1.26</v>
      </c>
      <c r="E961">
        <v>3.6299999999999999E-2</v>
      </c>
      <c r="F961">
        <f t="shared" si="14"/>
        <v>3.63</v>
      </c>
    </row>
    <row r="962" spans="1:6" x14ac:dyDescent="0.25">
      <c r="A962">
        <v>38</v>
      </c>
      <c r="B962">
        <v>1.3280000000000001</v>
      </c>
      <c r="C962">
        <v>126.99</v>
      </c>
      <c r="D962">
        <v>1.26</v>
      </c>
      <c r="E962">
        <v>3.6400000000000002E-2</v>
      </c>
      <c r="F962">
        <f t="shared" si="14"/>
        <v>3.64</v>
      </c>
    </row>
    <row r="963" spans="1:6" x14ac:dyDescent="0.25">
      <c r="A963">
        <v>38.1</v>
      </c>
      <c r="B963">
        <v>1.329</v>
      </c>
      <c r="C963">
        <v>127.14</v>
      </c>
      <c r="D963">
        <v>1.26</v>
      </c>
      <c r="E963">
        <v>3.653E-2</v>
      </c>
      <c r="F963">
        <f t="shared" si="14"/>
        <v>3.653</v>
      </c>
    </row>
    <row r="964" spans="1:6" x14ac:dyDescent="0.25">
      <c r="A964">
        <v>38.200000000000003</v>
      </c>
      <c r="B964">
        <v>1.3340000000000001</v>
      </c>
      <c r="C964">
        <v>127.63</v>
      </c>
      <c r="D964">
        <v>1.26</v>
      </c>
      <c r="E964">
        <v>3.6650000000000002E-2</v>
      </c>
      <c r="F964">
        <f t="shared" si="14"/>
        <v>3.665</v>
      </c>
    </row>
    <row r="965" spans="1:6" x14ac:dyDescent="0.25">
      <c r="A965">
        <v>38.299999999999997</v>
      </c>
      <c r="B965">
        <v>1.333</v>
      </c>
      <c r="C965">
        <v>127.55</v>
      </c>
      <c r="D965">
        <v>1.27</v>
      </c>
      <c r="E965">
        <v>3.678E-2</v>
      </c>
      <c r="F965">
        <f t="shared" si="14"/>
        <v>3.6779999999999999</v>
      </c>
    </row>
    <row r="966" spans="1:6" x14ac:dyDescent="0.25">
      <c r="A966">
        <v>38.4</v>
      </c>
      <c r="B966">
        <v>1.3340000000000001</v>
      </c>
      <c r="C966">
        <v>127.57</v>
      </c>
      <c r="D966">
        <v>1.27</v>
      </c>
      <c r="E966">
        <v>3.6909999999999998E-2</v>
      </c>
      <c r="F966">
        <f t="shared" si="14"/>
        <v>3.6909999999999998</v>
      </c>
    </row>
    <row r="967" spans="1:6" x14ac:dyDescent="0.25">
      <c r="A967">
        <v>38.5</v>
      </c>
      <c r="B967">
        <v>1.333</v>
      </c>
      <c r="C967">
        <v>127.53</v>
      </c>
      <c r="D967">
        <v>1.27</v>
      </c>
      <c r="E967">
        <v>3.7019999999999997E-2</v>
      </c>
      <c r="F967">
        <f t="shared" si="14"/>
        <v>3.702</v>
      </c>
    </row>
    <row r="968" spans="1:6" x14ac:dyDescent="0.25">
      <c r="A968">
        <v>38.6</v>
      </c>
      <c r="B968">
        <v>1.327</v>
      </c>
      <c r="C968">
        <v>126.94</v>
      </c>
      <c r="D968">
        <v>1.28</v>
      </c>
      <c r="E968">
        <v>3.7130000000000003E-2</v>
      </c>
      <c r="F968">
        <f t="shared" si="14"/>
        <v>3.7130000000000005</v>
      </c>
    </row>
    <row r="969" spans="1:6" x14ac:dyDescent="0.25">
      <c r="A969">
        <v>38.700000000000003</v>
      </c>
      <c r="B969">
        <v>1.33</v>
      </c>
      <c r="C969">
        <v>127.26</v>
      </c>
      <c r="D969">
        <v>1.28</v>
      </c>
      <c r="E969">
        <v>3.7269999999999998E-2</v>
      </c>
      <c r="F969">
        <f t="shared" si="14"/>
        <v>3.7269999999999999</v>
      </c>
    </row>
    <row r="970" spans="1:6" x14ac:dyDescent="0.25">
      <c r="A970">
        <v>38.799999999999997</v>
      </c>
      <c r="B970">
        <v>1.3320000000000001</v>
      </c>
      <c r="C970">
        <v>127.41</v>
      </c>
      <c r="D970">
        <v>1.28</v>
      </c>
      <c r="E970">
        <v>3.7400000000000003E-2</v>
      </c>
      <c r="F970">
        <f t="shared" ref="F970:F1033" si="15">E970*100</f>
        <v>3.74</v>
      </c>
    </row>
    <row r="971" spans="1:6" x14ac:dyDescent="0.25">
      <c r="A971">
        <v>38.9</v>
      </c>
      <c r="B971">
        <v>1.33</v>
      </c>
      <c r="C971">
        <v>127.22</v>
      </c>
      <c r="D971">
        <v>1.29</v>
      </c>
      <c r="E971">
        <v>3.7510000000000002E-2</v>
      </c>
      <c r="F971">
        <f t="shared" si="15"/>
        <v>3.7510000000000003</v>
      </c>
    </row>
    <row r="972" spans="1:6" x14ac:dyDescent="0.25">
      <c r="A972">
        <v>39</v>
      </c>
      <c r="B972">
        <v>1.3280000000000001</v>
      </c>
      <c r="C972">
        <v>127.02</v>
      </c>
      <c r="D972">
        <v>1.29</v>
      </c>
      <c r="E972">
        <v>3.764E-2</v>
      </c>
      <c r="F972">
        <f t="shared" si="15"/>
        <v>3.7639999999999998</v>
      </c>
    </row>
    <row r="973" spans="1:6" x14ac:dyDescent="0.25">
      <c r="A973">
        <v>39.1</v>
      </c>
      <c r="B973">
        <v>1.33</v>
      </c>
      <c r="C973">
        <v>127.22</v>
      </c>
      <c r="D973">
        <v>1.29</v>
      </c>
      <c r="E973">
        <v>3.7780000000000001E-2</v>
      </c>
      <c r="F973">
        <f t="shared" si="15"/>
        <v>3.778</v>
      </c>
    </row>
    <row r="974" spans="1:6" x14ac:dyDescent="0.25">
      <c r="A974">
        <v>39.200000000000003</v>
      </c>
      <c r="B974">
        <v>1.3240000000000001</v>
      </c>
      <c r="C974">
        <v>126.65</v>
      </c>
      <c r="D974">
        <v>1.3</v>
      </c>
      <c r="E974">
        <v>3.7900000000000003E-2</v>
      </c>
      <c r="F974">
        <f t="shared" si="15"/>
        <v>3.7900000000000005</v>
      </c>
    </row>
    <row r="975" spans="1:6" x14ac:dyDescent="0.25">
      <c r="A975">
        <v>39.299999999999997</v>
      </c>
      <c r="B975">
        <v>1.3320000000000001</v>
      </c>
      <c r="C975">
        <v>127.41</v>
      </c>
      <c r="D975">
        <v>1.3</v>
      </c>
      <c r="E975">
        <v>3.805E-2</v>
      </c>
      <c r="F975">
        <f t="shared" si="15"/>
        <v>3.8050000000000002</v>
      </c>
    </row>
    <row r="976" spans="1:6" x14ac:dyDescent="0.25">
      <c r="A976">
        <v>39.4</v>
      </c>
      <c r="B976">
        <v>1.327</v>
      </c>
      <c r="C976">
        <v>126.9</v>
      </c>
      <c r="D976">
        <v>1.3</v>
      </c>
      <c r="E976">
        <v>3.8150000000000003E-2</v>
      </c>
      <c r="F976">
        <f t="shared" si="15"/>
        <v>3.8150000000000004</v>
      </c>
    </row>
    <row r="977" spans="1:6" x14ac:dyDescent="0.25">
      <c r="A977">
        <v>39.5</v>
      </c>
      <c r="B977">
        <v>1.331</v>
      </c>
      <c r="C977">
        <v>127.35</v>
      </c>
      <c r="D977">
        <v>1.31</v>
      </c>
      <c r="E977">
        <v>3.8280000000000002E-2</v>
      </c>
      <c r="F977">
        <f t="shared" si="15"/>
        <v>3.8280000000000003</v>
      </c>
    </row>
    <row r="978" spans="1:6" x14ac:dyDescent="0.25">
      <c r="A978">
        <v>39.6</v>
      </c>
      <c r="B978">
        <v>1.3280000000000001</v>
      </c>
      <c r="C978">
        <v>127.01</v>
      </c>
      <c r="D978">
        <v>1.31</v>
      </c>
      <c r="E978">
        <v>3.8399999999999997E-2</v>
      </c>
      <c r="F978">
        <f t="shared" si="15"/>
        <v>3.84</v>
      </c>
    </row>
    <row r="979" spans="1:6" x14ac:dyDescent="0.25">
      <c r="A979">
        <v>39.700000000000003</v>
      </c>
      <c r="B979">
        <v>1.331</v>
      </c>
      <c r="C979">
        <v>127.34</v>
      </c>
      <c r="D979">
        <v>1.32</v>
      </c>
      <c r="E979">
        <v>3.8539999999999998E-2</v>
      </c>
      <c r="F979">
        <f t="shared" si="15"/>
        <v>3.8539999999999996</v>
      </c>
    </row>
    <row r="980" spans="1:6" x14ac:dyDescent="0.25">
      <c r="A980">
        <v>39.799999999999997</v>
      </c>
      <c r="B980">
        <v>1.327</v>
      </c>
      <c r="C980">
        <v>126.9</v>
      </c>
      <c r="D980">
        <v>1.31</v>
      </c>
      <c r="E980">
        <v>3.866E-2</v>
      </c>
      <c r="F980">
        <f t="shared" si="15"/>
        <v>3.8660000000000001</v>
      </c>
    </row>
    <row r="981" spans="1:6" x14ac:dyDescent="0.25">
      <c r="A981">
        <v>39.9</v>
      </c>
      <c r="B981">
        <v>1.335</v>
      </c>
      <c r="C981">
        <v>127.65</v>
      </c>
      <c r="D981">
        <v>1.32</v>
      </c>
      <c r="E981">
        <v>3.8800000000000001E-2</v>
      </c>
      <c r="F981">
        <f t="shared" si="15"/>
        <v>3.88</v>
      </c>
    </row>
    <row r="982" spans="1:6" x14ac:dyDescent="0.25">
      <c r="A982">
        <v>40</v>
      </c>
      <c r="B982">
        <v>1.3240000000000001</v>
      </c>
      <c r="C982">
        <v>126.64</v>
      </c>
      <c r="D982">
        <v>1.32</v>
      </c>
      <c r="E982">
        <v>3.891E-2</v>
      </c>
      <c r="F982">
        <f t="shared" si="15"/>
        <v>3.891</v>
      </c>
    </row>
    <row r="983" spans="1:6" x14ac:dyDescent="0.25">
      <c r="A983">
        <v>40.1</v>
      </c>
      <c r="B983">
        <v>1.329</v>
      </c>
      <c r="C983">
        <v>127.1</v>
      </c>
      <c r="D983">
        <v>1.33</v>
      </c>
      <c r="E983">
        <v>3.9059999999999997E-2</v>
      </c>
      <c r="F983">
        <f t="shared" si="15"/>
        <v>3.9059999999999997</v>
      </c>
    </row>
    <row r="984" spans="1:6" x14ac:dyDescent="0.25">
      <c r="A984">
        <v>40.200000000000003</v>
      </c>
      <c r="B984">
        <v>1.3240000000000001</v>
      </c>
      <c r="C984">
        <v>126.6</v>
      </c>
      <c r="D984">
        <v>1.33</v>
      </c>
      <c r="E984">
        <v>3.9170000000000003E-2</v>
      </c>
      <c r="F984">
        <f t="shared" si="15"/>
        <v>3.9170000000000003</v>
      </c>
    </row>
    <row r="985" spans="1:6" x14ac:dyDescent="0.25">
      <c r="A985">
        <v>40.299999999999997</v>
      </c>
      <c r="B985">
        <v>1.325</v>
      </c>
      <c r="C985">
        <v>126.74</v>
      </c>
      <c r="D985">
        <v>1.34</v>
      </c>
      <c r="E985">
        <v>3.9300000000000002E-2</v>
      </c>
      <c r="F985">
        <f t="shared" si="15"/>
        <v>3.93</v>
      </c>
    </row>
    <row r="986" spans="1:6" x14ac:dyDescent="0.25">
      <c r="A986">
        <v>40.4</v>
      </c>
      <c r="B986">
        <v>1.3240000000000001</v>
      </c>
      <c r="C986">
        <v>126.61</v>
      </c>
      <c r="D986">
        <v>1.34</v>
      </c>
      <c r="E986">
        <v>3.9440000000000003E-2</v>
      </c>
      <c r="F986">
        <f t="shared" si="15"/>
        <v>3.9440000000000004</v>
      </c>
    </row>
    <row r="987" spans="1:6" x14ac:dyDescent="0.25">
      <c r="A987">
        <v>40.5</v>
      </c>
      <c r="B987">
        <v>1.3240000000000001</v>
      </c>
      <c r="C987">
        <v>126.68</v>
      </c>
      <c r="D987">
        <v>1.34</v>
      </c>
      <c r="E987">
        <v>3.9550000000000002E-2</v>
      </c>
      <c r="F987">
        <f t="shared" si="15"/>
        <v>3.9550000000000001</v>
      </c>
    </row>
    <row r="988" spans="1:6" x14ac:dyDescent="0.25">
      <c r="A988">
        <v>40.6</v>
      </c>
      <c r="B988">
        <v>1.321</v>
      </c>
      <c r="C988">
        <v>126.35</v>
      </c>
      <c r="D988">
        <v>1.35</v>
      </c>
      <c r="E988">
        <v>3.9669999999999997E-2</v>
      </c>
      <c r="F988">
        <f t="shared" si="15"/>
        <v>3.9669999999999996</v>
      </c>
    </row>
    <row r="989" spans="1:6" x14ac:dyDescent="0.25">
      <c r="A989">
        <v>40.700000000000003</v>
      </c>
      <c r="B989">
        <v>1.32</v>
      </c>
      <c r="C989">
        <v>126.24</v>
      </c>
      <c r="D989">
        <v>1.35</v>
      </c>
      <c r="E989">
        <v>3.9820000000000001E-2</v>
      </c>
      <c r="F989">
        <f t="shared" si="15"/>
        <v>3.9820000000000002</v>
      </c>
    </row>
    <row r="990" spans="1:6" x14ac:dyDescent="0.25">
      <c r="A990">
        <v>40.799999999999997</v>
      </c>
      <c r="B990">
        <v>1.329</v>
      </c>
      <c r="C990">
        <v>127.11</v>
      </c>
      <c r="D990">
        <v>1.35</v>
      </c>
      <c r="E990">
        <v>3.9910000000000001E-2</v>
      </c>
      <c r="F990">
        <f t="shared" si="15"/>
        <v>3.9910000000000001</v>
      </c>
    </row>
    <row r="991" spans="1:6" x14ac:dyDescent="0.25">
      <c r="A991">
        <v>40.9</v>
      </c>
      <c r="B991">
        <v>1.3220000000000001</v>
      </c>
      <c r="C991">
        <v>126.49</v>
      </c>
      <c r="D991">
        <v>1.35</v>
      </c>
      <c r="E991">
        <v>4.0050000000000002E-2</v>
      </c>
      <c r="F991">
        <f t="shared" si="15"/>
        <v>4.0049999999999999</v>
      </c>
    </row>
    <row r="992" spans="1:6" x14ac:dyDescent="0.25">
      <c r="A992">
        <v>41</v>
      </c>
      <c r="B992">
        <v>1.3220000000000001</v>
      </c>
      <c r="C992">
        <v>126.41</v>
      </c>
      <c r="D992">
        <v>1.36</v>
      </c>
      <c r="E992">
        <v>4.0169999999999997E-2</v>
      </c>
      <c r="F992">
        <f t="shared" si="15"/>
        <v>4.0169999999999995</v>
      </c>
    </row>
    <row r="993" spans="1:6" x14ac:dyDescent="0.25">
      <c r="A993">
        <v>41.1</v>
      </c>
      <c r="B993">
        <v>1.32</v>
      </c>
      <c r="C993">
        <v>126.28</v>
      </c>
      <c r="D993">
        <v>1.36</v>
      </c>
      <c r="E993">
        <v>4.0300000000000002E-2</v>
      </c>
      <c r="F993">
        <f t="shared" si="15"/>
        <v>4.03</v>
      </c>
    </row>
    <row r="994" spans="1:6" x14ac:dyDescent="0.25">
      <c r="A994">
        <v>41.2</v>
      </c>
      <c r="B994">
        <v>1.319</v>
      </c>
      <c r="C994">
        <v>126.18</v>
      </c>
      <c r="D994">
        <v>1.36</v>
      </c>
      <c r="E994">
        <v>4.0419999999999998E-2</v>
      </c>
      <c r="F994">
        <f t="shared" si="15"/>
        <v>4.0419999999999998</v>
      </c>
    </row>
    <row r="995" spans="1:6" x14ac:dyDescent="0.25">
      <c r="A995">
        <v>41.3</v>
      </c>
      <c r="B995">
        <v>1.327</v>
      </c>
      <c r="C995">
        <v>126.91</v>
      </c>
      <c r="D995">
        <v>1.37</v>
      </c>
      <c r="E995">
        <v>4.0559999999999999E-2</v>
      </c>
      <c r="F995">
        <f t="shared" si="15"/>
        <v>4.056</v>
      </c>
    </row>
    <row r="996" spans="1:6" x14ac:dyDescent="0.25">
      <c r="A996">
        <v>41.4</v>
      </c>
      <c r="B996">
        <v>1.3240000000000001</v>
      </c>
      <c r="C996">
        <v>126.61</v>
      </c>
      <c r="D996">
        <v>1.37</v>
      </c>
      <c r="E996">
        <v>4.0689999999999997E-2</v>
      </c>
      <c r="F996">
        <f t="shared" si="15"/>
        <v>4.069</v>
      </c>
    </row>
    <row r="997" spans="1:6" x14ac:dyDescent="0.25">
      <c r="A997">
        <v>41.5</v>
      </c>
      <c r="B997">
        <v>1.3220000000000001</v>
      </c>
      <c r="C997">
        <v>126.41</v>
      </c>
      <c r="D997">
        <v>1.37</v>
      </c>
      <c r="E997">
        <v>4.0809999999999999E-2</v>
      </c>
      <c r="F997">
        <f t="shared" si="15"/>
        <v>4.0809999999999995</v>
      </c>
    </row>
    <row r="998" spans="1:6" x14ac:dyDescent="0.25">
      <c r="A998">
        <v>41.6</v>
      </c>
      <c r="B998">
        <v>1.32</v>
      </c>
      <c r="C998">
        <v>126.21</v>
      </c>
      <c r="D998">
        <v>1.38</v>
      </c>
      <c r="E998">
        <v>4.0939999999999997E-2</v>
      </c>
      <c r="F998">
        <f t="shared" si="15"/>
        <v>4.0939999999999994</v>
      </c>
    </row>
    <row r="999" spans="1:6" x14ac:dyDescent="0.25">
      <c r="A999">
        <v>41.7</v>
      </c>
      <c r="B999">
        <v>1.321</v>
      </c>
      <c r="C999">
        <v>126.38</v>
      </c>
      <c r="D999">
        <v>1.38</v>
      </c>
      <c r="E999">
        <v>4.1059999999999999E-2</v>
      </c>
      <c r="F999">
        <f t="shared" si="15"/>
        <v>4.1059999999999999</v>
      </c>
    </row>
    <row r="1000" spans="1:6" x14ac:dyDescent="0.25">
      <c r="A1000">
        <v>41.8</v>
      </c>
      <c r="B1000">
        <v>1.3160000000000001</v>
      </c>
      <c r="C1000">
        <v>125.9</v>
      </c>
      <c r="D1000">
        <v>1.38</v>
      </c>
      <c r="E1000">
        <v>4.1169999999999998E-2</v>
      </c>
      <c r="F1000">
        <f t="shared" si="15"/>
        <v>4.117</v>
      </c>
    </row>
    <row r="1001" spans="1:6" x14ac:dyDescent="0.25">
      <c r="A1001">
        <v>41.9</v>
      </c>
      <c r="B1001">
        <v>1.325</v>
      </c>
      <c r="C1001">
        <v>126.7</v>
      </c>
      <c r="D1001">
        <v>1.39</v>
      </c>
      <c r="E1001">
        <v>4.1300000000000003E-2</v>
      </c>
      <c r="F1001">
        <f t="shared" si="15"/>
        <v>4.1300000000000008</v>
      </c>
    </row>
    <row r="1002" spans="1:6" x14ac:dyDescent="0.25">
      <c r="A1002">
        <v>42</v>
      </c>
      <c r="B1002">
        <v>1.321</v>
      </c>
      <c r="C1002">
        <v>126.39</v>
      </c>
      <c r="D1002">
        <v>1.39</v>
      </c>
      <c r="E1002">
        <v>4.1419999999999998E-2</v>
      </c>
      <c r="F1002">
        <f t="shared" si="15"/>
        <v>4.1419999999999995</v>
      </c>
    </row>
    <row r="1003" spans="1:6" x14ac:dyDescent="0.25">
      <c r="A1003">
        <v>42.1</v>
      </c>
      <c r="B1003">
        <v>1.321</v>
      </c>
      <c r="C1003">
        <v>126.3</v>
      </c>
      <c r="D1003">
        <v>1.39</v>
      </c>
      <c r="E1003">
        <v>4.1549999999999997E-2</v>
      </c>
      <c r="F1003">
        <f t="shared" si="15"/>
        <v>4.1549999999999994</v>
      </c>
    </row>
    <row r="1004" spans="1:6" x14ac:dyDescent="0.25">
      <c r="A1004">
        <v>42.2</v>
      </c>
      <c r="B1004">
        <v>1.3240000000000001</v>
      </c>
      <c r="C1004">
        <v>126.64</v>
      </c>
      <c r="D1004">
        <v>1.4</v>
      </c>
      <c r="E1004">
        <v>4.1689999999999998E-2</v>
      </c>
      <c r="F1004">
        <f t="shared" si="15"/>
        <v>4.1689999999999996</v>
      </c>
    </row>
    <row r="1005" spans="1:6" x14ac:dyDescent="0.25">
      <c r="A1005">
        <v>42.3</v>
      </c>
      <c r="B1005">
        <v>1.32</v>
      </c>
      <c r="C1005">
        <v>126.28</v>
      </c>
      <c r="D1005">
        <v>1.4</v>
      </c>
      <c r="E1005">
        <v>4.1799999999999997E-2</v>
      </c>
      <c r="F1005">
        <f t="shared" si="15"/>
        <v>4.18</v>
      </c>
    </row>
    <row r="1006" spans="1:6" x14ac:dyDescent="0.25">
      <c r="A1006">
        <v>42.4</v>
      </c>
      <c r="B1006">
        <v>1.3180000000000001</v>
      </c>
      <c r="C1006">
        <v>126.03</v>
      </c>
      <c r="D1006">
        <v>1.4</v>
      </c>
      <c r="E1006">
        <v>4.1950000000000001E-2</v>
      </c>
      <c r="F1006">
        <f t="shared" si="15"/>
        <v>4.1950000000000003</v>
      </c>
    </row>
    <row r="1007" spans="1:6" x14ac:dyDescent="0.25">
      <c r="A1007">
        <v>42.5</v>
      </c>
      <c r="B1007">
        <v>1.3149999999999999</v>
      </c>
      <c r="C1007">
        <v>125.82</v>
      </c>
      <c r="D1007">
        <v>1.41</v>
      </c>
      <c r="E1007">
        <v>4.2049999999999997E-2</v>
      </c>
      <c r="F1007">
        <f t="shared" si="15"/>
        <v>4.2050000000000001</v>
      </c>
    </row>
    <row r="1008" spans="1:6" x14ac:dyDescent="0.25">
      <c r="A1008">
        <v>42.6</v>
      </c>
      <c r="B1008">
        <v>1.3149999999999999</v>
      </c>
      <c r="C1008">
        <v>125.81</v>
      </c>
      <c r="D1008">
        <v>1.41</v>
      </c>
      <c r="E1008">
        <v>4.2180000000000002E-2</v>
      </c>
      <c r="F1008">
        <f t="shared" si="15"/>
        <v>4.218</v>
      </c>
    </row>
    <row r="1009" spans="1:6" x14ac:dyDescent="0.25">
      <c r="A1009">
        <v>42.7</v>
      </c>
      <c r="B1009">
        <v>1.31</v>
      </c>
      <c r="C1009">
        <v>125.33</v>
      </c>
      <c r="D1009">
        <v>1.41</v>
      </c>
      <c r="E1009">
        <v>4.231E-2</v>
      </c>
      <c r="F1009">
        <f t="shared" si="15"/>
        <v>4.2309999999999999</v>
      </c>
    </row>
    <row r="1010" spans="1:6" x14ac:dyDescent="0.25">
      <c r="A1010">
        <v>42.8</v>
      </c>
      <c r="B1010">
        <v>1.32</v>
      </c>
      <c r="C1010">
        <v>126.22</v>
      </c>
      <c r="D1010">
        <v>1.41</v>
      </c>
      <c r="E1010">
        <v>4.2459999999999998E-2</v>
      </c>
      <c r="F1010">
        <f t="shared" si="15"/>
        <v>4.2459999999999996</v>
      </c>
    </row>
    <row r="1011" spans="1:6" x14ac:dyDescent="0.25">
      <c r="A1011">
        <v>42.9</v>
      </c>
      <c r="B1011">
        <v>1.32</v>
      </c>
      <c r="C1011">
        <v>126.29</v>
      </c>
      <c r="D1011">
        <v>1.42</v>
      </c>
      <c r="E1011">
        <v>4.258E-2</v>
      </c>
      <c r="F1011">
        <f t="shared" si="15"/>
        <v>4.258</v>
      </c>
    </row>
    <row r="1012" spans="1:6" x14ac:dyDescent="0.25">
      <c r="A1012">
        <v>43</v>
      </c>
      <c r="B1012">
        <v>1.3220000000000001</v>
      </c>
      <c r="C1012">
        <v>126.49</v>
      </c>
      <c r="D1012">
        <v>1.42</v>
      </c>
      <c r="E1012">
        <v>4.2709999999999998E-2</v>
      </c>
      <c r="F1012">
        <f t="shared" si="15"/>
        <v>4.2709999999999999</v>
      </c>
    </row>
    <row r="1013" spans="1:6" x14ac:dyDescent="0.25">
      <c r="A1013">
        <v>43.1</v>
      </c>
      <c r="B1013">
        <v>1.3180000000000001</v>
      </c>
      <c r="C1013">
        <v>126.09</v>
      </c>
      <c r="D1013">
        <v>1.43</v>
      </c>
      <c r="E1013">
        <v>4.2840000000000003E-2</v>
      </c>
      <c r="F1013">
        <f t="shared" si="15"/>
        <v>4.2840000000000007</v>
      </c>
    </row>
    <row r="1014" spans="1:6" x14ac:dyDescent="0.25">
      <c r="A1014">
        <v>43.2</v>
      </c>
      <c r="B1014">
        <v>1.3160000000000001</v>
      </c>
      <c r="C1014">
        <v>125.83</v>
      </c>
      <c r="D1014">
        <v>1.43</v>
      </c>
      <c r="E1014">
        <v>4.2970000000000001E-2</v>
      </c>
      <c r="F1014">
        <f t="shared" si="15"/>
        <v>4.2969999999999997</v>
      </c>
    </row>
    <row r="1015" spans="1:6" x14ac:dyDescent="0.25">
      <c r="A1015">
        <v>43.3</v>
      </c>
      <c r="B1015">
        <v>1.3180000000000001</v>
      </c>
      <c r="C1015">
        <v>126.11</v>
      </c>
      <c r="D1015">
        <v>1.43</v>
      </c>
      <c r="E1015">
        <v>4.3119999999999999E-2</v>
      </c>
      <c r="F1015">
        <f t="shared" si="15"/>
        <v>4.3120000000000003</v>
      </c>
    </row>
    <row r="1016" spans="1:6" x14ac:dyDescent="0.25">
      <c r="A1016">
        <v>43.4</v>
      </c>
      <c r="B1016">
        <v>1.3109999999999999</v>
      </c>
      <c r="C1016">
        <v>125.41</v>
      </c>
      <c r="D1016">
        <v>1.44</v>
      </c>
      <c r="E1016">
        <v>4.3249999999999997E-2</v>
      </c>
      <c r="F1016">
        <f t="shared" si="15"/>
        <v>4.3249999999999993</v>
      </c>
    </row>
    <row r="1017" spans="1:6" x14ac:dyDescent="0.25">
      <c r="A1017">
        <v>43.5</v>
      </c>
      <c r="B1017">
        <v>1.3160000000000001</v>
      </c>
      <c r="C1017">
        <v>125.85</v>
      </c>
      <c r="D1017">
        <v>1.44</v>
      </c>
      <c r="E1017">
        <v>4.3400000000000001E-2</v>
      </c>
      <c r="F1017">
        <f t="shared" si="15"/>
        <v>4.34</v>
      </c>
    </row>
    <row r="1018" spans="1:6" x14ac:dyDescent="0.25">
      <c r="A1018">
        <v>43.6</v>
      </c>
      <c r="B1018">
        <v>1.3129999999999999</v>
      </c>
      <c r="C1018">
        <v>125.61</v>
      </c>
      <c r="D1018">
        <v>1.44</v>
      </c>
      <c r="E1018">
        <v>4.3520000000000003E-2</v>
      </c>
      <c r="F1018">
        <f t="shared" si="15"/>
        <v>4.3520000000000003</v>
      </c>
    </row>
    <row r="1019" spans="1:6" x14ac:dyDescent="0.25">
      <c r="A1019">
        <v>43.7</v>
      </c>
      <c r="B1019">
        <v>1.3160000000000001</v>
      </c>
      <c r="C1019">
        <v>125.85</v>
      </c>
      <c r="D1019">
        <v>1.45</v>
      </c>
      <c r="E1019">
        <v>4.3630000000000002E-2</v>
      </c>
      <c r="F1019">
        <f t="shared" si="15"/>
        <v>4.3630000000000004</v>
      </c>
    </row>
    <row r="1020" spans="1:6" x14ac:dyDescent="0.25">
      <c r="A1020">
        <v>43.8</v>
      </c>
      <c r="B1020">
        <v>1.3109999999999999</v>
      </c>
      <c r="C1020">
        <v>125.4</v>
      </c>
      <c r="D1020">
        <v>1.45</v>
      </c>
      <c r="E1020">
        <v>4.3779999999999999E-2</v>
      </c>
      <c r="F1020">
        <f t="shared" si="15"/>
        <v>4.3780000000000001</v>
      </c>
    </row>
    <row r="1021" spans="1:6" x14ac:dyDescent="0.25">
      <c r="A1021">
        <v>43.9</v>
      </c>
      <c r="B1021">
        <v>1.3160000000000001</v>
      </c>
      <c r="C1021">
        <v>125.88</v>
      </c>
      <c r="D1021">
        <v>1.45</v>
      </c>
      <c r="E1021">
        <v>4.3929999999999997E-2</v>
      </c>
      <c r="F1021">
        <f t="shared" si="15"/>
        <v>4.3929999999999998</v>
      </c>
    </row>
    <row r="1022" spans="1:6" x14ac:dyDescent="0.25">
      <c r="A1022">
        <v>44</v>
      </c>
      <c r="B1022">
        <v>1.3089999999999999</v>
      </c>
      <c r="C1022">
        <v>125.17</v>
      </c>
      <c r="D1022">
        <v>1.46</v>
      </c>
      <c r="E1022">
        <v>4.403E-2</v>
      </c>
      <c r="F1022">
        <f t="shared" si="15"/>
        <v>4.4029999999999996</v>
      </c>
    </row>
    <row r="1023" spans="1:6" x14ac:dyDescent="0.25">
      <c r="A1023">
        <v>44.1</v>
      </c>
      <c r="B1023">
        <v>1.3169999999999999</v>
      </c>
      <c r="C1023">
        <v>125.95</v>
      </c>
      <c r="D1023">
        <v>1.46</v>
      </c>
      <c r="E1023">
        <v>4.4170000000000001E-2</v>
      </c>
      <c r="F1023">
        <f t="shared" si="15"/>
        <v>4.4169999999999998</v>
      </c>
    </row>
    <row r="1024" spans="1:6" x14ac:dyDescent="0.25">
      <c r="A1024">
        <v>44.2</v>
      </c>
      <c r="B1024">
        <v>1.3120000000000001</v>
      </c>
      <c r="C1024">
        <v>125.51</v>
      </c>
      <c r="D1024">
        <v>1.46</v>
      </c>
      <c r="E1024">
        <v>4.4299999999999999E-2</v>
      </c>
      <c r="F1024">
        <f t="shared" si="15"/>
        <v>4.43</v>
      </c>
    </row>
    <row r="1025" spans="1:6" x14ac:dyDescent="0.25">
      <c r="A1025">
        <v>44.3</v>
      </c>
      <c r="B1025">
        <v>1.3109999999999999</v>
      </c>
      <c r="C1025">
        <v>125.37</v>
      </c>
      <c r="D1025">
        <v>1.47</v>
      </c>
      <c r="E1025">
        <v>4.4420000000000001E-2</v>
      </c>
      <c r="F1025">
        <f t="shared" si="15"/>
        <v>4.4420000000000002</v>
      </c>
    </row>
    <row r="1026" spans="1:6" x14ac:dyDescent="0.25">
      <c r="A1026">
        <v>44.4</v>
      </c>
      <c r="B1026">
        <v>1.3160000000000001</v>
      </c>
      <c r="C1026">
        <v>125.86</v>
      </c>
      <c r="D1026">
        <v>1.47</v>
      </c>
      <c r="E1026">
        <v>4.4569999999999999E-2</v>
      </c>
      <c r="F1026">
        <f t="shared" si="15"/>
        <v>4.4569999999999999</v>
      </c>
    </row>
    <row r="1027" spans="1:6" x14ac:dyDescent="0.25">
      <c r="A1027">
        <v>44.5</v>
      </c>
      <c r="B1027">
        <v>1.3089999999999999</v>
      </c>
      <c r="C1027">
        <v>125.24</v>
      </c>
      <c r="D1027">
        <v>1.47</v>
      </c>
      <c r="E1027">
        <v>4.4679999999999997E-2</v>
      </c>
      <c r="F1027">
        <f t="shared" si="15"/>
        <v>4.468</v>
      </c>
    </row>
    <row r="1028" spans="1:6" x14ac:dyDescent="0.25">
      <c r="A1028">
        <v>44.6</v>
      </c>
      <c r="B1028">
        <v>1.3129999999999999</v>
      </c>
      <c r="C1028">
        <v>125.56</v>
      </c>
      <c r="D1028">
        <v>1.48</v>
      </c>
      <c r="E1028">
        <v>4.4819999999999999E-2</v>
      </c>
      <c r="F1028">
        <f t="shared" si="15"/>
        <v>4.4820000000000002</v>
      </c>
    </row>
    <row r="1029" spans="1:6" x14ac:dyDescent="0.25">
      <c r="A1029">
        <v>44.7</v>
      </c>
      <c r="B1029">
        <v>1.3160000000000001</v>
      </c>
      <c r="C1029">
        <v>125.84</v>
      </c>
      <c r="D1029">
        <v>1.48</v>
      </c>
      <c r="E1029">
        <v>4.496E-2</v>
      </c>
      <c r="F1029">
        <f t="shared" si="15"/>
        <v>4.4960000000000004</v>
      </c>
    </row>
    <row r="1030" spans="1:6" x14ac:dyDescent="0.25">
      <c r="A1030">
        <v>44.8</v>
      </c>
      <c r="B1030">
        <v>1.3129999999999999</v>
      </c>
      <c r="C1030">
        <v>125.62</v>
      </c>
      <c r="D1030">
        <v>1.48</v>
      </c>
      <c r="E1030">
        <v>4.505E-2</v>
      </c>
      <c r="F1030">
        <f t="shared" si="15"/>
        <v>4.5049999999999999</v>
      </c>
    </row>
    <row r="1031" spans="1:6" x14ac:dyDescent="0.25">
      <c r="A1031">
        <v>44.9</v>
      </c>
      <c r="B1031">
        <v>1.3069999999999999</v>
      </c>
      <c r="C1031">
        <v>125.05</v>
      </c>
      <c r="D1031">
        <v>1.49</v>
      </c>
      <c r="E1031">
        <v>4.5170000000000002E-2</v>
      </c>
      <c r="F1031">
        <f t="shared" si="15"/>
        <v>4.5170000000000003</v>
      </c>
    </row>
    <row r="1032" spans="1:6" x14ac:dyDescent="0.25">
      <c r="A1032">
        <v>45</v>
      </c>
      <c r="B1032">
        <v>1.3109999999999999</v>
      </c>
      <c r="C1032">
        <v>125.42</v>
      </c>
      <c r="D1032">
        <v>1.49</v>
      </c>
      <c r="E1032">
        <v>4.5280000000000001E-2</v>
      </c>
      <c r="F1032">
        <f t="shared" si="15"/>
        <v>4.5280000000000005</v>
      </c>
    </row>
    <row r="1033" spans="1:6" x14ac:dyDescent="0.25">
      <c r="A1033">
        <v>45.1</v>
      </c>
      <c r="B1033">
        <v>1.3129999999999999</v>
      </c>
      <c r="C1033">
        <v>125.56</v>
      </c>
      <c r="D1033">
        <v>1.49</v>
      </c>
      <c r="E1033">
        <v>4.5420000000000002E-2</v>
      </c>
      <c r="F1033">
        <f t="shared" si="15"/>
        <v>4.5419999999999998</v>
      </c>
    </row>
    <row r="1034" spans="1:6" x14ac:dyDescent="0.25">
      <c r="A1034">
        <v>45.2</v>
      </c>
      <c r="B1034">
        <v>1.3080000000000001</v>
      </c>
      <c r="C1034">
        <v>125.15</v>
      </c>
      <c r="D1034">
        <v>1.5</v>
      </c>
      <c r="E1034">
        <v>4.555E-2</v>
      </c>
      <c r="F1034">
        <f t="shared" ref="F1034:F1097" si="16">E1034*100</f>
        <v>4.5549999999999997</v>
      </c>
    </row>
    <row r="1035" spans="1:6" x14ac:dyDescent="0.25">
      <c r="A1035">
        <v>45.3</v>
      </c>
      <c r="B1035">
        <v>1.304</v>
      </c>
      <c r="C1035">
        <v>124.75</v>
      </c>
      <c r="D1035">
        <v>1.5</v>
      </c>
      <c r="E1035">
        <v>4.5670000000000002E-2</v>
      </c>
      <c r="F1035">
        <f t="shared" si="16"/>
        <v>4.5670000000000002</v>
      </c>
    </row>
    <row r="1036" spans="1:6" x14ac:dyDescent="0.25">
      <c r="A1036">
        <v>45.4</v>
      </c>
      <c r="B1036">
        <v>1.3080000000000001</v>
      </c>
      <c r="C1036">
        <v>125.08</v>
      </c>
      <c r="D1036">
        <v>1.5</v>
      </c>
      <c r="E1036">
        <v>4.5789999999999997E-2</v>
      </c>
      <c r="F1036">
        <f t="shared" si="16"/>
        <v>4.5789999999999997</v>
      </c>
    </row>
    <row r="1037" spans="1:6" x14ac:dyDescent="0.25">
      <c r="A1037">
        <v>45.5</v>
      </c>
      <c r="B1037">
        <v>1.31</v>
      </c>
      <c r="C1037">
        <v>125.28</v>
      </c>
      <c r="D1037">
        <v>1.51</v>
      </c>
      <c r="E1037">
        <v>4.5920000000000002E-2</v>
      </c>
      <c r="F1037">
        <f t="shared" si="16"/>
        <v>4.5920000000000005</v>
      </c>
    </row>
    <row r="1038" spans="1:6" x14ac:dyDescent="0.25">
      <c r="A1038">
        <v>45.6</v>
      </c>
      <c r="B1038">
        <v>1.3080000000000001</v>
      </c>
      <c r="C1038">
        <v>125.14</v>
      </c>
      <c r="D1038">
        <v>1.51</v>
      </c>
      <c r="E1038">
        <v>4.607E-2</v>
      </c>
      <c r="F1038">
        <f t="shared" si="16"/>
        <v>4.6070000000000002</v>
      </c>
    </row>
    <row r="1039" spans="1:6" x14ac:dyDescent="0.25">
      <c r="A1039">
        <v>45.7</v>
      </c>
      <c r="B1039">
        <v>1.3009999999999999</v>
      </c>
      <c r="C1039">
        <v>124.4</v>
      </c>
      <c r="D1039">
        <v>1.51</v>
      </c>
      <c r="E1039">
        <v>4.6179999999999999E-2</v>
      </c>
      <c r="F1039">
        <f t="shared" si="16"/>
        <v>4.6180000000000003</v>
      </c>
    </row>
    <row r="1040" spans="1:6" x14ac:dyDescent="0.25">
      <c r="A1040">
        <v>45.8</v>
      </c>
      <c r="B1040">
        <v>1.3129999999999999</v>
      </c>
      <c r="C1040">
        <v>125.58</v>
      </c>
      <c r="D1040">
        <v>1.52</v>
      </c>
      <c r="E1040">
        <v>4.6309999999999997E-2</v>
      </c>
      <c r="F1040">
        <f t="shared" si="16"/>
        <v>4.6309999999999993</v>
      </c>
    </row>
    <row r="1041" spans="1:6" x14ac:dyDescent="0.25">
      <c r="A1041">
        <v>45.9</v>
      </c>
      <c r="B1041">
        <v>1.306</v>
      </c>
      <c r="C1041">
        <v>124.94</v>
      </c>
      <c r="D1041">
        <v>1.52</v>
      </c>
      <c r="E1041">
        <v>4.6449999999999998E-2</v>
      </c>
      <c r="F1041">
        <f t="shared" si="16"/>
        <v>4.6449999999999996</v>
      </c>
    </row>
    <row r="1042" spans="1:6" x14ac:dyDescent="0.25">
      <c r="A1042">
        <v>46</v>
      </c>
      <c r="B1042">
        <v>1.31</v>
      </c>
      <c r="C1042">
        <v>125.3</v>
      </c>
      <c r="D1042">
        <v>1.52</v>
      </c>
      <c r="E1042">
        <v>4.6609999999999999E-2</v>
      </c>
      <c r="F1042">
        <f t="shared" si="16"/>
        <v>4.6609999999999996</v>
      </c>
    </row>
    <row r="1043" spans="1:6" x14ac:dyDescent="0.25">
      <c r="A1043">
        <v>46.1</v>
      </c>
      <c r="B1043">
        <v>1.3029999999999999</v>
      </c>
      <c r="C1043">
        <v>124.6</v>
      </c>
      <c r="D1043">
        <v>1.53</v>
      </c>
      <c r="E1043">
        <v>4.6719999999999998E-2</v>
      </c>
      <c r="F1043">
        <f t="shared" si="16"/>
        <v>4.6719999999999997</v>
      </c>
    </row>
    <row r="1044" spans="1:6" x14ac:dyDescent="0.25">
      <c r="A1044">
        <v>46.2</v>
      </c>
      <c r="B1044">
        <v>1.3029999999999999</v>
      </c>
      <c r="C1044">
        <v>124.6</v>
      </c>
      <c r="D1044">
        <v>1.53</v>
      </c>
      <c r="E1044">
        <v>4.684E-2</v>
      </c>
      <c r="F1044">
        <f t="shared" si="16"/>
        <v>4.6840000000000002</v>
      </c>
    </row>
    <row r="1045" spans="1:6" x14ac:dyDescent="0.25">
      <c r="A1045">
        <v>46.3</v>
      </c>
      <c r="B1045">
        <v>1.3089999999999999</v>
      </c>
      <c r="C1045">
        <v>125.16</v>
      </c>
      <c r="D1045">
        <v>1.53</v>
      </c>
      <c r="E1045">
        <v>4.6980000000000001E-2</v>
      </c>
      <c r="F1045">
        <f t="shared" si="16"/>
        <v>4.6980000000000004</v>
      </c>
    </row>
    <row r="1046" spans="1:6" x14ac:dyDescent="0.25">
      <c r="A1046">
        <v>46.4</v>
      </c>
      <c r="B1046">
        <v>1.304</v>
      </c>
      <c r="C1046">
        <v>124.71</v>
      </c>
      <c r="D1046">
        <v>1.54</v>
      </c>
      <c r="E1046">
        <v>4.7129999999999998E-2</v>
      </c>
      <c r="F1046">
        <f t="shared" si="16"/>
        <v>4.7130000000000001</v>
      </c>
    </row>
    <row r="1047" spans="1:6" x14ac:dyDescent="0.25">
      <c r="A1047">
        <v>46.5</v>
      </c>
      <c r="B1047">
        <v>1.3</v>
      </c>
      <c r="C1047">
        <v>124.37</v>
      </c>
      <c r="D1047">
        <v>1.54</v>
      </c>
      <c r="E1047">
        <v>4.7280000000000003E-2</v>
      </c>
      <c r="F1047">
        <f t="shared" si="16"/>
        <v>4.7280000000000006</v>
      </c>
    </row>
    <row r="1048" spans="1:6" x14ac:dyDescent="0.25">
      <c r="A1048">
        <v>46.6</v>
      </c>
      <c r="B1048">
        <v>1.304</v>
      </c>
      <c r="C1048">
        <v>124.74</v>
      </c>
      <c r="D1048">
        <v>1.54</v>
      </c>
      <c r="E1048">
        <v>4.7410000000000001E-2</v>
      </c>
      <c r="F1048">
        <f t="shared" si="16"/>
        <v>4.7409999999999997</v>
      </c>
    </row>
    <row r="1049" spans="1:6" x14ac:dyDescent="0.25">
      <c r="A1049">
        <v>46.7</v>
      </c>
      <c r="B1049">
        <v>1.3</v>
      </c>
      <c r="C1049">
        <v>124.36</v>
      </c>
      <c r="D1049">
        <v>1.55</v>
      </c>
      <c r="E1049">
        <v>4.7539999999999999E-2</v>
      </c>
      <c r="F1049">
        <f t="shared" si="16"/>
        <v>4.7539999999999996</v>
      </c>
    </row>
    <row r="1050" spans="1:6" x14ac:dyDescent="0.25">
      <c r="A1050">
        <v>46.8</v>
      </c>
      <c r="B1050">
        <v>1.3029999999999999</v>
      </c>
      <c r="C1050">
        <v>124.6</v>
      </c>
      <c r="D1050">
        <v>1.55</v>
      </c>
      <c r="E1050">
        <v>4.7669999999999997E-2</v>
      </c>
      <c r="F1050">
        <f t="shared" si="16"/>
        <v>4.7669999999999995</v>
      </c>
    </row>
    <row r="1051" spans="1:6" x14ac:dyDescent="0.25">
      <c r="A1051">
        <v>46.9</v>
      </c>
      <c r="B1051">
        <v>1.3109999999999999</v>
      </c>
      <c r="C1051">
        <v>125.35</v>
      </c>
      <c r="D1051">
        <v>1.55</v>
      </c>
      <c r="E1051">
        <v>4.7829999999999998E-2</v>
      </c>
      <c r="F1051">
        <f t="shared" si="16"/>
        <v>4.7829999999999995</v>
      </c>
    </row>
    <row r="1052" spans="1:6" x14ac:dyDescent="0.25">
      <c r="A1052">
        <v>47</v>
      </c>
      <c r="B1052">
        <v>1.302</v>
      </c>
      <c r="C1052">
        <v>124.55</v>
      </c>
      <c r="D1052">
        <v>1.56</v>
      </c>
      <c r="E1052">
        <v>4.7940000000000003E-2</v>
      </c>
      <c r="F1052">
        <f t="shared" si="16"/>
        <v>4.7940000000000005</v>
      </c>
    </row>
    <row r="1053" spans="1:6" x14ac:dyDescent="0.25">
      <c r="A1053">
        <v>47.1</v>
      </c>
      <c r="B1053">
        <v>1.3049999999999999</v>
      </c>
      <c r="C1053">
        <v>124.78</v>
      </c>
      <c r="D1053">
        <v>1.56</v>
      </c>
      <c r="E1053">
        <v>4.8090000000000001E-2</v>
      </c>
      <c r="F1053">
        <f t="shared" si="16"/>
        <v>4.8090000000000002</v>
      </c>
    </row>
    <row r="1054" spans="1:6" x14ac:dyDescent="0.25">
      <c r="A1054">
        <v>47.2</v>
      </c>
      <c r="B1054">
        <v>1.3009999999999999</v>
      </c>
      <c r="C1054">
        <v>124.48</v>
      </c>
      <c r="D1054">
        <v>1.56</v>
      </c>
      <c r="E1054">
        <v>4.8210000000000003E-2</v>
      </c>
      <c r="F1054">
        <f t="shared" si="16"/>
        <v>4.8210000000000006</v>
      </c>
    </row>
    <row r="1055" spans="1:6" x14ac:dyDescent="0.25">
      <c r="A1055">
        <v>47.3</v>
      </c>
      <c r="B1055">
        <v>1.2989999999999999</v>
      </c>
      <c r="C1055">
        <v>124.24</v>
      </c>
      <c r="D1055">
        <v>1.57</v>
      </c>
      <c r="E1055">
        <v>4.8340000000000001E-2</v>
      </c>
      <c r="F1055">
        <f t="shared" si="16"/>
        <v>4.8340000000000005</v>
      </c>
    </row>
    <row r="1056" spans="1:6" x14ac:dyDescent="0.25">
      <c r="A1056">
        <v>47.4</v>
      </c>
      <c r="B1056">
        <v>1.3029999999999999</v>
      </c>
      <c r="C1056">
        <v>124.62</v>
      </c>
      <c r="D1056">
        <v>1.57</v>
      </c>
      <c r="E1056">
        <v>4.8469999999999999E-2</v>
      </c>
      <c r="F1056">
        <f t="shared" si="16"/>
        <v>4.8469999999999995</v>
      </c>
    </row>
    <row r="1057" spans="1:6" x14ac:dyDescent="0.25">
      <c r="A1057">
        <v>47.5</v>
      </c>
      <c r="B1057">
        <v>1.2989999999999999</v>
      </c>
      <c r="C1057">
        <v>124.2</v>
      </c>
      <c r="D1057">
        <v>1.57</v>
      </c>
      <c r="E1057">
        <v>4.861E-2</v>
      </c>
      <c r="F1057">
        <f t="shared" si="16"/>
        <v>4.8609999999999998</v>
      </c>
    </row>
    <row r="1058" spans="1:6" x14ac:dyDescent="0.25">
      <c r="A1058">
        <v>47.6</v>
      </c>
      <c r="B1058">
        <v>1.298</v>
      </c>
      <c r="C1058">
        <v>124.19</v>
      </c>
      <c r="D1058">
        <v>1.58</v>
      </c>
      <c r="E1058">
        <v>4.8739999999999999E-2</v>
      </c>
      <c r="F1058">
        <f t="shared" si="16"/>
        <v>4.8739999999999997</v>
      </c>
    </row>
    <row r="1059" spans="1:6" x14ac:dyDescent="0.25">
      <c r="A1059">
        <v>47.7</v>
      </c>
      <c r="B1059">
        <v>1.3</v>
      </c>
      <c r="C1059">
        <v>124.3</v>
      </c>
      <c r="D1059">
        <v>1.58</v>
      </c>
      <c r="E1059">
        <v>4.888E-2</v>
      </c>
      <c r="F1059">
        <f t="shared" si="16"/>
        <v>4.8879999999999999</v>
      </c>
    </row>
    <row r="1060" spans="1:6" x14ac:dyDescent="0.25">
      <c r="A1060">
        <v>47.8</v>
      </c>
      <c r="B1060">
        <v>1.302</v>
      </c>
      <c r="C1060">
        <v>124.5</v>
      </c>
      <c r="D1060">
        <v>1.58</v>
      </c>
      <c r="E1060">
        <v>4.8989999999999999E-2</v>
      </c>
      <c r="F1060">
        <f t="shared" si="16"/>
        <v>4.899</v>
      </c>
    </row>
    <row r="1061" spans="1:6" x14ac:dyDescent="0.25">
      <c r="A1061">
        <v>47.9</v>
      </c>
      <c r="B1061">
        <v>1.3009999999999999</v>
      </c>
      <c r="C1061">
        <v>124.39</v>
      </c>
      <c r="D1061">
        <v>1.59</v>
      </c>
      <c r="E1061">
        <v>4.9119999999999997E-2</v>
      </c>
      <c r="F1061">
        <f t="shared" si="16"/>
        <v>4.9119999999999999</v>
      </c>
    </row>
    <row r="1062" spans="1:6" x14ac:dyDescent="0.25">
      <c r="A1062">
        <v>48</v>
      </c>
      <c r="B1062">
        <v>1.2989999999999999</v>
      </c>
      <c r="C1062">
        <v>124.25</v>
      </c>
      <c r="D1062">
        <v>1.59</v>
      </c>
      <c r="E1062">
        <v>4.9239999999999999E-2</v>
      </c>
      <c r="F1062">
        <f t="shared" si="16"/>
        <v>4.9239999999999995</v>
      </c>
    </row>
    <row r="1063" spans="1:6" x14ac:dyDescent="0.25">
      <c r="A1063">
        <v>48.1</v>
      </c>
      <c r="B1063">
        <v>1.2989999999999999</v>
      </c>
      <c r="C1063">
        <v>124.21</v>
      </c>
      <c r="D1063">
        <v>1.59</v>
      </c>
      <c r="E1063">
        <v>4.9369999999999997E-2</v>
      </c>
      <c r="F1063">
        <f t="shared" si="16"/>
        <v>4.9369999999999994</v>
      </c>
    </row>
    <row r="1064" spans="1:6" x14ac:dyDescent="0.25">
      <c r="A1064">
        <v>48.2</v>
      </c>
      <c r="B1064">
        <v>1.298</v>
      </c>
      <c r="C1064">
        <v>124.14</v>
      </c>
      <c r="D1064">
        <v>1.6</v>
      </c>
      <c r="E1064">
        <v>4.9520000000000002E-2</v>
      </c>
      <c r="F1064">
        <f t="shared" si="16"/>
        <v>4.952</v>
      </c>
    </row>
    <row r="1065" spans="1:6" x14ac:dyDescent="0.25">
      <c r="A1065">
        <v>48.3</v>
      </c>
      <c r="B1065">
        <v>1.302</v>
      </c>
      <c r="C1065">
        <v>124.55</v>
      </c>
      <c r="D1065">
        <v>1.6</v>
      </c>
      <c r="E1065">
        <v>4.9660000000000003E-2</v>
      </c>
      <c r="F1065">
        <f t="shared" si="16"/>
        <v>4.9660000000000002</v>
      </c>
    </row>
    <row r="1066" spans="1:6" x14ac:dyDescent="0.25">
      <c r="A1066">
        <v>48.4</v>
      </c>
      <c r="B1066">
        <v>1.2969999999999999</v>
      </c>
      <c r="C1066">
        <v>124.08</v>
      </c>
      <c r="D1066">
        <v>1.6</v>
      </c>
      <c r="E1066">
        <v>4.9779999999999998E-2</v>
      </c>
      <c r="F1066">
        <f t="shared" si="16"/>
        <v>4.9779999999999998</v>
      </c>
    </row>
    <row r="1067" spans="1:6" x14ac:dyDescent="0.25">
      <c r="A1067">
        <v>48.5</v>
      </c>
      <c r="B1067">
        <v>1.2989999999999999</v>
      </c>
      <c r="C1067">
        <v>124.25</v>
      </c>
      <c r="D1067">
        <v>1.61</v>
      </c>
      <c r="E1067">
        <v>4.9910000000000003E-2</v>
      </c>
      <c r="F1067">
        <f t="shared" si="16"/>
        <v>4.9910000000000005</v>
      </c>
    </row>
    <row r="1068" spans="1:6" x14ac:dyDescent="0.25">
      <c r="A1068">
        <v>48.6</v>
      </c>
      <c r="B1068">
        <v>1.2949999999999999</v>
      </c>
      <c r="C1068">
        <v>123.88</v>
      </c>
      <c r="D1068">
        <v>1.61</v>
      </c>
      <c r="E1068">
        <v>5.006E-2</v>
      </c>
      <c r="F1068">
        <f t="shared" si="16"/>
        <v>5.0060000000000002</v>
      </c>
    </row>
    <row r="1069" spans="1:6" x14ac:dyDescent="0.25">
      <c r="A1069">
        <v>48.7</v>
      </c>
      <c r="B1069">
        <v>1.292</v>
      </c>
      <c r="C1069">
        <v>123.54</v>
      </c>
      <c r="D1069">
        <v>1.61</v>
      </c>
      <c r="E1069">
        <v>5.0180000000000002E-2</v>
      </c>
      <c r="F1069">
        <f t="shared" si="16"/>
        <v>5.0180000000000007</v>
      </c>
    </row>
    <row r="1070" spans="1:6" x14ac:dyDescent="0.25">
      <c r="A1070">
        <v>48.8</v>
      </c>
      <c r="B1070">
        <v>1.29</v>
      </c>
      <c r="C1070">
        <v>123.4</v>
      </c>
      <c r="D1070">
        <v>1.62</v>
      </c>
      <c r="E1070">
        <v>5.0310000000000001E-2</v>
      </c>
      <c r="F1070">
        <f t="shared" si="16"/>
        <v>5.0309999999999997</v>
      </c>
    </row>
    <row r="1071" spans="1:6" x14ac:dyDescent="0.25">
      <c r="A1071">
        <v>48.9</v>
      </c>
      <c r="B1071">
        <v>1.2909999999999999</v>
      </c>
      <c r="C1071">
        <v>123.44</v>
      </c>
      <c r="D1071">
        <v>1.62</v>
      </c>
      <c r="E1071">
        <v>5.0430000000000003E-2</v>
      </c>
      <c r="F1071">
        <f t="shared" si="16"/>
        <v>5.0430000000000001</v>
      </c>
    </row>
    <row r="1072" spans="1:6" x14ac:dyDescent="0.25">
      <c r="A1072">
        <v>49</v>
      </c>
      <c r="B1072">
        <v>1.2889999999999999</v>
      </c>
      <c r="C1072">
        <v>123.27</v>
      </c>
      <c r="D1072">
        <v>1.63</v>
      </c>
      <c r="E1072">
        <v>5.0569999999999997E-2</v>
      </c>
      <c r="F1072">
        <f t="shared" si="16"/>
        <v>5.0569999999999995</v>
      </c>
    </row>
    <row r="1073" spans="1:6" x14ac:dyDescent="0.25">
      <c r="A1073">
        <v>49.1</v>
      </c>
      <c r="B1073">
        <v>1.2929999999999999</v>
      </c>
      <c r="C1073">
        <v>123.72</v>
      </c>
      <c r="D1073">
        <v>1.63</v>
      </c>
      <c r="E1073">
        <v>5.0709999999999998E-2</v>
      </c>
      <c r="F1073">
        <f t="shared" si="16"/>
        <v>5.0709999999999997</v>
      </c>
    </row>
    <row r="1074" spans="1:6" x14ac:dyDescent="0.25">
      <c r="A1074">
        <v>49.2</v>
      </c>
      <c r="B1074">
        <v>1.2969999999999999</v>
      </c>
      <c r="C1074">
        <v>124.03</v>
      </c>
      <c r="D1074">
        <v>1.63</v>
      </c>
      <c r="E1074">
        <v>5.0860000000000002E-2</v>
      </c>
      <c r="F1074">
        <f t="shared" si="16"/>
        <v>5.0860000000000003</v>
      </c>
    </row>
    <row r="1075" spans="1:6" x14ac:dyDescent="0.25">
      <c r="A1075">
        <v>49.3</v>
      </c>
      <c r="B1075">
        <v>1.294</v>
      </c>
      <c r="C1075">
        <v>123.77</v>
      </c>
      <c r="D1075">
        <v>1.63</v>
      </c>
      <c r="E1075">
        <v>5.0979999999999998E-2</v>
      </c>
      <c r="F1075">
        <f t="shared" si="16"/>
        <v>5.0979999999999999</v>
      </c>
    </row>
    <row r="1076" spans="1:6" x14ac:dyDescent="0.25">
      <c r="A1076">
        <v>49.4</v>
      </c>
      <c r="B1076">
        <v>1.2909999999999999</v>
      </c>
      <c r="C1076">
        <v>123.47</v>
      </c>
      <c r="D1076">
        <v>1.64</v>
      </c>
      <c r="E1076">
        <v>5.1110000000000003E-2</v>
      </c>
      <c r="F1076">
        <f t="shared" si="16"/>
        <v>5.1110000000000007</v>
      </c>
    </row>
    <row r="1077" spans="1:6" x14ac:dyDescent="0.25">
      <c r="A1077">
        <v>49.5</v>
      </c>
      <c r="B1077">
        <v>1.2909999999999999</v>
      </c>
      <c r="C1077">
        <v>123.46</v>
      </c>
      <c r="D1077">
        <v>1.64</v>
      </c>
      <c r="E1077">
        <v>5.1240000000000001E-2</v>
      </c>
      <c r="F1077">
        <f t="shared" si="16"/>
        <v>5.1239999999999997</v>
      </c>
    </row>
    <row r="1078" spans="1:6" x14ac:dyDescent="0.25">
      <c r="A1078">
        <v>49.6</v>
      </c>
      <c r="B1078">
        <v>1.2869999999999999</v>
      </c>
      <c r="C1078">
        <v>123.13</v>
      </c>
      <c r="D1078">
        <v>1.64</v>
      </c>
      <c r="E1078">
        <v>5.1389999999999998E-2</v>
      </c>
      <c r="F1078">
        <f t="shared" si="16"/>
        <v>5.1390000000000002</v>
      </c>
    </row>
    <row r="1079" spans="1:6" x14ac:dyDescent="0.25">
      <c r="A1079">
        <v>49.7</v>
      </c>
      <c r="B1079">
        <v>1.2929999999999999</v>
      </c>
      <c r="C1079">
        <v>123.67</v>
      </c>
      <c r="D1079">
        <v>1.65</v>
      </c>
      <c r="E1079">
        <v>5.1549999999999999E-2</v>
      </c>
      <c r="F1079">
        <f t="shared" si="16"/>
        <v>5.1550000000000002</v>
      </c>
    </row>
    <row r="1080" spans="1:6" x14ac:dyDescent="0.25">
      <c r="A1080">
        <v>49.8</v>
      </c>
      <c r="B1080">
        <v>1.288</v>
      </c>
      <c r="C1080">
        <v>123.19</v>
      </c>
      <c r="D1080">
        <v>1.65</v>
      </c>
      <c r="E1080">
        <v>5.1679999999999997E-2</v>
      </c>
      <c r="F1080">
        <f t="shared" si="16"/>
        <v>5.1679999999999993</v>
      </c>
    </row>
    <row r="1081" spans="1:6" x14ac:dyDescent="0.25">
      <c r="A1081">
        <v>49.9</v>
      </c>
      <c r="B1081">
        <v>1.2909999999999999</v>
      </c>
      <c r="C1081">
        <v>123.47</v>
      </c>
      <c r="D1081">
        <v>1.65</v>
      </c>
      <c r="E1081">
        <v>5.1799999999999999E-2</v>
      </c>
      <c r="F1081">
        <f t="shared" si="16"/>
        <v>5.18</v>
      </c>
    </row>
    <row r="1082" spans="1:6" x14ac:dyDescent="0.25">
      <c r="A1082">
        <v>50</v>
      </c>
      <c r="B1082">
        <v>1.2869999999999999</v>
      </c>
      <c r="C1082">
        <v>123.1</v>
      </c>
      <c r="D1082">
        <v>1.66</v>
      </c>
      <c r="E1082">
        <v>5.194E-2</v>
      </c>
      <c r="F1082">
        <f t="shared" si="16"/>
        <v>5.194</v>
      </c>
    </row>
    <row r="1083" spans="1:6" x14ac:dyDescent="0.25">
      <c r="A1083">
        <v>50.1</v>
      </c>
      <c r="B1083">
        <v>1.2889999999999999</v>
      </c>
      <c r="C1083">
        <v>123.32</v>
      </c>
      <c r="D1083">
        <v>1.66</v>
      </c>
      <c r="E1083">
        <v>5.2069999999999998E-2</v>
      </c>
      <c r="F1083">
        <f t="shared" si="16"/>
        <v>5.2069999999999999</v>
      </c>
    </row>
    <row r="1084" spans="1:6" x14ac:dyDescent="0.25">
      <c r="A1084">
        <v>50.2</v>
      </c>
      <c r="B1084">
        <v>1.292</v>
      </c>
      <c r="C1084">
        <v>123.56</v>
      </c>
      <c r="D1084">
        <v>1.66</v>
      </c>
      <c r="E1084">
        <v>5.219E-2</v>
      </c>
      <c r="F1084">
        <f t="shared" si="16"/>
        <v>5.2190000000000003</v>
      </c>
    </row>
    <row r="1085" spans="1:6" x14ac:dyDescent="0.25">
      <c r="A1085">
        <v>50.3</v>
      </c>
      <c r="B1085">
        <v>1.288</v>
      </c>
      <c r="C1085">
        <v>123.15</v>
      </c>
      <c r="D1085">
        <v>1.67</v>
      </c>
      <c r="E1085">
        <v>5.2339999999999998E-2</v>
      </c>
      <c r="F1085">
        <f t="shared" si="16"/>
        <v>5.234</v>
      </c>
    </row>
    <row r="1086" spans="1:6" x14ac:dyDescent="0.25">
      <c r="A1086">
        <v>50.4</v>
      </c>
      <c r="B1086">
        <v>1.2909999999999999</v>
      </c>
      <c r="C1086">
        <v>123.44</v>
      </c>
      <c r="D1086">
        <v>1.67</v>
      </c>
      <c r="E1086">
        <v>5.2449999999999997E-2</v>
      </c>
      <c r="F1086">
        <f t="shared" si="16"/>
        <v>5.2449999999999992</v>
      </c>
    </row>
    <row r="1087" spans="1:6" x14ac:dyDescent="0.25">
      <c r="A1087">
        <v>50.5</v>
      </c>
      <c r="B1087">
        <v>1.2849999999999999</v>
      </c>
      <c r="C1087">
        <v>122.9</v>
      </c>
      <c r="D1087">
        <v>1.67</v>
      </c>
      <c r="E1087">
        <v>5.2580000000000002E-2</v>
      </c>
      <c r="F1087">
        <f t="shared" si="16"/>
        <v>5.258</v>
      </c>
    </row>
    <row r="1088" spans="1:6" x14ac:dyDescent="0.25">
      <c r="A1088">
        <v>50.6</v>
      </c>
      <c r="B1088">
        <v>1.2849999999999999</v>
      </c>
      <c r="C1088">
        <v>122.91</v>
      </c>
      <c r="D1088">
        <v>1.68</v>
      </c>
      <c r="E1088">
        <v>5.271E-2</v>
      </c>
      <c r="F1088">
        <f t="shared" si="16"/>
        <v>5.2709999999999999</v>
      </c>
    </row>
    <row r="1089" spans="1:6" x14ac:dyDescent="0.25">
      <c r="A1089">
        <v>50.7</v>
      </c>
      <c r="B1089">
        <v>1.2829999999999999</v>
      </c>
      <c r="C1089">
        <v>122.71</v>
      </c>
      <c r="D1089">
        <v>1.68</v>
      </c>
      <c r="E1089">
        <v>5.2839999999999998E-2</v>
      </c>
      <c r="F1089">
        <f t="shared" si="16"/>
        <v>5.2839999999999998</v>
      </c>
    </row>
    <row r="1090" spans="1:6" x14ac:dyDescent="0.25">
      <c r="A1090">
        <v>50.8</v>
      </c>
      <c r="B1090">
        <v>1.2829999999999999</v>
      </c>
      <c r="C1090">
        <v>122.69</v>
      </c>
      <c r="D1090">
        <v>1.68</v>
      </c>
      <c r="E1090">
        <v>5.2970000000000003E-2</v>
      </c>
      <c r="F1090">
        <f t="shared" si="16"/>
        <v>5.2970000000000006</v>
      </c>
    </row>
    <row r="1091" spans="1:6" x14ac:dyDescent="0.25">
      <c r="A1091">
        <v>50.9</v>
      </c>
      <c r="B1091">
        <v>1.2869999999999999</v>
      </c>
      <c r="C1091">
        <v>123.08</v>
      </c>
      <c r="D1091">
        <v>1.69</v>
      </c>
      <c r="E1091">
        <v>5.3100000000000001E-2</v>
      </c>
      <c r="F1091">
        <f t="shared" si="16"/>
        <v>5.3100000000000005</v>
      </c>
    </row>
    <row r="1092" spans="1:6" x14ac:dyDescent="0.25">
      <c r="A1092">
        <v>51</v>
      </c>
      <c r="B1092">
        <v>1.28</v>
      </c>
      <c r="C1092">
        <v>122.45</v>
      </c>
      <c r="D1092">
        <v>1.69</v>
      </c>
      <c r="E1092">
        <v>5.3240000000000003E-2</v>
      </c>
      <c r="F1092">
        <f t="shared" si="16"/>
        <v>5.3239999999999998</v>
      </c>
    </row>
    <row r="1093" spans="1:6" x14ac:dyDescent="0.25">
      <c r="A1093">
        <v>51.1</v>
      </c>
      <c r="B1093">
        <v>1.28</v>
      </c>
      <c r="C1093">
        <v>122.4</v>
      </c>
      <c r="D1093">
        <v>1.69</v>
      </c>
      <c r="E1093">
        <v>5.3359999999999998E-2</v>
      </c>
      <c r="F1093">
        <f t="shared" si="16"/>
        <v>5.3359999999999994</v>
      </c>
    </row>
    <row r="1094" spans="1:6" x14ac:dyDescent="0.25">
      <c r="A1094">
        <v>51.2</v>
      </c>
      <c r="B1094">
        <v>1.282</v>
      </c>
      <c r="C1094">
        <v>122.67</v>
      </c>
      <c r="D1094">
        <v>1.7</v>
      </c>
      <c r="E1094">
        <v>5.3499999999999999E-2</v>
      </c>
      <c r="F1094">
        <f t="shared" si="16"/>
        <v>5.35</v>
      </c>
    </row>
    <row r="1095" spans="1:6" x14ac:dyDescent="0.25">
      <c r="A1095">
        <v>51.3</v>
      </c>
      <c r="B1095">
        <v>1.284</v>
      </c>
      <c r="C1095">
        <v>122.78</v>
      </c>
      <c r="D1095">
        <v>1.7</v>
      </c>
      <c r="E1095">
        <v>5.3629999999999997E-2</v>
      </c>
      <c r="F1095">
        <f t="shared" si="16"/>
        <v>5.3629999999999995</v>
      </c>
    </row>
    <row r="1096" spans="1:6" x14ac:dyDescent="0.25">
      <c r="A1096">
        <v>51.4</v>
      </c>
      <c r="B1096">
        <v>1.282</v>
      </c>
      <c r="C1096">
        <v>122.6</v>
      </c>
      <c r="D1096">
        <v>1.7</v>
      </c>
      <c r="E1096">
        <v>5.3769999999999998E-2</v>
      </c>
      <c r="F1096">
        <f t="shared" si="16"/>
        <v>5.3769999999999998</v>
      </c>
    </row>
    <row r="1097" spans="1:6" x14ac:dyDescent="0.25">
      <c r="A1097">
        <v>51.5</v>
      </c>
      <c r="B1097">
        <v>1.28</v>
      </c>
      <c r="C1097">
        <v>122.42</v>
      </c>
      <c r="D1097">
        <v>1.71</v>
      </c>
      <c r="E1097">
        <v>5.3879999999999997E-2</v>
      </c>
      <c r="F1097">
        <f t="shared" si="16"/>
        <v>5.3879999999999999</v>
      </c>
    </row>
    <row r="1098" spans="1:6" x14ac:dyDescent="0.25">
      <c r="A1098">
        <v>51.6</v>
      </c>
      <c r="B1098">
        <v>1.282</v>
      </c>
      <c r="C1098">
        <v>122.63</v>
      </c>
      <c r="D1098">
        <v>1.71</v>
      </c>
      <c r="E1098">
        <v>5.4030000000000002E-2</v>
      </c>
      <c r="F1098">
        <f t="shared" ref="F1098:F1161" si="17">E1098*100</f>
        <v>5.4030000000000005</v>
      </c>
    </row>
    <row r="1099" spans="1:6" x14ac:dyDescent="0.25">
      <c r="A1099">
        <v>51.7</v>
      </c>
      <c r="B1099">
        <v>1.2849999999999999</v>
      </c>
      <c r="C1099">
        <v>122.93</v>
      </c>
      <c r="D1099">
        <v>1.71</v>
      </c>
      <c r="E1099">
        <v>5.4170000000000003E-2</v>
      </c>
      <c r="F1099">
        <f t="shared" si="17"/>
        <v>5.4170000000000007</v>
      </c>
    </row>
    <row r="1100" spans="1:6" x14ac:dyDescent="0.25">
      <c r="A1100">
        <v>51.8</v>
      </c>
      <c r="B1100">
        <v>1.2749999999999999</v>
      </c>
      <c r="C1100">
        <v>121.97</v>
      </c>
      <c r="D1100">
        <v>1.72</v>
      </c>
      <c r="E1100">
        <v>5.4289999999999998E-2</v>
      </c>
      <c r="F1100">
        <f t="shared" si="17"/>
        <v>5.4289999999999994</v>
      </c>
    </row>
    <row r="1101" spans="1:6" x14ac:dyDescent="0.25">
      <c r="A1101">
        <v>51.9</v>
      </c>
      <c r="B1101">
        <v>1.2829999999999999</v>
      </c>
      <c r="C1101">
        <v>122.71</v>
      </c>
      <c r="D1101">
        <v>1.72</v>
      </c>
      <c r="E1101">
        <v>5.4420000000000003E-2</v>
      </c>
      <c r="F1101">
        <f t="shared" si="17"/>
        <v>5.4420000000000002</v>
      </c>
    </row>
    <row r="1102" spans="1:6" x14ac:dyDescent="0.25">
      <c r="A1102">
        <v>52</v>
      </c>
      <c r="B1102">
        <v>1.2769999999999999</v>
      </c>
      <c r="C1102">
        <v>122.15</v>
      </c>
      <c r="D1102">
        <v>1.72</v>
      </c>
      <c r="E1102">
        <v>5.4550000000000001E-2</v>
      </c>
      <c r="F1102">
        <f t="shared" si="17"/>
        <v>5.4550000000000001</v>
      </c>
    </row>
    <row r="1103" spans="1:6" x14ac:dyDescent="0.25">
      <c r="A1103">
        <v>52.1</v>
      </c>
      <c r="B1103">
        <v>1.2809999999999999</v>
      </c>
      <c r="C1103">
        <v>122.49</v>
      </c>
      <c r="D1103">
        <v>1.73</v>
      </c>
      <c r="E1103">
        <v>5.4690000000000003E-2</v>
      </c>
      <c r="F1103">
        <f t="shared" si="17"/>
        <v>5.4690000000000003</v>
      </c>
    </row>
    <row r="1104" spans="1:6" x14ac:dyDescent="0.25">
      <c r="A1104">
        <v>52.2</v>
      </c>
      <c r="B1104">
        <v>1.2769999999999999</v>
      </c>
      <c r="C1104">
        <v>122.13</v>
      </c>
      <c r="D1104">
        <v>1.73</v>
      </c>
      <c r="E1104">
        <v>5.4820000000000001E-2</v>
      </c>
      <c r="F1104">
        <f t="shared" si="17"/>
        <v>5.4820000000000002</v>
      </c>
    </row>
    <row r="1105" spans="1:6" x14ac:dyDescent="0.25">
      <c r="A1105">
        <v>52.3</v>
      </c>
      <c r="B1105">
        <v>1.2749999999999999</v>
      </c>
      <c r="C1105">
        <v>122</v>
      </c>
      <c r="D1105">
        <v>1.73</v>
      </c>
      <c r="E1105">
        <v>5.4949999999999999E-2</v>
      </c>
      <c r="F1105">
        <f t="shared" si="17"/>
        <v>5.4950000000000001</v>
      </c>
    </row>
    <row r="1106" spans="1:6" x14ac:dyDescent="0.25">
      <c r="A1106">
        <v>52.4</v>
      </c>
      <c r="B1106">
        <v>1.274</v>
      </c>
      <c r="C1106">
        <v>121.82</v>
      </c>
      <c r="D1106">
        <v>1.74</v>
      </c>
      <c r="E1106">
        <v>5.5079999999999997E-2</v>
      </c>
      <c r="F1106">
        <f t="shared" si="17"/>
        <v>5.508</v>
      </c>
    </row>
    <row r="1107" spans="1:6" x14ac:dyDescent="0.25">
      <c r="A1107">
        <v>52.5</v>
      </c>
      <c r="B1107">
        <v>1.276</v>
      </c>
      <c r="C1107">
        <v>122.09</v>
      </c>
      <c r="D1107">
        <v>1.74</v>
      </c>
      <c r="E1107">
        <v>5.5219999999999998E-2</v>
      </c>
      <c r="F1107">
        <f t="shared" si="17"/>
        <v>5.5220000000000002</v>
      </c>
    </row>
    <row r="1108" spans="1:6" x14ac:dyDescent="0.25">
      <c r="A1108">
        <v>52.6</v>
      </c>
      <c r="B1108">
        <v>1.278</v>
      </c>
      <c r="C1108">
        <v>122.24</v>
      </c>
      <c r="D1108">
        <v>1.74</v>
      </c>
      <c r="E1108">
        <v>5.5379999999999999E-2</v>
      </c>
      <c r="F1108">
        <f t="shared" si="17"/>
        <v>5.5380000000000003</v>
      </c>
    </row>
    <row r="1109" spans="1:6" x14ac:dyDescent="0.25">
      <c r="A1109">
        <v>52.7</v>
      </c>
      <c r="B1109">
        <v>1.2709999999999999</v>
      </c>
      <c r="C1109">
        <v>121.6</v>
      </c>
      <c r="D1109">
        <v>1.75</v>
      </c>
      <c r="E1109">
        <v>5.5500000000000001E-2</v>
      </c>
      <c r="F1109">
        <f t="shared" si="17"/>
        <v>5.55</v>
      </c>
    </row>
    <row r="1110" spans="1:6" x14ac:dyDescent="0.25">
      <c r="A1110">
        <v>52.8</v>
      </c>
      <c r="B1110">
        <v>1.276</v>
      </c>
      <c r="C1110">
        <v>122.06</v>
      </c>
      <c r="D1110">
        <v>1.75</v>
      </c>
      <c r="E1110">
        <v>5.5660000000000001E-2</v>
      </c>
      <c r="F1110">
        <f t="shared" si="17"/>
        <v>5.5659999999999998</v>
      </c>
    </row>
    <row r="1111" spans="1:6" x14ac:dyDescent="0.25">
      <c r="A1111">
        <v>52.9</v>
      </c>
      <c r="B1111">
        <v>1.276</v>
      </c>
      <c r="C1111">
        <v>122.02</v>
      </c>
      <c r="D1111">
        <v>1.75</v>
      </c>
      <c r="E1111">
        <v>5.5789999999999999E-2</v>
      </c>
      <c r="F1111">
        <f t="shared" si="17"/>
        <v>5.5789999999999997</v>
      </c>
    </row>
    <row r="1112" spans="1:6" x14ac:dyDescent="0.25">
      <c r="A1112">
        <v>53</v>
      </c>
      <c r="B1112">
        <v>1.27</v>
      </c>
      <c r="C1112">
        <v>121.49</v>
      </c>
      <c r="D1112">
        <v>1.76</v>
      </c>
      <c r="E1112">
        <v>5.595E-2</v>
      </c>
      <c r="F1112">
        <f t="shared" si="17"/>
        <v>5.5949999999999998</v>
      </c>
    </row>
    <row r="1113" spans="1:6" x14ac:dyDescent="0.25">
      <c r="A1113">
        <v>53.1</v>
      </c>
      <c r="B1113">
        <v>1.2689999999999999</v>
      </c>
      <c r="C1113">
        <v>121.38</v>
      </c>
      <c r="D1113">
        <v>1.76</v>
      </c>
      <c r="E1113">
        <v>5.6050000000000003E-2</v>
      </c>
      <c r="F1113">
        <f t="shared" si="17"/>
        <v>5.6050000000000004</v>
      </c>
    </row>
    <row r="1114" spans="1:6" x14ac:dyDescent="0.25">
      <c r="A1114">
        <v>53.2</v>
      </c>
      <c r="B1114">
        <v>1.27</v>
      </c>
      <c r="C1114">
        <v>121.49</v>
      </c>
      <c r="D1114">
        <v>1.76</v>
      </c>
      <c r="E1114">
        <v>5.62E-2</v>
      </c>
      <c r="F1114">
        <f t="shared" si="17"/>
        <v>5.62</v>
      </c>
    </row>
    <row r="1115" spans="1:6" x14ac:dyDescent="0.25">
      <c r="A1115">
        <v>53.3</v>
      </c>
      <c r="B1115">
        <v>1.2689999999999999</v>
      </c>
      <c r="C1115">
        <v>121.34</v>
      </c>
      <c r="D1115">
        <v>1.77</v>
      </c>
      <c r="E1115">
        <v>5.6320000000000002E-2</v>
      </c>
      <c r="F1115">
        <f t="shared" si="17"/>
        <v>5.6320000000000006</v>
      </c>
    </row>
    <row r="1116" spans="1:6" x14ac:dyDescent="0.25">
      <c r="A1116">
        <v>53.4</v>
      </c>
      <c r="B1116">
        <v>1.2709999999999999</v>
      </c>
      <c r="C1116">
        <v>121.6</v>
      </c>
      <c r="D1116">
        <v>1.77</v>
      </c>
      <c r="E1116">
        <v>5.6489999999999999E-2</v>
      </c>
      <c r="F1116">
        <f t="shared" si="17"/>
        <v>5.649</v>
      </c>
    </row>
    <row r="1117" spans="1:6" x14ac:dyDescent="0.25">
      <c r="A1117">
        <v>53.5</v>
      </c>
      <c r="B1117">
        <v>1.2629999999999999</v>
      </c>
      <c r="C1117">
        <v>120.79</v>
      </c>
      <c r="D1117">
        <v>1.77</v>
      </c>
      <c r="E1117">
        <v>5.6619999999999997E-2</v>
      </c>
      <c r="F1117">
        <f t="shared" si="17"/>
        <v>5.6619999999999999</v>
      </c>
    </row>
    <row r="1118" spans="1:6" x14ac:dyDescent="0.25">
      <c r="A1118">
        <v>53.6</v>
      </c>
      <c r="B1118">
        <v>1.272</v>
      </c>
      <c r="C1118">
        <v>121.66</v>
      </c>
      <c r="D1118">
        <v>1.78</v>
      </c>
      <c r="E1118">
        <v>5.6759999999999998E-2</v>
      </c>
      <c r="F1118">
        <f t="shared" si="17"/>
        <v>5.6760000000000002</v>
      </c>
    </row>
    <row r="1119" spans="1:6" x14ac:dyDescent="0.25">
      <c r="A1119">
        <v>53.7</v>
      </c>
      <c r="B1119">
        <v>1.2669999999999999</v>
      </c>
      <c r="C1119">
        <v>121.18</v>
      </c>
      <c r="D1119">
        <v>1.78</v>
      </c>
      <c r="E1119">
        <v>5.6890000000000003E-2</v>
      </c>
      <c r="F1119">
        <f t="shared" si="17"/>
        <v>5.6890000000000001</v>
      </c>
    </row>
    <row r="1120" spans="1:6" x14ac:dyDescent="0.25">
      <c r="A1120">
        <v>53.8</v>
      </c>
      <c r="B1120">
        <v>1.2629999999999999</v>
      </c>
      <c r="C1120">
        <v>120.85</v>
      </c>
      <c r="D1120">
        <v>1.79</v>
      </c>
      <c r="E1120">
        <v>5.7020000000000001E-2</v>
      </c>
      <c r="F1120">
        <f t="shared" si="17"/>
        <v>5.702</v>
      </c>
    </row>
    <row r="1121" spans="1:6" x14ac:dyDescent="0.25">
      <c r="A1121">
        <v>53.9</v>
      </c>
      <c r="B1121">
        <v>1.2669999999999999</v>
      </c>
      <c r="C1121">
        <v>121.21</v>
      </c>
      <c r="D1121">
        <v>1.79</v>
      </c>
      <c r="E1121">
        <v>5.7160000000000002E-2</v>
      </c>
      <c r="F1121">
        <f t="shared" si="17"/>
        <v>5.7160000000000002</v>
      </c>
    </row>
    <row r="1122" spans="1:6" x14ac:dyDescent="0.25">
      <c r="A1122">
        <v>54</v>
      </c>
      <c r="B1122">
        <v>1.2709999999999999</v>
      </c>
      <c r="C1122">
        <v>121.57</v>
      </c>
      <c r="D1122">
        <v>1.79</v>
      </c>
      <c r="E1122">
        <v>5.7299999999999997E-2</v>
      </c>
      <c r="F1122">
        <f t="shared" si="17"/>
        <v>5.7299999999999995</v>
      </c>
    </row>
    <row r="1123" spans="1:6" x14ac:dyDescent="0.25">
      <c r="A1123">
        <v>54.1</v>
      </c>
      <c r="B1123">
        <v>1.266</v>
      </c>
      <c r="C1123">
        <v>121.09</v>
      </c>
      <c r="D1123">
        <v>1.79</v>
      </c>
      <c r="E1123">
        <v>5.7430000000000002E-2</v>
      </c>
      <c r="F1123">
        <f t="shared" si="17"/>
        <v>5.7430000000000003</v>
      </c>
    </row>
    <row r="1124" spans="1:6" x14ac:dyDescent="0.25">
      <c r="A1124">
        <v>54.2</v>
      </c>
      <c r="B1124">
        <v>1.2649999999999999</v>
      </c>
      <c r="C1124">
        <v>121</v>
      </c>
      <c r="D1124">
        <v>1.8</v>
      </c>
      <c r="E1124">
        <v>5.7549999999999997E-2</v>
      </c>
      <c r="F1124">
        <f t="shared" si="17"/>
        <v>5.7549999999999999</v>
      </c>
    </row>
    <row r="1125" spans="1:6" x14ac:dyDescent="0.25">
      <c r="A1125">
        <v>54.3</v>
      </c>
      <c r="B1125">
        <v>1.26</v>
      </c>
      <c r="C1125">
        <v>120.47</v>
      </c>
      <c r="D1125">
        <v>1.8</v>
      </c>
      <c r="E1125">
        <v>5.7669999999999999E-2</v>
      </c>
      <c r="F1125">
        <f t="shared" si="17"/>
        <v>5.7669999999999995</v>
      </c>
    </row>
    <row r="1126" spans="1:6" x14ac:dyDescent="0.25">
      <c r="A1126">
        <v>54.4</v>
      </c>
      <c r="B1126">
        <v>1.2589999999999999</v>
      </c>
      <c r="C1126">
        <v>120.42</v>
      </c>
      <c r="D1126">
        <v>1.8</v>
      </c>
      <c r="E1126">
        <v>5.7829999999999999E-2</v>
      </c>
      <c r="F1126">
        <f t="shared" si="17"/>
        <v>5.7830000000000004</v>
      </c>
    </row>
    <row r="1127" spans="1:6" x14ac:dyDescent="0.25">
      <c r="A1127">
        <v>54.5</v>
      </c>
      <c r="B1127">
        <v>1.26</v>
      </c>
      <c r="C1127">
        <v>120.5</v>
      </c>
      <c r="D1127">
        <v>1.81</v>
      </c>
      <c r="E1127">
        <v>5.7939999999999998E-2</v>
      </c>
      <c r="F1127">
        <f t="shared" si="17"/>
        <v>5.7939999999999996</v>
      </c>
    </row>
    <row r="1128" spans="1:6" x14ac:dyDescent="0.25">
      <c r="A1128">
        <v>54.6</v>
      </c>
      <c r="B1128">
        <v>1.258</v>
      </c>
      <c r="C1128">
        <v>120.31</v>
      </c>
      <c r="D1128">
        <v>1.81</v>
      </c>
      <c r="E1128">
        <v>5.806E-2</v>
      </c>
      <c r="F1128">
        <f t="shared" si="17"/>
        <v>5.806</v>
      </c>
    </row>
    <row r="1129" spans="1:6" x14ac:dyDescent="0.25">
      <c r="A1129">
        <v>54.7</v>
      </c>
      <c r="B1129">
        <v>1.2649999999999999</v>
      </c>
      <c r="C1129">
        <v>121.01</v>
      </c>
      <c r="D1129">
        <v>1.81</v>
      </c>
      <c r="E1129">
        <v>5.8209999999999998E-2</v>
      </c>
      <c r="F1129">
        <f t="shared" si="17"/>
        <v>5.8209999999999997</v>
      </c>
    </row>
    <row r="1130" spans="1:6" x14ac:dyDescent="0.25">
      <c r="A1130">
        <v>54.8</v>
      </c>
      <c r="B1130">
        <v>1.2589999999999999</v>
      </c>
      <c r="C1130">
        <v>120.46</v>
      </c>
      <c r="D1130">
        <v>1.82</v>
      </c>
      <c r="E1130">
        <v>5.8340000000000003E-2</v>
      </c>
      <c r="F1130">
        <f t="shared" si="17"/>
        <v>5.8340000000000005</v>
      </c>
    </row>
    <row r="1131" spans="1:6" x14ac:dyDescent="0.25">
      <c r="A1131">
        <v>54.9</v>
      </c>
      <c r="B1131">
        <v>1.2589999999999999</v>
      </c>
      <c r="C1131">
        <v>120.39</v>
      </c>
      <c r="D1131">
        <v>1.82</v>
      </c>
      <c r="E1131">
        <v>5.849E-2</v>
      </c>
      <c r="F1131">
        <f t="shared" si="17"/>
        <v>5.8490000000000002</v>
      </c>
    </row>
    <row r="1132" spans="1:6" x14ac:dyDescent="0.25">
      <c r="A1132">
        <v>55</v>
      </c>
      <c r="B1132">
        <v>1.262</v>
      </c>
      <c r="C1132">
        <v>120.69</v>
      </c>
      <c r="D1132">
        <v>1.82</v>
      </c>
      <c r="E1132">
        <v>5.8610000000000002E-2</v>
      </c>
      <c r="F1132">
        <f t="shared" si="17"/>
        <v>5.8610000000000007</v>
      </c>
    </row>
    <row r="1133" spans="1:6" x14ac:dyDescent="0.25">
      <c r="A1133">
        <v>55.1</v>
      </c>
      <c r="B1133">
        <v>1.26</v>
      </c>
      <c r="C1133">
        <v>120.55</v>
      </c>
      <c r="D1133">
        <v>1.83</v>
      </c>
      <c r="E1133">
        <v>5.8740000000000001E-2</v>
      </c>
      <c r="F1133">
        <f t="shared" si="17"/>
        <v>5.8739999999999997</v>
      </c>
    </row>
    <row r="1134" spans="1:6" x14ac:dyDescent="0.25">
      <c r="A1134">
        <v>55.2</v>
      </c>
      <c r="B1134">
        <v>1.26</v>
      </c>
      <c r="C1134">
        <v>120.56</v>
      </c>
      <c r="D1134">
        <v>1.83</v>
      </c>
      <c r="E1134">
        <v>5.8869999999999999E-2</v>
      </c>
      <c r="F1134">
        <f t="shared" si="17"/>
        <v>5.8869999999999996</v>
      </c>
    </row>
    <row r="1135" spans="1:6" x14ac:dyDescent="0.25">
      <c r="A1135">
        <v>55.3</v>
      </c>
      <c r="B1135">
        <v>1.26</v>
      </c>
      <c r="C1135">
        <v>120.53</v>
      </c>
      <c r="D1135">
        <v>1.83</v>
      </c>
      <c r="E1135">
        <v>5.901E-2</v>
      </c>
      <c r="F1135">
        <f t="shared" si="17"/>
        <v>5.9009999999999998</v>
      </c>
    </row>
    <row r="1136" spans="1:6" x14ac:dyDescent="0.25">
      <c r="A1136">
        <v>55.4</v>
      </c>
      <c r="B1136">
        <v>1.2569999999999999</v>
      </c>
      <c r="C1136">
        <v>120.19</v>
      </c>
      <c r="D1136">
        <v>1.84</v>
      </c>
      <c r="E1136">
        <v>5.9139999999999998E-2</v>
      </c>
      <c r="F1136">
        <f t="shared" si="17"/>
        <v>5.9139999999999997</v>
      </c>
    </row>
    <row r="1137" spans="1:6" x14ac:dyDescent="0.25">
      <c r="A1137">
        <v>55.5</v>
      </c>
      <c r="B1137">
        <v>1.2589999999999999</v>
      </c>
      <c r="C1137">
        <v>120.43</v>
      </c>
      <c r="D1137">
        <v>1.84</v>
      </c>
      <c r="E1137">
        <v>5.9299999999999999E-2</v>
      </c>
      <c r="F1137">
        <f t="shared" si="17"/>
        <v>5.93</v>
      </c>
    </row>
    <row r="1138" spans="1:6" x14ac:dyDescent="0.25">
      <c r="A1138">
        <v>55.6</v>
      </c>
      <c r="B1138">
        <v>1.2549999999999999</v>
      </c>
      <c r="C1138">
        <v>120.04</v>
      </c>
      <c r="D1138">
        <v>1.84</v>
      </c>
      <c r="E1138">
        <v>5.9450000000000003E-2</v>
      </c>
      <c r="F1138">
        <f t="shared" si="17"/>
        <v>5.9450000000000003</v>
      </c>
    </row>
    <row r="1139" spans="1:6" x14ac:dyDescent="0.25">
      <c r="A1139">
        <v>55.7</v>
      </c>
      <c r="B1139">
        <v>1.2549999999999999</v>
      </c>
      <c r="C1139">
        <v>120</v>
      </c>
      <c r="D1139">
        <v>1.85</v>
      </c>
      <c r="E1139">
        <v>5.9589999999999997E-2</v>
      </c>
      <c r="F1139">
        <f t="shared" si="17"/>
        <v>5.9589999999999996</v>
      </c>
    </row>
    <row r="1140" spans="1:6" x14ac:dyDescent="0.25">
      <c r="A1140">
        <v>55.8</v>
      </c>
      <c r="B1140">
        <v>1.26</v>
      </c>
      <c r="C1140">
        <v>120.51</v>
      </c>
      <c r="D1140">
        <v>1.85</v>
      </c>
      <c r="E1140">
        <v>5.9709999999999999E-2</v>
      </c>
      <c r="F1140">
        <f t="shared" si="17"/>
        <v>5.9710000000000001</v>
      </c>
    </row>
    <row r="1141" spans="1:6" x14ac:dyDescent="0.25">
      <c r="A1141">
        <v>55.9</v>
      </c>
      <c r="B1141">
        <v>1.2569999999999999</v>
      </c>
      <c r="C1141">
        <v>120.19</v>
      </c>
      <c r="D1141">
        <v>1.85</v>
      </c>
      <c r="E1141">
        <v>5.9839999999999997E-2</v>
      </c>
      <c r="F1141">
        <f t="shared" si="17"/>
        <v>5.984</v>
      </c>
    </row>
    <row r="1142" spans="1:6" x14ac:dyDescent="0.25">
      <c r="A1142">
        <v>56</v>
      </c>
      <c r="B1142">
        <v>1.2549999999999999</v>
      </c>
      <c r="C1142">
        <v>120.02</v>
      </c>
      <c r="D1142">
        <v>1.86</v>
      </c>
      <c r="E1142">
        <v>5.9959999999999999E-2</v>
      </c>
      <c r="F1142">
        <f t="shared" si="17"/>
        <v>5.9959999999999996</v>
      </c>
    </row>
    <row r="1143" spans="1:6" x14ac:dyDescent="0.25">
      <c r="A1143">
        <v>56.1</v>
      </c>
      <c r="B1143">
        <v>1.256</v>
      </c>
      <c r="C1143">
        <v>120.17</v>
      </c>
      <c r="D1143">
        <v>1.86</v>
      </c>
      <c r="E1143">
        <v>6.0139999999999999E-2</v>
      </c>
      <c r="F1143">
        <f t="shared" si="17"/>
        <v>6.0140000000000002</v>
      </c>
    </row>
    <row r="1144" spans="1:6" x14ac:dyDescent="0.25">
      <c r="A1144">
        <v>56.2</v>
      </c>
      <c r="B1144">
        <v>1.2490000000000001</v>
      </c>
      <c r="C1144">
        <v>119.46</v>
      </c>
      <c r="D1144">
        <v>1.87</v>
      </c>
      <c r="E1144">
        <v>6.0269999999999997E-2</v>
      </c>
      <c r="F1144">
        <f t="shared" si="17"/>
        <v>6.0270000000000001</v>
      </c>
    </row>
    <row r="1145" spans="1:6" x14ac:dyDescent="0.25">
      <c r="A1145">
        <v>56.3</v>
      </c>
      <c r="B1145">
        <v>1.2529999999999999</v>
      </c>
      <c r="C1145">
        <v>119.83</v>
      </c>
      <c r="D1145">
        <v>1.87</v>
      </c>
      <c r="E1145">
        <v>6.0400000000000002E-2</v>
      </c>
      <c r="F1145">
        <f t="shared" si="17"/>
        <v>6.04</v>
      </c>
    </row>
    <row r="1146" spans="1:6" x14ac:dyDescent="0.25">
      <c r="A1146">
        <v>56.4</v>
      </c>
      <c r="B1146">
        <v>1.248</v>
      </c>
      <c r="C1146">
        <v>119.38</v>
      </c>
      <c r="D1146">
        <v>1.87</v>
      </c>
      <c r="E1146">
        <v>6.0519999999999997E-2</v>
      </c>
      <c r="F1146">
        <f t="shared" si="17"/>
        <v>6.0519999999999996</v>
      </c>
    </row>
    <row r="1147" spans="1:6" x14ac:dyDescent="0.25">
      <c r="A1147">
        <v>56.5</v>
      </c>
      <c r="B1147">
        <v>1.258</v>
      </c>
      <c r="C1147">
        <v>120.31</v>
      </c>
      <c r="D1147">
        <v>1.87</v>
      </c>
      <c r="E1147">
        <v>6.0690000000000001E-2</v>
      </c>
      <c r="F1147">
        <f t="shared" si="17"/>
        <v>6.069</v>
      </c>
    </row>
    <row r="1148" spans="1:6" x14ac:dyDescent="0.25">
      <c r="A1148">
        <v>56.6</v>
      </c>
      <c r="B1148">
        <v>1.25</v>
      </c>
      <c r="C1148">
        <v>119.52</v>
      </c>
      <c r="D1148">
        <v>1.88</v>
      </c>
      <c r="E1148">
        <v>6.0819999999999999E-2</v>
      </c>
      <c r="F1148">
        <f t="shared" si="17"/>
        <v>6.0819999999999999</v>
      </c>
    </row>
    <row r="1149" spans="1:6" x14ac:dyDescent="0.25">
      <c r="A1149">
        <v>56.7</v>
      </c>
      <c r="B1149">
        <v>1.2509999999999999</v>
      </c>
      <c r="C1149">
        <v>119.66</v>
      </c>
      <c r="D1149">
        <v>1.88</v>
      </c>
      <c r="E1149">
        <v>6.096E-2</v>
      </c>
      <c r="F1149">
        <f t="shared" si="17"/>
        <v>6.0960000000000001</v>
      </c>
    </row>
    <row r="1150" spans="1:6" x14ac:dyDescent="0.25">
      <c r="A1150">
        <v>56.8</v>
      </c>
      <c r="B1150">
        <v>1.2410000000000001</v>
      </c>
      <c r="C1150">
        <v>118.66</v>
      </c>
      <c r="D1150">
        <v>1.88</v>
      </c>
      <c r="E1150">
        <v>6.1089999999999998E-2</v>
      </c>
      <c r="F1150">
        <f t="shared" si="17"/>
        <v>6.109</v>
      </c>
    </row>
    <row r="1151" spans="1:6" x14ac:dyDescent="0.25">
      <c r="A1151">
        <v>56.9</v>
      </c>
      <c r="B1151">
        <v>1.246</v>
      </c>
      <c r="C1151">
        <v>119.21</v>
      </c>
      <c r="D1151">
        <v>1.89</v>
      </c>
      <c r="E1151">
        <v>6.1240000000000003E-2</v>
      </c>
      <c r="F1151">
        <f t="shared" si="17"/>
        <v>6.1240000000000006</v>
      </c>
    </row>
    <row r="1152" spans="1:6" x14ac:dyDescent="0.25">
      <c r="A1152">
        <v>57</v>
      </c>
      <c r="B1152">
        <v>1.248</v>
      </c>
      <c r="C1152">
        <v>119.39</v>
      </c>
      <c r="D1152">
        <v>1.89</v>
      </c>
      <c r="E1152">
        <v>6.1370000000000001E-2</v>
      </c>
      <c r="F1152">
        <f t="shared" si="17"/>
        <v>6.1370000000000005</v>
      </c>
    </row>
    <row r="1153" spans="1:6" x14ac:dyDescent="0.25">
      <c r="A1153">
        <v>57.1</v>
      </c>
      <c r="B1153">
        <v>1.2430000000000001</v>
      </c>
      <c r="C1153">
        <v>118.84</v>
      </c>
      <c r="D1153">
        <v>1.89</v>
      </c>
      <c r="E1153">
        <v>6.1510000000000002E-2</v>
      </c>
      <c r="F1153">
        <f t="shared" si="17"/>
        <v>6.1509999999999998</v>
      </c>
    </row>
    <row r="1154" spans="1:6" x14ac:dyDescent="0.25">
      <c r="A1154">
        <v>57.2</v>
      </c>
      <c r="B1154">
        <v>1.244</v>
      </c>
      <c r="C1154">
        <v>118.99</v>
      </c>
      <c r="D1154">
        <v>1.9</v>
      </c>
      <c r="E1154">
        <v>6.164E-2</v>
      </c>
      <c r="F1154">
        <f t="shared" si="17"/>
        <v>6.1639999999999997</v>
      </c>
    </row>
    <row r="1155" spans="1:6" x14ac:dyDescent="0.25">
      <c r="A1155">
        <v>57.3</v>
      </c>
      <c r="B1155">
        <v>1.2430000000000001</v>
      </c>
      <c r="C1155">
        <v>118.85</v>
      </c>
      <c r="D1155">
        <v>1.9</v>
      </c>
      <c r="E1155">
        <v>6.1780000000000002E-2</v>
      </c>
      <c r="F1155">
        <f t="shared" si="17"/>
        <v>6.1779999999999999</v>
      </c>
    </row>
    <row r="1156" spans="1:6" x14ac:dyDescent="0.25">
      <c r="A1156">
        <v>57.4</v>
      </c>
      <c r="B1156">
        <v>1.244</v>
      </c>
      <c r="C1156">
        <v>118.98</v>
      </c>
      <c r="D1156">
        <v>1.9</v>
      </c>
      <c r="E1156">
        <v>6.1899999999999997E-2</v>
      </c>
      <c r="F1156">
        <f t="shared" si="17"/>
        <v>6.1899999999999995</v>
      </c>
    </row>
    <row r="1157" spans="1:6" x14ac:dyDescent="0.25">
      <c r="A1157">
        <v>57.5</v>
      </c>
      <c r="B1157">
        <v>1.24</v>
      </c>
      <c r="C1157">
        <v>118.57</v>
      </c>
      <c r="D1157">
        <v>1.91</v>
      </c>
      <c r="E1157">
        <v>6.2039999999999998E-2</v>
      </c>
      <c r="F1157">
        <f t="shared" si="17"/>
        <v>6.2039999999999997</v>
      </c>
    </row>
    <row r="1158" spans="1:6" x14ac:dyDescent="0.25">
      <c r="A1158">
        <v>57.6</v>
      </c>
      <c r="B1158">
        <v>1.2470000000000001</v>
      </c>
      <c r="C1158">
        <v>119.28</v>
      </c>
      <c r="D1158">
        <v>1.91</v>
      </c>
      <c r="E1158">
        <v>6.2170000000000003E-2</v>
      </c>
      <c r="F1158">
        <f t="shared" si="17"/>
        <v>6.2170000000000005</v>
      </c>
    </row>
    <row r="1159" spans="1:6" x14ac:dyDescent="0.25">
      <c r="A1159">
        <v>57.7</v>
      </c>
      <c r="B1159">
        <v>1.24</v>
      </c>
      <c r="C1159">
        <v>118.58</v>
      </c>
      <c r="D1159">
        <v>1.91</v>
      </c>
      <c r="E1159">
        <v>6.2289999999999998E-2</v>
      </c>
      <c r="F1159">
        <f t="shared" si="17"/>
        <v>6.2290000000000001</v>
      </c>
    </row>
    <row r="1160" spans="1:6" x14ac:dyDescent="0.25">
      <c r="A1160">
        <v>57.8</v>
      </c>
      <c r="B1160">
        <v>1.236</v>
      </c>
      <c r="C1160">
        <v>118.19</v>
      </c>
      <c r="D1160">
        <v>1.92</v>
      </c>
      <c r="E1160">
        <v>6.2420000000000003E-2</v>
      </c>
      <c r="F1160">
        <f t="shared" si="17"/>
        <v>6.242</v>
      </c>
    </row>
    <row r="1161" spans="1:6" x14ac:dyDescent="0.25">
      <c r="A1161">
        <v>57.9</v>
      </c>
      <c r="B1161">
        <v>1.2410000000000001</v>
      </c>
      <c r="C1161">
        <v>118.66</v>
      </c>
      <c r="D1161">
        <v>1.92</v>
      </c>
      <c r="E1161">
        <v>6.2549999999999994E-2</v>
      </c>
      <c r="F1161">
        <f t="shared" si="17"/>
        <v>6.254999999999999</v>
      </c>
    </row>
    <row r="1162" spans="1:6" x14ac:dyDescent="0.25">
      <c r="A1162">
        <v>58</v>
      </c>
      <c r="B1162">
        <v>1.2350000000000001</v>
      </c>
      <c r="C1162">
        <v>118.15</v>
      </c>
      <c r="D1162">
        <v>1.93</v>
      </c>
      <c r="E1162">
        <v>6.2700000000000006E-2</v>
      </c>
      <c r="F1162">
        <f t="shared" ref="F1162:F1225" si="18">E1162*100</f>
        <v>6.2700000000000005</v>
      </c>
    </row>
    <row r="1163" spans="1:6" x14ac:dyDescent="0.25">
      <c r="A1163">
        <v>58.1</v>
      </c>
      <c r="B1163">
        <v>1.2390000000000001</v>
      </c>
      <c r="C1163">
        <v>118.47</v>
      </c>
      <c r="D1163">
        <v>1.93</v>
      </c>
      <c r="E1163">
        <v>6.2850000000000003E-2</v>
      </c>
      <c r="F1163">
        <f t="shared" si="18"/>
        <v>6.2850000000000001</v>
      </c>
    </row>
    <row r="1164" spans="1:6" x14ac:dyDescent="0.25">
      <c r="A1164">
        <v>58.2</v>
      </c>
      <c r="B1164">
        <v>1.2410000000000001</v>
      </c>
      <c r="C1164">
        <v>118.72</v>
      </c>
      <c r="D1164">
        <v>1.93</v>
      </c>
      <c r="E1164">
        <v>6.2969999999999998E-2</v>
      </c>
      <c r="F1164">
        <f t="shared" si="18"/>
        <v>6.2969999999999997</v>
      </c>
    </row>
    <row r="1165" spans="1:6" x14ac:dyDescent="0.25">
      <c r="A1165">
        <v>58.3</v>
      </c>
      <c r="B1165">
        <v>1.232</v>
      </c>
      <c r="C1165">
        <v>117.83</v>
      </c>
      <c r="D1165">
        <v>1.93</v>
      </c>
      <c r="E1165">
        <v>6.3100000000000003E-2</v>
      </c>
      <c r="F1165">
        <f t="shared" si="18"/>
        <v>6.3100000000000005</v>
      </c>
    </row>
    <row r="1166" spans="1:6" x14ac:dyDescent="0.25">
      <c r="A1166">
        <v>58.4</v>
      </c>
      <c r="B1166">
        <v>1.2410000000000001</v>
      </c>
      <c r="C1166">
        <v>118.72</v>
      </c>
      <c r="D1166">
        <v>1.94</v>
      </c>
      <c r="E1166">
        <v>6.3270000000000007E-2</v>
      </c>
      <c r="F1166">
        <f t="shared" si="18"/>
        <v>6.3270000000000008</v>
      </c>
    </row>
    <row r="1167" spans="1:6" x14ac:dyDescent="0.25">
      <c r="A1167">
        <v>58.5</v>
      </c>
      <c r="B1167">
        <v>1.2310000000000001</v>
      </c>
      <c r="C1167">
        <v>117.74</v>
      </c>
      <c r="D1167">
        <v>1.94</v>
      </c>
      <c r="E1167">
        <v>6.3399999999999998E-2</v>
      </c>
      <c r="F1167">
        <f t="shared" si="18"/>
        <v>6.34</v>
      </c>
    </row>
    <row r="1168" spans="1:6" x14ac:dyDescent="0.25">
      <c r="A1168">
        <v>58.6</v>
      </c>
      <c r="B1168">
        <v>1.2310000000000001</v>
      </c>
      <c r="C1168">
        <v>117.75</v>
      </c>
      <c r="D1168">
        <v>1.94</v>
      </c>
      <c r="E1168">
        <v>6.3539999999999999E-2</v>
      </c>
      <c r="F1168">
        <f t="shared" si="18"/>
        <v>6.3540000000000001</v>
      </c>
    </row>
    <row r="1169" spans="1:6" x14ac:dyDescent="0.25">
      <c r="A1169">
        <v>58.7</v>
      </c>
      <c r="B1169">
        <v>1.2310000000000001</v>
      </c>
      <c r="C1169">
        <v>117.73</v>
      </c>
      <c r="D1169">
        <v>1.95</v>
      </c>
      <c r="E1169">
        <v>6.3670000000000004E-2</v>
      </c>
      <c r="F1169">
        <f t="shared" si="18"/>
        <v>6.3670000000000009</v>
      </c>
    </row>
    <row r="1170" spans="1:6" x14ac:dyDescent="0.25">
      <c r="A1170">
        <v>58.8</v>
      </c>
      <c r="B1170">
        <v>1.2290000000000001</v>
      </c>
      <c r="C1170">
        <v>117.59</v>
      </c>
      <c r="D1170">
        <v>1.95</v>
      </c>
      <c r="E1170">
        <v>6.3789999999999999E-2</v>
      </c>
      <c r="F1170">
        <f t="shared" si="18"/>
        <v>6.3789999999999996</v>
      </c>
    </row>
    <row r="1171" spans="1:6" x14ac:dyDescent="0.25">
      <c r="A1171">
        <v>58.9</v>
      </c>
      <c r="B1171">
        <v>1.226</v>
      </c>
      <c r="C1171">
        <v>117.23</v>
      </c>
      <c r="D1171">
        <v>1.95</v>
      </c>
      <c r="E1171">
        <v>6.3920000000000005E-2</v>
      </c>
      <c r="F1171">
        <f t="shared" si="18"/>
        <v>6.3920000000000003</v>
      </c>
    </row>
    <row r="1172" spans="1:6" x14ac:dyDescent="0.25">
      <c r="A1172">
        <v>59</v>
      </c>
      <c r="B1172">
        <v>1.226</v>
      </c>
      <c r="C1172">
        <v>117.25</v>
      </c>
      <c r="D1172">
        <v>1.96</v>
      </c>
      <c r="E1172">
        <v>6.404E-2</v>
      </c>
      <c r="F1172">
        <f t="shared" si="18"/>
        <v>6.4039999999999999</v>
      </c>
    </row>
    <row r="1173" spans="1:6" x14ac:dyDescent="0.25">
      <c r="A1173">
        <v>59.1</v>
      </c>
      <c r="B1173">
        <v>1.2250000000000001</v>
      </c>
      <c r="C1173">
        <v>117.17</v>
      </c>
      <c r="D1173">
        <v>1.96</v>
      </c>
      <c r="E1173">
        <v>6.4189999999999997E-2</v>
      </c>
      <c r="F1173">
        <f t="shared" si="18"/>
        <v>6.4189999999999996</v>
      </c>
    </row>
    <row r="1174" spans="1:6" x14ac:dyDescent="0.25">
      <c r="A1174">
        <v>59.2</v>
      </c>
      <c r="B1174">
        <v>1.2210000000000001</v>
      </c>
      <c r="C1174">
        <v>116.79</v>
      </c>
      <c r="D1174">
        <v>1.96</v>
      </c>
      <c r="E1174">
        <v>6.4320000000000002E-2</v>
      </c>
      <c r="F1174">
        <f t="shared" si="18"/>
        <v>6.4320000000000004</v>
      </c>
    </row>
    <row r="1175" spans="1:6" x14ac:dyDescent="0.25">
      <c r="A1175">
        <v>59.3</v>
      </c>
      <c r="B1175">
        <v>1.23</v>
      </c>
      <c r="C1175">
        <v>117.61</v>
      </c>
      <c r="D1175">
        <v>1.97</v>
      </c>
      <c r="E1175">
        <v>6.4490000000000006E-2</v>
      </c>
      <c r="F1175">
        <f t="shared" si="18"/>
        <v>6.4490000000000007</v>
      </c>
    </row>
    <row r="1176" spans="1:6" x14ac:dyDescent="0.25">
      <c r="A1176">
        <v>59.4</v>
      </c>
      <c r="B1176">
        <v>1.23</v>
      </c>
      <c r="C1176">
        <v>117.64</v>
      </c>
      <c r="D1176">
        <v>1.97</v>
      </c>
      <c r="E1176">
        <v>6.4640000000000003E-2</v>
      </c>
      <c r="F1176">
        <f t="shared" si="18"/>
        <v>6.4640000000000004</v>
      </c>
    </row>
    <row r="1177" spans="1:6" x14ac:dyDescent="0.25">
      <c r="A1177">
        <v>59.5</v>
      </c>
      <c r="B1177">
        <v>1.2190000000000001</v>
      </c>
      <c r="C1177">
        <v>116.56</v>
      </c>
      <c r="D1177">
        <v>1.97</v>
      </c>
      <c r="E1177">
        <v>6.4769999999999994E-2</v>
      </c>
      <c r="F1177">
        <f t="shared" si="18"/>
        <v>6.4769999999999994</v>
      </c>
    </row>
    <row r="1178" spans="1:6" x14ac:dyDescent="0.25">
      <c r="A1178">
        <v>59.6</v>
      </c>
      <c r="B1178">
        <v>1.218</v>
      </c>
      <c r="C1178">
        <v>116.53</v>
      </c>
      <c r="D1178">
        <v>1.98</v>
      </c>
      <c r="E1178">
        <v>6.4899999999999999E-2</v>
      </c>
      <c r="F1178">
        <f t="shared" si="18"/>
        <v>6.49</v>
      </c>
    </row>
    <row r="1179" spans="1:6" x14ac:dyDescent="0.25">
      <c r="A1179">
        <v>59.7</v>
      </c>
      <c r="B1179">
        <v>1.218</v>
      </c>
      <c r="C1179">
        <v>116.51</v>
      </c>
      <c r="D1179">
        <v>1.98</v>
      </c>
      <c r="E1179">
        <v>6.5030000000000004E-2</v>
      </c>
      <c r="F1179">
        <f t="shared" si="18"/>
        <v>6.5030000000000001</v>
      </c>
    </row>
    <row r="1180" spans="1:6" x14ac:dyDescent="0.25">
      <c r="A1180">
        <v>59.8</v>
      </c>
      <c r="B1180">
        <v>1.216</v>
      </c>
      <c r="C1180">
        <v>116.35</v>
      </c>
      <c r="D1180">
        <v>1.98</v>
      </c>
      <c r="E1180">
        <v>6.5170000000000006E-2</v>
      </c>
      <c r="F1180">
        <f t="shared" si="18"/>
        <v>6.5170000000000003</v>
      </c>
    </row>
    <row r="1181" spans="1:6" x14ac:dyDescent="0.25">
      <c r="A1181">
        <v>59.9</v>
      </c>
      <c r="B1181">
        <v>1.224</v>
      </c>
      <c r="C1181">
        <v>117.09</v>
      </c>
      <c r="D1181">
        <v>1.99</v>
      </c>
      <c r="E1181">
        <v>6.5299999999999997E-2</v>
      </c>
      <c r="F1181">
        <f t="shared" si="18"/>
        <v>6.5299999999999994</v>
      </c>
    </row>
    <row r="1182" spans="1:6" x14ac:dyDescent="0.25">
      <c r="A1182">
        <v>60</v>
      </c>
      <c r="B1182">
        <v>1.214</v>
      </c>
      <c r="C1182">
        <v>116.07</v>
      </c>
      <c r="D1182">
        <v>1.99</v>
      </c>
      <c r="E1182">
        <v>6.5430000000000002E-2</v>
      </c>
      <c r="F1182">
        <f t="shared" si="18"/>
        <v>6.5430000000000001</v>
      </c>
    </row>
    <row r="1183" spans="1:6" x14ac:dyDescent="0.25">
      <c r="A1183">
        <v>60.1</v>
      </c>
      <c r="B1183">
        <v>1.216</v>
      </c>
      <c r="C1183">
        <v>116.3</v>
      </c>
      <c r="D1183">
        <v>1.99</v>
      </c>
      <c r="E1183">
        <v>6.5579999999999999E-2</v>
      </c>
      <c r="F1183">
        <f t="shared" si="18"/>
        <v>6.5579999999999998</v>
      </c>
    </row>
    <row r="1184" spans="1:6" x14ac:dyDescent="0.25">
      <c r="A1184">
        <v>60.2</v>
      </c>
      <c r="B1184">
        <v>1.2170000000000001</v>
      </c>
      <c r="C1184">
        <v>116.38</v>
      </c>
      <c r="D1184">
        <v>2</v>
      </c>
      <c r="E1184">
        <v>6.5720000000000001E-2</v>
      </c>
      <c r="F1184">
        <f t="shared" si="18"/>
        <v>6.5720000000000001</v>
      </c>
    </row>
    <row r="1185" spans="1:6" x14ac:dyDescent="0.25">
      <c r="A1185">
        <v>60.3</v>
      </c>
      <c r="B1185">
        <v>1.2210000000000001</v>
      </c>
      <c r="C1185">
        <v>116.78</v>
      </c>
      <c r="D1185">
        <v>2</v>
      </c>
      <c r="E1185">
        <v>6.5869999999999998E-2</v>
      </c>
      <c r="F1185">
        <f t="shared" si="18"/>
        <v>6.5869999999999997</v>
      </c>
    </row>
    <row r="1186" spans="1:6" x14ac:dyDescent="0.25">
      <c r="A1186">
        <v>60.4</v>
      </c>
      <c r="B1186">
        <v>1.2150000000000001</v>
      </c>
      <c r="C1186">
        <v>116.22</v>
      </c>
      <c r="D1186">
        <v>2</v>
      </c>
      <c r="E1186">
        <v>6.5979999999999997E-2</v>
      </c>
      <c r="F1186">
        <f t="shared" si="18"/>
        <v>6.5979999999999999</v>
      </c>
    </row>
    <row r="1187" spans="1:6" x14ac:dyDescent="0.25">
      <c r="A1187">
        <v>60.5</v>
      </c>
      <c r="B1187">
        <v>1.214</v>
      </c>
      <c r="C1187">
        <v>116.1</v>
      </c>
      <c r="D1187">
        <v>2.0099999999999998</v>
      </c>
      <c r="E1187">
        <v>6.6110000000000002E-2</v>
      </c>
      <c r="F1187">
        <f t="shared" si="18"/>
        <v>6.6110000000000007</v>
      </c>
    </row>
    <row r="1188" spans="1:6" x14ac:dyDescent="0.25">
      <c r="A1188">
        <v>60.6</v>
      </c>
      <c r="B1188">
        <v>1.2090000000000001</v>
      </c>
      <c r="C1188">
        <v>115.59</v>
      </c>
      <c r="D1188">
        <v>2.0099999999999998</v>
      </c>
      <c r="E1188">
        <v>6.6239999999999993E-2</v>
      </c>
      <c r="F1188">
        <f t="shared" si="18"/>
        <v>6.6239999999999997</v>
      </c>
    </row>
    <row r="1189" spans="1:6" x14ac:dyDescent="0.25">
      <c r="A1189">
        <v>60.7</v>
      </c>
      <c r="B1189">
        <v>1.204</v>
      </c>
      <c r="C1189">
        <v>115.18</v>
      </c>
      <c r="D1189">
        <v>2.0099999999999998</v>
      </c>
      <c r="E1189">
        <v>6.6360000000000002E-2</v>
      </c>
      <c r="F1189">
        <f t="shared" si="18"/>
        <v>6.6360000000000001</v>
      </c>
    </row>
    <row r="1190" spans="1:6" x14ac:dyDescent="0.25">
      <c r="A1190">
        <v>60.8</v>
      </c>
      <c r="B1190">
        <v>1.2130000000000001</v>
      </c>
      <c r="C1190">
        <v>116.01</v>
      </c>
      <c r="D1190">
        <v>2.02</v>
      </c>
      <c r="E1190">
        <v>6.6519999999999996E-2</v>
      </c>
      <c r="F1190">
        <f t="shared" si="18"/>
        <v>6.6519999999999992</v>
      </c>
    </row>
    <row r="1191" spans="1:6" x14ac:dyDescent="0.25">
      <c r="A1191">
        <v>60.9</v>
      </c>
      <c r="B1191">
        <v>1.21</v>
      </c>
      <c r="C1191">
        <v>115.71</v>
      </c>
      <c r="D1191">
        <v>2.02</v>
      </c>
      <c r="E1191">
        <v>6.6650000000000001E-2</v>
      </c>
      <c r="F1191">
        <f t="shared" si="18"/>
        <v>6.665</v>
      </c>
    </row>
    <row r="1192" spans="1:6" x14ac:dyDescent="0.25">
      <c r="A1192">
        <v>61</v>
      </c>
      <c r="B1192">
        <v>1.208</v>
      </c>
      <c r="C1192">
        <v>115.58</v>
      </c>
      <c r="D1192">
        <v>2.02</v>
      </c>
      <c r="E1192">
        <v>6.6780000000000006E-2</v>
      </c>
      <c r="F1192">
        <f t="shared" si="18"/>
        <v>6.6780000000000008</v>
      </c>
    </row>
    <row r="1193" spans="1:6" x14ac:dyDescent="0.25">
      <c r="A1193">
        <v>61.1</v>
      </c>
      <c r="B1193">
        <v>1.2050000000000001</v>
      </c>
      <c r="C1193">
        <v>115.28</v>
      </c>
      <c r="D1193">
        <v>2.0299999999999998</v>
      </c>
      <c r="E1193">
        <v>6.6900000000000001E-2</v>
      </c>
      <c r="F1193">
        <f t="shared" si="18"/>
        <v>6.69</v>
      </c>
    </row>
    <row r="1194" spans="1:6" x14ac:dyDescent="0.25">
      <c r="A1194">
        <v>61.2</v>
      </c>
      <c r="B1194">
        <v>1.2070000000000001</v>
      </c>
      <c r="C1194">
        <v>115.49</v>
      </c>
      <c r="D1194">
        <v>2.0299999999999998</v>
      </c>
      <c r="E1194">
        <v>6.7019999999999996E-2</v>
      </c>
      <c r="F1194">
        <f t="shared" si="18"/>
        <v>6.702</v>
      </c>
    </row>
    <row r="1195" spans="1:6" x14ac:dyDescent="0.25">
      <c r="A1195">
        <v>61.3</v>
      </c>
      <c r="B1195">
        <v>1.2050000000000001</v>
      </c>
      <c r="C1195">
        <v>115.28</v>
      </c>
      <c r="D1195">
        <v>2.0299999999999998</v>
      </c>
      <c r="E1195">
        <v>6.7180000000000004E-2</v>
      </c>
      <c r="F1195">
        <f t="shared" si="18"/>
        <v>6.718</v>
      </c>
    </row>
    <row r="1196" spans="1:6" x14ac:dyDescent="0.25">
      <c r="A1196">
        <v>61.4</v>
      </c>
      <c r="B1196">
        <v>1.2010000000000001</v>
      </c>
      <c r="C1196">
        <v>114.91</v>
      </c>
      <c r="D1196">
        <v>2.04</v>
      </c>
      <c r="E1196">
        <v>6.7320000000000005E-2</v>
      </c>
      <c r="F1196">
        <f t="shared" si="18"/>
        <v>6.7320000000000002</v>
      </c>
    </row>
    <row r="1197" spans="1:6" x14ac:dyDescent="0.25">
      <c r="A1197">
        <v>61.5</v>
      </c>
      <c r="B1197">
        <v>1.202</v>
      </c>
      <c r="C1197">
        <v>115</v>
      </c>
      <c r="D1197">
        <v>2.04</v>
      </c>
      <c r="E1197">
        <v>6.744E-2</v>
      </c>
      <c r="F1197">
        <f t="shared" si="18"/>
        <v>6.7439999999999998</v>
      </c>
    </row>
    <row r="1198" spans="1:6" x14ac:dyDescent="0.25">
      <c r="A1198">
        <v>61.6</v>
      </c>
      <c r="B1198">
        <v>1.202</v>
      </c>
      <c r="C1198">
        <v>114.99</v>
      </c>
      <c r="D1198">
        <v>2.04</v>
      </c>
      <c r="E1198">
        <v>6.7599999999999993E-2</v>
      </c>
      <c r="F1198">
        <f t="shared" si="18"/>
        <v>6.76</v>
      </c>
    </row>
    <row r="1199" spans="1:6" x14ac:dyDescent="0.25">
      <c r="A1199">
        <v>61.7</v>
      </c>
      <c r="B1199">
        <v>1.2030000000000001</v>
      </c>
      <c r="C1199">
        <v>115.1</v>
      </c>
      <c r="D1199">
        <v>2.0499999999999998</v>
      </c>
      <c r="E1199">
        <v>6.7729999999999999E-2</v>
      </c>
      <c r="F1199">
        <f t="shared" si="18"/>
        <v>6.7729999999999997</v>
      </c>
    </row>
    <row r="1200" spans="1:6" x14ac:dyDescent="0.25">
      <c r="A1200">
        <v>61.8</v>
      </c>
      <c r="B1200">
        <v>1.202</v>
      </c>
      <c r="C1200">
        <v>114.94</v>
      </c>
      <c r="D1200">
        <v>2.0499999999999998</v>
      </c>
      <c r="E1200">
        <v>6.7860000000000004E-2</v>
      </c>
      <c r="F1200">
        <f t="shared" si="18"/>
        <v>6.7860000000000005</v>
      </c>
    </row>
    <row r="1201" spans="1:6" x14ac:dyDescent="0.25">
      <c r="A1201">
        <v>61.9</v>
      </c>
      <c r="B1201">
        <v>1.1990000000000001</v>
      </c>
      <c r="C1201">
        <v>114.63</v>
      </c>
      <c r="D1201">
        <v>2.0499999999999998</v>
      </c>
      <c r="E1201">
        <v>6.7989999999999995E-2</v>
      </c>
      <c r="F1201">
        <f t="shared" si="18"/>
        <v>6.7989999999999995</v>
      </c>
    </row>
    <row r="1202" spans="1:6" x14ac:dyDescent="0.25">
      <c r="A1202">
        <v>62</v>
      </c>
      <c r="B1202">
        <v>1.1990000000000001</v>
      </c>
      <c r="C1202">
        <v>114.71</v>
      </c>
      <c r="D1202">
        <v>2.06</v>
      </c>
      <c r="E1202">
        <v>6.812E-2</v>
      </c>
      <c r="F1202">
        <f t="shared" si="18"/>
        <v>6.8120000000000003</v>
      </c>
    </row>
    <row r="1203" spans="1:6" x14ac:dyDescent="0.25">
      <c r="A1203">
        <v>62.1</v>
      </c>
      <c r="B1203">
        <v>1.2</v>
      </c>
      <c r="C1203">
        <v>114.78</v>
      </c>
      <c r="D1203">
        <v>2.06</v>
      </c>
      <c r="E1203">
        <v>6.8279999999999993E-2</v>
      </c>
      <c r="F1203">
        <f t="shared" si="18"/>
        <v>6.8279999999999994</v>
      </c>
    </row>
    <row r="1204" spans="1:6" x14ac:dyDescent="0.25">
      <c r="A1204">
        <v>62.2</v>
      </c>
      <c r="B1204">
        <v>1.196</v>
      </c>
      <c r="C1204">
        <v>114.36</v>
      </c>
      <c r="D1204">
        <v>2.06</v>
      </c>
      <c r="E1204">
        <v>6.8379999999999996E-2</v>
      </c>
      <c r="F1204">
        <f t="shared" si="18"/>
        <v>6.8379999999999992</v>
      </c>
    </row>
    <row r="1205" spans="1:6" x14ac:dyDescent="0.25">
      <c r="A1205">
        <v>62.3</v>
      </c>
      <c r="B1205">
        <v>1.196</v>
      </c>
      <c r="C1205">
        <v>114.43</v>
      </c>
      <c r="D1205">
        <v>2.0699999999999998</v>
      </c>
      <c r="E1205">
        <v>6.855E-2</v>
      </c>
      <c r="F1205">
        <f t="shared" si="18"/>
        <v>6.8550000000000004</v>
      </c>
    </row>
    <row r="1206" spans="1:6" x14ac:dyDescent="0.25">
      <c r="A1206">
        <v>62.4</v>
      </c>
      <c r="B1206">
        <v>1.1930000000000001</v>
      </c>
      <c r="C1206">
        <v>114.13</v>
      </c>
      <c r="D1206">
        <v>2.0699999999999998</v>
      </c>
      <c r="E1206">
        <v>6.8680000000000005E-2</v>
      </c>
      <c r="F1206">
        <f t="shared" si="18"/>
        <v>6.8680000000000003</v>
      </c>
    </row>
    <row r="1207" spans="1:6" x14ac:dyDescent="0.25">
      <c r="A1207">
        <v>62.5</v>
      </c>
      <c r="B1207">
        <v>1.1950000000000001</v>
      </c>
      <c r="C1207">
        <v>114.33</v>
      </c>
      <c r="D1207">
        <v>2.0699999999999998</v>
      </c>
      <c r="E1207">
        <v>6.8820000000000006E-2</v>
      </c>
      <c r="F1207">
        <f t="shared" si="18"/>
        <v>6.8820000000000006</v>
      </c>
    </row>
    <row r="1208" spans="1:6" x14ac:dyDescent="0.25">
      <c r="A1208">
        <v>62.6</v>
      </c>
      <c r="B1208">
        <v>1.1879999999999999</v>
      </c>
      <c r="C1208">
        <v>113.59</v>
      </c>
      <c r="D1208">
        <v>2.08</v>
      </c>
      <c r="E1208">
        <v>6.8959999999999994E-2</v>
      </c>
      <c r="F1208">
        <f t="shared" si="18"/>
        <v>6.895999999999999</v>
      </c>
    </row>
    <row r="1209" spans="1:6" x14ac:dyDescent="0.25">
      <c r="A1209">
        <v>62.7</v>
      </c>
      <c r="B1209">
        <v>1.1930000000000001</v>
      </c>
      <c r="C1209">
        <v>114.14</v>
      </c>
      <c r="D1209">
        <v>2.08</v>
      </c>
      <c r="E1209">
        <v>6.9120000000000001E-2</v>
      </c>
      <c r="F1209">
        <f t="shared" si="18"/>
        <v>6.9119999999999999</v>
      </c>
    </row>
    <row r="1210" spans="1:6" x14ac:dyDescent="0.25">
      <c r="A1210">
        <v>62.8</v>
      </c>
      <c r="B1210">
        <v>1.1930000000000001</v>
      </c>
      <c r="C1210">
        <v>114.15</v>
      </c>
      <c r="D1210">
        <v>2.08</v>
      </c>
      <c r="E1210">
        <v>6.9260000000000002E-2</v>
      </c>
      <c r="F1210">
        <f t="shared" si="18"/>
        <v>6.9260000000000002</v>
      </c>
    </row>
    <row r="1211" spans="1:6" x14ac:dyDescent="0.25">
      <c r="A1211">
        <v>62.9</v>
      </c>
      <c r="B1211">
        <v>1.19</v>
      </c>
      <c r="C1211">
        <v>113.84</v>
      </c>
      <c r="D1211">
        <v>2.09</v>
      </c>
      <c r="E1211">
        <v>6.9379999999999997E-2</v>
      </c>
      <c r="F1211">
        <f t="shared" si="18"/>
        <v>6.9379999999999997</v>
      </c>
    </row>
    <row r="1212" spans="1:6" x14ac:dyDescent="0.25">
      <c r="A1212">
        <v>63</v>
      </c>
      <c r="B1212">
        <v>1.1830000000000001</v>
      </c>
      <c r="C1212">
        <v>113.15</v>
      </c>
      <c r="D1212">
        <v>2.09</v>
      </c>
      <c r="E1212">
        <v>6.9519999999999998E-2</v>
      </c>
      <c r="F1212">
        <f t="shared" si="18"/>
        <v>6.952</v>
      </c>
    </row>
    <row r="1213" spans="1:6" x14ac:dyDescent="0.25">
      <c r="A1213">
        <v>63.1</v>
      </c>
      <c r="B1213">
        <v>1.1910000000000001</v>
      </c>
      <c r="C1213">
        <v>113.93</v>
      </c>
      <c r="D1213">
        <v>2.09</v>
      </c>
      <c r="E1213">
        <v>6.9669999999999996E-2</v>
      </c>
      <c r="F1213">
        <f t="shared" si="18"/>
        <v>6.9669999999999996</v>
      </c>
    </row>
    <row r="1214" spans="1:6" x14ac:dyDescent="0.25">
      <c r="A1214">
        <v>63.2</v>
      </c>
      <c r="B1214">
        <v>1.1879999999999999</v>
      </c>
      <c r="C1214">
        <v>113.64</v>
      </c>
      <c r="D1214">
        <v>2.1</v>
      </c>
      <c r="E1214">
        <v>6.9830000000000003E-2</v>
      </c>
      <c r="F1214">
        <f t="shared" si="18"/>
        <v>6.9830000000000005</v>
      </c>
    </row>
    <row r="1215" spans="1:6" x14ac:dyDescent="0.25">
      <c r="A1215">
        <v>63.3</v>
      </c>
      <c r="B1215">
        <v>1.1830000000000001</v>
      </c>
      <c r="C1215">
        <v>113.15</v>
      </c>
      <c r="D1215">
        <v>2.1</v>
      </c>
      <c r="E1215">
        <v>6.9949999999999998E-2</v>
      </c>
      <c r="F1215">
        <f t="shared" si="18"/>
        <v>6.9950000000000001</v>
      </c>
    </row>
    <row r="1216" spans="1:6" x14ac:dyDescent="0.25">
      <c r="A1216">
        <v>63.4</v>
      </c>
      <c r="B1216">
        <v>1.1830000000000001</v>
      </c>
      <c r="C1216">
        <v>113.17</v>
      </c>
      <c r="D1216">
        <v>2.1</v>
      </c>
      <c r="E1216">
        <v>7.009E-2</v>
      </c>
      <c r="F1216">
        <f t="shared" si="18"/>
        <v>7.0090000000000003</v>
      </c>
    </row>
    <row r="1217" spans="1:6" x14ac:dyDescent="0.25">
      <c r="A1217">
        <v>63.5</v>
      </c>
      <c r="B1217">
        <v>1.1830000000000001</v>
      </c>
      <c r="C1217">
        <v>113.15</v>
      </c>
      <c r="D1217">
        <v>2.11</v>
      </c>
      <c r="E1217">
        <v>7.0209999999999995E-2</v>
      </c>
      <c r="F1217">
        <f t="shared" si="18"/>
        <v>7.020999999999999</v>
      </c>
    </row>
    <row r="1218" spans="1:6" x14ac:dyDescent="0.25">
      <c r="A1218">
        <v>63.6</v>
      </c>
      <c r="B1218">
        <v>1.177</v>
      </c>
      <c r="C1218">
        <v>112.56</v>
      </c>
      <c r="D1218">
        <v>2.11</v>
      </c>
      <c r="E1218">
        <v>7.034E-2</v>
      </c>
      <c r="F1218">
        <f t="shared" si="18"/>
        <v>7.0339999999999998</v>
      </c>
    </row>
    <row r="1219" spans="1:6" x14ac:dyDescent="0.25">
      <c r="A1219">
        <v>63.7</v>
      </c>
      <c r="B1219">
        <v>1.181</v>
      </c>
      <c r="C1219">
        <v>113</v>
      </c>
      <c r="D1219">
        <v>2.11</v>
      </c>
      <c r="E1219">
        <v>7.0519999999999999E-2</v>
      </c>
      <c r="F1219">
        <f t="shared" si="18"/>
        <v>7.0519999999999996</v>
      </c>
    </row>
    <row r="1220" spans="1:6" x14ac:dyDescent="0.25">
      <c r="A1220">
        <v>63.8</v>
      </c>
      <c r="B1220">
        <v>1.181</v>
      </c>
      <c r="C1220">
        <v>112.94</v>
      </c>
      <c r="D1220">
        <v>2.12</v>
      </c>
      <c r="E1220">
        <v>7.0650000000000004E-2</v>
      </c>
      <c r="F1220">
        <f t="shared" si="18"/>
        <v>7.0650000000000004</v>
      </c>
    </row>
    <row r="1221" spans="1:6" x14ac:dyDescent="0.25">
      <c r="A1221">
        <v>63.9</v>
      </c>
      <c r="B1221">
        <v>1.179</v>
      </c>
      <c r="C1221">
        <v>112.78</v>
      </c>
      <c r="D1221">
        <v>2.12</v>
      </c>
      <c r="E1221">
        <v>7.077E-2</v>
      </c>
      <c r="F1221">
        <f t="shared" si="18"/>
        <v>7.077</v>
      </c>
    </row>
    <row r="1222" spans="1:6" x14ac:dyDescent="0.25">
      <c r="A1222">
        <v>64</v>
      </c>
      <c r="B1222">
        <v>1.17</v>
      </c>
      <c r="C1222">
        <v>111.87</v>
      </c>
      <c r="D1222">
        <v>2.12</v>
      </c>
      <c r="E1222">
        <v>7.0900000000000005E-2</v>
      </c>
      <c r="F1222">
        <f t="shared" si="18"/>
        <v>7.0900000000000007</v>
      </c>
    </row>
    <row r="1223" spans="1:6" x14ac:dyDescent="0.25">
      <c r="A1223">
        <v>64.099999999999994</v>
      </c>
      <c r="B1223">
        <v>1.17</v>
      </c>
      <c r="C1223">
        <v>111.94</v>
      </c>
      <c r="D1223">
        <v>2.13</v>
      </c>
      <c r="E1223">
        <v>7.1029999999999996E-2</v>
      </c>
      <c r="F1223">
        <f t="shared" si="18"/>
        <v>7.1029999999999998</v>
      </c>
    </row>
    <row r="1224" spans="1:6" x14ac:dyDescent="0.25">
      <c r="A1224">
        <v>64.2</v>
      </c>
      <c r="B1224">
        <v>1.1719999999999999</v>
      </c>
      <c r="C1224">
        <v>112.09</v>
      </c>
      <c r="D1224">
        <v>2.13</v>
      </c>
      <c r="E1224">
        <v>7.1160000000000001E-2</v>
      </c>
      <c r="F1224">
        <f t="shared" si="18"/>
        <v>7.1159999999999997</v>
      </c>
    </row>
    <row r="1225" spans="1:6" x14ac:dyDescent="0.25">
      <c r="A1225">
        <v>64.3</v>
      </c>
      <c r="B1225">
        <v>1.1779999999999999</v>
      </c>
      <c r="C1225">
        <v>112.64</v>
      </c>
      <c r="D1225">
        <v>2.13</v>
      </c>
      <c r="E1225">
        <v>7.1309999999999998E-2</v>
      </c>
      <c r="F1225">
        <f t="shared" si="18"/>
        <v>7.1310000000000002</v>
      </c>
    </row>
    <row r="1226" spans="1:6" x14ac:dyDescent="0.25">
      <c r="A1226">
        <v>64.400000000000006</v>
      </c>
      <c r="B1226">
        <v>1.169</v>
      </c>
      <c r="C1226">
        <v>111.8</v>
      </c>
      <c r="D1226">
        <v>2.14</v>
      </c>
      <c r="E1226">
        <v>7.1429999999999993E-2</v>
      </c>
      <c r="F1226">
        <f t="shared" ref="F1226:F1289" si="19">E1226*100</f>
        <v>7.1429999999999989</v>
      </c>
    </row>
    <row r="1227" spans="1:6" x14ac:dyDescent="0.25">
      <c r="A1227">
        <v>64.5</v>
      </c>
      <c r="B1227">
        <v>1.17</v>
      </c>
      <c r="C1227">
        <v>111.9</v>
      </c>
      <c r="D1227">
        <v>2.14</v>
      </c>
      <c r="E1227">
        <v>7.1559999999999999E-2</v>
      </c>
      <c r="F1227">
        <f t="shared" si="19"/>
        <v>7.1559999999999997</v>
      </c>
    </row>
    <row r="1228" spans="1:6" x14ac:dyDescent="0.25">
      <c r="A1228">
        <v>64.599999999999994</v>
      </c>
      <c r="B1228">
        <v>1.1679999999999999</v>
      </c>
      <c r="C1228">
        <v>111.68</v>
      </c>
      <c r="D1228">
        <v>2.14</v>
      </c>
      <c r="E1228">
        <v>7.1720000000000006E-2</v>
      </c>
      <c r="F1228">
        <f t="shared" si="19"/>
        <v>7.1720000000000006</v>
      </c>
    </row>
    <row r="1229" spans="1:6" x14ac:dyDescent="0.25">
      <c r="A1229">
        <v>64.7</v>
      </c>
      <c r="B1229">
        <v>1.17</v>
      </c>
      <c r="C1229">
        <v>111.87</v>
      </c>
      <c r="D1229">
        <v>2.15</v>
      </c>
      <c r="E1229">
        <v>7.1870000000000003E-2</v>
      </c>
      <c r="F1229">
        <f t="shared" si="19"/>
        <v>7.1870000000000003</v>
      </c>
    </row>
    <row r="1230" spans="1:6" x14ac:dyDescent="0.25">
      <c r="A1230">
        <v>64.8</v>
      </c>
      <c r="B1230">
        <v>1.1579999999999999</v>
      </c>
      <c r="C1230">
        <v>110.72</v>
      </c>
      <c r="D1230">
        <v>2.15</v>
      </c>
      <c r="E1230">
        <v>7.1970000000000006E-2</v>
      </c>
      <c r="F1230">
        <f t="shared" si="19"/>
        <v>7.197000000000001</v>
      </c>
    </row>
    <row r="1231" spans="1:6" x14ac:dyDescent="0.25">
      <c r="A1231">
        <v>64.900000000000006</v>
      </c>
      <c r="B1231">
        <v>1.167</v>
      </c>
      <c r="C1231">
        <v>111.67</v>
      </c>
      <c r="D1231">
        <v>2.15</v>
      </c>
      <c r="E1231">
        <v>7.2120000000000004E-2</v>
      </c>
      <c r="F1231">
        <f t="shared" si="19"/>
        <v>7.2120000000000006</v>
      </c>
    </row>
    <row r="1232" spans="1:6" x14ac:dyDescent="0.25">
      <c r="A1232">
        <v>65</v>
      </c>
      <c r="B1232">
        <v>1.163</v>
      </c>
      <c r="C1232">
        <v>111.28</v>
      </c>
      <c r="D1232">
        <v>2.16</v>
      </c>
      <c r="E1232">
        <v>7.2239999999999999E-2</v>
      </c>
      <c r="F1232">
        <f t="shared" si="19"/>
        <v>7.2240000000000002</v>
      </c>
    </row>
    <row r="1233" spans="1:6" x14ac:dyDescent="0.25">
      <c r="A1233">
        <v>65.099999999999994</v>
      </c>
      <c r="B1233">
        <v>1.159</v>
      </c>
      <c r="C1233">
        <v>110.83</v>
      </c>
      <c r="D1233">
        <v>2.16</v>
      </c>
      <c r="E1233">
        <v>7.2400000000000006E-2</v>
      </c>
      <c r="F1233">
        <f t="shared" si="19"/>
        <v>7.24</v>
      </c>
    </row>
    <row r="1234" spans="1:6" x14ac:dyDescent="0.25">
      <c r="A1234">
        <v>65.2</v>
      </c>
      <c r="B1234">
        <v>1.1619999999999999</v>
      </c>
      <c r="C1234">
        <v>111.11</v>
      </c>
      <c r="D1234">
        <v>2.16</v>
      </c>
      <c r="E1234">
        <v>7.2539999999999993E-2</v>
      </c>
      <c r="F1234">
        <f t="shared" si="19"/>
        <v>7.2539999999999996</v>
      </c>
    </row>
    <row r="1235" spans="1:6" x14ac:dyDescent="0.25">
      <c r="A1235">
        <v>65.3</v>
      </c>
      <c r="B1235">
        <v>1.159</v>
      </c>
      <c r="C1235">
        <v>110.81</v>
      </c>
      <c r="D1235">
        <v>2.17</v>
      </c>
      <c r="E1235">
        <v>7.2690000000000005E-2</v>
      </c>
      <c r="F1235">
        <f t="shared" si="19"/>
        <v>7.2690000000000001</v>
      </c>
    </row>
    <row r="1236" spans="1:6" x14ac:dyDescent="0.25">
      <c r="A1236">
        <v>65.400000000000006</v>
      </c>
      <c r="B1236">
        <v>1.1559999999999999</v>
      </c>
      <c r="C1236">
        <v>110.59</v>
      </c>
      <c r="D1236">
        <v>2.17</v>
      </c>
      <c r="E1236">
        <v>7.2819999999999996E-2</v>
      </c>
      <c r="F1236">
        <f t="shared" si="19"/>
        <v>7.282</v>
      </c>
    </row>
    <row r="1237" spans="1:6" x14ac:dyDescent="0.25">
      <c r="A1237">
        <v>65.5</v>
      </c>
      <c r="B1237">
        <v>1.1619999999999999</v>
      </c>
      <c r="C1237">
        <v>111.11</v>
      </c>
      <c r="D1237">
        <v>2.1800000000000002</v>
      </c>
      <c r="E1237">
        <v>7.2969999999999993E-2</v>
      </c>
      <c r="F1237">
        <f t="shared" si="19"/>
        <v>7.2969999999999997</v>
      </c>
    </row>
    <row r="1238" spans="1:6" x14ac:dyDescent="0.25">
      <c r="A1238">
        <v>65.599999999999994</v>
      </c>
      <c r="B1238">
        <v>1.1599999999999999</v>
      </c>
      <c r="C1238">
        <v>110.98</v>
      </c>
      <c r="D1238">
        <v>2.1800000000000002</v>
      </c>
      <c r="E1238">
        <v>7.3130000000000001E-2</v>
      </c>
      <c r="F1238">
        <f t="shared" si="19"/>
        <v>7.3129999999999997</v>
      </c>
    </row>
    <row r="1239" spans="1:6" x14ac:dyDescent="0.25">
      <c r="A1239">
        <v>65.7</v>
      </c>
      <c r="B1239">
        <v>1.1579999999999999</v>
      </c>
      <c r="C1239">
        <v>110.72</v>
      </c>
      <c r="D1239">
        <v>2.1800000000000002</v>
      </c>
      <c r="E1239">
        <v>7.3249999999999996E-2</v>
      </c>
      <c r="F1239">
        <f t="shared" si="19"/>
        <v>7.3249999999999993</v>
      </c>
    </row>
    <row r="1240" spans="1:6" x14ac:dyDescent="0.25">
      <c r="A1240">
        <v>65.8</v>
      </c>
      <c r="B1240">
        <v>1.1519999999999999</v>
      </c>
      <c r="C1240">
        <v>110.14</v>
      </c>
      <c r="D1240">
        <v>2.1800000000000002</v>
      </c>
      <c r="E1240">
        <v>7.3400000000000007E-2</v>
      </c>
      <c r="F1240">
        <f t="shared" si="19"/>
        <v>7.3400000000000007</v>
      </c>
    </row>
    <row r="1241" spans="1:6" x14ac:dyDescent="0.25">
      <c r="A1241">
        <v>65.900000000000006</v>
      </c>
      <c r="B1241">
        <v>1.151</v>
      </c>
      <c r="C1241">
        <v>110.12</v>
      </c>
      <c r="D1241">
        <v>2.19</v>
      </c>
      <c r="E1241">
        <v>7.3539999999999994E-2</v>
      </c>
      <c r="F1241">
        <f t="shared" si="19"/>
        <v>7.3539999999999992</v>
      </c>
    </row>
    <row r="1242" spans="1:6" x14ac:dyDescent="0.25">
      <c r="A1242">
        <v>66</v>
      </c>
      <c r="B1242">
        <v>1.145</v>
      </c>
      <c r="C1242">
        <v>109.56</v>
      </c>
      <c r="D1242">
        <v>2.19</v>
      </c>
      <c r="E1242">
        <v>7.3679999999999995E-2</v>
      </c>
      <c r="F1242">
        <f t="shared" si="19"/>
        <v>7.3679999999999994</v>
      </c>
    </row>
    <row r="1243" spans="1:6" x14ac:dyDescent="0.25">
      <c r="A1243">
        <v>66.099999999999994</v>
      </c>
      <c r="B1243">
        <v>1.1499999999999999</v>
      </c>
      <c r="C1243">
        <v>109.96</v>
      </c>
      <c r="D1243">
        <v>2.19</v>
      </c>
      <c r="E1243">
        <v>7.3800000000000004E-2</v>
      </c>
      <c r="F1243">
        <f t="shared" si="19"/>
        <v>7.3800000000000008</v>
      </c>
    </row>
    <row r="1244" spans="1:6" x14ac:dyDescent="0.25">
      <c r="A1244">
        <v>66.2</v>
      </c>
      <c r="B1244">
        <v>1.149</v>
      </c>
      <c r="C1244">
        <v>109.9</v>
      </c>
      <c r="D1244">
        <v>2.2000000000000002</v>
      </c>
      <c r="E1244">
        <v>7.3959999999999998E-2</v>
      </c>
      <c r="F1244">
        <f t="shared" si="19"/>
        <v>7.3959999999999999</v>
      </c>
    </row>
    <row r="1245" spans="1:6" x14ac:dyDescent="0.25">
      <c r="A1245">
        <v>66.3</v>
      </c>
      <c r="B1245">
        <v>1.147</v>
      </c>
      <c r="C1245">
        <v>109.75</v>
      </c>
      <c r="D1245">
        <v>2.2000000000000002</v>
      </c>
      <c r="E1245">
        <v>7.4099999999999999E-2</v>
      </c>
      <c r="F1245">
        <f t="shared" si="19"/>
        <v>7.41</v>
      </c>
    </row>
    <row r="1246" spans="1:6" x14ac:dyDescent="0.25">
      <c r="A1246">
        <v>66.400000000000006</v>
      </c>
      <c r="B1246">
        <v>1.1399999999999999</v>
      </c>
      <c r="C1246">
        <v>109.07</v>
      </c>
      <c r="D1246">
        <v>2.2000000000000002</v>
      </c>
      <c r="E1246">
        <v>7.4219999999999994E-2</v>
      </c>
      <c r="F1246">
        <f t="shared" si="19"/>
        <v>7.4219999999999997</v>
      </c>
    </row>
    <row r="1247" spans="1:6" x14ac:dyDescent="0.25">
      <c r="A1247">
        <v>66.5</v>
      </c>
      <c r="B1247">
        <v>1.1439999999999999</v>
      </c>
      <c r="C1247">
        <v>109.44</v>
      </c>
      <c r="D1247">
        <v>2.21</v>
      </c>
      <c r="E1247">
        <v>7.4370000000000006E-2</v>
      </c>
      <c r="F1247">
        <f t="shared" si="19"/>
        <v>7.4370000000000003</v>
      </c>
    </row>
    <row r="1248" spans="1:6" x14ac:dyDescent="0.25">
      <c r="A1248">
        <v>66.599999999999994</v>
      </c>
      <c r="B1248">
        <v>1.1419999999999999</v>
      </c>
      <c r="C1248">
        <v>109.21</v>
      </c>
      <c r="D1248">
        <v>2.21</v>
      </c>
      <c r="E1248">
        <v>7.4499999999999997E-2</v>
      </c>
      <c r="F1248">
        <f t="shared" si="19"/>
        <v>7.4499999999999993</v>
      </c>
    </row>
    <row r="1249" spans="1:6" x14ac:dyDescent="0.25">
      <c r="A1249">
        <v>66.7</v>
      </c>
      <c r="B1249">
        <v>1.1419999999999999</v>
      </c>
      <c r="C1249">
        <v>109.2</v>
      </c>
      <c r="D1249">
        <v>2.21</v>
      </c>
      <c r="E1249">
        <v>7.4630000000000002E-2</v>
      </c>
      <c r="F1249">
        <f t="shared" si="19"/>
        <v>7.4630000000000001</v>
      </c>
    </row>
    <row r="1250" spans="1:6" x14ac:dyDescent="0.25">
      <c r="A1250">
        <v>66.8</v>
      </c>
      <c r="B1250">
        <v>1.1359999999999999</v>
      </c>
      <c r="C1250">
        <v>108.63</v>
      </c>
      <c r="D1250">
        <v>2.2200000000000002</v>
      </c>
      <c r="E1250">
        <v>7.4770000000000003E-2</v>
      </c>
      <c r="F1250">
        <f t="shared" si="19"/>
        <v>7.4770000000000003</v>
      </c>
    </row>
    <row r="1251" spans="1:6" x14ac:dyDescent="0.25">
      <c r="A1251">
        <v>66.900000000000006</v>
      </c>
      <c r="B1251">
        <v>1.1299999999999999</v>
      </c>
      <c r="C1251">
        <v>108.05</v>
      </c>
      <c r="D1251">
        <v>2.2200000000000002</v>
      </c>
      <c r="E1251">
        <v>7.4889999999999998E-2</v>
      </c>
      <c r="F1251">
        <f t="shared" si="19"/>
        <v>7.4889999999999999</v>
      </c>
    </row>
    <row r="1252" spans="1:6" x14ac:dyDescent="0.25">
      <c r="A1252">
        <v>67</v>
      </c>
      <c r="B1252">
        <v>1.1339999999999999</v>
      </c>
      <c r="C1252">
        <v>108.46</v>
      </c>
      <c r="D1252">
        <v>2.2200000000000002</v>
      </c>
      <c r="E1252">
        <v>7.5039999999999996E-2</v>
      </c>
      <c r="F1252">
        <f t="shared" si="19"/>
        <v>7.5039999999999996</v>
      </c>
    </row>
    <row r="1253" spans="1:6" x14ac:dyDescent="0.25">
      <c r="A1253">
        <v>67.099999999999994</v>
      </c>
      <c r="B1253">
        <v>1.131</v>
      </c>
      <c r="C1253">
        <v>108.17</v>
      </c>
      <c r="D1253">
        <v>2.23</v>
      </c>
      <c r="E1253">
        <v>7.5179999999999997E-2</v>
      </c>
      <c r="F1253">
        <f t="shared" si="19"/>
        <v>7.5179999999999998</v>
      </c>
    </row>
    <row r="1254" spans="1:6" x14ac:dyDescent="0.25">
      <c r="A1254">
        <v>67.2</v>
      </c>
      <c r="B1254">
        <v>1.1279999999999999</v>
      </c>
      <c r="C1254">
        <v>107.91</v>
      </c>
      <c r="D1254">
        <v>2.23</v>
      </c>
      <c r="E1254">
        <v>7.5289999999999996E-2</v>
      </c>
      <c r="F1254">
        <f t="shared" si="19"/>
        <v>7.5289999999999999</v>
      </c>
    </row>
    <row r="1255" spans="1:6" x14ac:dyDescent="0.25">
      <c r="A1255">
        <v>67.3</v>
      </c>
      <c r="B1255">
        <v>1.131</v>
      </c>
      <c r="C1255">
        <v>108.22</v>
      </c>
      <c r="D1255">
        <v>2.23</v>
      </c>
      <c r="E1255">
        <v>7.5429999999999997E-2</v>
      </c>
      <c r="F1255">
        <f t="shared" si="19"/>
        <v>7.5429999999999993</v>
      </c>
    </row>
    <row r="1256" spans="1:6" x14ac:dyDescent="0.25">
      <c r="A1256">
        <v>67.400000000000006</v>
      </c>
      <c r="B1256">
        <v>1.1279999999999999</v>
      </c>
      <c r="C1256">
        <v>107.91</v>
      </c>
      <c r="D1256">
        <v>2.2400000000000002</v>
      </c>
      <c r="E1256">
        <v>7.5579999999999994E-2</v>
      </c>
      <c r="F1256">
        <f t="shared" si="19"/>
        <v>7.5579999999999998</v>
      </c>
    </row>
    <row r="1257" spans="1:6" x14ac:dyDescent="0.25">
      <c r="A1257">
        <v>67.5</v>
      </c>
      <c r="B1257">
        <v>1.129</v>
      </c>
      <c r="C1257">
        <v>108.01</v>
      </c>
      <c r="D1257">
        <v>2.2400000000000002</v>
      </c>
      <c r="E1257">
        <v>7.5719999999999996E-2</v>
      </c>
      <c r="F1257">
        <f t="shared" si="19"/>
        <v>7.5719999999999992</v>
      </c>
    </row>
    <row r="1258" spans="1:6" x14ac:dyDescent="0.25">
      <c r="A1258">
        <v>67.599999999999994</v>
      </c>
      <c r="B1258">
        <v>1.115</v>
      </c>
      <c r="C1258">
        <v>106.61</v>
      </c>
      <c r="D1258">
        <v>2.2400000000000002</v>
      </c>
      <c r="E1258">
        <v>7.5840000000000005E-2</v>
      </c>
      <c r="F1258">
        <f t="shared" si="19"/>
        <v>7.5840000000000005</v>
      </c>
    </row>
    <row r="1259" spans="1:6" x14ac:dyDescent="0.25">
      <c r="A1259">
        <v>67.7</v>
      </c>
      <c r="B1259">
        <v>1.123</v>
      </c>
      <c r="C1259">
        <v>107.44</v>
      </c>
      <c r="D1259">
        <v>2.25</v>
      </c>
      <c r="E1259">
        <v>7.5980000000000006E-2</v>
      </c>
      <c r="F1259">
        <f t="shared" si="19"/>
        <v>7.5980000000000008</v>
      </c>
    </row>
    <row r="1260" spans="1:6" x14ac:dyDescent="0.25">
      <c r="A1260">
        <v>67.8</v>
      </c>
      <c r="B1260">
        <v>1.1200000000000001</v>
      </c>
      <c r="C1260">
        <v>107.17</v>
      </c>
      <c r="D1260">
        <v>2.25</v>
      </c>
      <c r="E1260">
        <v>7.6090000000000005E-2</v>
      </c>
      <c r="F1260">
        <f t="shared" si="19"/>
        <v>7.6090000000000009</v>
      </c>
    </row>
    <row r="1261" spans="1:6" x14ac:dyDescent="0.25">
      <c r="A1261">
        <v>67.900000000000006</v>
      </c>
      <c r="B1261">
        <v>1.1160000000000001</v>
      </c>
      <c r="C1261">
        <v>106.78</v>
      </c>
      <c r="D1261">
        <v>2.25</v>
      </c>
      <c r="E1261">
        <v>7.6240000000000002E-2</v>
      </c>
      <c r="F1261">
        <f t="shared" si="19"/>
        <v>7.6240000000000006</v>
      </c>
    </row>
    <row r="1262" spans="1:6" x14ac:dyDescent="0.25">
      <c r="A1262">
        <v>68</v>
      </c>
      <c r="B1262">
        <v>1.1160000000000001</v>
      </c>
      <c r="C1262">
        <v>106.76</v>
      </c>
      <c r="D1262">
        <v>2.2599999999999998</v>
      </c>
      <c r="E1262">
        <v>7.6399999999999996E-2</v>
      </c>
      <c r="F1262">
        <f t="shared" si="19"/>
        <v>7.64</v>
      </c>
    </row>
    <row r="1263" spans="1:6" x14ac:dyDescent="0.25">
      <c r="A1263">
        <v>68.099999999999994</v>
      </c>
      <c r="B1263">
        <v>1.115</v>
      </c>
      <c r="C1263">
        <v>106.67</v>
      </c>
      <c r="D1263">
        <v>2.2599999999999998</v>
      </c>
      <c r="E1263">
        <v>7.6530000000000001E-2</v>
      </c>
      <c r="F1263">
        <f t="shared" si="19"/>
        <v>7.6530000000000005</v>
      </c>
    </row>
    <row r="1264" spans="1:6" x14ac:dyDescent="0.25">
      <c r="A1264">
        <v>68.2</v>
      </c>
      <c r="B1264">
        <v>1.1140000000000001</v>
      </c>
      <c r="C1264">
        <v>106.55</v>
      </c>
      <c r="D1264">
        <v>2.2599999999999998</v>
      </c>
      <c r="E1264">
        <v>7.6660000000000006E-2</v>
      </c>
      <c r="F1264">
        <f t="shared" si="19"/>
        <v>7.6660000000000004</v>
      </c>
    </row>
    <row r="1265" spans="1:6" x14ac:dyDescent="0.25">
      <c r="A1265">
        <v>68.3</v>
      </c>
      <c r="B1265">
        <v>1.1180000000000001</v>
      </c>
      <c r="C1265">
        <v>106.91</v>
      </c>
      <c r="D1265">
        <v>2.27</v>
      </c>
      <c r="E1265">
        <v>7.6799999999999993E-2</v>
      </c>
      <c r="F1265">
        <f t="shared" si="19"/>
        <v>7.68</v>
      </c>
    </row>
    <row r="1266" spans="1:6" x14ac:dyDescent="0.25">
      <c r="A1266">
        <v>68.400000000000006</v>
      </c>
      <c r="B1266">
        <v>1.1120000000000001</v>
      </c>
      <c r="C1266">
        <v>106.39</v>
      </c>
      <c r="D1266">
        <v>2.27</v>
      </c>
      <c r="E1266">
        <v>7.6960000000000001E-2</v>
      </c>
      <c r="F1266">
        <f t="shared" si="19"/>
        <v>7.6959999999999997</v>
      </c>
    </row>
    <row r="1267" spans="1:6" x14ac:dyDescent="0.25">
      <c r="A1267">
        <v>68.5</v>
      </c>
      <c r="B1267">
        <v>1.109</v>
      </c>
      <c r="C1267">
        <v>106.07</v>
      </c>
      <c r="D1267">
        <v>2.27</v>
      </c>
      <c r="E1267">
        <v>7.7079999999999996E-2</v>
      </c>
      <c r="F1267">
        <f t="shared" si="19"/>
        <v>7.7079999999999993</v>
      </c>
    </row>
    <row r="1268" spans="1:6" x14ac:dyDescent="0.25">
      <c r="A1268">
        <v>68.599999999999994</v>
      </c>
      <c r="B1268">
        <v>1.1040000000000001</v>
      </c>
      <c r="C1268">
        <v>105.57</v>
      </c>
      <c r="D1268">
        <v>2.2799999999999998</v>
      </c>
      <c r="E1268">
        <v>7.7219999999999997E-2</v>
      </c>
      <c r="F1268">
        <f t="shared" si="19"/>
        <v>7.7219999999999995</v>
      </c>
    </row>
    <row r="1269" spans="1:6" x14ac:dyDescent="0.25">
      <c r="A1269">
        <v>68.7</v>
      </c>
      <c r="B1269">
        <v>1.1080000000000001</v>
      </c>
      <c r="C1269">
        <v>105.94</v>
      </c>
      <c r="D1269">
        <v>2.2799999999999998</v>
      </c>
      <c r="E1269">
        <v>7.7340000000000006E-2</v>
      </c>
      <c r="F1269">
        <f t="shared" si="19"/>
        <v>7.7340000000000009</v>
      </c>
    </row>
    <row r="1270" spans="1:6" x14ac:dyDescent="0.25">
      <c r="A1270">
        <v>68.8</v>
      </c>
      <c r="B1270">
        <v>1.097</v>
      </c>
      <c r="C1270">
        <v>104.95</v>
      </c>
      <c r="D1270">
        <v>2.2799999999999998</v>
      </c>
      <c r="E1270">
        <v>7.7479999999999993E-2</v>
      </c>
      <c r="F1270">
        <f t="shared" si="19"/>
        <v>7.7479999999999993</v>
      </c>
    </row>
    <row r="1271" spans="1:6" x14ac:dyDescent="0.25">
      <c r="A1271">
        <v>68.900000000000006</v>
      </c>
      <c r="B1271">
        <v>1.105</v>
      </c>
      <c r="C1271">
        <v>105.69</v>
      </c>
      <c r="D1271">
        <v>2.29</v>
      </c>
      <c r="E1271">
        <v>7.7660000000000007E-2</v>
      </c>
      <c r="F1271">
        <f t="shared" si="19"/>
        <v>7.7660000000000009</v>
      </c>
    </row>
    <row r="1272" spans="1:6" x14ac:dyDescent="0.25">
      <c r="A1272">
        <v>69</v>
      </c>
      <c r="B1272">
        <v>1.097</v>
      </c>
      <c r="C1272">
        <v>104.89</v>
      </c>
      <c r="D1272">
        <v>2.29</v>
      </c>
      <c r="E1272">
        <v>7.7799999999999994E-2</v>
      </c>
      <c r="F1272">
        <f t="shared" si="19"/>
        <v>7.7799999999999994</v>
      </c>
    </row>
    <row r="1273" spans="1:6" x14ac:dyDescent="0.25">
      <c r="A1273">
        <v>69.099999999999994</v>
      </c>
      <c r="B1273">
        <v>1.0960000000000001</v>
      </c>
      <c r="C1273">
        <v>104.87</v>
      </c>
      <c r="D1273">
        <v>2.29</v>
      </c>
      <c r="E1273">
        <v>7.7939999999999995E-2</v>
      </c>
      <c r="F1273">
        <f t="shared" si="19"/>
        <v>7.7939999999999996</v>
      </c>
    </row>
    <row r="1274" spans="1:6" x14ac:dyDescent="0.25">
      <c r="A1274">
        <v>69.2</v>
      </c>
      <c r="B1274">
        <v>1.0940000000000001</v>
      </c>
      <c r="C1274">
        <v>104.59</v>
      </c>
      <c r="D1274">
        <v>2.2999999999999998</v>
      </c>
      <c r="E1274">
        <v>7.8079999999999997E-2</v>
      </c>
      <c r="F1274">
        <f t="shared" si="19"/>
        <v>7.8079999999999998</v>
      </c>
    </row>
    <row r="1275" spans="1:6" x14ac:dyDescent="0.25">
      <c r="A1275">
        <v>69.3</v>
      </c>
      <c r="B1275">
        <v>1.0940000000000001</v>
      </c>
      <c r="C1275">
        <v>104.63</v>
      </c>
      <c r="D1275">
        <v>2.2999999999999998</v>
      </c>
      <c r="E1275">
        <v>7.8219999999999998E-2</v>
      </c>
      <c r="F1275">
        <f t="shared" si="19"/>
        <v>7.8220000000000001</v>
      </c>
    </row>
    <row r="1276" spans="1:6" x14ac:dyDescent="0.25">
      <c r="A1276">
        <v>69.400000000000006</v>
      </c>
      <c r="B1276">
        <v>1.089</v>
      </c>
      <c r="C1276">
        <v>104.19</v>
      </c>
      <c r="D1276">
        <v>2.2999999999999998</v>
      </c>
      <c r="E1276">
        <v>7.8359999999999999E-2</v>
      </c>
      <c r="F1276">
        <f t="shared" si="19"/>
        <v>7.8360000000000003</v>
      </c>
    </row>
    <row r="1277" spans="1:6" x14ac:dyDescent="0.25">
      <c r="A1277">
        <v>69.5</v>
      </c>
      <c r="B1277">
        <v>1.093</v>
      </c>
      <c r="C1277">
        <v>104.54</v>
      </c>
      <c r="D1277">
        <v>2.31</v>
      </c>
      <c r="E1277">
        <v>7.8490000000000004E-2</v>
      </c>
      <c r="F1277">
        <f t="shared" si="19"/>
        <v>7.8490000000000002</v>
      </c>
    </row>
    <row r="1278" spans="1:6" x14ac:dyDescent="0.25">
      <c r="A1278">
        <v>69.599999999999994</v>
      </c>
      <c r="B1278">
        <v>1.0920000000000001</v>
      </c>
      <c r="C1278">
        <v>104.45</v>
      </c>
      <c r="D1278">
        <v>2.31</v>
      </c>
      <c r="E1278">
        <v>7.8649999999999998E-2</v>
      </c>
      <c r="F1278">
        <f t="shared" si="19"/>
        <v>7.8650000000000002</v>
      </c>
    </row>
    <row r="1279" spans="1:6" x14ac:dyDescent="0.25">
      <c r="A1279">
        <v>69.7</v>
      </c>
      <c r="B1279">
        <v>1.0880000000000001</v>
      </c>
      <c r="C1279">
        <v>104.09</v>
      </c>
      <c r="D1279">
        <v>2.31</v>
      </c>
      <c r="E1279">
        <v>7.8770000000000007E-2</v>
      </c>
      <c r="F1279">
        <f t="shared" si="19"/>
        <v>7.8770000000000007</v>
      </c>
    </row>
    <row r="1280" spans="1:6" x14ac:dyDescent="0.25">
      <c r="A1280">
        <v>69.8</v>
      </c>
      <c r="B1280">
        <v>1.0840000000000001</v>
      </c>
      <c r="C1280">
        <v>103.66</v>
      </c>
      <c r="D1280">
        <v>2.3199999999999998</v>
      </c>
      <c r="E1280">
        <v>7.8909999999999994E-2</v>
      </c>
      <c r="F1280">
        <f t="shared" si="19"/>
        <v>7.8909999999999991</v>
      </c>
    </row>
    <row r="1281" spans="1:6" x14ac:dyDescent="0.25">
      <c r="A1281">
        <v>69.900000000000006</v>
      </c>
      <c r="B1281">
        <v>1.085</v>
      </c>
      <c r="C1281">
        <v>103.81</v>
      </c>
      <c r="D1281">
        <v>2.3199999999999998</v>
      </c>
      <c r="E1281">
        <v>7.9039999999999999E-2</v>
      </c>
      <c r="F1281">
        <f t="shared" si="19"/>
        <v>7.9039999999999999</v>
      </c>
    </row>
    <row r="1282" spans="1:6" x14ac:dyDescent="0.25">
      <c r="A1282">
        <v>70</v>
      </c>
      <c r="B1282">
        <v>1.0820000000000001</v>
      </c>
      <c r="C1282">
        <v>103.46</v>
      </c>
      <c r="D1282">
        <v>2.3199999999999998</v>
      </c>
      <c r="E1282">
        <v>7.918E-2</v>
      </c>
      <c r="F1282">
        <f t="shared" si="19"/>
        <v>7.9180000000000001</v>
      </c>
    </row>
    <row r="1283" spans="1:6" x14ac:dyDescent="0.25">
      <c r="A1283">
        <v>70.099999999999994</v>
      </c>
      <c r="B1283">
        <v>1.08</v>
      </c>
      <c r="C1283">
        <v>103.31</v>
      </c>
      <c r="D1283">
        <v>2.33</v>
      </c>
      <c r="E1283">
        <v>7.9339999999999994E-2</v>
      </c>
      <c r="F1283">
        <f t="shared" si="19"/>
        <v>7.9339999999999993</v>
      </c>
    </row>
    <row r="1284" spans="1:6" x14ac:dyDescent="0.25">
      <c r="A1284">
        <v>70.2</v>
      </c>
      <c r="B1284">
        <v>1.077</v>
      </c>
      <c r="C1284">
        <v>103.03</v>
      </c>
      <c r="D1284">
        <v>2.33</v>
      </c>
      <c r="E1284">
        <v>7.9479999999999995E-2</v>
      </c>
      <c r="F1284">
        <f t="shared" si="19"/>
        <v>7.9479999999999995</v>
      </c>
    </row>
    <row r="1285" spans="1:6" x14ac:dyDescent="0.25">
      <c r="A1285">
        <v>70.3</v>
      </c>
      <c r="B1285">
        <v>1.077</v>
      </c>
      <c r="C1285">
        <v>102.98</v>
      </c>
      <c r="D1285">
        <v>2.33</v>
      </c>
      <c r="E1285">
        <v>7.961E-2</v>
      </c>
      <c r="F1285">
        <f t="shared" si="19"/>
        <v>7.9610000000000003</v>
      </c>
    </row>
    <row r="1286" spans="1:6" x14ac:dyDescent="0.25">
      <c r="A1286">
        <v>70.400000000000006</v>
      </c>
      <c r="B1286">
        <v>1.07</v>
      </c>
      <c r="C1286">
        <v>102.32</v>
      </c>
      <c r="D1286">
        <v>2.34</v>
      </c>
      <c r="E1286">
        <v>7.9740000000000005E-2</v>
      </c>
      <c r="F1286">
        <f t="shared" si="19"/>
        <v>7.9740000000000002</v>
      </c>
    </row>
    <row r="1287" spans="1:6" x14ac:dyDescent="0.25">
      <c r="A1287">
        <v>70.5</v>
      </c>
      <c r="B1287">
        <v>1.071</v>
      </c>
      <c r="C1287">
        <v>102.46</v>
      </c>
      <c r="D1287">
        <v>2.34</v>
      </c>
      <c r="E1287">
        <v>7.9899999999999999E-2</v>
      </c>
      <c r="F1287">
        <f t="shared" si="19"/>
        <v>7.99</v>
      </c>
    </row>
    <row r="1288" spans="1:6" x14ac:dyDescent="0.25">
      <c r="A1288">
        <v>70.599999999999994</v>
      </c>
      <c r="B1288">
        <v>1.0629999999999999</v>
      </c>
      <c r="C1288">
        <v>101.71</v>
      </c>
      <c r="D1288">
        <v>2.34</v>
      </c>
      <c r="E1288">
        <v>7.9990000000000006E-2</v>
      </c>
      <c r="F1288">
        <f t="shared" si="19"/>
        <v>7.9990000000000006</v>
      </c>
    </row>
    <row r="1289" spans="1:6" x14ac:dyDescent="0.25">
      <c r="A1289">
        <v>70.7</v>
      </c>
      <c r="B1289">
        <v>1.0660000000000001</v>
      </c>
      <c r="C1289">
        <v>102.01</v>
      </c>
      <c r="D1289">
        <v>2.35</v>
      </c>
      <c r="E1289">
        <v>8.0140000000000003E-2</v>
      </c>
      <c r="F1289">
        <f t="shared" si="19"/>
        <v>8.0140000000000011</v>
      </c>
    </row>
    <row r="1290" spans="1:6" x14ac:dyDescent="0.25">
      <c r="A1290">
        <v>70.8</v>
      </c>
      <c r="B1290">
        <v>1.0680000000000001</v>
      </c>
      <c r="C1290">
        <v>102.16</v>
      </c>
      <c r="D1290">
        <v>2.35</v>
      </c>
      <c r="E1290">
        <v>8.029E-2</v>
      </c>
      <c r="F1290">
        <f t="shared" ref="F1290:F1353" si="20">E1290*100</f>
        <v>8.0289999999999999</v>
      </c>
    </row>
    <row r="1291" spans="1:6" x14ac:dyDescent="0.25">
      <c r="A1291">
        <v>70.900000000000006</v>
      </c>
      <c r="B1291">
        <v>1.0649999999999999</v>
      </c>
      <c r="C1291">
        <v>101.88</v>
      </c>
      <c r="D1291">
        <v>2.35</v>
      </c>
      <c r="E1291">
        <v>8.0420000000000005E-2</v>
      </c>
      <c r="F1291">
        <f t="shared" si="20"/>
        <v>8.0419999999999998</v>
      </c>
    </row>
    <row r="1292" spans="1:6" x14ac:dyDescent="0.25">
      <c r="A1292">
        <v>71</v>
      </c>
      <c r="B1292">
        <v>1.0620000000000001</v>
      </c>
      <c r="C1292">
        <v>101.6</v>
      </c>
      <c r="D1292">
        <v>2.36</v>
      </c>
      <c r="E1292">
        <v>8.0570000000000003E-2</v>
      </c>
      <c r="F1292">
        <f t="shared" si="20"/>
        <v>8.0570000000000004</v>
      </c>
    </row>
    <row r="1293" spans="1:6" x14ac:dyDescent="0.25">
      <c r="A1293">
        <v>71.099999999999994</v>
      </c>
      <c r="B1293">
        <v>1.0609999999999999</v>
      </c>
      <c r="C1293">
        <v>101.46</v>
      </c>
      <c r="D1293">
        <v>2.36</v>
      </c>
      <c r="E1293">
        <v>8.0710000000000004E-2</v>
      </c>
      <c r="F1293">
        <f t="shared" si="20"/>
        <v>8.0709999999999997</v>
      </c>
    </row>
    <row r="1294" spans="1:6" x14ac:dyDescent="0.25">
      <c r="A1294">
        <v>71.2</v>
      </c>
      <c r="B1294">
        <v>1.0529999999999999</v>
      </c>
      <c r="C1294">
        <v>100.76</v>
      </c>
      <c r="D1294">
        <v>2.36</v>
      </c>
      <c r="E1294">
        <v>8.0839999999999995E-2</v>
      </c>
      <c r="F1294">
        <f t="shared" si="20"/>
        <v>8.0839999999999996</v>
      </c>
    </row>
    <row r="1295" spans="1:6" x14ac:dyDescent="0.25">
      <c r="A1295">
        <v>71.3</v>
      </c>
      <c r="B1295">
        <v>1.052</v>
      </c>
      <c r="C1295">
        <v>100.59</v>
      </c>
      <c r="D1295">
        <v>2.37</v>
      </c>
      <c r="E1295">
        <v>8.0990000000000006E-2</v>
      </c>
      <c r="F1295">
        <f t="shared" si="20"/>
        <v>8.0990000000000002</v>
      </c>
    </row>
    <row r="1296" spans="1:6" x14ac:dyDescent="0.25">
      <c r="A1296">
        <v>71.400000000000006</v>
      </c>
      <c r="B1296">
        <v>1.056</v>
      </c>
      <c r="C1296">
        <v>101.02</v>
      </c>
      <c r="D1296">
        <v>2.37</v>
      </c>
      <c r="E1296">
        <v>8.115E-2</v>
      </c>
      <c r="F1296">
        <f t="shared" si="20"/>
        <v>8.1150000000000002</v>
      </c>
    </row>
    <row r="1297" spans="1:6" x14ac:dyDescent="0.25">
      <c r="A1297">
        <v>71.5</v>
      </c>
      <c r="B1297">
        <v>1.05</v>
      </c>
      <c r="C1297">
        <v>100.42</v>
      </c>
      <c r="D1297">
        <v>2.38</v>
      </c>
      <c r="E1297">
        <v>8.1269999999999995E-2</v>
      </c>
      <c r="F1297">
        <f t="shared" si="20"/>
        <v>8.1269999999999989</v>
      </c>
    </row>
    <row r="1298" spans="1:6" x14ac:dyDescent="0.25">
      <c r="A1298">
        <v>71.599999999999994</v>
      </c>
      <c r="B1298">
        <v>1.0509999999999999</v>
      </c>
      <c r="C1298">
        <v>100.5</v>
      </c>
      <c r="D1298">
        <v>2.38</v>
      </c>
      <c r="E1298">
        <v>8.1439999999999999E-2</v>
      </c>
      <c r="F1298">
        <f t="shared" si="20"/>
        <v>8.1440000000000001</v>
      </c>
    </row>
    <row r="1299" spans="1:6" x14ac:dyDescent="0.25">
      <c r="A1299">
        <v>71.7</v>
      </c>
      <c r="B1299">
        <v>1.05</v>
      </c>
      <c r="C1299">
        <v>100.42</v>
      </c>
      <c r="D1299">
        <v>2.38</v>
      </c>
      <c r="E1299">
        <v>8.1589999999999996E-2</v>
      </c>
      <c r="F1299">
        <f t="shared" si="20"/>
        <v>8.1589999999999989</v>
      </c>
    </row>
    <row r="1300" spans="1:6" x14ac:dyDescent="0.25">
      <c r="A1300">
        <v>71.8</v>
      </c>
      <c r="B1300">
        <v>1.0429999999999999</v>
      </c>
      <c r="C1300">
        <v>99.75</v>
      </c>
      <c r="D1300">
        <v>2.38</v>
      </c>
      <c r="E1300">
        <v>8.1720000000000001E-2</v>
      </c>
      <c r="F1300">
        <f t="shared" si="20"/>
        <v>8.1720000000000006</v>
      </c>
    </row>
    <row r="1301" spans="1:6" x14ac:dyDescent="0.25">
      <c r="A1301">
        <v>71.900000000000006</v>
      </c>
      <c r="B1301">
        <v>1.0389999999999999</v>
      </c>
      <c r="C1301">
        <v>99.37</v>
      </c>
      <c r="D1301">
        <v>2.39</v>
      </c>
      <c r="E1301">
        <v>8.1850000000000006E-2</v>
      </c>
      <c r="F1301">
        <f t="shared" si="20"/>
        <v>8.1850000000000005</v>
      </c>
    </row>
    <row r="1302" spans="1:6" x14ac:dyDescent="0.25">
      <c r="A1302">
        <v>72</v>
      </c>
      <c r="B1302">
        <v>1.0389999999999999</v>
      </c>
      <c r="C1302">
        <v>99.38</v>
      </c>
      <c r="D1302">
        <v>2.39</v>
      </c>
      <c r="E1302">
        <v>8.2000000000000003E-2</v>
      </c>
      <c r="F1302">
        <f t="shared" si="20"/>
        <v>8.2000000000000011</v>
      </c>
    </row>
    <row r="1303" spans="1:6" x14ac:dyDescent="0.25">
      <c r="A1303">
        <v>72.099999999999994</v>
      </c>
      <c r="B1303">
        <v>1.0389999999999999</v>
      </c>
      <c r="C1303">
        <v>99.37</v>
      </c>
      <c r="D1303">
        <v>2.39</v>
      </c>
      <c r="E1303">
        <v>8.2170000000000007E-2</v>
      </c>
      <c r="F1303">
        <f t="shared" si="20"/>
        <v>8.2170000000000005</v>
      </c>
    </row>
    <row r="1304" spans="1:6" x14ac:dyDescent="0.25">
      <c r="A1304">
        <v>72.2</v>
      </c>
      <c r="B1304">
        <v>1.0369999999999999</v>
      </c>
      <c r="C1304">
        <v>99.15</v>
      </c>
      <c r="D1304">
        <v>2.4</v>
      </c>
      <c r="E1304">
        <v>8.2309999999999994E-2</v>
      </c>
      <c r="F1304">
        <f t="shared" si="20"/>
        <v>8.2309999999999999</v>
      </c>
    </row>
    <row r="1305" spans="1:6" x14ac:dyDescent="0.25">
      <c r="A1305">
        <v>72.3</v>
      </c>
      <c r="B1305">
        <v>1.028</v>
      </c>
      <c r="C1305">
        <v>98.37</v>
      </c>
      <c r="D1305">
        <v>2.4</v>
      </c>
      <c r="E1305">
        <v>8.2409999999999997E-2</v>
      </c>
      <c r="F1305">
        <f t="shared" si="20"/>
        <v>8.2409999999999997</v>
      </c>
    </row>
    <row r="1306" spans="1:6" x14ac:dyDescent="0.25">
      <c r="A1306">
        <v>72.400000000000006</v>
      </c>
      <c r="B1306">
        <v>1.0309999999999999</v>
      </c>
      <c r="C1306">
        <v>98.58</v>
      </c>
      <c r="D1306">
        <v>2.4</v>
      </c>
      <c r="E1306">
        <v>8.2580000000000001E-2</v>
      </c>
      <c r="F1306">
        <f t="shared" si="20"/>
        <v>8.2580000000000009</v>
      </c>
    </row>
    <row r="1307" spans="1:6" x14ac:dyDescent="0.25">
      <c r="A1307">
        <v>72.5</v>
      </c>
      <c r="B1307">
        <v>1.0269999999999999</v>
      </c>
      <c r="C1307">
        <v>98.2</v>
      </c>
      <c r="D1307">
        <v>2.41</v>
      </c>
      <c r="E1307">
        <v>8.2720000000000002E-2</v>
      </c>
      <c r="F1307">
        <f t="shared" si="20"/>
        <v>8.2720000000000002</v>
      </c>
    </row>
    <row r="1308" spans="1:6" x14ac:dyDescent="0.25">
      <c r="A1308">
        <v>72.599999999999994</v>
      </c>
      <c r="B1308">
        <v>1.024</v>
      </c>
      <c r="C1308">
        <v>97.96</v>
      </c>
      <c r="D1308">
        <v>2.41</v>
      </c>
      <c r="E1308">
        <v>8.2869999999999999E-2</v>
      </c>
      <c r="F1308">
        <f t="shared" si="20"/>
        <v>8.286999999999999</v>
      </c>
    </row>
    <row r="1309" spans="1:6" x14ac:dyDescent="0.25">
      <c r="A1309">
        <v>72.7</v>
      </c>
      <c r="B1309">
        <v>1.0189999999999999</v>
      </c>
      <c r="C1309">
        <v>97.49</v>
      </c>
      <c r="D1309">
        <v>2.41</v>
      </c>
      <c r="E1309">
        <v>8.2979999999999998E-2</v>
      </c>
      <c r="F1309">
        <f t="shared" si="20"/>
        <v>8.298</v>
      </c>
    </row>
    <row r="1310" spans="1:6" x14ac:dyDescent="0.25">
      <c r="A1310">
        <v>72.8</v>
      </c>
      <c r="B1310">
        <v>1.0149999999999999</v>
      </c>
      <c r="C1310">
        <v>97.12</v>
      </c>
      <c r="D1310">
        <v>2.42</v>
      </c>
      <c r="E1310">
        <v>8.3140000000000006E-2</v>
      </c>
      <c r="F1310">
        <f t="shared" si="20"/>
        <v>8.3140000000000001</v>
      </c>
    </row>
    <row r="1311" spans="1:6" x14ac:dyDescent="0.25">
      <c r="A1311">
        <v>72.900000000000006</v>
      </c>
      <c r="B1311">
        <v>1.02</v>
      </c>
      <c r="C1311">
        <v>97.53</v>
      </c>
      <c r="D1311">
        <v>2.42</v>
      </c>
      <c r="E1311">
        <v>8.3290000000000003E-2</v>
      </c>
      <c r="F1311">
        <f t="shared" si="20"/>
        <v>8.3290000000000006</v>
      </c>
    </row>
    <row r="1312" spans="1:6" x14ac:dyDescent="0.25">
      <c r="A1312">
        <v>73</v>
      </c>
      <c r="B1312">
        <v>1.012</v>
      </c>
      <c r="C1312">
        <v>96.77</v>
      </c>
      <c r="D1312">
        <v>2.42</v>
      </c>
      <c r="E1312">
        <v>8.3419999999999994E-2</v>
      </c>
      <c r="F1312">
        <f t="shared" si="20"/>
        <v>8.3419999999999987</v>
      </c>
    </row>
    <row r="1313" spans="1:6" x14ac:dyDescent="0.25">
      <c r="A1313">
        <v>73.099999999999994</v>
      </c>
      <c r="B1313">
        <v>1.016</v>
      </c>
      <c r="C1313">
        <v>97.13</v>
      </c>
      <c r="D1313">
        <v>2.4300000000000002</v>
      </c>
      <c r="E1313">
        <v>8.3570000000000005E-2</v>
      </c>
      <c r="F1313">
        <f t="shared" si="20"/>
        <v>8.3570000000000011</v>
      </c>
    </row>
    <row r="1314" spans="1:6" x14ac:dyDescent="0.25">
      <c r="A1314">
        <v>73.2</v>
      </c>
      <c r="B1314">
        <v>1.006</v>
      </c>
      <c r="C1314">
        <v>96.25</v>
      </c>
      <c r="D1314">
        <v>2.4300000000000002</v>
      </c>
      <c r="E1314">
        <v>8.3710000000000007E-2</v>
      </c>
      <c r="F1314">
        <f t="shared" si="20"/>
        <v>8.3710000000000004</v>
      </c>
    </row>
    <row r="1315" spans="1:6" x14ac:dyDescent="0.25">
      <c r="A1315">
        <v>73.3</v>
      </c>
      <c r="B1315">
        <v>1.002</v>
      </c>
      <c r="C1315">
        <v>95.83</v>
      </c>
      <c r="D1315">
        <v>2.4300000000000002</v>
      </c>
      <c r="E1315">
        <v>8.3860000000000004E-2</v>
      </c>
      <c r="F1315">
        <f t="shared" si="20"/>
        <v>8.386000000000001</v>
      </c>
    </row>
    <row r="1316" spans="1:6" x14ac:dyDescent="0.25">
      <c r="A1316">
        <v>73.400000000000006</v>
      </c>
      <c r="B1316">
        <v>1.0009999999999999</v>
      </c>
      <c r="C1316">
        <v>95.76</v>
      </c>
      <c r="D1316">
        <v>2.44</v>
      </c>
      <c r="E1316">
        <v>8.3979999999999999E-2</v>
      </c>
      <c r="F1316">
        <f t="shared" si="20"/>
        <v>8.3979999999999997</v>
      </c>
    </row>
    <row r="1317" spans="1:6" x14ac:dyDescent="0.25">
      <c r="A1317">
        <v>73.5</v>
      </c>
      <c r="B1317">
        <v>0.999</v>
      </c>
      <c r="C1317">
        <v>95.56</v>
      </c>
      <c r="D1317">
        <v>2.44</v>
      </c>
      <c r="E1317">
        <v>8.4129999999999996E-2</v>
      </c>
      <c r="F1317">
        <f t="shared" si="20"/>
        <v>8.4130000000000003</v>
      </c>
    </row>
    <row r="1318" spans="1:6" x14ac:dyDescent="0.25">
      <c r="A1318">
        <v>73.599999999999994</v>
      </c>
      <c r="B1318">
        <v>0.996</v>
      </c>
      <c r="C1318">
        <v>95.22</v>
      </c>
      <c r="D1318">
        <v>2.44</v>
      </c>
      <c r="E1318">
        <v>8.4250000000000005E-2</v>
      </c>
      <c r="F1318">
        <f t="shared" si="20"/>
        <v>8.4250000000000007</v>
      </c>
    </row>
    <row r="1319" spans="1:6" x14ac:dyDescent="0.25">
      <c r="A1319">
        <v>73.7</v>
      </c>
      <c r="B1319">
        <v>0.99299999999999999</v>
      </c>
      <c r="C1319">
        <v>94.96</v>
      </c>
      <c r="D1319">
        <v>2.4500000000000002</v>
      </c>
      <c r="E1319">
        <v>8.4379999999999997E-2</v>
      </c>
      <c r="F1319">
        <f t="shared" si="20"/>
        <v>8.4379999999999988</v>
      </c>
    </row>
    <row r="1320" spans="1:6" x14ac:dyDescent="0.25">
      <c r="A1320">
        <v>73.8</v>
      </c>
      <c r="B1320">
        <v>0.98899999999999999</v>
      </c>
      <c r="C1320">
        <v>94.63</v>
      </c>
      <c r="D1320">
        <v>2.4500000000000002</v>
      </c>
      <c r="E1320">
        <v>8.4510000000000002E-2</v>
      </c>
      <c r="F1320">
        <f t="shared" si="20"/>
        <v>8.4510000000000005</v>
      </c>
    </row>
    <row r="1321" spans="1:6" x14ac:dyDescent="0.25">
      <c r="A1321">
        <v>73.900000000000006</v>
      </c>
      <c r="B1321">
        <v>0.99399999999999999</v>
      </c>
      <c r="C1321">
        <v>95.08</v>
      </c>
      <c r="D1321">
        <v>2.4500000000000002</v>
      </c>
      <c r="E1321">
        <v>8.4650000000000003E-2</v>
      </c>
      <c r="F1321">
        <f t="shared" si="20"/>
        <v>8.4649999999999999</v>
      </c>
    </row>
    <row r="1322" spans="1:6" x14ac:dyDescent="0.25">
      <c r="A1322">
        <v>74</v>
      </c>
      <c r="B1322">
        <v>0.98899999999999999</v>
      </c>
      <c r="C1322">
        <v>94.57</v>
      </c>
      <c r="D1322">
        <v>2.4500000000000002</v>
      </c>
      <c r="E1322">
        <v>8.4790000000000004E-2</v>
      </c>
      <c r="F1322">
        <f t="shared" si="20"/>
        <v>8.479000000000001</v>
      </c>
    </row>
    <row r="1323" spans="1:6" x14ac:dyDescent="0.25">
      <c r="A1323">
        <v>74.099999999999994</v>
      </c>
      <c r="B1323">
        <v>0.98199999999999998</v>
      </c>
      <c r="C1323">
        <v>93.92</v>
      </c>
      <c r="D1323">
        <v>2.46</v>
      </c>
      <c r="E1323">
        <v>8.4930000000000005E-2</v>
      </c>
      <c r="F1323">
        <f t="shared" si="20"/>
        <v>8.4930000000000003</v>
      </c>
    </row>
    <row r="1324" spans="1:6" x14ac:dyDescent="0.25">
      <c r="A1324">
        <v>74.2</v>
      </c>
      <c r="B1324">
        <v>0.98599999999999999</v>
      </c>
      <c r="C1324">
        <v>94.31</v>
      </c>
      <c r="D1324">
        <v>2.4700000000000002</v>
      </c>
      <c r="E1324">
        <v>8.5059999999999997E-2</v>
      </c>
      <c r="F1324">
        <f t="shared" si="20"/>
        <v>8.5060000000000002</v>
      </c>
    </row>
    <row r="1325" spans="1:6" x14ac:dyDescent="0.25">
      <c r="A1325">
        <v>74.3</v>
      </c>
      <c r="B1325">
        <v>0.97499999999999998</v>
      </c>
      <c r="C1325">
        <v>93.26</v>
      </c>
      <c r="D1325">
        <v>2.4700000000000002</v>
      </c>
      <c r="E1325">
        <v>8.5199999999999998E-2</v>
      </c>
      <c r="F1325">
        <f t="shared" si="20"/>
        <v>8.52</v>
      </c>
    </row>
    <row r="1326" spans="1:6" x14ac:dyDescent="0.25">
      <c r="A1326">
        <v>74.400000000000006</v>
      </c>
      <c r="B1326">
        <v>0.96599999999999997</v>
      </c>
      <c r="C1326">
        <v>92.38</v>
      </c>
      <c r="D1326">
        <v>2.4700000000000002</v>
      </c>
      <c r="E1326">
        <v>8.5300000000000001E-2</v>
      </c>
      <c r="F1326">
        <f t="shared" si="20"/>
        <v>8.5299999999999994</v>
      </c>
    </row>
    <row r="1327" spans="1:6" x14ac:dyDescent="0.25">
      <c r="A1327">
        <v>74.5</v>
      </c>
      <c r="B1327">
        <v>0.97599999999999998</v>
      </c>
      <c r="C1327">
        <v>93.34</v>
      </c>
      <c r="D1327">
        <v>2.4700000000000002</v>
      </c>
      <c r="E1327">
        <v>8.5489999999999997E-2</v>
      </c>
      <c r="F1327">
        <f t="shared" si="20"/>
        <v>8.5489999999999995</v>
      </c>
    </row>
    <row r="1328" spans="1:6" x14ac:dyDescent="0.25">
      <c r="A1328">
        <v>74.599999999999994</v>
      </c>
      <c r="B1328">
        <v>0.97399999999999998</v>
      </c>
      <c r="C1328">
        <v>93.16</v>
      </c>
      <c r="D1328">
        <v>2.48</v>
      </c>
      <c r="E1328">
        <v>8.5629999999999998E-2</v>
      </c>
      <c r="F1328">
        <f t="shared" si="20"/>
        <v>8.5630000000000006</v>
      </c>
    </row>
    <row r="1329" spans="1:6" x14ac:dyDescent="0.25">
      <c r="A1329">
        <v>74.7</v>
      </c>
      <c r="B1329">
        <v>0.96499999999999997</v>
      </c>
      <c r="C1329">
        <v>92.32</v>
      </c>
      <c r="D1329">
        <v>2.48</v>
      </c>
      <c r="E1329">
        <v>8.5769999999999999E-2</v>
      </c>
      <c r="F1329">
        <f t="shared" si="20"/>
        <v>8.577</v>
      </c>
    </row>
    <row r="1330" spans="1:6" x14ac:dyDescent="0.25">
      <c r="A1330">
        <v>74.8</v>
      </c>
      <c r="B1330">
        <v>0.96599999999999997</v>
      </c>
      <c r="C1330">
        <v>92.42</v>
      </c>
      <c r="D1330">
        <v>2.4900000000000002</v>
      </c>
      <c r="E1330">
        <v>8.5930000000000006E-2</v>
      </c>
      <c r="F1330">
        <f t="shared" si="20"/>
        <v>8.593</v>
      </c>
    </row>
    <row r="1331" spans="1:6" x14ac:dyDescent="0.25">
      <c r="A1331">
        <v>74.900000000000006</v>
      </c>
      <c r="B1331">
        <v>0.95899999999999996</v>
      </c>
      <c r="C1331">
        <v>91.68</v>
      </c>
      <c r="D1331">
        <v>2.4900000000000002</v>
      </c>
      <c r="E1331">
        <v>8.6059999999999998E-2</v>
      </c>
      <c r="F1331">
        <f t="shared" si="20"/>
        <v>8.6059999999999999</v>
      </c>
    </row>
    <row r="1332" spans="1:6" x14ac:dyDescent="0.25">
      <c r="A1332">
        <v>75</v>
      </c>
      <c r="B1332">
        <v>0.96499999999999997</v>
      </c>
      <c r="C1332">
        <v>92.31</v>
      </c>
      <c r="D1332">
        <v>2.4900000000000002</v>
      </c>
      <c r="E1332">
        <v>8.6209999999999995E-2</v>
      </c>
      <c r="F1332">
        <f t="shared" si="20"/>
        <v>8.6209999999999987</v>
      </c>
    </row>
    <row r="1333" spans="1:6" x14ac:dyDescent="0.25">
      <c r="A1333">
        <v>75.099999999999994</v>
      </c>
      <c r="B1333">
        <v>0.95599999999999996</v>
      </c>
      <c r="C1333">
        <v>91.47</v>
      </c>
      <c r="D1333">
        <v>2.5</v>
      </c>
      <c r="E1333">
        <v>8.6360000000000006E-2</v>
      </c>
      <c r="F1333">
        <f t="shared" si="20"/>
        <v>8.636000000000001</v>
      </c>
    </row>
    <row r="1334" spans="1:6" x14ac:dyDescent="0.25">
      <c r="A1334">
        <v>75.2</v>
      </c>
      <c r="B1334">
        <v>0.95199999999999996</v>
      </c>
      <c r="C1334">
        <v>91.07</v>
      </c>
      <c r="D1334">
        <v>2.5</v>
      </c>
      <c r="E1334">
        <v>8.6510000000000004E-2</v>
      </c>
      <c r="F1334">
        <f t="shared" si="20"/>
        <v>8.6509999999999998</v>
      </c>
    </row>
    <row r="1335" spans="1:6" x14ac:dyDescent="0.25">
      <c r="A1335">
        <v>75.3</v>
      </c>
      <c r="B1335">
        <v>0.94699999999999995</v>
      </c>
      <c r="C1335">
        <v>90.56</v>
      </c>
      <c r="D1335">
        <v>2.5</v>
      </c>
      <c r="E1335">
        <v>8.6669999999999997E-2</v>
      </c>
      <c r="F1335">
        <f t="shared" si="20"/>
        <v>8.6669999999999998</v>
      </c>
    </row>
    <row r="1336" spans="1:6" x14ac:dyDescent="0.25">
      <c r="A1336">
        <v>75.400000000000006</v>
      </c>
      <c r="B1336">
        <v>0.94699999999999995</v>
      </c>
      <c r="C1336">
        <v>90.57</v>
      </c>
      <c r="D1336">
        <v>2.5</v>
      </c>
      <c r="E1336">
        <v>8.6800000000000002E-2</v>
      </c>
      <c r="F1336">
        <f t="shared" si="20"/>
        <v>8.68</v>
      </c>
    </row>
    <row r="1337" spans="1:6" x14ac:dyDescent="0.25">
      <c r="A1337">
        <v>75.5</v>
      </c>
      <c r="B1337">
        <v>0.94099999999999995</v>
      </c>
      <c r="C1337">
        <v>89.99</v>
      </c>
      <c r="D1337">
        <v>2.5099999999999998</v>
      </c>
      <c r="E1337">
        <v>8.6959999999999996E-2</v>
      </c>
      <c r="F1337">
        <f t="shared" si="20"/>
        <v>8.6959999999999997</v>
      </c>
    </row>
    <row r="1338" spans="1:6" x14ac:dyDescent="0.25">
      <c r="A1338">
        <v>75.599999999999994</v>
      </c>
      <c r="B1338">
        <v>0.93799999999999994</v>
      </c>
      <c r="C1338">
        <v>89.69</v>
      </c>
      <c r="D1338">
        <v>2.5099999999999998</v>
      </c>
      <c r="E1338">
        <v>8.7090000000000001E-2</v>
      </c>
      <c r="F1338">
        <f t="shared" si="20"/>
        <v>8.7089999999999996</v>
      </c>
    </row>
    <row r="1339" spans="1:6" x14ac:dyDescent="0.25">
      <c r="A1339">
        <v>75.7</v>
      </c>
      <c r="B1339">
        <v>0.93300000000000005</v>
      </c>
      <c r="C1339">
        <v>89.27</v>
      </c>
      <c r="D1339">
        <v>2.5099999999999998</v>
      </c>
      <c r="E1339">
        <v>8.7230000000000002E-2</v>
      </c>
      <c r="F1339">
        <f t="shared" si="20"/>
        <v>8.7230000000000008</v>
      </c>
    </row>
    <row r="1340" spans="1:6" x14ac:dyDescent="0.25">
      <c r="A1340">
        <v>75.8</v>
      </c>
      <c r="B1340">
        <v>0.93600000000000005</v>
      </c>
      <c r="C1340">
        <v>89.49</v>
      </c>
      <c r="D1340">
        <v>2.52</v>
      </c>
      <c r="E1340">
        <v>8.7419999999999998E-2</v>
      </c>
      <c r="F1340">
        <f t="shared" si="20"/>
        <v>8.7419999999999991</v>
      </c>
    </row>
    <row r="1341" spans="1:6" x14ac:dyDescent="0.25">
      <c r="A1341">
        <v>75.900000000000006</v>
      </c>
      <c r="B1341">
        <v>0.93200000000000005</v>
      </c>
      <c r="C1341">
        <v>89.11</v>
      </c>
      <c r="D1341">
        <v>2.52</v>
      </c>
      <c r="E1341">
        <v>8.7550000000000003E-2</v>
      </c>
      <c r="F1341">
        <f t="shared" si="20"/>
        <v>8.7550000000000008</v>
      </c>
    </row>
    <row r="1342" spans="1:6" x14ac:dyDescent="0.25">
      <c r="A1342">
        <v>76</v>
      </c>
      <c r="B1342">
        <v>0.92</v>
      </c>
      <c r="C1342">
        <v>87.95</v>
      </c>
      <c r="D1342">
        <v>2.52</v>
      </c>
      <c r="E1342">
        <v>8.77E-2</v>
      </c>
      <c r="F1342">
        <f t="shared" si="20"/>
        <v>8.77</v>
      </c>
    </row>
    <row r="1343" spans="1:6" x14ac:dyDescent="0.25">
      <c r="A1343">
        <v>76.099999999999994</v>
      </c>
      <c r="B1343">
        <v>0.91600000000000004</v>
      </c>
      <c r="C1343">
        <v>87.65</v>
      </c>
      <c r="D1343">
        <v>2.5299999999999998</v>
      </c>
      <c r="E1343">
        <v>8.7830000000000005E-2</v>
      </c>
      <c r="F1343">
        <f t="shared" si="20"/>
        <v>8.7830000000000013</v>
      </c>
    </row>
    <row r="1344" spans="1:6" x14ac:dyDescent="0.25">
      <c r="A1344">
        <v>76.2</v>
      </c>
      <c r="B1344">
        <v>0.91800000000000004</v>
      </c>
      <c r="C1344">
        <v>87.76</v>
      </c>
      <c r="D1344">
        <v>2.5299999999999998</v>
      </c>
      <c r="E1344">
        <v>8.7980000000000003E-2</v>
      </c>
      <c r="F1344">
        <f t="shared" si="20"/>
        <v>8.798</v>
      </c>
    </row>
    <row r="1345" spans="1:6" x14ac:dyDescent="0.25">
      <c r="A1345">
        <v>76.3</v>
      </c>
      <c r="B1345">
        <v>0.91100000000000003</v>
      </c>
      <c r="C1345">
        <v>87.18</v>
      </c>
      <c r="D1345">
        <v>2.5299999999999998</v>
      </c>
      <c r="E1345">
        <v>8.8139999999999996E-2</v>
      </c>
      <c r="F1345">
        <f t="shared" si="20"/>
        <v>8.8140000000000001</v>
      </c>
    </row>
    <row r="1346" spans="1:6" x14ac:dyDescent="0.25">
      <c r="A1346">
        <v>76.400000000000006</v>
      </c>
      <c r="B1346">
        <v>0.91300000000000003</v>
      </c>
      <c r="C1346">
        <v>87.35</v>
      </c>
      <c r="D1346">
        <v>2.54</v>
      </c>
      <c r="E1346">
        <v>8.8289999999999993E-2</v>
      </c>
      <c r="F1346">
        <f t="shared" si="20"/>
        <v>8.8289999999999988</v>
      </c>
    </row>
    <row r="1347" spans="1:6" x14ac:dyDescent="0.25">
      <c r="A1347">
        <v>76.5</v>
      </c>
      <c r="B1347">
        <v>0.9</v>
      </c>
      <c r="C1347">
        <v>86.08</v>
      </c>
      <c r="D1347">
        <v>2.54</v>
      </c>
      <c r="E1347">
        <v>8.8429999999999995E-2</v>
      </c>
      <c r="F1347">
        <f t="shared" si="20"/>
        <v>8.843</v>
      </c>
    </row>
    <row r="1348" spans="1:6" x14ac:dyDescent="0.25">
      <c r="A1348">
        <v>76.599999999999994</v>
      </c>
      <c r="B1348">
        <v>0.90300000000000002</v>
      </c>
      <c r="C1348">
        <v>86.33</v>
      </c>
      <c r="D1348">
        <v>2.54</v>
      </c>
      <c r="E1348">
        <v>8.8569999999999996E-2</v>
      </c>
      <c r="F1348">
        <f t="shared" si="20"/>
        <v>8.8569999999999993</v>
      </c>
    </row>
    <row r="1349" spans="1:6" x14ac:dyDescent="0.25">
      <c r="A1349">
        <v>76.7</v>
      </c>
      <c r="B1349">
        <v>0.89700000000000002</v>
      </c>
      <c r="C1349">
        <v>85.77</v>
      </c>
      <c r="D1349">
        <v>2.5499999999999998</v>
      </c>
      <c r="E1349">
        <v>8.8700000000000001E-2</v>
      </c>
      <c r="F1349">
        <f t="shared" si="20"/>
        <v>8.870000000000001</v>
      </c>
    </row>
    <row r="1350" spans="1:6" x14ac:dyDescent="0.25">
      <c r="A1350">
        <v>76.8</v>
      </c>
      <c r="B1350">
        <v>0.89300000000000002</v>
      </c>
      <c r="C1350">
        <v>85.39</v>
      </c>
      <c r="D1350">
        <v>2.5499999999999998</v>
      </c>
      <c r="E1350">
        <v>8.8849999999999998E-2</v>
      </c>
      <c r="F1350">
        <f t="shared" si="20"/>
        <v>8.8849999999999998</v>
      </c>
    </row>
    <row r="1351" spans="1:6" x14ac:dyDescent="0.25">
      <c r="A1351">
        <v>76.900000000000006</v>
      </c>
      <c r="B1351">
        <v>0.88400000000000001</v>
      </c>
      <c r="C1351">
        <v>84.51</v>
      </c>
      <c r="D1351">
        <v>2.5499999999999998</v>
      </c>
      <c r="E1351">
        <v>8.8980000000000004E-2</v>
      </c>
      <c r="F1351">
        <f t="shared" si="20"/>
        <v>8.8979999999999997</v>
      </c>
    </row>
    <row r="1352" spans="1:6" x14ac:dyDescent="0.25">
      <c r="A1352">
        <v>77</v>
      </c>
      <c r="B1352">
        <v>0.89</v>
      </c>
      <c r="C1352">
        <v>85.17</v>
      </c>
      <c r="D1352">
        <v>2.56</v>
      </c>
      <c r="E1352">
        <v>8.9130000000000001E-2</v>
      </c>
      <c r="F1352">
        <f t="shared" si="20"/>
        <v>8.9130000000000003</v>
      </c>
    </row>
    <row r="1353" spans="1:6" x14ac:dyDescent="0.25">
      <c r="A1353">
        <v>77.099999999999994</v>
      </c>
      <c r="B1353">
        <v>0.879</v>
      </c>
      <c r="C1353">
        <v>84.08</v>
      </c>
      <c r="D1353">
        <v>2.56</v>
      </c>
      <c r="E1353">
        <v>8.9279999999999998E-2</v>
      </c>
      <c r="F1353">
        <f t="shared" si="20"/>
        <v>8.927999999999999</v>
      </c>
    </row>
    <row r="1354" spans="1:6" x14ac:dyDescent="0.25">
      <c r="A1354">
        <v>77.2</v>
      </c>
      <c r="B1354">
        <v>0.875</v>
      </c>
      <c r="C1354">
        <v>83.67</v>
      </c>
      <c r="D1354">
        <v>2.56</v>
      </c>
      <c r="E1354">
        <v>8.9419999999999999E-2</v>
      </c>
      <c r="F1354">
        <f t="shared" ref="F1354:F1417" si="21">E1354*100</f>
        <v>8.9420000000000002</v>
      </c>
    </row>
    <row r="1355" spans="1:6" x14ac:dyDescent="0.25">
      <c r="A1355">
        <v>77.3</v>
      </c>
      <c r="B1355">
        <v>0.875</v>
      </c>
      <c r="C1355">
        <v>83.7</v>
      </c>
      <c r="D1355">
        <v>2.57</v>
      </c>
      <c r="E1355">
        <v>8.9539999999999995E-2</v>
      </c>
      <c r="F1355">
        <f t="shared" si="21"/>
        <v>8.9539999999999988</v>
      </c>
    </row>
    <row r="1356" spans="1:6" x14ac:dyDescent="0.25">
      <c r="A1356">
        <v>77.400000000000006</v>
      </c>
      <c r="B1356">
        <v>0.86699999999999999</v>
      </c>
      <c r="C1356">
        <v>82.95</v>
      </c>
      <c r="D1356">
        <v>2.57</v>
      </c>
      <c r="E1356">
        <v>8.9709999999999998E-2</v>
      </c>
      <c r="F1356">
        <f t="shared" si="21"/>
        <v>8.9710000000000001</v>
      </c>
    </row>
    <row r="1357" spans="1:6" x14ac:dyDescent="0.25">
      <c r="A1357">
        <v>77.5</v>
      </c>
      <c r="B1357">
        <v>0.86099999999999999</v>
      </c>
      <c r="C1357">
        <v>82.37</v>
      </c>
      <c r="D1357">
        <v>2.58</v>
      </c>
      <c r="E1357">
        <v>8.9849999999999999E-2</v>
      </c>
      <c r="F1357">
        <f t="shared" si="21"/>
        <v>8.9849999999999994</v>
      </c>
    </row>
    <row r="1358" spans="1:6" x14ac:dyDescent="0.25">
      <c r="A1358">
        <v>77.599999999999994</v>
      </c>
      <c r="B1358">
        <v>0.85399999999999998</v>
      </c>
      <c r="C1358">
        <v>81.69</v>
      </c>
      <c r="D1358">
        <v>2.58</v>
      </c>
      <c r="E1358">
        <v>8.9990000000000001E-2</v>
      </c>
      <c r="F1358">
        <f t="shared" si="21"/>
        <v>8.9990000000000006</v>
      </c>
    </row>
    <row r="1359" spans="1:6" x14ac:dyDescent="0.25">
      <c r="A1359">
        <v>77.7</v>
      </c>
      <c r="B1359">
        <v>0.84399999999999997</v>
      </c>
      <c r="C1359">
        <v>80.73</v>
      </c>
      <c r="D1359">
        <v>2.58</v>
      </c>
      <c r="E1359">
        <v>9.0149999999999994E-2</v>
      </c>
      <c r="F1359">
        <f t="shared" si="21"/>
        <v>9.0149999999999988</v>
      </c>
    </row>
    <row r="1360" spans="1:6" x14ac:dyDescent="0.25">
      <c r="A1360">
        <v>77.8</v>
      </c>
      <c r="B1360">
        <v>0.84299999999999997</v>
      </c>
      <c r="C1360">
        <v>80.650000000000006</v>
      </c>
      <c r="D1360">
        <v>2.58</v>
      </c>
      <c r="E1360">
        <v>9.0300000000000005E-2</v>
      </c>
      <c r="F1360">
        <f t="shared" si="21"/>
        <v>9.0300000000000011</v>
      </c>
    </row>
    <row r="1361" spans="1:6" x14ac:dyDescent="0.25">
      <c r="A1361">
        <v>77.900000000000006</v>
      </c>
      <c r="B1361">
        <v>0.82399999999999995</v>
      </c>
      <c r="C1361">
        <v>78.819999999999993</v>
      </c>
      <c r="D1361">
        <v>2.59</v>
      </c>
      <c r="E1361">
        <v>9.0459999999999999E-2</v>
      </c>
      <c r="F1361">
        <f t="shared" si="21"/>
        <v>9.0459999999999994</v>
      </c>
    </row>
    <row r="1362" spans="1:6" x14ac:dyDescent="0.25">
      <c r="A1362">
        <v>78</v>
      </c>
      <c r="B1362">
        <v>0.82199999999999995</v>
      </c>
      <c r="C1362">
        <v>78.67</v>
      </c>
      <c r="D1362">
        <v>2.59</v>
      </c>
      <c r="E1362">
        <v>9.0630000000000002E-2</v>
      </c>
      <c r="F1362">
        <f t="shared" si="21"/>
        <v>9.0630000000000006</v>
      </c>
    </row>
    <row r="1363" spans="1:6" x14ac:dyDescent="0.25">
      <c r="A1363">
        <v>78.099999999999994</v>
      </c>
      <c r="B1363">
        <v>0.80700000000000005</v>
      </c>
      <c r="C1363">
        <v>77.17</v>
      </c>
      <c r="D1363">
        <v>2.59</v>
      </c>
      <c r="E1363">
        <v>9.0759999999999993E-2</v>
      </c>
      <c r="F1363">
        <f t="shared" si="21"/>
        <v>9.0759999999999987</v>
      </c>
    </row>
    <row r="1364" spans="1:6" x14ac:dyDescent="0.25">
      <c r="A1364">
        <v>78.2</v>
      </c>
      <c r="B1364">
        <v>0.79700000000000004</v>
      </c>
      <c r="C1364">
        <v>76.260000000000005</v>
      </c>
      <c r="D1364">
        <v>2.6</v>
      </c>
      <c r="E1364">
        <v>9.0929999999999997E-2</v>
      </c>
      <c r="F1364">
        <f t="shared" si="21"/>
        <v>9.093</v>
      </c>
    </row>
    <row r="1365" spans="1:6" x14ac:dyDescent="0.25">
      <c r="A1365">
        <v>78.3</v>
      </c>
      <c r="B1365">
        <v>0.79500000000000004</v>
      </c>
      <c r="C1365">
        <v>76.069999999999993</v>
      </c>
      <c r="D1365">
        <v>2.6</v>
      </c>
      <c r="E1365">
        <v>9.1120000000000007E-2</v>
      </c>
      <c r="F1365">
        <f t="shared" si="21"/>
        <v>9.1120000000000001</v>
      </c>
    </row>
    <row r="1366" spans="1:6" x14ac:dyDescent="0.25">
      <c r="A1366">
        <v>78.400000000000006</v>
      </c>
      <c r="B1366">
        <v>0.78500000000000003</v>
      </c>
      <c r="C1366">
        <v>75.11</v>
      </c>
      <c r="D1366">
        <v>2.6</v>
      </c>
      <c r="E1366">
        <v>9.1289999999999996E-2</v>
      </c>
      <c r="F1366">
        <f t="shared" si="21"/>
        <v>9.1289999999999996</v>
      </c>
    </row>
    <row r="1367" spans="1:6" x14ac:dyDescent="0.25">
      <c r="A1367">
        <v>78.5</v>
      </c>
      <c r="B1367">
        <v>0.77700000000000002</v>
      </c>
      <c r="C1367">
        <v>74.28</v>
      </c>
      <c r="D1367">
        <v>2.61</v>
      </c>
      <c r="E1367">
        <v>9.146E-2</v>
      </c>
      <c r="F1367">
        <f t="shared" si="21"/>
        <v>9.1460000000000008</v>
      </c>
    </row>
    <row r="1368" spans="1:6" x14ac:dyDescent="0.25">
      <c r="A1368">
        <v>78.599999999999994</v>
      </c>
      <c r="B1368">
        <v>0.76200000000000001</v>
      </c>
      <c r="C1368">
        <v>72.92</v>
      </c>
      <c r="D1368">
        <v>2.61</v>
      </c>
      <c r="E1368">
        <v>9.1609999999999997E-2</v>
      </c>
      <c r="F1368">
        <f t="shared" si="21"/>
        <v>9.1609999999999996</v>
      </c>
    </row>
    <row r="1369" spans="1:6" x14ac:dyDescent="0.25">
      <c r="A1369">
        <v>78.7</v>
      </c>
      <c r="B1369">
        <v>0.75</v>
      </c>
      <c r="C1369">
        <v>71.78</v>
      </c>
      <c r="D1369">
        <v>2.61</v>
      </c>
      <c r="E1369">
        <v>9.1789999999999997E-2</v>
      </c>
      <c r="F1369">
        <f t="shared" si="21"/>
        <v>9.1790000000000003</v>
      </c>
    </row>
    <row r="1370" spans="1:6" x14ac:dyDescent="0.25">
      <c r="A1370">
        <v>78.8</v>
      </c>
      <c r="B1370">
        <v>0.73599999999999999</v>
      </c>
      <c r="C1370">
        <v>70.400000000000006</v>
      </c>
      <c r="D1370">
        <v>2.62</v>
      </c>
      <c r="E1370">
        <v>9.1969999999999996E-2</v>
      </c>
      <c r="F1370">
        <f t="shared" si="21"/>
        <v>9.1969999999999992</v>
      </c>
    </row>
    <row r="1371" spans="1:6" x14ac:dyDescent="0.25">
      <c r="A1371">
        <v>78.900000000000006</v>
      </c>
      <c r="B1371">
        <v>0.72499999999999998</v>
      </c>
      <c r="C1371">
        <v>69.33</v>
      </c>
      <c r="D1371">
        <v>2.62</v>
      </c>
      <c r="E1371">
        <v>9.2119999999999994E-2</v>
      </c>
      <c r="F1371">
        <f t="shared" si="21"/>
        <v>9.2119999999999997</v>
      </c>
    </row>
    <row r="1372" spans="1:6" x14ac:dyDescent="0.25">
      <c r="A1372">
        <v>79</v>
      </c>
      <c r="B1372">
        <v>0.71399999999999997</v>
      </c>
      <c r="C1372">
        <v>68.28</v>
      </c>
      <c r="D1372">
        <v>2.62</v>
      </c>
      <c r="E1372">
        <v>9.2280000000000001E-2</v>
      </c>
      <c r="F1372">
        <f t="shared" si="21"/>
        <v>9.2279999999999998</v>
      </c>
    </row>
    <row r="1373" spans="1:6" x14ac:dyDescent="0.25">
      <c r="A1373">
        <v>79.099999999999994</v>
      </c>
      <c r="B1373">
        <v>0.69899999999999995</v>
      </c>
      <c r="C1373">
        <v>66.900000000000006</v>
      </c>
      <c r="D1373">
        <v>2.63</v>
      </c>
      <c r="E1373">
        <v>9.2439999999999994E-2</v>
      </c>
      <c r="F1373">
        <f t="shared" si="21"/>
        <v>9.2439999999999998</v>
      </c>
    </row>
    <row r="1374" spans="1:6" x14ac:dyDescent="0.25">
      <c r="A1374">
        <v>79.2</v>
      </c>
      <c r="B1374">
        <v>0.68700000000000006</v>
      </c>
      <c r="C1374">
        <v>65.72</v>
      </c>
      <c r="D1374">
        <v>2.63</v>
      </c>
      <c r="E1374">
        <v>9.2609999999999998E-2</v>
      </c>
      <c r="F1374">
        <f t="shared" si="21"/>
        <v>9.2609999999999992</v>
      </c>
    </row>
    <row r="1375" spans="1:6" x14ac:dyDescent="0.25">
      <c r="A1375">
        <v>79.3</v>
      </c>
      <c r="B1375">
        <v>0.67300000000000004</v>
      </c>
      <c r="C1375">
        <v>64.38</v>
      </c>
      <c r="D1375">
        <v>2.63</v>
      </c>
      <c r="E1375">
        <v>9.2780000000000001E-2</v>
      </c>
      <c r="F1375">
        <f t="shared" si="21"/>
        <v>9.2780000000000005</v>
      </c>
    </row>
    <row r="1376" spans="1:6" x14ac:dyDescent="0.25">
      <c r="A1376">
        <v>79.400000000000006</v>
      </c>
      <c r="B1376">
        <v>0.66100000000000003</v>
      </c>
      <c r="C1376">
        <v>63.18</v>
      </c>
      <c r="D1376">
        <v>2.64</v>
      </c>
      <c r="E1376">
        <v>9.2950000000000005E-2</v>
      </c>
      <c r="F1376">
        <f t="shared" si="21"/>
        <v>9.2949999999999999</v>
      </c>
    </row>
    <row r="1377" spans="1:6" x14ac:dyDescent="0.25">
      <c r="A1377">
        <v>79.5</v>
      </c>
      <c r="B1377">
        <v>0.65200000000000002</v>
      </c>
      <c r="C1377">
        <v>62.4</v>
      </c>
      <c r="D1377">
        <v>2.64</v>
      </c>
      <c r="E1377">
        <v>9.3100000000000002E-2</v>
      </c>
      <c r="F1377">
        <f t="shared" si="21"/>
        <v>9.31</v>
      </c>
    </row>
    <row r="1378" spans="1:6" x14ac:dyDescent="0.25">
      <c r="A1378">
        <v>79.599999999999994</v>
      </c>
      <c r="B1378">
        <v>0.64400000000000002</v>
      </c>
      <c r="C1378">
        <v>61.57</v>
      </c>
      <c r="D1378">
        <v>2.64</v>
      </c>
      <c r="E1378">
        <v>9.3280000000000002E-2</v>
      </c>
      <c r="F1378">
        <f t="shared" si="21"/>
        <v>9.3279999999999994</v>
      </c>
    </row>
    <row r="1379" spans="1:6" x14ac:dyDescent="0.25">
      <c r="A1379">
        <v>79.7</v>
      </c>
      <c r="B1379">
        <v>0.629</v>
      </c>
      <c r="C1379">
        <v>60.19</v>
      </c>
      <c r="D1379">
        <v>2.65</v>
      </c>
      <c r="E1379">
        <v>9.3429999999999999E-2</v>
      </c>
      <c r="F1379">
        <f t="shared" si="21"/>
        <v>9.343</v>
      </c>
    </row>
    <row r="1380" spans="1:6" x14ac:dyDescent="0.25">
      <c r="A1380">
        <v>79.8</v>
      </c>
      <c r="B1380">
        <v>0.61599999999999999</v>
      </c>
      <c r="C1380">
        <v>58.9</v>
      </c>
      <c r="D1380">
        <v>2.65</v>
      </c>
      <c r="E1380">
        <v>9.3600000000000003E-2</v>
      </c>
      <c r="F1380">
        <f t="shared" si="21"/>
        <v>9.36</v>
      </c>
    </row>
    <row r="1381" spans="1:6" x14ac:dyDescent="0.25">
      <c r="A1381">
        <v>79.900000000000006</v>
      </c>
      <c r="B1381">
        <v>0.60499999999999998</v>
      </c>
      <c r="C1381">
        <v>57.89</v>
      </c>
      <c r="D1381">
        <v>2.65</v>
      </c>
      <c r="E1381">
        <v>9.375E-2</v>
      </c>
      <c r="F1381">
        <f t="shared" si="21"/>
        <v>9.375</v>
      </c>
    </row>
    <row r="1382" spans="1:6" x14ac:dyDescent="0.25">
      <c r="A1382">
        <v>80</v>
      </c>
      <c r="B1382">
        <v>0.59399999999999997</v>
      </c>
      <c r="C1382">
        <v>56.85</v>
      </c>
      <c r="D1382">
        <v>2.66</v>
      </c>
      <c r="E1382">
        <v>9.3909999999999993E-2</v>
      </c>
      <c r="F1382">
        <f t="shared" si="21"/>
        <v>9.391</v>
      </c>
    </row>
    <row r="1383" spans="1:6" x14ac:dyDescent="0.25">
      <c r="A1383">
        <v>80.099999999999994</v>
      </c>
      <c r="B1383">
        <v>0.58699999999999997</v>
      </c>
      <c r="C1383">
        <v>56.16</v>
      </c>
      <c r="D1383">
        <v>2.66</v>
      </c>
      <c r="E1383">
        <v>9.4089999999999993E-2</v>
      </c>
      <c r="F1383">
        <f t="shared" si="21"/>
        <v>9.4089999999999989</v>
      </c>
    </row>
    <row r="1384" spans="1:6" x14ac:dyDescent="0.25">
      <c r="A1384">
        <v>80.2</v>
      </c>
      <c r="B1384">
        <v>0.57499999999999996</v>
      </c>
      <c r="C1384">
        <v>55</v>
      </c>
      <c r="D1384">
        <v>2.66</v>
      </c>
      <c r="E1384">
        <v>9.4229999999999994E-2</v>
      </c>
      <c r="F1384">
        <f t="shared" si="21"/>
        <v>9.423</v>
      </c>
    </row>
    <row r="1385" spans="1:6" x14ac:dyDescent="0.25">
      <c r="A1385">
        <v>80.3</v>
      </c>
      <c r="B1385">
        <v>0.56200000000000006</v>
      </c>
      <c r="C1385">
        <v>53.75</v>
      </c>
      <c r="D1385">
        <v>2.67</v>
      </c>
      <c r="E1385">
        <v>9.4369999999999996E-2</v>
      </c>
      <c r="F1385">
        <f t="shared" si="21"/>
        <v>9.4369999999999994</v>
      </c>
    </row>
    <row r="1386" spans="1:6" x14ac:dyDescent="0.25">
      <c r="A1386">
        <v>80.400000000000006</v>
      </c>
      <c r="B1386">
        <v>0.55400000000000005</v>
      </c>
      <c r="C1386">
        <v>53.02</v>
      </c>
      <c r="D1386">
        <v>2.67</v>
      </c>
      <c r="E1386">
        <v>9.4570000000000001E-2</v>
      </c>
      <c r="F1386">
        <f t="shared" si="21"/>
        <v>9.4570000000000007</v>
      </c>
    </row>
    <row r="1387" spans="1:6" x14ac:dyDescent="0.25">
      <c r="A1387">
        <v>80.5</v>
      </c>
      <c r="B1387">
        <v>0.53700000000000003</v>
      </c>
      <c r="C1387">
        <v>51.38</v>
      </c>
      <c r="D1387">
        <v>2.67</v>
      </c>
      <c r="E1387">
        <v>9.4689999999999996E-2</v>
      </c>
      <c r="F1387">
        <f t="shared" si="21"/>
        <v>9.4689999999999994</v>
      </c>
    </row>
    <row r="1388" spans="1:6" x14ac:dyDescent="0.25">
      <c r="A1388">
        <v>80.599999999999994</v>
      </c>
      <c r="B1388">
        <v>0.53600000000000003</v>
      </c>
      <c r="C1388">
        <v>51.29</v>
      </c>
      <c r="D1388">
        <v>2.68</v>
      </c>
      <c r="E1388">
        <v>9.4899999999999998E-2</v>
      </c>
      <c r="F1388">
        <f t="shared" si="21"/>
        <v>9.49</v>
      </c>
    </row>
    <row r="1389" spans="1:6" x14ac:dyDescent="0.25">
      <c r="A1389">
        <v>80.7</v>
      </c>
      <c r="B1389">
        <v>0.51500000000000001</v>
      </c>
      <c r="C1389">
        <v>49.24</v>
      </c>
      <c r="D1389">
        <v>2.68</v>
      </c>
      <c r="E1389">
        <v>9.5070000000000002E-2</v>
      </c>
      <c r="F1389">
        <f t="shared" si="21"/>
        <v>9.5069999999999997</v>
      </c>
    </row>
    <row r="1390" spans="1:6" x14ac:dyDescent="0.25">
      <c r="A1390">
        <v>80.8</v>
      </c>
      <c r="B1390">
        <v>0.50600000000000001</v>
      </c>
      <c r="C1390">
        <v>48.44</v>
      </c>
      <c r="D1390">
        <v>2.68</v>
      </c>
      <c r="E1390">
        <v>9.5219999999999999E-2</v>
      </c>
      <c r="F1390">
        <f t="shared" si="21"/>
        <v>9.5220000000000002</v>
      </c>
    </row>
    <row r="1391" spans="1:6" x14ac:dyDescent="0.25">
      <c r="A1391">
        <v>80.900000000000006</v>
      </c>
      <c r="B1391">
        <v>0.5</v>
      </c>
      <c r="C1391">
        <v>47.83</v>
      </c>
      <c r="D1391">
        <v>2.69</v>
      </c>
      <c r="E1391">
        <v>9.5369999999999996E-2</v>
      </c>
      <c r="F1391">
        <f t="shared" si="21"/>
        <v>9.536999999999999</v>
      </c>
    </row>
    <row r="1392" spans="1:6" x14ac:dyDescent="0.25">
      <c r="A1392">
        <v>81</v>
      </c>
      <c r="B1392">
        <v>0.48799999999999999</v>
      </c>
      <c r="C1392">
        <v>46.68</v>
      </c>
      <c r="D1392">
        <v>2.69</v>
      </c>
      <c r="E1392">
        <v>9.5530000000000004E-2</v>
      </c>
      <c r="F1392">
        <f t="shared" si="21"/>
        <v>9.5530000000000008</v>
      </c>
    </row>
    <row r="1393" spans="1:6" x14ac:dyDescent="0.25">
      <c r="A1393">
        <v>81.099999999999994</v>
      </c>
      <c r="B1393">
        <v>0.47799999999999998</v>
      </c>
      <c r="C1393">
        <v>45.75</v>
      </c>
      <c r="D1393">
        <v>2.69</v>
      </c>
      <c r="E1393">
        <v>9.5699999999999993E-2</v>
      </c>
      <c r="F1393">
        <f t="shared" si="21"/>
        <v>9.5699999999999985</v>
      </c>
    </row>
    <row r="1394" spans="1:6" x14ac:dyDescent="0.25">
      <c r="A1394">
        <v>81.2</v>
      </c>
      <c r="B1394">
        <v>0.47</v>
      </c>
      <c r="C1394">
        <v>44.98</v>
      </c>
      <c r="D1394">
        <v>2.7</v>
      </c>
      <c r="E1394">
        <v>9.5850000000000005E-2</v>
      </c>
      <c r="F1394">
        <f t="shared" si="21"/>
        <v>9.5850000000000009</v>
      </c>
    </row>
    <row r="1395" spans="1:6" x14ac:dyDescent="0.25">
      <c r="A1395">
        <v>81.3</v>
      </c>
      <c r="B1395">
        <v>0.46100000000000002</v>
      </c>
      <c r="C1395">
        <v>44.08</v>
      </c>
      <c r="D1395">
        <v>2.7</v>
      </c>
      <c r="E1395">
        <v>9.6019999999999994E-2</v>
      </c>
      <c r="F1395">
        <f t="shared" si="21"/>
        <v>9.6020000000000003</v>
      </c>
    </row>
    <row r="1396" spans="1:6" x14ac:dyDescent="0.25">
      <c r="A1396">
        <v>81.400000000000006</v>
      </c>
      <c r="B1396">
        <v>0.44800000000000001</v>
      </c>
      <c r="C1396">
        <v>42.85</v>
      </c>
      <c r="D1396">
        <v>2.7</v>
      </c>
      <c r="E1396">
        <v>9.6170000000000005E-2</v>
      </c>
      <c r="F1396">
        <f t="shared" si="21"/>
        <v>9.6170000000000009</v>
      </c>
    </row>
    <row r="1397" spans="1:6" x14ac:dyDescent="0.25">
      <c r="A1397">
        <v>81.5</v>
      </c>
      <c r="B1397">
        <v>0.439</v>
      </c>
      <c r="C1397">
        <v>42.01</v>
      </c>
      <c r="D1397">
        <v>2.71</v>
      </c>
      <c r="E1397">
        <v>9.6339999999999995E-2</v>
      </c>
      <c r="F1397">
        <f t="shared" si="21"/>
        <v>9.6340000000000003</v>
      </c>
    </row>
    <row r="1398" spans="1:6" x14ac:dyDescent="0.25">
      <c r="A1398">
        <v>81.599999999999994</v>
      </c>
      <c r="B1398">
        <v>0.42599999999999999</v>
      </c>
      <c r="C1398">
        <v>40.75</v>
      </c>
      <c r="D1398">
        <v>2.71</v>
      </c>
      <c r="E1398">
        <v>9.6490000000000006E-2</v>
      </c>
      <c r="F1398">
        <f t="shared" si="21"/>
        <v>9.6490000000000009</v>
      </c>
    </row>
    <row r="1399" spans="1:6" x14ac:dyDescent="0.25">
      <c r="A1399">
        <v>81.7</v>
      </c>
      <c r="B1399">
        <v>0.41599999999999998</v>
      </c>
      <c r="C1399">
        <v>39.79</v>
      </c>
      <c r="D1399">
        <v>2.71</v>
      </c>
      <c r="E1399">
        <v>9.665E-2</v>
      </c>
      <c r="F1399">
        <f t="shared" si="21"/>
        <v>9.6649999999999991</v>
      </c>
    </row>
    <row r="1400" spans="1:6" x14ac:dyDescent="0.25">
      <c r="A1400">
        <v>81.8</v>
      </c>
      <c r="B1400">
        <v>0.40400000000000003</v>
      </c>
      <c r="C1400">
        <v>38.61</v>
      </c>
      <c r="D1400">
        <v>2.72</v>
      </c>
      <c r="E1400">
        <v>9.6829999999999999E-2</v>
      </c>
      <c r="F1400">
        <f t="shared" si="21"/>
        <v>9.6829999999999998</v>
      </c>
    </row>
    <row r="1401" spans="1:6" x14ac:dyDescent="0.25">
      <c r="A1401">
        <v>81.900000000000006</v>
      </c>
      <c r="B1401">
        <v>0.39300000000000002</v>
      </c>
      <c r="C1401">
        <v>37.54</v>
      </c>
      <c r="D1401">
        <v>2.72</v>
      </c>
      <c r="E1401">
        <v>9.7009999999999999E-2</v>
      </c>
      <c r="F1401">
        <f t="shared" si="21"/>
        <v>9.7010000000000005</v>
      </c>
    </row>
    <row r="1402" spans="1:6" x14ac:dyDescent="0.25">
      <c r="A1402">
        <v>82</v>
      </c>
      <c r="B1402">
        <v>0.38200000000000001</v>
      </c>
      <c r="C1402">
        <v>36.5</v>
      </c>
      <c r="D1402">
        <v>2.72</v>
      </c>
      <c r="E1402">
        <v>9.715E-2</v>
      </c>
      <c r="F1402">
        <f t="shared" si="21"/>
        <v>9.7149999999999999</v>
      </c>
    </row>
    <row r="1403" spans="1:6" x14ac:dyDescent="0.25">
      <c r="A1403">
        <v>82.1</v>
      </c>
      <c r="B1403">
        <v>0.36199999999999999</v>
      </c>
      <c r="C1403">
        <v>34.6</v>
      </c>
      <c r="D1403">
        <v>2.73</v>
      </c>
      <c r="E1403">
        <v>9.7360000000000002E-2</v>
      </c>
      <c r="F1403">
        <f t="shared" si="21"/>
        <v>9.7360000000000007</v>
      </c>
    </row>
    <row r="1404" spans="1:6" x14ac:dyDescent="0.25">
      <c r="A1404">
        <v>82.2</v>
      </c>
      <c r="B1404">
        <v>0.35</v>
      </c>
      <c r="C1404">
        <v>33.51</v>
      </c>
      <c r="D1404">
        <v>2.73</v>
      </c>
      <c r="E1404">
        <v>9.7489999999999993E-2</v>
      </c>
      <c r="F1404">
        <f t="shared" si="21"/>
        <v>9.7489999999999988</v>
      </c>
    </row>
    <row r="1405" spans="1:6" x14ac:dyDescent="0.25">
      <c r="A1405">
        <v>82.3</v>
      </c>
      <c r="B1405">
        <v>0.34399999999999997</v>
      </c>
      <c r="C1405">
        <v>32.86</v>
      </c>
      <c r="D1405">
        <v>2.73</v>
      </c>
      <c r="E1405">
        <v>9.7640000000000005E-2</v>
      </c>
      <c r="F1405">
        <f t="shared" si="21"/>
        <v>9.7640000000000011</v>
      </c>
    </row>
    <row r="1406" spans="1:6" x14ac:dyDescent="0.25">
      <c r="A1406">
        <v>82.4</v>
      </c>
      <c r="B1406">
        <v>0.32900000000000001</v>
      </c>
      <c r="C1406">
        <v>31.5</v>
      </c>
      <c r="D1406">
        <v>2.74</v>
      </c>
      <c r="E1406">
        <v>9.7809999999999994E-2</v>
      </c>
      <c r="F1406">
        <f t="shared" si="21"/>
        <v>9.7809999999999988</v>
      </c>
    </row>
    <row r="1407" spans="1:6" x14ac:dyDescent="0.25">
      <c r="A1407">
        <v>82.5</v>
      </c>
      <c r="B1407">
        <v>0.32200000000000001</v>
      </c>
      <c r="C1407">
        <v>30.84</v>
      </c>
      <c r="D1407">
        <v>2.74</v>
      </c>
      <c r="E1407">
        <v>9.7989999999999994E-2</v>
      </c>
      <c r="F1407">
        <f t="shared" si="21"/>
        <v>9.7989999999999995</v>
      </c>
    </row>
    <row r="1408" spans="1:6" x14ac:dyDescent="0.25">
      <c r="A1408">
        <v>82.6</v>
      </c>
      <c r="B1408">
        <v>0.311</v>
      </c>
      <c r="C1408">
        <v>29.7</v>
      </c>
      <c r="D1408">
        <v>2.74</v>
      </c>
      <c r="E1408">
        <v>9.8150000000000001E-2</v>
      </c>
      <c r="F1408">
        <f t="shared" si="21"/>
        <v>9.8149999999999995</v>
      </c>
    </row>
    <row r="1409" spans="1:6" x14ac:dyDescent="0.25">
      <c r="A1409">
        <v>82.7</v>
      </c>
      <c r="B1409">
        <v>0.29799999999999999</v>
      </c>
      <c r="C1409">
        <v>28.51</v>
      </c>
      <c r="D1409">
        <v>2.75</v>
      </c>
      <c r="E1409">
        <v>9.8299999999999998E-2</v>
      </c>
      <c r="F1409">
        <f t="shared" si="21"/>
        <v>9.83</v>
      </c>
    </row>
    <row r="1410" spans="1:6" x14ac:dyDescent="0.25">
      <c r="A1410">
        <v>82.8</v>
      </c>
      <c r="B1410">
        <v>0.29099999999999998</v>
      </c>
      <c r="C1410">
        <v>27.85</v>
      </c>
      <c r="D1410">
        <v>2.75</v>
      </c>
      <c r="E1410">
        <v>9.8449999999999996E-2</v>
      </c>
      <c r="F1410">
        <f t="shared" si="21"/>
        <v>9.8449999999999989</v>
      </c>
    </row>
    <row r="1411" spans="1:6" x14ac:dyDescent="0.25">
      <c r="A1411">
        <v>82.9</v>
      </c>
      <c r="B1411">
        <v>0.28199999999999997</v>
      </c>
      <c r="C1411">
        <v>26.95</v>
      </c>
      <c r="D1411">
        <v>2.75</v>
      </c>
      <c r="E1411">
        <v>9.8610000000000003E-2</v>
      </c>
      <c r="F1411">
        <f t="shared" si="21"/>
        <v>9.8610000000000007</v>
      </c>
    </row>
    <row r="1412" spans="1:6" x14ac:dyDescent="0.25">
      <c r="A1412">
        <v>83</v>
      </c>
      <c r="B1412">
        <v>0.26800000000000002</v>
      </c>
      <c r="C1412">
        <v>25.65</v>
      </c>
      <c r="D1412">
        <v>2.76</v>
      </c>
      <c r="E1412">
        <v>9.8769999999999997E-2</v>
      </c>
      <c r="F1412">
        <f t="shared" si="21"/>
        <v>9.8769999999999989</v>
      </c>
    </row>
    <row r="1413" spans="1:6" x14ac:dyDescent="0.25">
      <c r="A1413">
        <v>83.1</v>
      </c>
      <c r="B1413">
        <v>0.26600000000000001</v>
      </c>
      <c r="C1413">
        <v>25.4</v>
      </c>
      <c r="D1413">
        <v>2.76</v>
      </c>
      <c r="E1413">
        <v>9.8960000000000006E-2</v>
      </c>
      <c r="F1413">
        <f t="shared" si="21"/>
        <v>9.8960000000000008</v>
      </c>
    </row>
    <row r="1414" spans="1:6" x14ac:dyDescent="0.25">
      <c r="A1414">
        <v>83.2</v>
      </c>
      <c r="B1414">
        <v>0.255</v>
      </c>
      <c r="C1414">
        <v>24.42</v>
      </c>
      <c r="D1414">
        <v>2.76</v>
      </c>
      <c r="E1414">
        <v>9.9099999999999994E-2</v>
      </c>
      <c r="F1414">
        <f t="shared" si="21"/>
        <v>9.91</v>
      </c>
    </row>
    <row r="1415" spans="1:6" x14ac:dyDescent="0.25">
      <c r="A1415">
        <v>83.3</v>
      </c>
      <c r="B1415">
        <v>0.25</v>
      </c>
      <c r="C1415">
        <v>23.92</v>
      </c>
      <c r="D1415">
        <v>2.77</v>
      </c>
      <c r="E1415">
        <v>9.9220000000000003E-2</v>
      </c>
      <c r="F1415">
        <f t="shared" si="21"/>
        <v>9.9220000000000006</v>
      </c>
    </row>
    <row r="1416" spans="1:6" x14ac:dyDescent="0.25">
      <c r="A1416">
        <v>83.4</v>
      </c>
      <c r="B1416">
        <v>0.24099999999999999</v>
      </c>
      <c r="C1416">
        <v>23.02</v>
      </c>
      <c r="D1416">
        <v>2.77</v>
      </c>
      <c r="E1416">
        <v>9.9390000000000006E-2</v>
      </c>
      <c r="F1416">
        <f t="shared" si="21"/>
        <v>9.9390000000000001</v>
      </c>
    </row>
    <row r="1417" spans="1:6" x14ac:dyDescent="0.25">
      <c r="A1417">
        <v>83.5</v>
      </c>
      <c r="B1417">
        <v>0.23200000000000001</v>
      </c>
      <c r="C1417">
        <v>22.16</v>
      </c>
      <c r="D1417">
        <v>2.77</v>
      </c>
      <c r="E1417">
        <v>9.9510000000000001E-2</v>
      </c>
      <c r="F1417">
        <f t="shared" si="21"/>
        <v>9.9510000000000005</v>
      </c>
    </row>
    <row r="1418" spans="1:6" x14ac:dyDescent="0.25">
      <c r="A1418">
        <v>83.6</v>
      </c>
      <c r="B1418">
        <v>0.219</v>
      </c>
      <c r="C1418">
        <v>20.97</v>
      </c>
      <c r="D1418">
        <v>2.78</v>
      </c>
      <c r="E1418">
        <v>9.9690000000000001E-2</v>
      </c>
      <c r="F1418">
        <f t="shared" ref="F1418:F1481" si="22">E1418*100</f>
        <v>9.9689999999999994</v>
      </c>
    </row>
    <row r="1419" spans="1:6" x14ac:dyDescent="0.25">
      <c r="A1419">
        <v>83.7</v>
      </c>
      <c r="B1419">
        <v>0.214</v>
      </c>
      <c r="C1419">
        <v>20.48</v>
      </c>
      <c r="D1419">
        <v>2.78</v>
      </c>
      <c r="E1419">
        <v>9.9830000000000002E-2</v>
      </c>
      <c r="F1419">
        <f t="shared" si="22"/>
        <v>9.9830000000000005</v>
      </c>
    </row>
    <row r="1420" spans="1:6" x14ac:dyDescent="0.25">
      <c r="A1420">
        <v>83.8</v>
      </c>
      <c r="B1420">
        <v>0.20599999999999999</v>
      </c>
      <c r="C1420">
        <v>19.72</v>
      </c>
      <c r="D1420">
        <v>2.78</v>
      </c>
      <c r="E1420">
        <v>0.1</v>
      </c>
      <c r="F1420">
        <f t="shared" si="22"/>
        <v>10</v>
      </c>
    </row>
    <row r="1421" spans="1:6" x14ac:dyDescent="0.25">
      <c r="A1421">
        <v>83.9</v>
      </c>
      <c r="B1421">
        <v>0.20100000000000001</v>
      </c>
      <c r="C1421">
        <v>19.239999999999998</v>
      </c>
      <c r="D1421">
        <v>2.79</v>
      </c>
      <c r="E1421">
        <v>0.10015</v>
      </c>
      <c r="F1421">
        <f t="shared" si="22"/>
        <v>10.015000000000001</v>
      </c>
    </row>
    <row r="1422" spans="1:6" x14ac:dyDescent="0.25">
      <c r="A1422">
        <v>84</v>
      </c>
      <c r="B1422">
        <v>0.188</v>
      </c>
      <c r="C1422">
        <v>18.010000000000002</v>
      </c>
      <c r="D1422">
        <v>2.79</v>
      </c>
      <c r="E1422">
        <v>0.10031</v>
      </c>
      <c r="F1422">
        <f t="shared" si="22"/>
        <v>10.030999999999999</v>
      </c>
    </row>
    <row r="1423" spans="1:6" x14ac:dyDescent="0.25">
      <c r="A1423">
        <v>84.1</v>
      </c>
      <c r="B1423">
        <v>0.17899999999999999</v>
      </c>
      <c r="C1423">
        <v>17.14</v>
      </c>
      <c r="D1423">
        <v>2.79</v>
      </c>
      <c r="E1423">
        <v>0.10045</v>
      </c>
      <c r="F1423">
        <f t="shared" si="22"/>
        <v>10.045</v>
      </c>
    </row>
    <row r="1424" spans="1:6" x14ac:dyDescent="0.25">
      <c r="A1424">
        <v>84.2</v>
      </c>
      <c r="B1424">
        <v>0.17699999999999999</v>
      </c>
      <c r="C1424">
        <v>16.95</v>
      </c>
      <c r="D1424">
        <v>2.8</v>
      </c>
      <c r="E1424">
        <v>0.10063</v>
      </c>
      <c r="F1424">
        <f t="shared" si="22"/>
        <v>10.062999999999999</v>
      </c>
    </row>
    <row r="1425" spans="1:6" x14ac:dyDescent="0.25">
      <c r="A1425">
        <v>84.3</v>
      </c>
      <c r="B1425">
        <v>0.16400000000000001</v>
      </c>
      <c r="C1425">
        <v>15.7</v>
      </c>
      <c r="D1425">
        <v>2.8</v>
      </c>
      <c r="E1425">
        <v>0.10077999999999999</v>
      </c>
      <c r="F1425">
        <f t="shared" si="22"/>
        <v>10.077999999999999</v>
      </c>
    </row>
    <row r="1426" spans="1:6" x14ac:dyDescent="0.25">
      <c r="A1426">
        <v>84.4</v>
      </c>
      <c r="B1426">
        <v>0.159</v>
      </c>
      <c r="C1426">
        <v>15.21</v>
      </c>
      <c r="D1426">
        <v>2.81</v>
      </c>
      <c r="E1426">
        <v>0.10091</v>
      </c>
      <c r="F1426">
        <f t="shared" si="22"/>
        <v>10.090999999999999</v>
      </c>
    </row>
    <row r="1427" spans="1:6" x14ac:dyDescent="0.25">
      <c r="A1427">
        <v>84.5</v>
      </c>
      <c r="B1427">
        <v>0.15</v>
      </c>
      <c r="C1427">
        <v>14.37</v>
      </c>
      <c r="D1427">
        <v>2.8</v>
      </c>
      <c r="E1427">
        <v>0.10106999999999999</v>
      </c>
      <c r="F1427">
        <f t="shared" si="22"/>
        <v>10.106999999999999</v>
      </c>
    </row>
    <row r="1428" spans="1:6" x14ac:dyDescent="0.25">
      <c r="A1428">
        <v>84.6</v>
      </c>
      <c r="B1428">
        <v>0.14599999999999999</v>
      </c>
      <c r="C1428">
        <v>13.96</v>
      </c>
      <c r="D1428">
        <v>2.81</v>
      </c>
      <c r="E1428">
        <v>0.10119</v>
      </c>
      <c r="F1428">
        <f t="shared" si="22"/>
        <v>10.119</v>
      </c>
    </row>
    <row r="1429" spans="1:6" x14ac:dyDescent="0.25">
      <c r="A1429">
        <v>84.7</v>
      </c>
      <c r="B1429">
        <v>0.13700000000000001</v>
      </c>
      <c r="C1429">
        <v>13.07</v>
      </c>
      <c r="D1429">
        <v>2.81</v>
      </c>
      <c r="E1429">
        <v>0.10138</v>
      </c>
      <c r="F1429">
        <f t="shared" si="22"/>
        <v>10.138</v>
      </c>
    </row>
    <row r="1430" spans="1:6" x14ac:dyDescent="0.25">
      <c r="A1430">
        <v>84.8</v>
      </c>
      <c r="B1430">
        <v>0.13</v>
      </c>
      <c r="C1430">
        <v>12.45</v>
      </c>
      <c r="D1430">
        <v>2.82</v>
      </c>
      <c r="E1430">
        <v>0.10150000000000001</v>
      </c>
      <c r="F1430">
        <f t="shared" si="22"/>
        <v>10.15</v>
      </c>
    </row>
    <row r="1431" spans="1:6" x14ac:dyDescent="0.25">
      <c r="A1431">
        <v>84.9</v>
      </c>
      <c r="B1431">
        <v>0.124</v>
      </c>
      <c r="C1431">
        <v>11.82</v>
      </c>
      <c r="D1431">
        <v>2.82</v>
      </c>
      <c r="E1431">
        <v>0.10165</v>
      </c>
      <c r="F1431">
        <f t="shared" si="22"/>
        <v>10.165000000000001</v>
      </c>
    </row>
    <row r="1432" spans="1:6" x14ac:dyDescent="0.25">
      <c r="A1432">
        <v>85</v>
      </c>
      <c r="B1432">
        <v>0.11700000000000001</v>
      </c>
      <c r="C1432">
        <v>11.23</v>
      </c>
      <c r="D1432">
        <v>2.82</v>
      </c>
      <c r="E1432">
        <v>0.10181999999999999</v>
      </c>
      <c r="F1432">
        <f t="shared" si="22"/>
        <v>10.181999999999999</v>
      </c>
    </row>
    <row r="1433" spans="1:6" x14ac:dyDescent="0.25">
      <c r="A1433">
        <v>85.1</v>
      </c>
      <c r="B1433">
        <v>0.111</v>
      </c>
      <c r="C1433">
        <v>10.61</v>
      </c>
      <c r="D1433">
        <v>2.83</v>
      </c>
      <c r="E1433">
        <v>0.10195</v>
      </c>
      <c r="F1433">
        <f t="shared" si="22"/>
        <v>10.195</v>
      </c>
    </row>
    <row r="1434" spans="1:6" x14ac:dyDescent="0.25">
      <c r="A1434">
        <v>85.2</v>
      </c>
      <c r="B1434">
        <v>0.11</v>
      </c>
      <c r="C1434">
        <v>10.53</v>
      </c>
      <c r="D1434">
        <v>2.83</v>
      </c>
      <c r="E1434">
        <v>0.10208</v>
      </c>
      <c r="F1434">
        <f t="shared" si="22"/>
        <v>10.208</v>
      </c>
    </row>
    <row r="1435" spans="1:6" x14ac:dyDescent="0.25">
      <c r="A1435">
        <v>85.3</v>
      </c>
      <c r="B1435">
        <v>0.10299999999999999</v>
      </c>
      <c r="C1435">
        <v>9.86</v>
      </c>
      <c r="D1435">
        <v>2.83</v>
      </c>
      <c r="E1435">
        <v>0.10224999999999999</v>
      </c>
      <c r="F1435">
        <f t="shared" si="22"/>
        <v>10.225</v>
      </c>
    </row>
    <row r="1436" spans="1:6" x14ac:dyDescent="0.25">
      <c r="A1436">
        <v>85.4</v>
      </c>
      <c r="B1436">
        <v>9.9000000000000005E-2</v>
      </c>
      <c r="C1436">
        <v>9.43</v>
      </c>
      <c r="D1436">
        <v>2.84</v>
      </c>
      <c r="E1436">
        <v>0.1024</v>
      </c>
      <c r="F1436">
        <f t="shared" si="22"/>
        <v>10.24</v>
      </c>
    </row>
    <row r="1437" spans="1:6" x14ac:dyDescent="0.25">
      <c r="A1437">
        <v>85.5</v>
      </c>
      <c r="B1437">
        <v>9.0999999999999998E-2</v>
      </c>
      <c r="C1437">
        <v>8.66</v>
      </c>
      <c r="D1437">
        <v>2.84</v>
      </c>
      <c r="E1437">
        <v>0.10255</v>
      </c>
      <c r="F1437">
        <f t="shared" si="22"/>
        <v>10.255000000000001</v>
      </c>
    </row>
    <row r="1438" spans="1:6" x14ac:dyDescent="0.25">
      <c r="A1438">
        <v>85.6</v>
      </c>
      <c r="B1438">
        <v>8.7999999999999995E-2</v>
      </c>
      <c r="C1438">
        <v>8.3800000000000008</v>
      </c>
      <c r="D1438">
        <v>2.84</v>
      </c>
      <c r="E1438">
        <v>0.10269</v>
      </c>
      <c r="F1438">
        <f t="shared" si="22"/>
        <v>10.269</v>
      </c>
    </row>
    <row r="1439" spans="1:6" x14ac:dyDescent="0.25">
      <c r="A1439">
        <v>85.7</v>
      </c>
      <c r="B1439">
        <v>7.9000000000000001E-2</v>
      </c>
      <c r="C1439">
        <v>7.6</v>
      </c>
      <c r="D1439">
        <v>2.85</v>
      </c>
      <c r="E1439">
        <v>0.1028</v>
      </c>
      <c r="F1439">
        <f t="shared" si="22"/>
        <v>10.280000000000001</v>
      </c>
    </row>
    <row r="1440" spans="1:6" x14ac:dyDescent="0.25">
      <c r="A1440">
        <v>85.8</v>
      </c>
      <c r="B1440">
        <v>7.9000000000000001E-2</v>
      </c>
      <c r="C1440">
        <v>7.56</v>
      </c>
      <c r="D1440">
        <v>2.85</v>
      </c>
      <c r="E1440">
        <v>0.10296</v>
      </c>
      <c r="F1440">
        <f t="shared" si="22"/>
        <v>10.295999999999999</v>
      </c>
    </row>
    <row r="1441" spans="1:6" x14ac:dyDescent="0.25">
      <c r="A1441">
        <v>85.9</v>
      </c>
      <c r="B1441">
        <v>7.0000000000000007E-2</v>
      </c>
      <c r="C1441">
        <v>6.67</v>
      </c>
      <c r="D1441">
        <v>2.85</v>
      </c>
      <c r="E1441">
        <v>0.10309</v>
      </c>
      <c r="F1441">
        <f t="shared" si="22"/>
        <v>10.308999999999999</v>
      </c>
    </row>
    <row r="1445" spans="1:6" x14ac:dyDescent="0.25">
      <c r="A1445" t="s">
        <v>0</v>
      </c>
      <c r="B1445" t="s">
        <v>1</v>
      </c>
    </row>
    <row r="1446" spans="1:6" x14ac:dyDescent="0.25">
      <c r="A1446" t="s">
        <v>2</v>
      </c>
      <c r="B1446" t="s">
        <v>3</v>
      </c>
    </row>
    <row r="1447" spans="1:6" x14ac:dyDescent="0.25">
      <c r="A1447" t="s">
        <v>4</v>
      </c>
      <c r="B1447">
        <v>9</v>
      </c>
    </row>
    <row r="1449" spans="1:6" x14ac:dyDescent="0.25">
      <c r="A1449" t="s">
        <v>5</v>
      </c>
      <c r="B1449" t="s">
        <v>6</v>
      </c>
      <c r="C1449" t="s">
        <v>7</v>
      </c>
      <c r="D1449" t="s">
        <v>8</v>
      </c>
      <c r="E1449" t="s">
        <v>9</v>
      </c>
    </row>
    <row r="1451" spans="1:6" x14ac:dyDescent="0.25">
      <c r="A1451">
        <v>0.3</v>
      </c>
      <c r="B1451">
        <v>-2.3E-2</v>
      </c>
      <c r="C1451">
        <v>-4.04</v>
      </c>
      <c r="D1451">
        <v>0</v>
      </c>
      <c r="E1451">
        <v>-2.0000000000000002E-5</v>
      </c>
      <c r="F1451">
        <f t="shared" ref="F1451:F1514" si="23">E1451*100</f>
        <v>-2E-3</v>
      </c>
    </row>
    <row r="1452" spans="1:6" x14ac:dyDescent="0.25">
      <c r="A1452">
        <v>0.4</v>
      </c>
      <c r="B1452">
        <v>4.0000000000000001E-3</v>
      </c>
      <c r="C1452">
        <v>0.73</v>
      </c>
      <c r="D1452">
        <v>0.01</v>
      </c>
      <c r="E1452">
        <v>4.0000000000000003E-5</v>
      </c>
      <c r="F1452">
        <f t="shared" si="23"/>
        <v>4.0000000000000001E-3</v>
      </c>
    </row>
    <row r="1453" spans="1:6" x14ac:dyDescent="0.25">
      <c r="A1453">
        <v>0.5</v>
      </c>
      <c r="B1453">
        <v>2.9000000000000001E-2</v>
      </c>
      <c r="C1453">
        <v>5.13</v>
      </c>
      <c r="D1453">
        <v>0.01</v>
      </c>
      <c r="E1453">
        <v>6.0000000000000002E-5</v>
      </c>
      <c r="F1453">
        <f t="shared" si="23"/>
        <v>6.0000000000000001E-3</v>
      </c>
    </row>
    <row r="1454" spans="1:6" x14ac:dyDescent="0.25">
      <c r="A1454">
        <v>0.6</v>
      </c>
      <c r="B1454">
        <v>4.7E-2</v>
      </c>
      <c r="C1454">
        <v>8.3000000000000007</v>
      </c>
      <c r="D1454">
        <v>0.01</v>
      </c>
      <c r="E1454">
        <v>1.2999999999999999E-4</v>
      </c>
      <c r="F1454">
        <f t="shared" si="23"/>
        <v>1.2999999999999999E-2</v>
      </c>
    </row>
    <row r="1455" spans="1:6" x14ac:dyDescent="0.25">
      <c r="A1455">
        <v>0.7</v>
      </c>
      <c r="B1455">
        <v>7.0999999999999994E-2</v>
      </c>
      <c r="C1455">
        <v>12.55</v>
      </c>
      <c r="D1455">
        <v>0.01</v>
      </c>
      <c r="E1455">
        <v>1.7000000000000001E-4</v>
      </c>
      <c r="F1455">
        <f t="shared" si="23"/>
        <v>1.7000000000000001E-2</v>
      </c>
    </row>
    <row r="1456" spans="1:6" x14ac:dyDescent="0.25">
      <c r="A1456">
        <v>0.8</v>
      </c>
      <c r="B1456">
        <v>8.7999999999999995E-2</v>
      </c>
      <c r="C1456">
        <v>15.52</v>
      </c>
      <c r="D1456">
        <v>0.02</v>
      </c>
      <c r="E1456">
        <v>1.9000000000000001E-4</v>
      </c>
      <c r="F1456">
        <f t="shared" si="23"/>
        <v>1.9E-2</v>
      </c>
    </row>
    <row r="1457" spans="1:6" x14ac:dyDescent="0.25">
      <c r="A1457">
        <v>0.9</v>
      </c>
      <c r="B1457">
        <v>0.113</v>
      </c>
      <c r="C1457">
        <v>19.89</v>
      </c>
      <c r="D1457">
        <v>0.02</v>
      </c>
      <c r="E1457">
        <v>2.5000000000000001E-4</v>
      </c>
      <c r="F1457">
        <f t="shared" si="23"/>
        <v>2.5000000000000001E-2</v>
      </c>
    </row>
    <row r="1458" spans="1:6" x14ac:dyDescent="0.25">
      <c r="A1458">
        <v>1</v>
      </c>
      <c r="B1458">
        <v>0.13700000000000001</v>
      </c>
      <c r="C1458">
        <v>24.16</v>
      </c>
      <c r="D1458">
        <v>0.02</v>
      </c>
      <c r="E1458">
        <v>2.9999999999999997E-4</v>
      </c>
      <c r="F1458">
        <f t="shared" si="23"/>
        <v>0.03</v>
      </c>
    </row>
    <row r="1459" spans="1:6" x14ac:dyDescent="0.25">
      <c r="A1459">
        <v>1.1000000000000001</v>
      </c>
      <c r="B1459">
        <v>0.16200000000000001</v>
      </c>
      <c r="C1459">
        <v>28.53</v>
      </c>
      <c r="D1459">
        <v>0.03</v>
      </c>
      <c r="E1459">
        <v>3.5E-4</v>
      </c>
      <c r="F1459">
        <f t="shared" si="23"/>
        <v>3.4999999999999996E-2</v>
      </c>
    </row>
    <row r="1460" spans="1:6" x14ac:dyDescent="0.25">
      <c r="A1460">
        <v>1.2</v>
      </c>
      <c r="B1460">
        <v>0.18099999999999999</v>
      </c>
      <c r="C1460">
        <v>31.82</v>
      </c>
      <c r="D1460">
        <v>0.03</v>
      </c>
      <c r="E1460">
        <v>4.0000000000000002E-4</v>
      </c>
      <c r="F1460">
        <f t="shared" si="23"/>
        <v>0.04</v>
      </c>
    </row>
    <row r="1461" spans="1:6" x14ac:dyDescent="0.25">
      <c r="A1461">
        <v>1.3</v>
      </c>
      <c r="B1461">
        <v>0.20200000000000001</v>
      </c>
      <c r="C1461">
        <v>35.450000000000003</v>
      </c>
      <c r="D1461">
        <v>0.04</v>
      </c>
      <c r="E1461">
        <v>4.4999999999999999E-4</v>
      </c>
      <c r="F1461">
        <f t="shared" si="23"/>
        <v>4.4999999999999998E-2</v>
      </c>
    </row>
    <row r="1462" spans="1:6" x14ac:dyDescent="0.25">
      <c r="A1462">
        <v>1.4</v>
      </c>
      <c r="B1462">
        <v>0.219</v>
      </c>
      <c r="C1462">
        <v>38.53</v>
      </c>
      <c r="D1462">
        <v>0.04</v>
      </c>
      <c r="E1462">
        <v>4.8999999999999998E-4</v>
      </c>
      <c r="F1462">
        <f t="shared" si="23"/>
        <v>4.9000000000000002E-2</v>
      </c>
    </row>
    <row r="1463" spans="1:6" x14ac:dyDescent="0.25">
      <c r="A1463">
        <v>1.5</v>
      </c>
      <c r="B1463">
        <v>0.249</v>
      </c>
      <c r="C1463">
        <v>43.76</v>
      </c>
      <c r="D1463">
        <v>0.04</v>
      </c>
      <c r="E1463">
        <v>5.5000000000000003E-4</v>
      </c>
      <c r="F1463">
        <f t="shared" si="23"/>
        <v>5.5E-2</v>
      </c>
    </row>
    <row r="1464" spans="1:6" x14ac:dyDescent="0.25">
      <c r="A1464">
        <v>1.6</v>
      </c>
      <c r="B1464">
        <v>0.26300000000000001</v>
      </c>
      <c r="C1464">
        <v>46.18</v>
      </c>
      <c r="D1464">
        <v>0.05</v>
      </c>
      <c r="E1464">
        <v>6.0999999999999997E-4</v>
      </c>
      <c r="F1464">
        <f t="shared" si="23"/>
        <v>6.0999999999999999E-2</v>
      </c>
    </row>
    <row r="1465" spans="1:6" x14ac:dyDescent="0.25">
      <c r="A1465">
        <v>1.7</v>
      </c>
      <c r="B1465">
        <v>0.28499999999999998</v>
      </c>
      <c r="C1465">
        <v>50.13</v>
      </c>
      <c r="D1465">
        <v>0.05</v>
      </c>
      <c r="E1465">
        <v>6.4999999999999997E-4</v>
      </c>
      <c r="F1465">
        <f t="shared" si="23"/>
        <v>6.5000000000000002E-2</v>
      </c>
    </row>
    <row r="1466" spans="1:6" x14ac:dyDescent="0.25">
      <c r="A1466">
        <v>1.8</v>
      </c>
      <c r="B1466">
        <v>0.30599999999999999</v>
      </c>
      <c r="C1466">
        <v>53.73</v>
      </c>
      <c r="D1466">
        <v>0.05</v>
      </c>
      <c r="E1466">
        <v>7.1000000000000002E-4</v>
      </c>
      <c r="F1466">
        <f t="shared" si="23"/>
        <v>7.1000000000000008E-2</v>
      </c>
    </row>
    <row r="1467" spans="1:6" x14ac:dyDescent="0.25">
      <c r="A1467">
        <v>1.9</v>
      </c>
      <c r="B1467">
        <v>0.32300000000000001</v>
      </c>
      <c r="C1467">
        <v>56.8</v>
      </c>
      <c r="D1467">
        <v>0.06</v>
      </c>
      <c r="E1467">
        <v>7.5000000000000002E-4</v>
      </c>
      <c r="F1467">
        <f t="shared" si="23"/>
        <v>7.4999999999999997E-2</v>
      </c>
    </row>
    <row r="1468" spans="1:6" x14ac:dyDescent="0.25">
      <c r="A1468">
        <v>2</v>
      </c>
      <c r="B1468">
        <v>0.34300000000000003</v>
      </c>
      <c r="C1468">
        <v>60.18</v>
      </c>
      <c r="D1468">
        <v>0.06</v>
      </c>
      <c r="E1468">
        <v>8.0999999999999996E-4</v>
      </c>
      <c r="F1468">
        <f t="shared" si="23"/>
        <v>8.0999999999999989E-2</v>
      </c>
    </row>
    <row r="1469" spans="1:6" x14ac:dyDescent="0.25">
      <c r="A1469">
        <v>2.1</v>
      </c>
      <c r="B1469">
        <v>0.36199999999999999</v>
      </c>
      <c r="C1469">
        <v>63.59</v>
      </c>
      <c r="D1469">
        <v>0.06</v>
      </c>
      <c r="E1469">
        <v>8.5999999999999998E-4</v>
      </c>
      <c r="F1469">
        <f t="shared" si="23"/>
        <v>8.5999999999999993E-2</v>
      </c>
    </row>
    <row r="1470" spans="1:6" x14ac:dyDescent="0.25">
      <c r="A1470">
        <v>2.2000000000000002</v>
      </c>
      <c r="B1470">
        <v>0.38600000000000001</v>
      </c>
      <c r="C1470">
        <v>67.87</v>
      </c>
      <c r="D1470">
        <v>7.0000000000000007E-2</v>
      </c>
      <c r="E1470">
        <v>9.1E-4</v>
      </c>
      <c r="F1470">
        <f t="shared" si="23"/>
        <v>9.0999999999999998E-2</v>
      </c>
    </row>
    <row r="1471" spans="1:6" x14ac:dyDescent="0.25">
      <c r="A1471">
        <v>2.2999999999999998</v>
      </c>
      <c r="B1471">
        <v>0.39900000000000002</v>
      </c>
      <c r="C1471">
        <v>70.099999999999994</v>
      </c>
      <c r="D1471">
        <v>7.0000000000000007E-2</v>
      </c>
      <c r="E1471">
        <v>9.6000000000000002E-4</v>
      </c>
      <c r="F1471">
        <f t="shared" si="23"/>
        <v>9.6000000000000002E-2</v>
      </c>
    </row>
    <row r="1472" spans="1:6" x14ac:dyDescent="0.25">
      <c r="A1472">
        <v>2.4</v>
      </c>
      <c r="B1472">
        <v>0.41699999999999998</v>
      </c>
      <c r="C1472">
        <v>73.31</v>
      </c>
      <c r="D1472">
        <v>7.0000000000000007E-2</v>
      </c>
      <c r="E1472">
        <v>1.01E-3</v>
      </c>
      <c r="F1472">
        <f t="shared" si="23"/>
        <v>0.10100000000000001</v>
      </c>
    </row>
    <row r="1473" spans="1:6" x14ac:dyDescent="0.25">
      <c r="A1473">
        <v>2.5</v>
      </c>
      <c r="B1473">
        <v>0.438</v>
      </c>
      <c r="C1473">
        <v>76.989999999999995</v>
      </c>
      <c r="D1473">
        <v>0.08</v>
      </c>
      <c r="E1473">
        <v>1.06E-3</v>
      </c>
      <c r="F1473">
        <f t="shared" si="23"/>
        <v>0.106</v>
      </c>
    </row>
    <row r="1474" spans="1:6" x14ac:dyDescent="0.25">
      <c r="A1474">
        <v>2.6</v>
      </c>
      <c r="B1474">
        <v>0.45300000000000001</v>
      </c>
      <c r="C1474">
        <v>79.61</v>
      </c>
      <c r="D1474">
        <v>0.08</v>
      </c>
      <c r="E1474">
        <v>1.1199999999999999E-3</v>
      </c>
      <c r="F1474">
        <f t="shared" si="23"/>
        <v>0.11199999999999999</v>
      </c>
    </row>
    <row r="1475" spans="1:6" x14ac:dyDescent="0.25">
      <c r="A1475">
        <v>2.7</v>
      </c>
      <c r="B1475">
        <v>0.46500000000000002</v>
      </c>
      <c r="C1475">
        <v>81.680000000000007</v>
      </c>
      <c r="D1475">
        <v>0.08</v>
      </c>
      <c r="E1475">
        <v>1.15E-3</v>
      </c>
      <c r="F1475">
        <f t="shared" si="23"/>
        <v>0.11499999999999999</v>
      </c>
    </row>
    <row r="1476" spans="1:6" x14ac:dyDescent="0.25">
      <c r="A1476">
        <v>2.8</v>
      </c>
      <c r="B1476">
        <v>0.48299999999999998</v>
      </c>
      <c r="C1476">
        <v>84.79</v>
      </c>
      <c r="D1476">
        <v>0.09</v>
      </c>
      <c r="E1476">
        <v>1.2099999999999999E-3</v>
      </c>
      <c r="F1476">
        <f t="shared" si="23"/>
        <v>0.121</v>
      </c>
    </row>
    <row r="1477" spans="1:6" x14ac:dyDescent="0.25">
      <c r="A1477">
        <v>2.9</v>
      </c>
      <c r="B1477">
        <v>0.496</v>
      </c>
      <c r="C1477">
        <v>87.11</v>
      </c>
      <c r="D1477">
        <v>0.09</v>
      </c>
      <c r="E1477">
        <v>1.2700000000000001E-3</v>
      </c>
      <c r="F1477">
        <f t="shared" si="23"/>
        <v>0.127</v>
      </c>
    </row>
    <row r="1478" spans="1:6" x14ac:dyDescent="0.25">
      <c r="A1478">
        <v>3</v>
      </c>
      <c r="B1478">
        <v>0.51600000000000001</v>
      </c>
      <c r="C1478">
        <v>90.68</v>
      </c>
      <c r="D1478">
        <v>0.09</v>
      </c>
      <c r="E1478">
        <v>1.32E-3</v>
      </c>
      <c r="F1478">
        <f t="shared" si="23"/>
        <v>0.13200000000000001</v>
      </c>
    </row>
    <row r="1479" spans="1:6" x14ac:dyDescent="0.25">
      <c r="A1479">
        <v>3.1</v>
      </c>
      <c r="B1479">
        <v>0.52900000000000003</v>
      </c>
      <c r="C1479">
        <v>92.96</v>
      </c>
      <c r="D1479">
        <v>0.1</v>
      </c>
      <c r="E1479">
        <v>1.3799999999999999E-3</v>
      </c>
      <c r="F1479">
        <f t="shared" si="23"/>
        <v>0.13799999999999998</v>
      </c>
    </row>
    <row r="1480" spans="1:6" x14ac:dyDescent="0.25">
      <c r="A1480">
        <v>3.2</v>
      </c>
      <c r="B1480">
        <v>0.54300000000000004</v>
      </c>
      <c r="C1480">
        <v>95.4</v>
      </c>
      <c r="D1480">
        <v>0.1</v>
      </c>
      <c r="E1480">
        <v>1.4400000000000001E-3</v>
      </c>
      <c r="F1480">
        <f t="shared" si="23"/>
        <v>0.14400000000000002</v>
      </c>
    </row>
    <row r="1481" spans="1:6" x14ac:dyDescent="0.25">
      <c r="A1481">
        <v>3.3</v>
      </c>
      <c r="B1481">
        <v>0.55600000000000005</v>
      </c>
      <c r="C1481">
        <v>97.74</v>
      </c>
      <c r="D1481">
        <v>0.1</v>
      </c>
      <c r="E1481">
        <v>1.49E-3</v>
      </c>
      <c r="F1481">
        <f t="shared" si="23"/>
        <v>0.14899999999999999</v>
      </c>
    </row>
    <row r="1482" spans="1:6" x14ac:dyDescent="0.25">
      <c r="A1482">
        <v>3.4</v>
      </c>
      <c r="B1482">
        <v>0.57499999999999996</v>
      </c>
      <c r="C1482">
        <v>101.05</v>
      </c>
      <c r="D1482">
        <v>0.11</v>
      </c>
      <c r="E1482">
        <v>1.5499999999999999E-3</v>
      </c>
      <c r="F1482">
        <f t="shared" si="23"/>
        <v>0.155</v>
      </c>
    </row>
    <row r="1483" spans="1:6" x14ac:dyDescent="0.25">
      <c r="A1483">
        <v>3.5</v>
      </c>
      <c r="B1483">
        <v>0.58199999999999996</v>
      </c>
      <c r="C1483">
        <v>102.27</v>
      </c>
      <c r="D1483">
        <v>0.11</v>
      </c>
      <c r="E1483">
        <v>1.6100000000000001E-3</v>
      </c>
      <c r="F1483">
        <f t="shared" si="23"/>
        <v>0.161</v>
      </c>
    </row>
    <row r="1484" spans="1:6" x14ac:dyDescent="0.25">
      <c r="A1484">
        <v>3.6</v>
      </c>
      <c r="B1484">
        <v>0.60199999999999998</v>
      </c>
      <c r="C1484">
        <v>105.69</v>
      </c>
      <c r="D1484">
        <v>0.11</v>
      </c>
      <c r="E1484">
        <v>1.65E-3</v>
      </c>
      <c r="F1484">
        <f t="shared" si="23"/>
        <v>0.16500000000000001</v>
      </c>
    </row>
    <row r="1485" spans="1:6" x14ac:dyDescent="0.25">
      <c r="A1485">
        <v>3.7</v>
      </c>
      <c r="B1485">
        <v>0.61399999999999999</v>
      </c>
      <c r="C1485">
        <v>107.82</v>
      </c>
      <c r="D1485">
        <v>0.11</v>
      </c>
      <c r="E1485">
        <v>1.72E-3</v>
      </c>
      <c r="F1485">
        <f t="shared" si="23"/>
        <v>0.17199999999999999</v>
      </c>
    </row>
    <row r="1486" spans="1:6" x14ac:dyDescent="0.25">
      <c r="A1486">
        <v>3.8</v>
      </c>
      <c r="B1486">
        <v>0.625</v>
      </c>
      <c r="C1486">
        <v>109.83</v>
      </c>
      <c r="D1486">
        <v>0.12</v>
      </c>
      <c r="E1486">
        <v>1.7799999999999999E-3</v>
      </c>
      <c r="F1486">
        <f t="shared" si="23"/>
        <v>0.17799999999999999</v>
      </c>
    </row>
    <row r="1487" spans="1:6" x14ac:dyDescent="0.25">
      <c r="A1487">
        <v>3.9</v>
      </c>
      <c r="B1487">
        <v>0.63500000000000001</v>
      </c>
      <c r="C1487">
        <v>111.62</v>
      </c>
      <c r="D1487">
        <v>0.12</v>
      </c>
      <c r="E1487">
        <v>1.81E-3</v>
      </c>
      <c r="F1487">
        <f t="shared" si="23"/>
        <v>0.18099999999999999</v>
      </c>
    </row>
    <row r="1488" spans="1:6" x14ac:dyDescent="0.25">
      <c r="A1488">
        <v>4</v>
      </c>
      <c r="B1488">
        <v>0.64900000000000002</v>
      </c>
      <c r="C1488">
        <v>113.95</v>
      </c>
      <c r="D1488">
        <v>0.13</v>
      </c>
      <c r="E1488">
        <v>1.8799999999999999E-3</v>
      </c>
      <c r="F1488">
        <f t="shared" si="23"/>
        <v>0.188</v>
      </c>
    </row>
    <row r="1489" spans="1:6" x14ac:dyDescent="0.25">
      <c r="A1489">
        <v>4.0999999999999996</v>
      </c>
      <c r="B1489">
        <v>0.66400000000000003</v>
      </c>
      <c r="C1489">
        <v>116.68</v>
      </c>
      <c r="D1489">
        <v>0.13</v>
      </c>
      <c r="E1489">
        <v>1.9400000000000001E-3</v>
      </c>
      <c r="F1489">
        <f t="shared" si="23"/>
        <v>0.19400000000000001</v>
      </c>
    </row>
    <row r="1490" spans="1:6" x14ac:dyDescent="0.25">
      <c r="A1490">
        <v>4.2</v>
      </c>
      <c r="B1490">
        <v>0.67</v>
      </c>
      <c r="C1490">
        <v>117.63</v>
      </c>
      <c r="D1490">
        <v>0.13</v>
      </c>
      <c r="E1490">
        <v>2E-3</v>
      </c>
      <c r="F1490">
        <f t="shared" si="23"/>
        <v>0.2</v>
      </c>
    </row>
    <row r="1491" spans="1:6" x14ac:dyDescent="0.25">
      <c r="A1491">
        <v>4.3</v>
      </c>
      <c r="B1491">
        <v>0.68500000000000005</v>
      </c>
      <c r="C1491">
        <v>120.34</v>
      </c>
      <c r="D1491">
        <v>0.14000000000000001</v>
      </c>
      <c r="E1491">
        <v>2.0799999999999998E-3</v>
      </c>
      <c r="F1491">
        <f t="shared" si="23"/>
        <v>0.20799999999999999</v>
      </c>
    </row>
    <row r="1492" spans="1:6" x14ac:dyDescent="0.25">
      <c r="A1492">
        <v>4.4000000000000004</v>
      </c>
      <c r="B1492">
        <v>0.69199999999999995</v>
      </c>
      <c r="C1492">
        <v>121.54</v>
      </c>
      <c r="D1492">
        <v>0.14000000000000001</v>
      </c>
      <c r="E1492">
        <v>2.14E-3</v>
      </c>
      <c r="F1492">
        <f t="shared" si="23"/>
        <v>0.214</v>
      </c>
    </row>
    <row r="1493" spans="1:6" x14ac:dyDescent="0.25">
      <c r="A1493">
        <v>4.5</v>
      </c>
      <c r="B1493">
        <v>0.70699999999999996</v>
      </c>
      <c r="C1493">
        <v>124.14</v>
      </c>
      <c r="D1493">
        <v>0.14000000000000001</v>
      </c>
      <c r="E1493">
        <v>2.2100000000000002E-3</v>
      </c>
      <c r="F1493">
        <f t="shared" si="23"/>
        <v>0.22100000000000003</v>
      </c>
    </row>
    <row r="1494" spans="1:6" x14ac:dyDescent="0.25">
      <c r="A1494">
        <v>4.5999999999999996</v>
      </c>
      <c r="B1494">
        <v>0.71399999999999997</v>
      </c>
      <c r="C1494">
        <v>125.39</v>
      </c>
      <c r="D1494">
        <v>0.15</v>
      </c>
      <c r="E1494">
        <v>2.2599999999999999E-3</v>
      </c>
      <c r="F1494">
        <f t="shared" si="23"/>
        <v>0.22599999999999998</v>
      </c>
    </row>
    <row r="1495" spans="1:6" x14ac:dyDescent="0.25">
      <c r="A1495">
        <v>4.7</v>
      </c>
      <c r="B1495">
        <v>0.73</v>
      </c>
      <c r="C1495">
        <v>128.27000000000001</v>
      </c>
      <c r="D1495">
        <v>0.15</v>
      </c>
      <c r="E1495">
        <v>2.3500000000000001E-3</v>
      </c>
      <c r="F1495">
        <f t="shared" si="23"/>
        <v>0.23500000000000001</v>
      </c>
    </row>
    <row r="1496" spans="1:6" x14ac:dyDescent="0.25">
      <c r="A1496">
        <v>4.8</v>
      </c>
      <c r="B1496">
        <v>0.73399999999999999</v>
      </c>
      <c r="C1496">
        <v>129.02000000000001</v>
      </c>
      <c r="D1496">
        <v>0.15</v>
      </c>
      <c r="E1496">
        <v>2.3999999999999998E-3</v>
      </c>
      <c r="F1496">
        <f t="shared" si="23"/>
        <v>0.24</v>
      </c>
    </row>
    <row r="1497" spans="1:6" x14ac:dyDescent="0.25">
      <c r="A1497">
        <v>4.9000000000000004</v>
      </c>
      <c r="B1497">
        <v>0.73899999999999999</v>
      </c>
      <c r="C1497">
        <v>129.78</v>
      </c>
      <c r="D1497">
        <v>0.16</v>
      </c>
      <c r="E1497">
        <v>2.4599999999999999E-3</v>
      </c>
      <c r="F1497">
        <f t="shared" si="23"/>
        <v>0.246</v>
      </c>
    </row>
    <row r="1498" spans="1:6" x14ac:dyDescent="0.25">
      <c r="A1498">
        <v>5</v>
      </c>
      <c r="B1498">
        <v>0.752</v>
      </c>
      <c r="C1498">
        <v>132.04</v>
      </c>
      <c r="D1498">
        <v>0.16</v>
      </c>
      <c r="E1498">
        <v>2.5300000000000001E-3</v>
      </c>
      <c r="F1498">
        <f t="shared" si="23"/>
        <v>0.253</v>
      </c>
    </row>
    <row r="1499" spans="1:6" x14ac:dyDescent="0.25">
      <c r="A1499">
        <v>5.0999999999999996</v>
      </c>
      <c r="B1499">
        <v>0.75700000000000001</v>
      </c>
      <c r="C1499">
        <v>133.01</v>
      </c>
      <c r="D1499">
        <v>0.16</v>
      </c>
      <c r="E1499">
        <v>2.5899999999999999E-3</v>
      </c>
      <c r="F1499">
        <f t="shared" si="23"/>
        <v>0.25900000000000001</v>
      </c>
    </row>
    <row r="1500" spans="1:6" x14ac:dyDescent="0.25">
      <c r="A1500">
        <v>5.2</v>
      </c>
      <c r="B1500">
        <v>0.76300000000000001</v>
      </c>
      <c r="C1500">
        <v>134</v>
      </c>
      <c r="D1500">
        <v>0.17</v>
      </c>
      <c r="E1500">
        <v>2.66E-3</v>
      </c>
      <c r="F1500">
        <f t="shared" si="23"/>
        <v>0.26600000000000001</v>
      </c>
    </row>
    <row r="1501" spans="1:6" x14ac:dyDescent="0.25">
      <c r="A1501">
        <v>5.3</v>
      </c>
      <c r="B1501">
        <v>0.77300000000000002</v>
      </c>
      <c r="C1501">
        <v>135.88999999999999</v>
      </c>
      <c r="D1501">
        <v>0.17</v>
      </c>
      <c r="E1501">
        <v>2.7299999999999998E-3</v>
      </c>
      <c r="F1501">
        <f t="shared" si="23"/>
        <v>0.27299999999999996</v>
      </c>
    </row>
    <row r="1502" spans="1:6" x14ac:dyDescent="0.25">
      <c r="A1502">
        <v>5.4</v>
      </c>
      <c r="B1502">
        <v>0.77200000000000002</v>
      </c>
      <c r="C1502">
        <v>135.63999999999999</v>
      </c>
      <c r="D1502">
        <v>0.17</v>
      </c>
      <c r="E1502">
        <v>2.7799999999999999E-3</v>
      </c>
      <c r="F1502">
        <f t="shared" si="23"/>
        <v>0.27799999999999997</v>
      </c>
    </row>
    <row r="1503" spans="1:6" x14ac:dyDescent="0.25">
      <c r="A1503">
        <v>5.5</v>
      </c>
      <c r="B1503">
        <v>0.77600000000000002</v>
      </c>
      <c r="C1503">
        <v>136.43</v>
      </c>
      <c r="D1503">
        <v>0.18</v>
      </c>
      <c r="E1503">
        <v>2.8300000000000001E-3</v>
      </c>
      <c r="F1503">
        <f t="shared" si="23"/>
        <v>0.28300000000000003</v>
      </c>
    </row>
    <row r="1504" spans="1:6" x14ac:dyDescent="0.25">
      <c r="A1504">
        <v>5.6</v>
      </c>
      <c r="B1504">
        <v>0.78700000000000003</v>
      </c>
      <c r="C1504">
        <v>138.30000000000001</v>
      </c>
      <c r="D1504">
        <v>0.18</v>
      </c>
      <c r="E1504">
        <v>2.9199999999999999E-3</v>
      </c>
      <c r="F1504">
        <f t="shared" si="23"/>
        <v>0.29199999999999998</v>
      </c>
    </row>
    <row r="1505" spans="1:6" x14ac:dyDescent="0.25">
      <c r="A1505">
        <v>5.7</v>
      </c>
      <c r="B1505">
        <v>0.79300000000000004</v>
      </c>
      <c r="C1505">
        <v>139.27000000000001</v>
      </c>
      <c r="D1505">
        <v>0.18</v>
      </c>
      <c r="E1505">
        <v>2.98E-3</v>
      </c>
      <c r="F1505">
        <f t="shared" si="23"/>
        <v>0.29799999999999999</v>
      </c>
    </row>
    <row r="1506" spans="1:6" x14ac:dyDescent="0.25">
      <c r="A1506">
        <v>5.8</v>
      </c>
      <c r="B1506">
        <v>0.8</v>
      </c>
      <c r="C1506">
        <v>140.47</v>
      </c>
      <c r="D1506">
        <v>0.19</v>
      </c>
      <c r="E1506">
        <v>3.0599999999999998E-3</v>
      </c>
      <c r="F1506">
        <f t="shared" si="23"/>
        <v>0.30599999999999999</v>
      </c>
    </row>
    <row r="1507" spans="1:6" x14ac:dyDescent="0.25">
      <c r="A1507">
        <v>5.9</v>
      </c>
      <c r="B1507">
        <v>0.80600000000000005</v>
      </c>
      <c r="C1507">
        <v>141.53</v>
      </c>
      <c r="D1507">
        <v>0.19</v>
      </c>
      <c r="E1507">
        <v>3.15E-3</v>
      </c>
      <c r="F1507">
        <f t="shared" si="23"/>
        <v>0.315</v>
      </c>
    </row>
    <row r="1508" spans="1:6" x14ac:dyDescent="0.25">
      <c r="A1508">
        <v>6</v>
      </c>
      <c r="B1508">
        <v>0.80400000000000005</v>
      </c>
      <c r="C1508">
        <v>141.26</v>
      </c>
      <c r="D1508">
        <v>0.19</v>
      </c>
      <c r="E1508">
        <v>3.2000000000000002E-3</v>
      </c>
      <c r="F1508">
        <f t="shared" si="23"/>
        <v>0.32</v>
      </c>
    </row>
    <row r="1509" spans="1:6" x14ac:dyDescent="0.25">
      <c r="A1509">
        <v>6.1</v>
      </c>
      <c r="B1509">
        <v>0.81599999999999995</v>
      </c>
      <c r="C1509">
        <v>143.29</v>
      </c>
      <c r="D1509">
        <v>0.2</v>
      </c>
      <c r="E1509">
        <v>3.29E-3</v>
      </c>
      <c r="F1509">
        <f t="shared" si="23"/>
        <v>0.32900000000000001</v>
      </c>
    </row>
    <row r="1510" spans="1:6" x14ac:dyDescent="0.25">
      <c r="A1510">
        <v>6.2</v>
      </c>
      <c r="B1510">
        <v>0.81899999999999995</v>
      </c>
      <c r="C1510">
        <v>143.86000000000001</v>
      </c>
      <c r="D1510">
        <v>0.2</v>
      </c>
      <c r="E1510">
        <v>3.3500000000000001E-3</v>
      </c>
      <c r="F1510">
        <f t="shared" si="23"/>
        <v>0.33500000000000002</v>
      </c>
    </row>
    <row r="1511" spans="1:6" x14ac:dyDescent="0.25">
      <c r="A1511">
        <v>6.3</v>
      </c>
      <c r="B1511">
        <v>0.82099999999999995</v>
      </c>
      <c r="C1511">
        <v>144.27000000000001</v>
      </c>
      <c r="D1511">
        <v>0.2</v>
      </c>
      <c r="E1511">
        <v>3.4399999999999999E-3</v>
      </c>
      <c r="F1511">
        <f t="shared" si="23"/>
        <v>0.34399999999999997</v>
      </c>
    </row>
    <row r="1512" spans="1:6" x14ac:dyDescent="0.25">
      <c r="A1512">
        <v>6.4</v>
      </c>
      <c r="B1512">
        <v>0.82699999999999996</v>
      </c>
      <c r="C1512">
        <v>145.37</v>
      </c>
      <c r="D1512">
        <v>0.21</v>
      </c>
      <c r="E1512">
        <v>3.5100000000000001E-3</v>
      </c>
      <c r="F1512">
        <f t="shared" si="23"/>
        <v>0.35100000000000003</v>
      </c>
    </row>
    <row r="1513" spans="1:6" x14ac:dyDescent="0.25">
      <c r="A1513">
        <v>6.5</v>
      </c>
      <c r="B1513">
        <v>0.82799999999999996</v>
      </c>
      <c r="C1513">
        <v>145.47</v>
      </c>
      <c r="D1513">
        <v>0.21</v>
      </c>
      <c r="E1513">
        <v>3.5899999999999999E-3</v>
      </c>
      <c r="F1513">
        <f t="shared" si="23"/>
        <v>0.35899999999999999</v>
      </c>
    </row>
    <row r="1514" spans="1:6" x14ac:dyDescent="0.25">
      <c r="A1514">
        <v>6.6</v>
      </c>
      <c r="B1514">
        <v>0.83499999999999996</v>
      </c>
      <c r="C1514">
        <v>146.63</v>
      </c>
      <c r="D1514">
        <v>0.21</v>
      </c>
      <c r="E1514">
        <v>3.6800000000000001E-3</v>
      </c>
      <c r="F1514">
        <f t="shared" si="23"/>
        <v>0.36799999999999999</v>
      </c>
    </row>
    <row r="1515" spans="1:6" x14ac:dyDescent="0.25">
      <c r="A1515">
        <v>6.7</v>
      </c>
      <c r="B1515">
        <v>0.83599999999999997</v>
      </c>
      <c r="C1515">
        <v>146.82</v>
      </c>
      <c r="D1515">
        <v>0.22</v>
      </c>
      <c r="E1515">
        <v>3.7499999999999999E-3</v>
      </c>
      <c r="F1515">
        <f t="shared" ref="F1515:F1578" si="24">E1515*100</f>
        <v>0.375</v>
      </c>
    </row>
    <row r="1516" spans="1:6" x14ac:dyDescent="0.25">
      <c r="A1516">
        <v>6.8</v>
      </c>
      <c r="B1516">
        <v>0.84</v>
      </c>
      <c r="C1516">
        <v>147.51</v>
      </c>
      <c r="D1516">
        <v>0.22</v>
      </c>
      <c r="E1516">
        <v>3.8500000000000001E-3</v>
      </c>
      <c r="F1516">
        <f t="shared" si="24"/>
        <v>0.38500000000000001</v>
      </c>
    </row>
    <row r="1517" spans="1:6" x14ac:dyDescent="0.25">
      <c r="A1517">
        <v>6.9</v>
      </c>
      <c r="B1517">
        <v>0.84099999999999997</v>
      </c>
      <c r="C1517">
        <v>147.78</v>
      </c>
      <c r="D1517">
        <v>0.22</v>
      </c>
      <c r="E1517">
        <v>3.9100000000000003E-3</v>
      </c>
      <c r="F1517">
        <f t="shared" si="24"/>
        <v>0.39100000000000001</v>
      </c>
    </row>
    <row r="1518" spans="1:6" x14ac:dyDescent="0.25">
      <c r="A1518">
        <v>7</v>
      </c>
      <c r="B1518">
        <v>0.85</v>
      </c>
      <c r="C1518">
        <v>149.36000000000001</v>
      </c>
      <c r="D1518">
        <v>0.23</v>
      </c>
      <c r="E1518">
        <v>4.0099999999999997E-3</v>
      </c>
      <c r="F1518">
        <f t="shared" si="24"/>
        <v>0.40099999999999997</v>
      </c>
    </row>
    <row r="1519" spans="1:6" x14ac:dyDescent="0.25">
      <c r="A1519">
        <v>7.1</v>
      </c>
      <c r="B1519">
        <v>0.84599999999999997</v>
      </c>
      <c r="C1519">
        <v>148.65</v>
      </c>
      <c r="D1519">
        <v>0.23</v>
      </c>
      <c r="E1519">
        <v>4.0699999999999998E-3</v>
      </c>
      <c r="F1519">
        <f t="shared" si="24"/>
        <v>0.40699999999999997</v>
      </c>
    </row>
    <row r="1520" spans="1:6" x14ac:dyDescent="0.25">
      <c r="A1520">
        <v>7.2</v>
      </c>
      <c r="B1520">
        <v>0.84499999999999997</v>
      </c>
      <c r="C1520">
        <v>148.49</v>
      </c>
      <c r="D1520">
        <v>0.23</v>
      </c>
      <c r="E1520">
        <v>4.15E-3</v>
      </c>
      <c r="F1520">
        <f t="shared" si="24"/>
        <v>0.41499999999999998</v>
      </c>
    </row>
    <row r="1521" spans="1:6" x14ac:dyDescent="0.25">
      <c r="A1521">
        <v>7.3</v>
      </c>
      <c r="B1521">
        <v>0.85199999999999998</v>
      </c>
      <c r="C1521">
        <v>149.63</v>
      </c>
      <c r="D1521">
        <v>0.24</v>
      </c>
      <c r="E1521">
        <v>4.2399999999999998E-3</v>
      </c>
      <c r="F1521">
        <f t="shared" si="24"/>
        <v>0.42399999999999999</v>
      </c>
    </row>
    <row r="1522" spans="1:6" x14ac:dyDescent="0.25">
      <c r="A1522">
        <v>7.4</v>
      </c>
      <c r="B1522">
        <v>0.85699999999999998</v>
      </c>
      <c r="C1522">
        <v>150.52000000000001</v>
      </c>
      <c r="D1522">
        <v>0.24</v>
      </c>
      <c r="E1522">
        <v>4.3400000000000001E-3</v>
      </c>
      <c r="F1522">
        <f t="shared" si="24"/>
        <v>0.434</v>
      </c>
    </row>
    <row r="1523" spans="1:6" x14ac:dyDescent="0.25">
      <c r="A1523">
        <v>7.5</v>
      </c>
      <c r="B1523">
        <v>0.85799999999999998</v>
      </c>
      <c r="C1523">
        <v>150.69999999999999</v>
      </c>
      <c r="D1523">
        <v>0.24</v>
      </c>
      <c r="E1523">
        <v>4.45E-3</v>
      </c>
      <c r="F1523">
        <f t="shared" si="24"/>
        <v>0.44500000000000001</v>
      </c>
    </row>
    <row r="1524" spans="1:6" x14ac:dyDescent="0.25">
      <c r="A1524">
        <v>7.6</v>
      </c>
      <c r="B1524">
        <v>0.86499999999999999</v>
      </c>
      <c r="C1524">
        <v>152.06</v>
      </c>
      <c r="D1524">
        <v>0.25</v>
      </c>
      <c r="E1524">
        <v>4.5199999999999997E-3</v>
      </c>
      <c r="F1524">
        <f t="shared" si="24"/>
        <v>0.45199999999999996</v>
      </c>
    </row>
    <row r="1525" spans="1:6" x14ac:dyDescent="0.25">
      <c r="A1525">
        <v>7.8</v>
      </c>
      <c r="B1525">
        <v>0.86199999999999999</v>
      </c>
      <c r="C1525">
        <v>151.5</v>
      </c>
      <c r="D1525">
        <v>0.25</v>
      </c>
      <c r="E1525">
        <v>4.6800000000000001E-3</v>
      </c>
      <c r="F1525">
        <f t="shared" si="24"/>
        <v>0.46800000000000003</v>
      </c>
    </row>
    <row r="1526" spans="1:6" x14ac:dyDescent="0.25">
      <c r="A1526">
        <v>7.9</v>
      </c>
      <c r="B1526">
        <v>0.86499999999999999</v>
      </c>
      <c r="C1526">
        <v>152.01</v>
      </c>
      <c r="D1526">
        <v>0.26</v>
      </c>
      <c r="E1526">
        <v>4.7699999999999999E-3</v>
      </c>
      <c r="F1526">
        <f t="shared" si="24"/>
        <v>0.47699999999999998</v>
      </c>
    </row>
    <row r="1527" spans="1:6" x14ac:dyDescent="0.25">
      <c r="A1527">
        <v>8</v>
      </c>
      <c r="B1527">
        <v>0.86799999999999999</v>
      </c>
      <c r="C1527">
        <v>152.46</v>
      </c>
      <c r="D1527">
        <v>0.26</v>
      </c>
      <c r="E1527">
        <v>4.8599999999999997E-3</v>
      </c>
      <c r="F1527">
        <f t="shared" si="24"/>
        <v>0.48599999999999999</v>
      </c>
    </row>
    <row r="1528" spans="1:6" x14ac:dyDescent="0.25">
      <c r="A1528">
        <v>8.1</v>
      </c>
      <c r="B1528">
        <v>0.86899999999999999</v>
      </c>
      <c r="C1528">
        <v>152.63999999999999</v>
      </c>
      <c r="D1528">
        <v>0.26</v>
      </c>
      <c r="E1528">
        <v>4.9500000000000004E-3</v>
      </c>
      <c r="F1528">
        <f t="shared" si="24"/>
        <v>0.49500000000000005</v>
      </c>
    </row>
    <row r="1529" spans="1:6" x14ac:dyDescent="0.25">
      <c r="A1529">
        <v>8.1999999999999993</v>
      </c>
      <c r="B1529">
        <v>0.86799999999999999</v>
      </c>
      <c r="C1529">
        <v>152.53</v>
      </c>
      <c r="D1529">
        <v>0.26</v>
      </c>
      <c r="E1529">
        <v>5.0400000000000002E-3</v>
      </c>
      <c r="F1529">
        <f t="shared" si="24"/>
        <v>0.504</v>
      </c>
    </row>
    <row r="1530" spans="1:6" x14ac:dyDescent="0.25">
      <c r="A1530">
        <v>8.3000000000000007</v>
      </c>
      <c r="B1530">
        <v>0.875</v>
      </c>
      <c r="C1530">
        <v>153.78</v>
      </c>
      <c r="D1530">
        <v>0.27</v>
      </c>
      <c r="E1530">
        <v>5.1399999999999996E-3</v>
      </c>
      <c r="F1530">
        <f t="shared" si="24"/>
        <v>0.51400000000000001</v>
      </c>
    </row>
    <row r="1531" spans="1:6" x14ac:dyDescent="0.25">
      <c r="A1531">
        <v>8.4</v>
      </c>
      <c r="B1531">
        <v>0.875</v>
      </c>
      <c r="C1531">
        <v>153.69</v>
      </c>
      <c r="D1531">
        <v>0.27</v>
      </c>
      <c r="E1531">
        <v>5.2300000000000003E-3</v>
      </c>
      <c r="F1531">
        <f t="shared" si="24"/>
        <v>0.52300000000000002</v>
      </c>
    </row>
    <row r="1532" spans="1:6" x14ac:dyDescent="0.25">
      <c r="A1532">
        <v>8.5</v>
      </c>
      <c r="B1532">
        <v>0.879</v>
      </c>
      <c r="C1532">
        <v>154.51</v>
      </c>
      <c r="D1532">
        <v>0.28000000000000003</v>
      </c>
      <c r="E1532">
        <v>5.3400000000000001E-3</v>
      </c>
      <c r="F1532">
        <f t="shared" si="24"/>
        <v>0.53400000000000003</v>
      </c>
    </row>
    <row r="1533" spans="1:6" x14ac:dyDescent="0.25">
      <c r="A1533">
        <v>8.6</v>
      </c>
      <c r="B1533">
        <v>0.878</v>
      </c>
      <c r="C1533">
        <v>154.25</v>
      </c>
      <c r="D1533">
        <v>0.28000000000000003</v>
      </c>
      <c r="E1533">
        <v>5.4099999999999999E-3</v>
      </c>
      <c r="F1533">
        <f t="shared" si="24"/>
        <v>0.54100000000000004</v>
      </c>
    </row>
    <row r="1534" spans="1:6" x14ac:dyDescent="0.25">
      <c r="A1534">
        <v>8.6999999999999993</v>
      </c>
      <c r="B1534">
        <v>0.879</v>
      </c>
      <c r="C1534">
        <v>154.37</v>
      </c>
      <c r="D1534">
        <v>0.28000000000000003</v>
      </c>
      <c r="E1534">
        <v>5.4999999999999997E-3</v>
      </c>
      <c r="F1534">
        <f t="shared" si="24"/>
        <v>0.54999999999999993</v>
      </c>
    </row>
    <row r="1535" spans="1:6" x14ac:dyDescent="0.25">
      <c r="A1535">
        <v>8.8000000000000007</v>
      </c>
      <c r="B1535">
        <v>0.879</v>
      </c>
      <c r="C1535">
        <v>154.44</v>
      </c>
      <c r="D1535">
        <v>0.28999999999999998</v>
      </c>
      <c r="E1535">
        <v>5.5799999999999999E-3</v>
      </c>
      <c r="F1535">
        <f t="shared" si="24"/>
        <v>0.55799999999999994</v>
      </c>
    </row>
    <row r="1536" spans="1:6" x14ac:dyDescent="0.25">
      <c r="A1536">
        <v>8.9</v>
      </c>
      <c r="B1536">
        <v>0.878</v>
      </c>
      <c r="C1536">
        <v>154.22</v>
      </c>
      <c r="D1536">
        <v>0.28999999999999998</v>
      </c>
      <c r="E1536">
        <v>5.6600000000000001E-3</v>
      </c>
      <c r="F1536">
        <f t="shared" si="24"/>
        <v>0.56600000000000006</v>
      </c>
    </row>
    <row r="1537" spans="1:6" x14ac:dyDescent="0.25">
      <c r="A1537">
        <v>9</v>
      </c>
      <c r="B1537">
        <v>0.88100000000000001</v>
      </c>
      <c r="C1537">
        <v>154.84</v>
      </c>
      <c r="D1537">
        <v>0.28999999999999998</v>
      </c>
      <c r="E1537">
        <v>5.7499999999999999E-3</v>
      </c>
      <c r="F1537">
        <f t="shared" si="24"/>
        <v>0.57499999999999996</v>
      </c>
    </row>
    <row r="1538" spans="1:6" x14ac:dyDescent="0.25">
      <c r="A1538">
        <v>9.1</v>
      </c>
      <c r="B1538">
        <v>0.88200000000000001</v>
      </c>
      <c r="C1538">
        <v>154.99</v>
      </c>
      <c r="D1538">
        <v>0.3</v>
      </c>
      <c r="E1538">
        <v>5.8399999999999997E-3</v>
      </c>
      <c r="F1538">
        <f t="shared" si="24"/>
        <v>0.58399999999999996</v>
      </c>
    </row>
    <row r="1539" spans="1:6" x14ac:dyDescent="0.25">
      <c r="A1539">
        <v>9.1999999999999993</v>
      </c>
      <c r="B1539">
        <v>0.89</v>
      </c>
      <c r="C1539">
        <v>156.29</v>
      </c>
      <c r="D1539">
        <v>0.3</v>
      </c>
      <c r="E1539">
        <v>5.9199999999999999E-3</v>
      </c>
      <c r="F1539">
        <f t="shared" si="24"/>
        <v>0.59199999999999997</v>
      </c>
    </row>
    <row r="1540" spans="1:6" x14ac:dyDescent="0.25">
      <c r="A1540">
        <v>9.3000000000000007</v>
      </c>
      <c r="B1540">
        <v>0.88400000000000001</v>
      </c>
      <c r="C1540">
        <v>155.36000000000001</v>
      </c>
      <c r="D1540">
        <v>0.3</v>
      </c>
      <c r="E1540">
        <v>6.0000000000000001E-3</v>
      </c>
      <c r="F1540">
        <f t="shared" si="24"/>
        <v>0.6</v>
      </c>
    </row>
    <row r="1541" spans="1:6" x14ac:dyDescent="0.25">
      <c r="A1541">
        <v>9.4</v>
      </c>
      <c r="B1541">
        <v>0.88500000000000001</v>
      </c>
      <c r="C1541">
        <v>155.53</v>
      </c>
      <c r="D1541">
        <v>0.31</v>
      </c>
      <c r="E1541">
        <v>6.0899999999999999E-3</v>
      </c>
      <c r="F1541">
        <f t="shared" si="24"/>
        <v>0.60899999999999999</v>
      </c>
    </row>
    <row r="1542" spans="1:6" x14ac:dyDescent="0.25">
      <c r="A1542">
        <v>9.5</v>
      </c>
      <c r="B1542">
        <v>0.88200000000000001</v>
      </c>
      <c r="C1542">
        <v>155.01</v>
      </c>
      <c r="D1542">
        <v>0.31</v>
      </c>
      <c r="E1542">
        <v>6.1700000000000001E-3</v>
      </c>
      <c r="F1542">
        <f t="shared" si="24"/>
        <v>0.61699999999999999</v>
      </c>
    </row>
    <row r="1543" spans="1:6" x14ac:dyDescent="0.25">
      <c r="A1543">
        <v>9.6</v>
      </c>
      <c r="B1543">
        <v>0.88800000000000001</v>
      </c>
      <c r="C1543">
        <v>155.97999999999999</v>
      </c>
      <c r="D1543">
        <v>0.31</v>
      </c>
      <c r="E1543">
        <v>6.2700000000000004E-3</v>
      </c>
      <c r="F1543">
        <f t="shared" si="24"/>
        <v>0.627</v>
      </c>
    </row>
    <row r="1544" spans="1:6" x14ac:dyDescent="0.25">
      <c r="A1544">
        <v>9.6999999999999993</v>
      </c>
      <c r="B1544">
        <v>0.89</v>
      </c>
      <c r="C1544">
        <v>156.38</v>
      </c>
      <c r="D1544">
        <v>0.32</v>
      </c>
      <c r="E1544">
        <v>6.3600000000000002E-3</v>
      </c>
      <c r="F1544">
        <f t="shared" si="24"/>
        <v>0.63600000000000001</v>
      </c>
    </row>
    <row r="1545" spans="1:6" x14ac:dyDescent="0.25">
      <c r="A1545">
        <v>9.8000000000000007</v>
      </c>
      <c r="B1545">
        <v>0.89100000000000001</v>
      </c>
      <c r="C1545">
        <v>156.5</v>
      </c>
      <c r="D1545">
        <v>0.32</v>
      </c>
      <c r="E1545">
        <v>6.4799999999999996E-3</v>
      </c>
      <c r="F1545">
        <f t="shared" si="24"/>
        <v>0.64799999999999991</v>
      </c>
    </row>
    <row r="1546" spans="1:6" x14ac:dyDescent="0.25">
      <c r="A1546">
        <v>9.9</v>
      </c>
      <c r="B1546">
        <v>0.89</v>
      </c>
      <c r="C1546">
        <v>156.36000000000001</v>
      </c>
      <c r="D1546">
        <v>0.32</v>
      </c>
      <c r="E1546">
        <v>6.5500000000000003E-3</v>
      </c>
      <c r="F1546">
        <f t="shared" si="24"/>
        <v>0.65500000000000003</v>
      </c>
    </row>
    <row r="1547" spans="1:6" x14ac:dyDescent="0.25">
      <c r="A1547">
        <v>10</v>
      </c>
      <c r="B1547">
        <v>0.89200000000000002</v>
      </c>
      <c r="C1547">
        <v>156.63999999999999</v>
      </c>
      <c r="D1547">
        <v>0.33</v>
      </c>
      <c r="E1547">
        <v>6.6499999999999997E-3</v>
      </c>
      <c r="F1547">
        <f t="shared" si="24"/>
        <v>0.66499999999999992</v>
      </c>
    </row>
    <row r="1548" spans="1:6" x14ac:dyDescent="0.25">
      <c r="A1548">
        <v>10.1</v>
      </c>
      <c r="B1548">
        <v>0.89400000000000002</v>
      </c>
      <c r="C1548">
        <v>157.15</v>
      </c>
      <c r="D1548">
        <v>0.33</v>
      </c>
      <c r="E1548">
        <v>6.7400000000000003E-3</v>
      </c>
      <c r="F1548">
        <f t="shared" si="24"/>
        <v>0.67400000000000004</v>
      </c>
    </row>
    <row r="1549" spans="1:6" x14ac:dyDescent="0.25">
      <c r="A1549">
        <v>10.199999999999999</v>
      </c>
      <c r="B1549">
        <v>0.89400000000000002</v>
      </c>
      <c r="C1549">
        <v>157</v>
      </c>
      <c r="D1549">
        <v>0.33</v>
      </c>
      <c r="E1549">
        <v>6.8399999999999997E-3</v>
      </c>
      <c r="F1549">
        <f t="shared" si="24"/>
        <v>0.68399999999999994</v>
      </c>
    </row>
    <row r="1550" spans="1:6" x14ac:dyDescent="0.25">
      <c r="A1550">
        <v>10.3</v>
      </c>
      <c r="B1550">
        <v>0.89</v>
      </c>
      <c r="C1550">
        <v>156.43</v>
      </c>
      <c r="D1550">
        <v>0.34</v>
      </c>
      <c r="E1550">
        <v>6.9199999999999999E-3</v>
      </c>
      <c r="F1550">
        <f t="shared" si="24"/>
        <v>0.69199999999999995</v>
      </c>
    </row>
    <row r="1551" spans="1:6" x14ac:dyDescent="0.25">
      <c r="A1551">
        <v>10.4</v>
      </c>
      <c r="B1551">
        <v>0.89400000000000002</v>
      </c>
      <c r="C1551">
        <v>157.06</v>
      </c>
      <c r="D1551">
        <v>0.34</v>
      </c>
      <c r="E1551">
        <v>7.0099999999999997E-3</v>
      </c>
      <c r="F1551">
        <f t="shared" si="24"/>
        <v>0.70099999999999996</v>
      </c>
    </row>
    <row r="1552" spans="1:6" x14ac:dyDescent="0.25">
      <c r="A1552">
        <v>10.5</v>
      </c>
      <c r="B1552">
        <v>0.89400000000000002</v>
      </c>
      <c r="C1552">
        <v>157.05000000000001</v>
      </c>
      <c r="D1552">
        <v>0.34</v>
      </c>
      <c r="E1552">
        <v>7.0899999999999999E-3</v>
      </c>
      <c r="F1552">
        <f t="shared" si="24"/>
        <v>0.70899999999999996</v>
      </c>
    </row>
    <row r="1553" spans="1:6" x14ac:dyDescent="0.25">
      <c r="A1553">
        <v>10.6</v>
      </c>
      <c r="B1553">
        <v>0.89400000000000002</v>
      </c>
      <c r="C1553">
        <v>157.01</v>
      </c>
      <c r="D1553">
        <v>0.35</v>
      </c>
      <c r="E1553">
        <v>7.1900000000000002E-3</v>
      </c>
      <c r="F1553">
        <f t="shared" si="24"/>
        <v>0.71899999999999997</v>
      </c>
    </row>
    <row r="1554" spans="1:6" x14ac:dyDescent="0.25">
      <c r="A1554">
        <v>10.7</v>
      </c>
      <c r="B1554">
        <v>0.89600000000000002</v>
      </c>
      <c r="C1554">
        <v>157.41999999999999</v>
      </c>
      <c r="D1554">
        <v>0.35</v>
      </c>
      <c r="E1554">
        <v>7.3099999999999997E-3</v>
      </c>
      <c r="F1554">
        <f t="shared" si="24"/>
        <v>0.73099999999999998</v>
      </c>
    </row>
    <row r="1555" spans="1:6" x14ac:dyDescent="0.25">
      <c r="A1555">
        <v>10.8</v>
      </c>
      <c r="B1555">
        <v>0.89500000000000002</v>
      </c>
      <c r="C1555">
        <v>157.31</v>
      </c>
      <c r="D1555">
        <v>0.35</v>
      </c>
      <c r="E1555">
        <v>7.4099999999999999E-3</v>
      </c>
      <c r="F1555">
        <f t="shared" si="24"/>
        <v>0.74099999999999999</v>
      </c>
    </row>
    <row r="1556" spans="1:6" x14ac:dyDescent="0.25">
      <c r="A1556">
        <v>10.9</v>
      </c>
      <c r="B1556">
        <v>0.89500000000000002</v>
      </c>
      <c r="C1556">
        <v>157.31</v>
      </c>
      <c r="D1556">
        <v>0.36</v>
      </c>
      <c r="E1556">
        <v>7.4900000000000001E-3</v>
      </c>
      <c r="F1556">
        <f t="shared" si="24"/>
        <v>0.749</v>
      </c>
    </row>
    <row r="1557" spans="1:6" x14ac:dyDescent="0.25">
      <c r="A1557">
        <v>11</v>
      </c>
      <c r="B1557">
        <v>0.89400000000000002</v>
      </c>
      <c r="C1557">
        <v>157.13999999999999</v>
      </c>
      <c r="D1557">
        <v>0.36</v>
      </c>
      <c r="E1557">
        <v>7.5700000000000003E-3</v>
      </c>
      <c r="F1557">
        <f t="shared" si="24"/>
        <v>0.75700000000000001</v>
      </c>
    </row>
    <row r="1558" spans="1:6" x14ac:dyDescent="0.25">
      <c r="A1558">
        <v>11.1</v>
      </c>
      <c r="B1558">
        <v>0.89700000000000002</v>
      </c>
      <c r="C1558">
        <v>157.66999999999999</v>
      </c>
      <c r="D1558">
        <v>0.36</v>
      </c>
      <c r="E1558">
        <v>7.6800000000000002E-3</v>
      </c>
      <c r="F1558">
        <f t="shared" si="24"/>
        <v>0.76800000000000002</v>
      </c>
    </row>
    <row r="1559" spans="1:6" x14ac:dyDescent="0.25">
      <c r="A1559">
        <v>11.2</v>
      </c>
      <c r="B1559">
        <v>0.89900000000000002</v>
      </c>
      <c r="C1559">
        <v>157.88</v>
      </c>
      <c r="D1559">
        <v>0.37</v>
      </c>
      <c r="E1559">
        <v>7.7799999999999996E-3</v>
      </c>
      <c r="F1559">
        <f t="shared" si="24"/>
        <v>0.77799999999999991</v>
      </c>
    </row>
    <row r="1560" spans="1:6" x14ac:dyDescent="0.25">
      <c r="A1560">
        <v>11.3</v>
      </c>
      <c r="B1560">
        <v>0.9</v>
      </c>
      <c r="C1560">
        <v>158.04</v>
      </c>
      <c r="D1560">
        <v>0.37</v>
      </c>
      <c r="E1560">
        <v>7.8700000000000003E-3</v>
      </c>
      <c r="F1560">
        <f t="shared" si="24"/>
        <v>0.78700000000000003</v>
      </c>
    </row>
    <row r="1561" spans="1:6" x14ac:dyDescent="0.25">
      <c r="A1561">
        <v>11.4</v>
      </c>
      <c r="B1561">
        <v>0.89800000000000002</v>
      </c>
      <c r="C1561">
        <v>157.79</v>
      </c>
      <c r="D1561">
        <v>0.37</v>
      </c>
      <c r="E1561">
        <v>7.9500000000000005E-3</v>
      </c>
      <c r="F1561">
        <f t="shared" si="24"/>
        <v>0.79500000000000004</v>
      </c>
    </row>
    <row r="1562" spans="1:6" x14ac:dyDescent="0.25">
      <c r="A1562">
        <v>11.5</v>
      </c>
      <c r="B1562">
        <v>0.90400000000000003</v>
      </c>
      <c r="C1562">
        <v>158.75</v>
      </c>
      <c r="D1562">
        <v>0.38</v>
      </c>
      <c r="E1562">
        <v>8.0599999999999995E-3</v>
      </c>
      <c r="F1562">
        <f t="shared" si="24"/>
        <v>0.80599999999999994</v>
      </c>
    </row>
    <row r="1563" spans="1:6" x14ac:dyDescent="0.25">
      <c r="A1563">
        <v>11.6</v>
      </c>
      <c r="B1563">
        <v>0.89900000000000002</v>
      </c>
      <c r="C1563">
        <v>157.87</v>
      </c>
      <c r="D1563">
        <v>0.38</v>
      </c>
      <c r="E1563">
        <v>8.1600000000000006E-3</v>
      </c>
      <c r="F1563">
        <f t="shared" si="24"/>
        <v>0.81600000000000006</v>
      </c>
    </row>
    <row r="1564" spans="1:6" x14ac:dyDescent="0.25">
      <c r="A1564">
        <v>11.7</v>
      </c>
      <c r="B1564">
        <v>0.90200000000000002</v>
      </c>
      <c r="C1564">
        <v>158.47</v>
      </c>
      <c r="D1564">
        <v>0.38</v>
      </c>
      <c r="E1564">
        <v>8.26E-3</v>
      </c>
      <c r="F1564">
        <f t="shared" si="24"/>
        <v>0.82599999999999996</v>
      </c>
    </row>
    <row r="1565" spans="1:6" x14ac:dyDescent="0.25">
      <c r="A1565">
        <v>11.8</v>
      </c>
      <c r="B1565">
        <v>0.89800000000000002</v>
      </c>
      <c r="C1565">
        <v>157.86000000000001</v>
      </c>
      <c r="D1565">
        <v>0.39</v>
      </c>
      <c r="E1565">
        <v>8.3499999999999998E-3</v>
      </c>
      <c r="F1565">
        <f t="shared" si="24"/>
        <v>0.83499999999999996</v>
      </c>
    </row>
    <row r="1566" spans="1:6" x14ac:dyDescent="0.25">
      <c r="A1566">
        <v>11.9</v>
      </c>
      <c r="B1566">
        <v>0.90100000000000002</v>
      </c>
      <c r="C1566">
        <v>158.26</v>
      </c>
      <c r="D1566">
        <v>0.39</v>
      </c>
      <c r="E1566">
        <v>8.4600000000000005E-3</v>
      </c>
      <c r="F1566">
        <f t="shared" si="24"/>
        <v>0.84600000000000009</v>
      </c>
    </row>
    <row r="1567" spans="1:6" x14ac:dyDescent="0.25">
      <c r="A1567">
        <v>12</v>
      </c>
      <c r="B1567">
        <v>0.90400000000000003</v>
      </c>
      <c r="C1567">
        <v>158.77000000000001</v>
      </c>
      <c r="D1567">
        <v>0.4</v>
      </c>
      <c r="E1567">
        <v>8.5599999999999999E-3</v>
      </c>
      <c r="F1567">
        <f t="shared" si="24"/>
        <v>0.85599999999999998</v>
      </c>
    </row>
    <row r="1568" spans="1:6" x14ac:dyDescent="0.25">
      <c r="A1568">
        <v>12.1</v>
      </c>
      <c r="B1568">
        <v>0.9</v>
      </c>
      <c r="C1568">
        <v>158.16999999999999</v>
      </c>
      <c r="D1568">
        <v>0.4</v>
      </c>
      <c r="E1568">
        <v>8.6300000000000005E-3</v>
      </c>
      <c r="F1568">
        <f t="shared" si="24"/>
        <v>0.8630000000000001</v>
      </c>
    </row>
    <row r="1569" spans="1:6" x14ac:dyDescent="0.25">
      <c r="A1569">
        <v>12.2</v>
      </c>
      <c r="B1569">
        <v>0.90200000000000002</v>
      </c>
      <c r="C1569">
        <v>158.47</v>
      </c>
      <c r="D1569">
        <v>0.4</v>
      </c>
      <c r="E1569">
        <v>8.7500000000000008E-3</v>
      </c>
      <c r="F1569">
        <f t="shared" si="24"/>
        <v>0.87500000000000011</v>
      </c>
    </row>
    <row r="1570" spans="1:6" x14ac:dyDescent="0.25">
      <c r="A1570">
        <v>12.3</v>
      </c>
      <c r="B1570">
        <v>0.89900000000000002</v>
      </c>
      <c r="C1570">
        <v>157.93</v>
      </c>
      <c r="D1570">
        <v>0.4</v>
      </c>
      <c r="E1570">
        <v>8.8299999999999993E-3</v>
      </c>
      <c r="F1570">
        <f t="shared" si="24"/>
        <v>0.8829999999999999</v>
      </c>
    </row>
    <row r="1571" spans="1:6" x14ac:dyDescent="0.25">
      <c r="A1571">
        <v>12.4</v>
      </c>
      <c r="B1571">
        <v>0.90300000000000002</v>
      </c>
      <c r="C1571">
        <v>158.62</v>
      </c>
      <c r="D1571">
        <v>0.41</v>
      </c>
      <c r="E1571">
        <v>8.9200000000000008E-3</v>
      </c>
      <c r="F1571">
        <f t="shared" si="24"/>
        <v>0.89200000000000013</v>
      </c>
    </row>
    <row r="1572" spans="1:6" x14ac:dyDescent="0.25">
      <c r="A1572">
        <v>12.5</v>
      </c>
      <c r="B1572">
        <v>0.90300000000000002</v>
      </c>
      <c r="C1572">
        <v>158.65</v>
      </c>
      <c r="D1572">
        <v>0.41</v>
      </c>
      <c r="E1572">
        <v>9.0200000000000002E-3</v>
      </c>
      <c r="F1572">
        <f t="shared" si="24"/>
        <v>0.90200000000000002</v>
      </c>
    </row>
    <row r="1573" spans="1:6" x14ac:dyDescent="0.25">
      <c r="A1573">
        <v>12.6</v>
      </c>
      <c r="B1573">
        <v>0.90900000000000003</v>
      </c>
      <c r="C1573">
        <v>159.62</v>
      </c>
      <c r="D1573">
        <v>0.41</v>
      </c>
      <c r="E1573">
        <v>9.1400000000000006E-3</v>
      </c>
      <c r="F1573">
        <f t="shared" si="24"/>
        <v>0.91400000000000003</v>
      </c>
    </row>
    <row r="1574" spans="1:6" x14ac:dyDescent="0.25">
      <c r="A1574">
        <v>12.7</v>
      </c>
      <c r="B1574">
        <v>0.90200000000000002</v>
      </c>
      <c r="C1574">
        <v>158.51</v>
      </c>
      <c r="D1574">
        <v>0.42</v>
      </c>
      <c r="E1574">
        <v>9.2399999999999999E-3</v>
      </c>
      <c r="F1574">
        <f t="shared" si="24"/>
        <v>0.92400000000000004</v>
      </c>
    </row>
    <row r="1575" spans="1:6" x14ac:dyDescent="0.25">
      <c r="A1575">
        <v>12.8</v>
      </c>
      <c r="B1575">
        <v>0.90800000000000003</v>
      </c>
      <c r="C1575">
        <v>159.53</v>
      </c>
      <c r="D1575">
        <v>0.42</v>
      </c>
      <c r="E1575">
        <v>9.3399999999999993E-3</v>
      </c>
      <c r="F1575">
        <f t="shared" si="24"/>
        <v>0.93399999999999994</v>
      </c>
    </row>
    <row r="1576" spans="1:6" x14ac:dyDescent="0.25">
      <c r="A1576">
        <v>12.9</v>
      </c>
      <c r="B1576">
        <v>0.90800000000000003</v>
      </c>
      <c r="C1576">
        <v>159.61000000000001</v>
      </c>
      <c r="D1576">
        <v>0.42</v>
      </c>
      <c r="E1576">
        <v>9.4199999999999996E-3</v>
      </c>
      <c r="F1576">
        <f t="shared" si="24"/>
        <v>0.94199999999999995</v>
      </c>
    </row>
    <row r="1577" spans="1:6" x14ac:dyDescent="0.25">
      <c r="A1577">
        <v>13</v>
      </c>
      <c r="B1577">
        <v>0.90700000000000003</v>
      </c>
      <c r="C1577">
        <v>159.36000000000001</v>
      </c>
      <c r="D1577">
        <v>0.43</v>
      </c>
      <c r="E1577">
        <v>9.5200000000000007E-3</v>
      </c>
      <c r="F1577">
        <f t="shared" si="24"/>
        <v>0.95200000000000007</v>
      </c>
    </row>
    <row r="1578" spans="1:6" x14ac:dyDescent="0.25">
      <c r="A1578">
        <v>13.1</v>
      </c>
      <c r="B1578">
        <v>0.90800000000000003</v>
      </c>
      <c r="C1578">
        <v>159.56</v>
      </c>
      <c r="D1578">
        <v>0.43</v>
      </c>
      <c r="E1578">
        <v>9.6200000000000001E-3</v>
      </c>
      <c r="F1578">
        <f t="shared" si="24"/>
        <v>0.96199999999999997</v>
      </c>
    </row>
    <row r="1579" spans="1:6" x14ac:dyDescent="0.25">
      <c r="A1579">
        <v>13.2</v>
      </c>
      <c r="B1579">
        <v>0.90400000000000003</v>
      </c>
      <c r="C1579">
        <v>158.75</v>
      </c>
      <c r="D1579">
        <v>0.43</v>
      </c>
      <c r="E1579">
        <v>9.7000000000000003E-3</v>
      </c>
      <c r="F1579">
        <f t="shared" ref="F1579:F1642" si="25">E1579*100</f>
        <v>0.97</v>
      </c>
    </row>
    <row r="1580" spans="1:6" x14ac:dyDescent="0.25">
      <c r="A1580">
        <v>13.3</v>
      </c>
      <c r="B1580">
        <v>0.90500000000000003</v>
      </c>
      <c r="C1580">
        <v>159.04</v>
      </c>
      <c r="D1580">
        <v>0.44</v>
      </c>
      <c r="E1580">
        <v>9.8200000000000006E-3</v>
      </c>
      <c r="F1580">
        <f t="shared" si="25"/>
        <v>0.9820000000000001</v>
      </c>
    </row>
    <row r="1581" spans="1:6" x14ac:dyDescent="0.25">
      <c r="A1581">
        <v>13.4</v>
      </c>
      <c r="B1581">
        <v>0.90300000000000002</v>
      </c>
      <c r="C1581">
        <v>158.66999999999999</v>
      </c>
      <c r="D1581">
        <v>0.44</v>
      </c>
      <c r="E1581">
        <v>9.8899999999999995E-3</v>
      </c>
      <c r="F1581">
        <f t="shared" si="25"/>
        <v>0.98899999999999999</v>
      </c>
    </row>
    <row r="1582" spans="1:6" x14ac:dyDescent="0.25">
      <c r="A1582">
        <v>13.5</v>
      </c>
      <c r="B1582">
        <v>0.90400000000000003</v>
      </c>
      <c r="C1582">
        <v>158.75</v>
      </c>
      <c r="D1582">
        <v>0.44</v>
      </c>
      <c r="E1582">
        <v>1.001E-2</v>
      </c>
      <c r="F1582">
        <f t="shared" si="25"/>
        <v>1.0009999999999999</v>
      </c>
    </row>
    <row r="1583" spans="1:6" x14ac:dyDescent="0.25">
      <c r="A1583">
        <v>13.6</v>
      </c>
      <c r="B1583">
        <v>0.90400000000000003</v>
      </c>
      <c r="C1583">
        <v>158.88999999999999</v>
      </c>
      <c r="D1583">
        <v>0.45</v>
      </c>
      <c r="E1583">
        <v>1.009E-2</v>
      </c>
      <c r="F1583">
        <f t="shared" si="25"/>
        <v>1.0089999999999999</v>
      </c>
    </row>
    <row r="1584" spans="1:6" x14ac:dyDescent="0.25">
      <c r="A1584">
        <v>13.7</v>
      </c>
      <c r="B1584">
        <v>0.90600000000000003</v>
      </c>
      <c r="C1584">
        <v>159.15</v>
      </c>
      <c r="D1584">
        <v>0.45</v>
      </c>
      <c r="E1584">
        <v>1.018E-2</v>
      </c>
      <c r="F1584">
        <f t="shared" si="25"/>
        <v>1.018</v>
      </c>
    </row>
    <row r="1585" spans="1:6" x14ac:dyDescent="0.25">
      <c r="A1585">
        <v>13.8</v>
      </c>
      <c r="B1585">
        <v>0.91100000000000003</v>
      </c>
      <c r="C1585">
        <v>160.01</v>
      </c>
      <c r="D1585">
        <v>0.45</v>
      </c>
      <c r="E1585">
        <v>1.0279999999999999E-2</v>
      </c>
      <c r="F1585">
        <f t="shared" si="25"/>
        <v>1.028</v>
      </c>
    </row>
    <row r="1586" spans="1:6" x14ac:dyDescent="0.25">
      <c r="A1586">
        <v>13.9</v>
      </c>
      <c r="B1586">
        <v>0.90700000000000003</v>
      </c>
      <c r="C1586">
        <v>159.4</v>
      </c>
      <c r="D1586">
        <v>0.46</v>
      </c>
      <c r="E1586">
        <v>1.039E-2</v>
      </c>
      <c r="F1586">
        <f t="shared" si="25"/>
        <v>1.0389999999999999</v>
      </c>
    </row>
    <row r="1587" spans="1:6" x14ac:dyDescent="0.25">
      <c r="A1587">
        <v>14</v>
      </c>
      <c r="B1587">
        <v>0.91200000000000003</v>
      </c>
      <c r="C1587">
        <v>160.25</v>
      </c>
      <c r="D1587">
        <v>0.46</v>
      </c>
      <c r="E1587">
        <v>1.0500000000000001E-2</v>
      </c>
      <c r="F1587">
        <f t="shared" si="25"/>
        <v>1.05</v>
      </c>
    </row>
    <row r="1588" spans="1:6" x14ac:dyDescent="0.25">
      <c r="A1588">
        <v>14.1</v>
      </c>
      <c r="B1588">
        <v>0.90900000000000003</v>
      </c>
      <c r="C1588">
        <v>159.77000000000001</v>
      </c>
      <c r="D1588">
        <v>0.46</v>
      </c>
      <c r="E1588">
        <v>1.0580000000000001E-2</v>
      </c>
      <c r="F1588">
        <f t="shared" si="25"/>
        <v>1.0580000000000001</v>
      </c>
    </row>
    <row r="1589" spans="1:6" x14ac:dyDescent="0.25">
      <c r="A1589">
        <v>14.2</v>
      </c>
      <c r="B1589">
        <v>0.90800000000000003</v>
      </c>
      <c r="C1589">
        <v>159.56</v>
      </c>
      <c r="D1589">
        <v>0.47</v>
      </c>
      <c r="E1589">
        <v>1.0699999999999999E-2</v>
      </c>
      <c r="F1589">
        <f t="shared" si="25"/>
        <v>1.0699999999999998</v>
      </c>
    </row>
    <row r="1590" spans="1:6" x14ac:dyDescent="0.25">
      <c r="A1590">
        <v>14.3</v>
      </c>
      <c r="B1590">
        <v>0.90600000000000003</v>
      </c>
      <c r="C1590">
        <v>159.24</v>
      </c>
      <c r="D1590">
        <v>0.47</v>
      </c>
      <c r="E1590">
        <v>1.078E-2</v>
      </c>
      <c r="F1590">
        <f t="shared" si="25"/>
        <v>1.0780000000000001</v>
      </c>
    </row>
    <row r="1591" spans="1:6" x14ac:dyDescent="0.25">
      <c r="A1591">
        <v>14.4</v>
      </c>
      <c r="B1591">
        <v>0.91200000000000003</v>
      </c>
      <c r="C1591">
        <v>160.18</v>
      </c>
      <c r="D1591">
        <v>0.47</v>
      </c>
      <c r="E1591">
        <v>1.09E-2</v>
      </c>
      <c r="F1591">
        <f t="shared" si="25"/>
        <v>1.0900000000000001</v>
      </c>
    </row>
    <row r="1592" spans="1:6" x14ac:dyDescent="0.25">
      <c r="A1592">
        <v>14.5</v>
      </c>
      <c r="B1592">
        <v>0.91200000000000003</v>
      </c>
      <c r="C1592">
        <v>160.19</v>
      </c>
      <c r="D1592">
        <v>0.48</v>
      </c>
      <c r="E1592">
        <v>1.099E-2</v>
      </c>
      <c r="F1592">
        <f t="shared" si="25"/>
        <v>1.099</v>
      </c>
    </row>
    <row r="1593" spans="1:6" x14ac:dyDescent="0.25">
      <c r="A1593">
        <v>14.6</v>
      </c>
      <c r="B1593">
        <v>0.91300000000000003</v>
      </c>
      <c r="C1593">
        <v>160.47999999999999</v>
      </c>
      <c r="D1593">
        <v>0.48</v>
      </c>
      <c r="E1593">
        <v>1.111E-2</v>
      </c>
      <c r="F1593">
        <f t="shared" si="25"/>
        <v>1.111</v>
      </c>
    </row>
    <row r="1594" spans="1:6" x14ac:dyDescent="0.25">
      <c r="A1594">
        <v>14.7</v>
      </c>
      <c r="B1594">
        <v>0.90600000000000003</v>
      </c>
      <c r="C1594">
        <v>159.11000000000001</v>
      </c>
      <c r="D1594">
        <v>0.48</v>
      </c>
      <c r="E1594">
        <v>1.12E-2</v>
      </c>
      <c r="F1594">
        <f t="shared" si="25"/>
        <v>1.1199999999999999</v>
      </c>
    </row>
    <row r="1595" spans="1:6" x14ac:dyDescent="0.25">
      <c r="A1595">
        <v>14.8</v>
      </c>
      <c r="B1595">
        <v>0.91500000000000004</v>
      </c>
      <c r="C1595">
        <v>160.75</v>
      </c>
      <c r="D1595">
        <v>0.49</v>
      </c>
      <c r="E1595">
        <v>1.132E-2</v>
      </c>
      <c r="F1595">
        <f t="shared" si="25"/>
        <v>1.1320000000000001</v>
      </c>
    </row>
    <row r="1596" spans="1:6" x14ac:dyDescent="0.25">
      <c r="A1596">
        <v>14.9</v>
      </c>
      <c r="B1596">
        <v>0.90800000000000003</v>
      </c>
      <c r="C1596">
        <v>159.58000000000001</v>
      </c>
      <c r="D1596">
        <v>0.49</v>
      </c>
      <c r="E1596">
        <v>1.14E-2</v>
      </c>
      <c r="F1596">
        <f t="shared" si="25"/>
        <v>1.1400000000000001</v>
      </c>
    </row>
    <row r="1597" spans="1:6" x14ac:dyDescent="0.25">
      <c r="A1597">
        <v>15</v>
      </c>
      <c r="B1597">
        <v>0.90900000000000003</v>
      </c>
      <c r="C1597">
        <v>159.63</v>
      </c>
      <c r="D1597">
        <v>0.49</v>
      </c>
      <c r="E1597">
        <v>1.15E-2</v>
      </c>
      <c r="F1597">
        <f t="shared" si="25"/>
        <v>1.1499999999999999</v>
      </c>
    </row>
    <row r="1598" spans="1:6" x14ac:dyDescent="0.25">
      <c r="A1598">
        <v>15.1</v>
      </c>
      <c r="B1598">
        <v>0.91200000000000003</v>
      </c>
      <c r="C1598">
        <v>160.21</v>
      </c>
      <c r="D1598">
        <v>0.5</v>
      </c>
      <c r="E1598">
        <v>1.1599999999999999E-2</v>
      </c>
      <c r="F1598">
        <f t="shared" si="25"/>
        <v>1.1599999999999999</v>
      </c>
    </row>
    <row r="1599" spans="1:6" x14ac:dyDescent="0.25">
      <c r="A1599">
        <v>15.2</v>
      </c>
      <c r="B1599">
        <v>0.90900000000000003</v>
      </c>
      <c r="C1599">
        <v>159.78</v>
      </c>
      <c r="D1599">
        <v>0.5</v>
      </c>
      <c r="E1599">
        <v>1.17E-2</v>
      </c>
      <c r="F1599">
        <f t="shared" si="25"/>
        <v>1.17</v>
      </c>
    </row>
    <row r="1600" spans="1:6" x14ac:dyDescent="0.25">
      <c r="A1600">
        <v>15.3</v>
      </c>
      <c r="B1600">
        <v>0.91100000000000003</v>
      </c>
      <c r="C1600">
        <v>160.11000000000001</v>
      </c>
      <c r="D1600">
        <v>0.5</v>
      </c>
      <c r="E1600">
        <v>1.1820000000000001E-2</v>
      </c>
      <c r="F1600">
        <f t="shared" si="25"/>
        <v>1.1820000000000002</v>
      </c>
    </row>
    <row r="1601" spans="1:6" x14ac:dyDescent="0.25">
      <c r="A1601">
        <v>15.4</v>
      </c>
      <c r="B1601">
        <v>0.91400000000000003</v>
      </c>
      <c r="C1601">
        <v>160.53</v>
      </c>
      <c r="D1601">
        <v>0.51</v>
      </c>
      <c r="E1601">
        <v>1.191E-2</v>
      </c>
      <c r="F1601">
        <f t="shared" si="25"/>
        <v>1.1910000000000001</v>
      </c>
    </row>
    <row r="1602" spans="1:6" x14ac:dyDescent="0.25">
      <c r="A1602">
        <v>15.5</v>
      </c>
      <c r="B1602">
        <v>0.91</v>
      </c>
      <c r="C1602">
        <v>159.85</v>
      </c>
      <c r="D1602">
        <v>0.51</v>
      </c>
      <c r="E1602">
        <v>1.2E-2</v>
      </c>
      <c r="F1602">
        <f t="shared" si="25"/>
        <v>1.2</v>
      </c>
    </row>
    <row r="1603" spans="1:6" x14ac:dyDescent="0.25">
      <c r="A1603">
        <v>15.6</v>
      </c>
      <c r="B1603">
        <v>0.90900000000000003</v>
      </c>
      <c r="C1603">
        <v>159.79</v>
      </c>
      <c r="D1603">
        <v>0.51</v>
      </c>
      <c r="E1603">
        <v>1.209E-2</v>
      </c>
      <c r="F1603">
        <f t="shared" si="25"/>
        <v>1.2090000000000001</v>
      </c>
    </row>
    <row r="1604" spans="1:6" x14ac:dyDescent="0.25">
      <c r="A1604">
        <v>15.7</v>
      </c>
      <c r="B1604">
        <v>0.91300000000000003</v>
      </c>
      <c r="C1604">
        <v>160.38</v>
      </c>
      <c r="D1604">
        <v>0.52</v>
      </c>
      <c r="E1604">
        <v>1.221E-2</v>
      </c>
      <c r="F1604">
        <f t="shared" si="25"/>
        <v>1.2210000000000001</v>
      </c>
    </row>
    <row r="1605" spans="1:6" x14ac:dyDescent="0.25">
      <c r="A1605">
        <v>15.8</v>
      </c>
      <c r="B1605">
        <v>0.91100000000000003</v>
      </c>
      <c r="C1605">
        <v>160</v>
      </c>
      <c r="D1605">
        <v>0.52</v>
      </c>
      <c r="E1605">
        <v>1.2290000000000001E-2</v>
      </c>
      <c r="F1605">
        <f t="shared" si="25"/>
        <v>1.2290000000000001</v>
      </c>
    </row>
    <row r="1606" spans="1:6" x14ac:dyDescent="0.25">
      <c r="A1606">
        <v>15.9</v>
      </c>
      <c r="B1606">
        <v>0.91200000000000003</v>
      </c>
      <c r="C1606">
        <v>160.30000000000001</v>
      </c>
      <c r="D1606">
        <v>0.52</v>
      </c>
      <c r="E1606">
        <v>1.2409999999999999E-2</v>
      </c>
      <c r="F1606">
        <f t="shared" si="25"/>
        <v>1.2409999999999999</v>
      </c>
    </row>
    <row r="1607" spans="1:6" x14ac:dyDescent="0.25">
      <c r="A1607">
        <v>16</v>
      </c>
      <c r="B1607">
        <v>0.91</v>
      </c>
      <c r="C1607">
        <v>159.94</v>
      </c>
      <c r="D1607">
        <v>0.53</v>
      </c>
      <c r="E1607">
        <v>1.2500000000000001E-2</v>
      </c>
      <c r="F1607">
        <f t="shared" si="25"/>
        <v>1.25</v>
      </c>
    </row>
    <row r="1608" spans="1:6" x14ac:dyDescent="0.25">
      <c r="A1608">
        <v>16.100000000000001</v>
      </c>
      <c r="B1608">
        <v>0.91200000000000003</v>
      </c>
      <c r="C1608">
        <v>160.16</v>
      </c>
      <c r="D1608">
        <v>0.53</v>
      </c>
      <c r="E1608">
        <v>1.259E-2</v>
      </c>
      <c r="F1608">
        <f t="shared" si="25"/>
        <v>1.2590000000000001</v>
      </c>
    </row>
    <row r="1609" spans="1:6" x14ac:dyDescent="0.25">
      <c r="A1609">
        <v>16.2</v>
      </c>
      <c r="B1609">
        <v>0.91300000000000003</v>
      </c>
      <c r="C1609">
        <v>160.47</v>
      </c>
      <c r="D1609">
        <v>0.53</v>
      </c>
      <c r="E1609">
        <v>1.2699999999999999E-2</v>
      </c>
      <c r="F1609">
        <f t="shared" si="25"/>
        <v>1.27</v>
      </c>
    </row>
    <row r="1610" spans="1:6" x14ac:dyDescent="0.25">
      <c r="A1610">
        <v>16.3</v>
      </c>
      <c r="B1610">
        <v>0.91300000000000003</v>
      </c>
      <c r="C1610">
        <v>160.36000000000001</v>
      </c>
      <c r="D1610">
        <v>0.54</v>
      </c>
      <c r="E1610">
        <v>1.281E-2</v>
      </c>
      <c r="F1610">
        <f t="shared" si="25"/>
        <v>1.2809999999999999</v>
      </c>
    </row>
    <row r="1611" spans="1:6" x14ac:dyDescent="0.25">
      <c r="A1611">
        <v>16.399999999999999</v>
      </c>
      <c r="B1611">
        <v>0.91</v>
      </c>
      <c r="C1611">
        <v>159.85</v>
      </c>
      <c r="D1611">
        <v>0.54</v>
      </c>
      <c r="E1611">
        <v>1.29E-2</v>
      </c>
      <c r="F1611">
        <f t="shared" si="25"/>
        <v>1.29</v>
      </c>
    </row>
    <row r="1612" spans="1:6" x14ac:dyDescent="0.25">
      <c r="A1612">
        <v>16.5</v>
      </c>
      <c r="B1612">
        <v>0.91100000000000003</v>
      </c>
      <c r="C1612">
        <v>160.06</v>
      </c>
      <c r="D1612">
        <v>0.54</v>
      </c>
      <c r="E1612">
        <v>1.3010000000000001E-2</v>
      </c>
      <c r="F1612">
        <f t="shared" si="25"/>
        <v>1.3010000000000002</v>
      </c>
    </row>
    <row r="1613" spans="1:6" x14ac:dyDescent="0.25">
      <c r="A1613">
        <v>16.600000000000001</v>
      </c>
      <c r="B1613">
        <v>0.91</v>
      </c>
      <c r="C1613">
        <v>159.80000000000001</v>
      </c>
      <c r="D1613">
        <v>0.54</v>
      </c>
      <c r="E1613">
        <v>1.311E-2</v>
      </c>
      <c r="F1613">
        <f t="shared" si="25"/>
        <v>1.3109999999999999</v>
      </c>
    </row>
    <row r="1614" spans="1:6" x14ac:dyDescent="0.25">
      <c r="A1614">
        <v>16.7</v>
      </c>
      <c r="B1614">
        <v>0.90700000000000003</v>
      </c>
      <c r="C1614">
        <v>159.4</v>
      </c>
      <c r="D1614">
        <v>0.55000000000000004</v>
      </c>
      <c r="E1614">
        <v>1.319E-2</v>
      </c>
      <c r="F1614">
        <f t="shared" si="25"/>
        <v>1.319</v>
      </c>
    </row>
    <row r="1615" spans="1:6" x14ac:dyDescent="0.25">
      <c r="A1615">
        <v>16.8</v>
      </c>
      <c r="B1615">
        <v>0.91200000000000003</v>
      </c>
      <c r="C1615">
        <v>160.31</v>
      </c>
      <c r="D1615">
        <v>0.55000000000000004</v>
      </c>
      <c r="E1615">
        <v>1.332E-2</v>
      </c>
      <c r="F1615">
        <f t="shared" si="25"/>
        <v>1.3320000000000001</v>
      </c>
    </row>
    <row r="1616" spans="1:6" x14ac:dyDescent="0.25">
      <c r="A1616">
        <v>16.899999999999999</v>
      </c>
      <c r="B1616">
        <v>0.91</v>
      </c>
      <c r="C1616">
        <v>159.96</v>
      </c>
      <c r="D1616">
        <v>0.56000000000000005</v>
      </c>
      <c r="E1616">
        <v>1.342E-2</v>
      </c>
      <c r="F1616">
        <f t="shared" si="25"/>
        <v>1.3419999999999999</v>
      </c>
    </row>
    <row r="1617" spans="1:6" x14ac:dyDescent="0.25">
      <c r="A1617">
        <v>17</v>
      </c>
      <c r="B1617">
        <v>0.91500000000000004</v>
      </c>
      <c r="C1617">
        <v>160.80000000000001</v>
      </c>
      <c r="D1617">
        <v>0.56000000000000005</v>
      </c>
      <c r="E1617">
        <v>1.355E-2</v>
      </c>
      <c r="F1617">
        <f t="shared" si="25"/>
        <v>1.355</v>
      </c>
    </row>
    <row r="1618" spans="1:6" x14ac:dyDescent="0.25">
      <c r="A1618">
        <v>17.100000000000001</v>
      </c>
      <c r="B1618">
        <v>0.91400000000000003</v>
      </c>
      <c r="C1618">
        <v>160.59</v>
      </c>
      <c r="D1618">
        <v>0.56000000000000005</v>
      </c>
      <c r="E1618">
        <v>1.363E-2</v>
      </c>
      <c r="F1618">
        <f t="shared" si="25"/>
        <v>1.363</v>
      </c>
    </row>
    <row r="1619" spans="1:6" x14ac:dyDescent="0.25">
      <c r="A1619">
        <v>17.2</v>
      </c>
      <c r="B1619">
        <v>0.91500000000000004</v>
      </c>
      <c r="C1619">
        <v>160.74</v>
      </c>
      <c r="D1619">
        <v>0.56999999999999995</v>
      </c>
      <c r="E1619">
        <v>1.374E-2</v>
      </c>
      <c r="F1619">
        <f t="shared" si="25"/>
        <v>1.3740000000000001</v>
      </c>
    </row>
    <row r="1620" spans="1:6" x14ac:dyDescent="0.25">
      <c r="A1620">
        <v>17.3</v>
      </c>
      <c r="B1620">
        <v>0.91100000000000003</v>
      </c>
      <c r="C1620">
        <v>159.97999999999999</v>
      </c>
      <c r="D1620">
        <v>0.56999999999999995</v>
      </c>
      <c r="E1620">
        <v>1.3860000000000001E-2</v>
      </c>
      <c r="F1620">
        <f t="shared" si="25"/>
        <v>1.3860000000000001</v>
      </c>
    </row>
    <row r="1621" spans="1:6" x14ac:dyDescent="0.25">
      <c r="A1621">
        <v>17.399999999999999</v>
      </c>
      <c r="B1621">
        <v>0.91300000000000003</v>
      </c>
      <c r="C1621">
        <v>160.38</v>
      </c>
      <c r="D1621">
        <v>0.56999999999999995</v>
      </c>
      <c r="E1621">
        <v>1.3950000000000001E-2</v>
      </c>
      <c r="F1621">
        <f t="shared" si="25"/>
        <v>1.395</v>
      </c>
    </row>
    <row r="1622" spans="1:6" x14ac:dyDescent="0.25">
      <c r="A1622">
        <v>17.5</v>
      </c>
      <c r="B1622">
        <v>0.91600000000000004</v>
      </c>
      <c r="C1622">
        <v>160.97</v>
      </c>
      <c r="D1622">
        <v>0.57999999999999996</v>
      </c>
      <c r="E1622">
        <v>1.405E-2</v>
      </c>
      <c r="F1622">
        <f t="shared" si="25"/>
        <v>1.405</v>
      </c>
    </row>
    <row r="1623" spans="1:6" x14ac:dyDescent="0.25">
      <c r="A1623">
        <v>17.600000000000001</v>
      </c>
      <c r="B1623">
        <v>0.91800000000000004</v>
      </c>
      <c r="C1623">
        <v>161.28</v>
      </c>
      <c r="D1623">
        <v>0.57999999999999996</v>
      </c>
      <c r="E1623">
        <v>1.4160000000000001E-2</v>
      </c>
      <c r="F1623">
        <f t="shared" si="25"/>
        <v>1.4160000000000001</v>
      </c>
    </row>
    <row r="1624" spans="1:6" x14ac:dyDescent="0.25">
      <c r="A1624">
        <v>17.7</v>
      </c>
      <c r="B1624">
        <v>0.90900000000000003</v>
      </c>
      <c r="C1624">
        <v>159.66999999999999</v>
      </c>
      <c r="D1624">
        <v>0.59</v>
      </c>
      <c r="E1624">
        <v>1.4239999999999999E-2</v>
      </c>
      <c r="F1624">
        <f t="shared" si="25"/>
        <v>1.4239999999999999</v>
      </c>
    </row>
    <row r="1625" spans="1:6" x14ac:dyDescent="0.25">
      <c r="A1625">
        <v>17.8</v>
      </c>
      <c r="B1625">
        <v>0.91400000000000003</v>
      </c>
      <c r="C1625">
        <v>160.56</v>
      </c>
      <c r="D1625">
        <v>0.59</v>
      </c>
      <c r="E1625">
        <v>1.436E-2</v>
      </c>
      <c r="F1625">
        <f t="shared" si="25"/>
        <v>1.4359999999999999</v>
      </c>
    </row>
    <row r="1626" spans="1:6" x14ac:dyDescent="0.25">
      <c r="A1626">
        <v>17.899999999999999</v>
      </c>
      <c r="B1626">
        <v>0.91300000000000003</v>
      </c>
      <c r="C1626">
        <v>160.49</v>
      </c>
      <c r="D1626">
        <v>0.59</v>
      </c>
      <c r="E1626">
        <v>1.4460000000000001E-2</v>
      </c>
      <c r="F1626">
        <f t="shared" si="25"/>
        <v>1.4460000000000002</v>
      </c>
    </row>
    <row r="1627" spans="1:6" x14ac:dyDescent="0.25">
      <c r="A1627">
        <v>18</v>
      </c>
      <c r="B1627">
        <v>0.91400000000000003</v>
      </c>
      <c r="C1627">
        <v>160.65</v>
      </c>
      <c r="D1627">
        <v>0.6</v>
      </c>
      <c r="E1627">
        <v>1.457E-2</v>
      </c>
      <c r="F1627">
        <f t="shared" si="25"/>
        <v>1.4569999999999999</v>
      </c>
    </row>
    <row r="1628" spans="1:6" x14ac:dyDescent="0.25">
      <c r="A1628">
        <v>18.100000000000001</v>
      </c>
      <c r="B1628">
        <v>0.91400000000000003</v>
      </c>
      <c r="C1628">
        <v>160.5</v>
      </c>
      <c r="D1628">
        <v>0.6</v>
      </c>
      <c r="E1628">
        <v>1.468E-2</v>
      </c>
      <c r="F1628">
        <f t="shared" si="25"/>
        <v>1.468</v>
      </c>
    </row>
    <row r="1629" spans="1:6" x14ac:dyDescent="0.25">
      <c r="A1629">
        <v>18.2</v>
      </c>
      <c r="B1629">
        <v>0.91600000000000004</v>
      </c>
      <c r="C1629">
        <v>160.87</v>
      </c>
      <c r="D1629">
        <v>0.6</v>
      </c>
      <c r="E1629">
        <v>1.478E-2</v>
      </c>
      <c r="F1629">
        <f t="shared" si="25"/>
        <v>1.478</v>
      </c>
    </row>
    <row r="1630" spans="1:6" x14ac:dyDescent="0.25">
      <c r="A1630">
        <v>18.3</v>
      </c>
      <c r="B1630">
        <v>0.91100000000000003</v>
      </c>
      <c r="C1630">
        <v>160.13</v>
      </c>
      <c r="D1630">
        <v>0.6</v>
      </c>
      <c r="E1630">
        <v>1.487E-2</v>
      </c>
      <c r="F1630">
        <f t="shared" si="25"/>
        <v>1.4869999999999999</v>
      </c>
    </row>
    <row r="1631" spans="1:6" x14ac:dyDescent="0.25">
      <c r="A1631">
        <v>18.399999999999999</v>
      </c>
      <c r="B1631">
        <v>0.91100000000000003</v>
      </c>
      <c r="C1631">
        <v>160.07</v>
      </c>
      <c r="D1631">
        <v>0.61</v>
      </c>
      <c r="E1631">
        <v>1.4970000000000001E-2</v>
      </c>
      <c r="F1631">
        <f t="shared" si="25"/>
        <v>1.4970000000000001</v>
      </c>
    </row>
    <row r="1632" spans="1:6" x14ac:dyDescent="0.25">
      <c r="A1632">
        <v>18.5</v>
      </c>
      <c r="B1632">
        <v>0.91200000000000003</v>
      </c>
      <c r="C1632">
        <v>160.21</v>
      </c>
      <c r="D1632">
        <v>0.61</v>
      </c>
      <c r="E1632">
        <v>1.506E-2</v>
      </c>
      <c r="F1632">
        <f t="shared" si="25"/>
        <v>1.506</v>
      </c>
    </row>
    <row r="1633" spans="1:6" x14ac:dyDescent="0.25">
      <c r="A1633">
        <v>18.600000000000001</v>
      </c>
      <c r="B1633">
        <v>0.91</v>
      </c>
      <c r="C1633">
        <v>159.84</v>
      </c>
      <c r="D1633">
        <v>0.61</v>
      </c>
      <c r="E1633">
        <v>1.516E-2</v>
      </c>
      <c r="F1633">
        <f t="shared" si="25"/>
        <v>1.516</v>
      </c>
    </row>
    <row r="1634" spans="1:6" x14ac:dyDescent="0.25">
      <c r="A1634">
        <v>18.7</v>
      </c>
      <c r="B1634">
        <v>0.90700000000000003</v>
      </c>
      <c r="C1634">
        <v>159.32</v>
      </c>
      <c r="D1634">
        <v>0.61</v>
      </c>
      <c r="E1634">
        <v>1.5219999999999999E-2</v>
      </c>
      <c r="F1634">
        <f t="shared" si="25"/>
        <v>1.522</v>
      </c>
    </row>
    <row r="1635" spans="1:6" x14ac:dyDescent="0.25">
      <c r="A1635">
        <v>18.8</v>
      </c>
      <c r="B1635">
        <v>0.90500000000000003</v>
      </c>
      <c r="C1635">
        <v>159.03</v>
      </c>
      <c r="D1635">
        <v>0.62</v>
      </c>
      <c r="E1635">
        <v>1.5310000000000001E-2</v>
      </c>
      <c r="F1635">
        <f t="shared" si="25"/>
        <v>1.5310000000000001</v>
      </c>
    </row>
    <row r="1636" spans="1:6" x14ac:dyDescent="0.25">
      <c r="A1636">
        <v>18.899999999999999</v>
      </c>
      <c r="B1636">
        <v>0.90900000000000003</v>
      </c>
      <c r="C1636">
        <v>159.79</v>
      </c>
      <c r="D1636">
        <v>0.62</v>
      </c>
      <c r="E1636">
        <v>1.5389999999999999E-2</v>
      </c>
      <c r="F1636">
        <f t="shared" si="25"/>
        <v>1.5389999999999999</v>
      </c>
    </row>
    <row r="1637" spans="1:6" x14ac:dyDescent="0.25">
      <c r="A1637">
        <v>19</v>
      </c>
      <c r="B1637">
        <v>0.91200000000000003</v>
      </c>
      <c r="C1637">
        <v>160.30000000000001</v>
      </c>
      <c r="D1637">
        <v>0.63</v>
      </c>
      <c r="E1637">
        <v>1.55E-2</v>
      </c>
      <c r="F1637">
        <f t="shared" si="25"/>
        <v>1.55</v>
      </c>
    </row>
    <row r="1638" spans="1:6" x14ac:dyDescent="0.25">
      <c r="A1638">
        <v>19.100000000000001</v>
      </c>
      <c r="B1638">
        <v>0.91500000000000004</v>
      </c>
      <c r="C1638">
        <v>160.69</v>
      </c>
      <c r="D1638">
        <v>0.63</v>
      </c>
      <c r="E1638">
        <v>1.5610000000000001E-2</v>
      </c>
      <c r="F1638">
        <f t="shared" si="25"/>
        <v>1.5610000000000002</v>
      </c>
    </row>
    <row r="1639" spans="1:6" x14ac:dyDescent="0.25">
      <c r="A1639">
        <v>19.2</v>
      </c>
      <c r="B1639">
        <v>0.91400000000000003</v>
      </c>
      <c r="C1639">
        <v>160.59</v>
      </c>
      <c r="D1639">
        <v>0.63</v>
      </c>
      <c r="E1639">
        <v>1.5709999999999998E-2</v>
      </c>
      <c r="F1639">
        <f t="shared" si="25"/>
        <v>1.5709999999999997</v>
      </c>
    </row>
    <row r="1640" spans="1:6" x14ac:dyDescent="0.25">
      <c r="A1640">
        <v>19.3</v>
      </c>
      <c r="B1640">
        <v>0.91600000000000004</v>
      </c>
      <c r="C1640">
        <v>160.88999999999999</v>
      </c>
      <c r="D1640">
        <v>0.64</v>
      </c>
      <c r="E1640">
        <v>1.5810000000000001E-2</v>
      </c>
      <c r="F1640">
        <f t="shared" si="25"/>
        <v>1.5810000000000002</v>
      </c>
    </row>
    <row r="1641" spans="1:6" x14ac:dyDescent="0.25">
      <c r="A1641">
        <v>19.399999999999999</v>
      </c>
      <c r="B1641">
        <v>0.91400000000000003</v>
      </c>
      <c r="C1641">
        <v>160.61000000000001</v>
      </c>
      <c r="D1641">
        <v>0.64</v>
      </c>
      <c r="E1641">
        <v>1.592E-2</v>
      </c>
      <c r="F1641">
        <f t="shared" si="25"/>
        <v>1.5920000000000001</v>
      </c>
    </row>
    <row r="1642" spans="1:6" x14ac:dyDescent="0.25">
      <c r="A1642">
        <v>19.5</v>
      </c>
      <c r="B1642">
        <v>0.91300000000000003</v>
      </c>
      <c r="C1642">
        <v>160.38999999999999</v>
      </c>
      <c r="D1642">
        <v>0.64</v>
      </c>
      <c r="E1642">
        <v>1.601E-2</v>
      </c>
      <c r="F1642">
        <f t="shared" si="25"/>
        <v>1.601</v>
      </c>
    </row>
    <row r="1643" spans="1:6" x14ac:dyDescent="0.25">
      <c r="A1643">
        <v>19.600000000000001</v>
      </c>
      <c r="B1643">
        <v>0.91300000000000003</v>
      </c>
      <c r="C1643">
        <v>160.37</v>
      </c>
      <c r="D1643">
        <v>0.65</v>
      </c>
      <c r="E1643">
        <v>1.6119999999999999E-2</v>
      </c>
      <c r="F1643">
        <f t="shared" ref="F1643:F1706" si="26">E1643*100</f>
        <v>1.6119999999999999</v>
      </c>
    </row>
    <row r="1644" spans="1:6" x14ac:dyDescent="0.25">
      <c r="A1644">
        <v>19.7</v>
      </c>
      <c r="B1644">
        <v>0.91800000000000004</v>
      </c>
      <c r="C1644">
        <v>161.33000000000001</v>
      </c>
      <c r="D1644">
        <v>0.65</v>
      </c>
      <c r="E1644">
        <v>1.6230000000000001E-2</v>
      </c>
      <c r="F1644">
        <f t="shared" si="26"/>
        <v>1.6230000000000002</v>
      </c>
    </row>
    <row r="1645" spans="1:6" x14ac:dyDescent="0.25">
      <c r="A1645">
        <v>19.8</v>
      </c>
      <c r="B1645">
        <v>0.91300000000000003</v>
      </c>
      <c r="C1645">
        <v>160.36000000000001</v>
      </c>
      <c r="D1645">
        <v>0.65</v>
      </c>
      <c r="E1645">
        <v>1.6320000000000001E-2</v>
      </c>
      <c r="F1645">
        <f t="shared" si="26"/>
        <v>1.6320000000000001</v>
      </c>
    </row>
    <row r="1646" spans="1:6" x14ac:dyDescent="0.25">
      <c r="A1646">
        <v>19.899999999999999</v>
      </c>
      <c r="B1646">
        <v>0.91400000000000003</v>
      </c>
      <c r="C1646">
        <v>160.56</v>
      </c>
      <c r="D1646">
        <v>0.65</v>
      </c>
      <c r="E1646">
        <v>1.644E-2</v>
      </c>
      <c r="F1646">
        <f t="shared" si="26"/>
        <v>1.6439999999999999</v>
      </c>
    </row>
    <row r="1647" spans="1:6" x14ac:dyDescent="0.25">
      <c r="A1647">
        <v>20</v>
      </c>
      <c r="B1647">
        <v>0.91100000000000003</v>
      </c>
      <c r="C1647">
        <v>160.04</v>
      </c>
      <c r="D1647">
        <v>0.66</v>
      </c>
      <c r="E1647">
        <v>1.6549999999999999E-2</v>
      </c>
      <c r="F1647">
        <f t="shared" si="26"/>
        <v>1.6549999999999998</v>
      </c>
    </row>
    <row r="1648" spans="1:6" x14ac:dyDescent="0.25">
      <c r="A1648">
        <v>20.100000000000001</v>
      </c>
      <c r="B1648">
        <v>0.91500000000000004</v>
      </c>
      <c r="C1648">
        <v>160.80000000000001</v>
      </c>
      <c r="D1648">
        <v>0.66</v>
      </c>
      <c r="E1648">
        <v>1.6639999999999999E-2</v>
      </c>
      <c r="F1648">
        <f t="shared" si="26"/>
        <v>1.6639999999999999</v>
      </c>
    </row>
    <row r="1649" spans="1:6" x14ac:dyDescent="0.25">
      <c r="A1649">
        <v>20.2</v>
      </c>
      <c r="B1649">
        <v>0.91400000000000003</v>
      </c>
      <c r="C1649">
        <v>160.58000000000001</v>
      </c>
      <c r="D1649">
        <v>0.67</v>
      </c>
      <c r="E1649">
        <v>1.6729999999999998E-2</v>
      </c>
      <c r="F1649">
        <f t="shared" si="26"/>
        <v>1.6729999999999998</v>
      </c>
    </row>
    <row r="1650" spans="1:6" x14ac:dyDescent="0.25">
      <c r="A1650">
        <v>20.3</v>
      </c>
      <c r="B1650">
        <v>0.91700000000000004</v>
      </c>
      <c r="C1650">
        <v>161.12</v>
      </c>
      <c r="D1650">
        <v>0.67</v>
      </c>
      <c r="E1650">
        <v>1.685E-2</v>
      </c>
      <c r="F1650">
        <f t="shared" si="26"/>
        <v>1.6850000000000001</v>
      </c>
    </row>
    <row r="1651" spans="1:6" x14ac:dyDescent="0.25">
      <c r="A1651">
        <v>20.399999999999999</v>
      </c>
      <c r="B1651">
        <v>0.91300000000000003</v>
      </c>
      <c r="C1651">
        <v>160.49</v>
      </c>
      <c r="D1651">
        <v>0.67</v>
      </c>
      <c r="E1651">
        <v>1.6969999999999999E-2</v>
      </c>
      <c r="F1651">
        <f t="shared" si="26"/>
        <v>1.6969999999999998</v>
      </c>
    </row>
    <row r="1652" spans="1:6" x14ac:dyDescent="0.25">
      <c r="A1652">
        <v>20.5</v>
      </c>
      <c r="B1652">
        <v>0.91800000000000004</v>
      </c>
      <c r="C1652">
        <v>161.26</v>
      </c>
      <c r="D1652">
        <v>0.68</v>
      </c>
      <c r="E1652">
        <v>1.7069999999999998E-2</v>
      </c>
      <c r="F1652">
        <f t="shared" si="26"/>
        <v>1.7069999999999999</v>
      </c>
    </row>
    <row r="1653" spans="1:6" x14ac:dyDescent="0.25">
      <c r="A1653">
        <v>20.6</v>
      </c>
      <c r="B1653">
        <v>0.91300000000000003</v>
      </c>
      <c r="C1653">
        <v>160.43</v>
      </c>
      <c r="D1653">
        <v>0.68</v>
      </c>
      <c r="E1653">
        <v>1.7170000000000001E-2</v>
      </c>
      <c r="F1653">
        <f t="shared" si="26"/>
        <v>1.7170000000000001</v>
      </c>
    </row>
    <row r="1654" spans="1:6" x14ac:dyDescent="0.25">
      <c r="A1654">
        <v>20.7</v>
      </c>
      <c r="B1654">
        <v>0.91700000000000004</v>
      </c>
      <c r="C1654">
        <v>161.05000000000001</v>
      </c>
      <c r="D1654">
        <v>0.68</v>
      </c>
      <c r="E1654">
        <v>1.729E-2</v>
      </c>
      <c r="F1654">
        <f t="shared" si="26"/>
        <v>1.7290000000000001</v>
      </c>
    </row>
    <row r="1655" spans="1:6" x14ac:dyDescent="0.25">
      <c r="A1655">
        <v>20.8</v>
      </c>
      <c r="B1655">
        <v>0.91500000000000004</v>
      </c>
      <c r="C1655">
        <v>160.78</v>
      </c>
      <c r="D1655">
        <v>0.69</v>
      </c>
      <c r="E1655">
        <v>1.7399999999999999E-2</v>
      </c>
      <c r="F1655">
        <f t="shared" si="26"/>
        <v>1.7399999999999998</v>
      </c>
    </row>
    <row r="1656" spans="1:6" x14ac:dyDescent="0.25">
      <c r="A1656">
        <v>20.9</v>
      </c>
      <c r="B1656">
        <v>0.91300000000000003</v>
      </c>
      <c r="C1656">
        <v>160.47999999999999</v>
      </c>
      <c r="D1656">
        <v>0.69</v>
      </c>
      <c r="E1656">
        <v>1.7510000000000001E-2</v>
      </c>
      <c r="F1656">
        <f t="shared" si="26"/>
        <v>1.7510000000000001</v>
      </c>
    </row>
    <row r="1657" spans="1:6" x14ac:dyDescent="0.25">
      <c r="A1657">
        <v>21</v>
      </c>
      <c r="B1657">
        <v>0.91100000000000003</v>
      </c>
      <c r="C1657">
        <v>160.05000000000001</v>
      </c>
      <c r="D1657">
        <v>0.69</v>
      </c>
      <c r="E1657">
        <v>1.762E-2</v>
      </c>
      <c r="F1657">
        <f t="shared" si="26"/>
        <v>1.762</v>
      </c>
    </row>
    <row r="1658" spans="1:6" x14ac:dyDescent="0.25">
      <c r="A1658">
        <v>21.1</v>
      </c>
      <c r="B1658">
        <v>0.91300000000000003</v>
      </c>
      <c r="C1658">
        <v>160.36000000000001</v>
      </c>
      <c r="D1658">
        <v>0.7</v>
      </c>
      <c r="E1658">
        <v>1.771E-2</v>
      </c>
      <c r="F1658">
        <f t="shared" si="26"/>
        <v>1.7709999999999999</v>
      </c>
    </row>
    <row r="1659" spans="1:6" x14ac:dyDescent="0.25">
      <c r="A1659">
        <v>21.2</v>
      </c>
      <c r="B1659">
        <v>0.91100000000000003</v>
      </c>
      <c r="C1659">
        <v>160.11000000000001</v>
      </c>
      <c r="D1659">
        <v>0.7</v>
      </c>
      <c r="E1659">
        <v>1.7809999999999999E-2</v>
      </c>
      <c r="F1659">
        <f t="shared" si="26"/>
        <v>1.7809999999999999</v>
      </c>
    </row>
    <row r="1660" spans="1:6" x14ac:dyDescent="0.25">
      <c r="A1660">
        <v>21.3</v>
      </c>
      <c r="B1660">
        <v>0.91300000000000003</v>
      </c>
      <c r="C1660">
        <v>160.34</v>
      </c>
      <c r="D1660">
        <v>0.7</v>
      </c>
      <c r="E1660">
        <v>1.7909999999999999E-2</v>
      </c>
      <c r="F1660">
        <f t="shared" si="26"/>
        <v>1.7909999999999999</v>
      </c>
    </row>
    <row r="1661" spans="1:6" x14ac:dyDescent="0.25">
      <c r="A1661">
        <v>21.4</v>
      </c>
      <c r="B1661">
        <v>0.90900000000000003</v>
      </c>
      <c r="C1661">
        <v>159.72999999999999</v>
      </c>
      <c r="D1661">
        <v>0.7</v>
      </c>
      <c r="E1661">
        <v>1.7999999999999999E-2</v>
      </c>
      <c r="F1661">
        <f t="shared" si="26"/>
        <v>1.7999999999999998</v>
      </c>
    </row>
    <row r="1662" spans="1:6" x14ac:dyDescent="0.25">
      <c r="A1662">
        <v>21.5</v>
      </c>
      <c r="B1662">
        <v>0.91600000000000004</v>
      </c>
      <c r="C1662">
        <v>160.87</v>
      </c>
      <c r="D1662">
        <v>0.71</v>
      </c>
      <c r="E1662">
        <v>1.814E-2</v>
      </c>
      <c r="F1662">
        <f t="shared" si="26"/>
        <v>1.8140000000000001</v>
      </c>
    </row>
    <row r="1663" spans="1:6" x14ac:dyDescent="0.25">
      <c r="A1663">
        <v>21.6</v>
      </c>
      <c r="B1663">
        <v>0.91500000000000004</v>
      </c>
      <c r="C1663">
        <v>160.80000000000001</v>
      </c>
      <c r="D1663">
        <v>0.71</v>
      </c>
      <c r="E1663">
        <v>1.8249999999999999E-2</v>
      </c>
      <c r="F1663">
        <f t="shared" si="26"/>
        <v>1.825</v>
      </c>
    </row>
    <row r="1664" spans="1:6" x14ac:dyDescent="0.25">
      <c r="A1664">
        <v>21.7</v>
      </c>
      <c r="B1664">
        <v>0.90900000000000003</v>
      </c>
      <c r="C1664">
        <v>159.74</v>
      </c>
      <c r="D1664">
        <v>0.72</v>
      </c>
      <c r="E1664">
        <v>1.8329999999999999E-2</v>
      </c>
      <c r="F1664">
        <f t="shared" si="26"/>
        <v>1.833</v>
      </c>
    </row>
    <row r="1665" spans="1:6" x14ac:dyDescent="0.25">
      <c r="A1665">
        <v>21.8</v>
      </c>
      <c r="B1665">
        <v>0.91100000000000003</v>
      </c>
      <c r="C1665">
        <v>160.01</v>
      </c>
      <c r="D1665">
        <v>0.72</v>
      </c>
      <c r="E1665">
        <v>1.8440000000000002E-2</v>
      </c>
      <c r="F1665">
        <f t="shared" si="26"/>
        <v>1.8440000000000001</v>
      </c>
    </row>
    <row r="1666" spans="1:6" x14ac:dyDescent="0.25">
      <c r="A1666">
        <v>21.9</v>
      </c>
      <c r="B1666">
        <v>0.91400000000000003</v>
      </c>
      <c r="C1666">
        <v>160.61000000000001</v>
      </c>
      <c r="D1666">
        <v>0.72</v>
      </c>
      <c r="E1666">
        <v>1.8550000000000001E-2</v>
      </c>
      <c r="F1666">
        <f t="shared" si="26"/>
        <v>1.855</v>
      </c>
    </row>
    <row r="1667" spans="1:6" x14ac:dyDescent="0.25">
      <c r="A1667">
        <v>22</v>
      </c>
      <c r="B1667">
        <v>0.91200000000000003</v>
      </c>
      <c r="C1667">
        <v>160.31</v>
      </c>
      <c r="D1667">
        <v>0.73</v>
      </c>
      <c r="E1667">
        <v>1.865E-2</v>
      </c>
      <c r="F1667">
        <f t="shared" si="26"/>
        <v>1.865</v>
      </c>
    </row>
    <row r="1668" spans="1:6" x14ac:dyDescent="0.25">
      <c r="A1668">
        <v>22.1</v>
      </c>
      <c r="B1668">
        <v>0.90800000000000003</v>
      </c>
      <c r="C1668">
        <v>159.52000000000001</v>
      </c>
      <c r="D1668">
        <v>0.73</v>
      </c>
      <c r="E1668">
        <v>1.873E-2</v>
      </c>
      <c r="F1668">
        <f t="shared" si="26"/>
        <v>1.873</v>
      </c>
    </row>
    <row r="1669" spans="1:6" x14ac:dyDescent="0.25">
      <c r="A1669">
        <v>22.2</v>
      </c>
      <c r="B1669">
        <v>0.91300000000000003</v>
      </c>
      <c r="C1669">
        <v>160.37</v>
      </c>
      <c r="D1669">
        <v>0.73</v>
      </c>
      <c r="E1669">
        <v>1.8839999999999999E-2</v>
      </c>
      <c r="F1669">
        <f t="shared" si="26"/>
        <v>1.8839999999999999</v>
      </c>
    </row>
    <row r="1670" spans="1:6" x14ac:dyDescent="0.25">
      <c r="A1670">
        <v>22.3</v>
      </c>
      <c r="B1670">
        <v>0.91400000000000003</v>
      </c>
      <c r="C1670">
        <v>160.59</v>
      </c>
      <c r="D1670">
        <v>0.74</v>
      </c>
      <c r="E1670">
        <v>1.8960000000000001E-2</v>
      </c>
      <c r="F1670">
        <f t="shared" si="26"/>
        <v>1.8960000000000001</v>
      </c>
    </row>
    <row r="1671" spans="1:6" x14ac:dyDescent="0.25">
      <c r="A1671">
        <v>22.4</v>
      </c>
      <c r="B1671">
        <v>0.90900000000000003</v>
      </c>
      <c r="C1671">
        <v>159.76</v>
      </c>
      <c r="D1671">
        <v>0.74</v>
      </c>
      <c r="E1671">
        <v>1.9040000000000001E-2</v>
      </c>
      <c r="F1671">
        <f t="shared" si="26"/>
        <v>1.9040000000000001</v>
      </c>
    </row>
    <row r="1672" spans="1:6" x14ac:dyDescent="0.25">
      <c r="A1672">
        <v>22.5</v>
      </c>
      <c r="B1672">
        <v>0.91700000000000004</v>
      </c>
      <c r="C1672">
        <v>161.13</v>
      </c>
      <c r="D1672">
        <v>0.74</v>
      </c>
      <c r="E1672">
        <v>1.916E-2</v>
      </c>
      <c r="F1672">
        <f t="shared" si="26"/>
        <v>1.9159999999999999</v>
      </c>
    </row>
    <row r="1673" spans="1:6" x14ac:dyDescent="0.25">
      <c r="A1673">
        <v>22.6</v>
      </c>
      <c r="B1673">
        <v>0.91</v>
      </c>
      <c r="C1673">
        <v>159.88999999999999</v>
      </c>
      <c r="D1673">
        <v>0.75</v>
      </c>
      <c r="E1673">
        <v>1.925E-2</v>
      </c>
      <c r="F1673">
        <f t="shared" si="26"/>
        <v>1.925</v>
      </c>
    </row>
    <row r="1674" spans="1:6" x14ac:dyDescent="0.25">
      <c r="A1674">
        <v>22.7</v>
      </c>
      <c r="B1674">
        <v>0.91400000000000003</v>
      </c>
      <c r="C1674">
        <v>160.59</v>
      </c>
      <c r="D1674">
        <v>0.75</v>
      </c>
      <c r="E1674">
        <v>1.9349999999999999E-2</v>
      </c>
      <c r="F1674">
        <f t="shared" si="26"/>
        <v>1.9349999999999998</v>
      </c>
    </row>
    <row r="1675" spans="1:6" x14ac:dyDescent="0.25">
      <c r="A1675">
        <v>22.8</v>
      </c>
      <c r="B1675">
        <v>0.91200000000000003</v>
      </c>
      <c r="C1675">
        <v>160.29</v>
      </c>
      <c r="D1675">
        <v>0.75</v>
      </c>
      <c r="E1675">
        <v>1.9460000000000002E-2</v>
      </c>
      <c r="F1675">
        <f t="shared" si="26"/>
        <v>1.9460000000000002</v>
      </c>
    </row>
    <row r="1676" spans="1:6" x14ac:dyDescent="0.25">
      <c r="A1676">
        <v>22.9</v>
      </c>
      <c r="B1676">
        <v>0.91800000000000004</v>
      </c>
      <c r="C1676">
        <v>161.21</v>
      </c>
      <c r="D1676">
        <v>0.76</v>
      </c>
      <c r="E1676">
        <v>1.9570000000000001E-2</v>
      </c>
      <c r="F1676">
        <f t="shared" si="26"/>
        <v>1.9570000000000001</v>
      </c>
    </row>
    <row r="1677" spans="1:6" x14ac:dyDescent="0.25">
      <c r="A1677">
        <v>23</v>
      </c>
      <c r="B1677">
        <v>0.91300000000000003</v>
      </c>
      <c r="C1677">
        <v>160.41</v>
      </c>
      <c r="D1677">
        <v>0.76</v>
      </c>
      <c r="E1677">
        <v>1.968E-2</v>
      </c>
      <c r="F1677">
        <f t="shared" si="26"/>
        <v>1.968</v>
      </c>
    </row>
    <row r="1678" spans="1:6" x14ac:dyDescent="0.25">
      <c r="A1678">
        <v>23.1</v>
      </c>
      <c r="B1678">
        <v>0.91500000000000004</v>
      </c>
      <c r="C1678">
        <v>160.83000000000001</v>
      </c>
      <c r="D1678">
        <v>0.76</v>
      </c>
      <c r="E1678">
        <v>1.9779999999999999E-2</v>
      </c>
      <c r="F1678">
        <f t="shared" si="26"/>
        <v>1.978</v>
      </c>
    </row>
    <row r="1679" spans="1:6" x14ac:dyDescent="0.25">
      <c r="A1679">
        <v>23.2</v>
      </c>
      <c r="B1679">
        <v>0.91700000000000004</v>
      </c>
      <c r="C1679">
        <v>161.13999999999999</v>
      </c>
      <c r="D1679">
        <v>0.77</v>
      </c>
      <c r="E1679">
        <v>1.9879999999999998E-2</v>
      </c>
      <c r="F1679">
        <f t="shared" si="26"/>
        <v>1.9879999999999998</v>
      </c>
    </row>
    <row r="1680" spans="1:6" x14ac:dyDescent="0.25">
      <c r="A1680">
        <v>23.3</v>
      </c>
      <c r="B1680">
        <v>0.92</v>
      </c>
      <c r="C1680">
        <v>161.66</v>
      </c>
      <c r="D1680">
        <v>0.77</v>
      </c>
      <c r="E1680">
        <v>1.9980000000000001E-2</v>
      </c>
      <c r="F1680">
        <f t="shared" si="26"/>
        <v>1.9980000000000002</v>
      </c>
    </row>
    <row r="1681" spans="1:6" x14ac:dyDescent="0.25">
      <c r="A1681">
        <v>23.4</v>
      </c>
      <c r="B1681">
        <v>0.91200000000000003</v>
      </c>
      <c r="C1681">
        <v>160.30000000000001</v>
      </c>
      <c r="D1681">
        <v>0.77</v>
      </c>
      <c r="E1681">
        <v>2.0070000000000001E-2</v>
      </c>
      <c r="F1681">
        <f t="shared" si="26"/>
        <v>2.0070000000000001</v>
      </c>
    </row>
    <row r="1682" spans="1:6" x14ac:dyDescent="0.25">
      <c r="A1682">
        <v>23.5</v>
      </c>
      <c r="B1682">
        <v>0.91600000000000004</v>
      </c>
      <c r="C1682">
        <v>160.9</v>
      </c>
      <c r="D1682">
        <v>0.78</v>
      </c>
      <c r="E1682">
        <v>2.0199999999999999E-2</v>
      </c>
      <c r="F1682">
        <f t="shared" si="26"/>
        <v>2.02</v>
      </c>
    </row>
    <row r="1683" spans="1:6" x14ac:dyDescent="0.25">
      <c r="A1683">
        <v>23.6</v>
      </c>
      <c r="B1683">
        <v>0.91600000000000004</v>
      </c>
      <c r="C1683">
        <v>160.97999999999999</v>
      </c>
      <c r="D1683">
        <v>0.78</v>
      </c>
      <c r="E1683">
        <v>2.0320000000000001E-2</v>
      </c>
      <c r="F1683">
        <f t="shared" si="26"/>
        <v>2.032</v>
      </c>
    </row>
    <row r="1684" spans="1:6" x14ac:dyDescent="0.25">
      <c r="A1684">
        <v>23.7</v>
      </c>
      <c r="B1684">
        <v>0.91600000000000004</v>
      </c>
      <c r="C1684">
        <v>161.01</v>
      </c>
      <c r="D1684">
        <v>0.78</v>
      </c>
      <c r="E1684">
        <v>2.0420000000000001E-2</v>
      </c>
      <c r="F1684">
        <f t="shared" si="26"/>
        <v>2.0420000000000003</v>
      </c>
    </row>
    <row r="1685" spans="1:6" x14ac:dyDescent="0.25">
      <c r="A1685">
        <v>23.8</v>
      </c>
      <c r="B1685">
        <v>0.91400000000000003</v>
      </c>
      <c r="C1685">
        <v>160.62</v>
      </c>
      <c r="D1685">
        <v>0.79</v>
      </c>
      <c r="E1685">
        <v>2.0539999999999999E-2</v>
      </c>
      <c r="F1685">
        <f t="shared" si="26"/>
        <v>2.0539999999999998</v>
      </c>
    </row>
    <row r="1686" spans="1:6" x14ac:dyDescent="0.25">
      <c r="A1686">
        <v>23.9</v>
      </c>
      <c r="B1686">
        <v>0.91200000000000003</v>
      </c>
      <c r="C1686">
        <v>160.30000000000001</v>
      </c>
      <c r="D1686">
        <v>0.79</v>
      </c>
      <c r="E1686">
        <v>2.061E-2</v>
      </c>
      <c r="F1686">
        <f t="shared" si="26"/>
        <v>2.0609999999999999</v>
      </c>
    </row>
    <row r="1687" spans="1:6" x14ac:dyDescent="0.25">
      <c r="A1687">
        <v>24</v>
      </c>
      <c r="B1687">
        <v>0.91200000000000003</v>
      </c>
      <c r="C1687">
        <v>160.26</v>
      </c>
      <c r="D1687">
        <v>0.79</v>
      </c>
      <c r="E1687">
        <v>2.0729999999999998E-2</v>
      </c>
      <c r="F1687">
        <f t="shared" si="26"/>
        <v>2.073</v>
      </c>
    </row>
    <row r="1688" spans="1:6" x14ac:dyDescent="0.25">
      <c r="A1688">
        <v>24.1</v>
      </c>
      <c r="B1688">
        <v>0.91500000000000004</v>
      </c>
      <c r="C1688">
        <v>160.76</v>
      </c>
      <c r="D1688">
        <v>0.8</v>
      </c>
      <c r="E1688">
        <v>2.085E-2</v>
      </c>
      <c r="F1688">
        <f t="shared" si="26"/>
        <v>2.085</v>
      </c>
    </row>
    <row r="1689" spans="1:6" x14ac:dyDescent="0.25">
      <c r="A1689">
        <v>24.2</v>
      </c>
      <c r="B1689">
        <v>0.91500000000000004</v>
      </c>
      <c r="C1689">
        <v>160.74</v>
      </c>
      <c r="D1689">
        <v>0.8</v>
      </c>
      <c r="E1689">
        <v>2.0959999999999999E-2</v>
      </c>
      <c r="F1689">
        <f t="shared" si="26"/>
        <v>2.0960000000000001</v>
      </c>
    </row>
    <row r="1690" spans="1:6" x14ac:dyDescent="0.25">
      <c r="A1690">
        <v>24.3</v>
      </c>
      <c r="B1690">
        <v>0.91400000000000003</v>
      </c>
      <c r="C1690">
        <v>160.61000000000001</v>
      </c>
      <c r="D1690">
        <v>0.81</v>
      </c>
      <c r="E1690">
        <v>2.1059999999999999E-2</v>
      </c>
      <c r="F1690">
        <f t="shared" si="26"/>
        <v>2.1059999999999999</v>
      </c>
    </row>
    <row r="1691" spans="1:6" x14ac:dyDescent="0.25">
      <c r="A1691">
        <v>24.4</v>
      </c>
      <c r="B1691">
        <v>0.91300000000000003</v>
      </c>
      <c r="C1691">
        <v>160.36000000000001</v>
      </c>
      <c r="D1691">
        <v>0.81</v>
      </c>
      <c r="E1691">
        <v>2.1149999999999999E-2</v>
      </c>
      <c r="F1691">
        <f t="shared" si="26"/>
        <v>2.1149999999999998</v>
      </c>
    </row>
    <row r="1692" spans="1:6" x14ac:dyDescent="0.25">
      <c r="A1692">
        <v>24.5</v>
      </c>
      <c r="B1692">
        <v>0.91300000000000003</v>
      </c>
      <c r="C1692">
        <v>160.43</v>
      </c>
      <c r="D1692">
        <v>0.81</v>
      </c>
      <c r="E1692">
        <v>2.1250000000000002E-2</v>
      </c>
      <c r="F1692">
        <f t="shared" si="26"/>
        <v>2.125</v>
      </c>
    </row>
    <row r="1693" spans="1:6" x14ac:dyDescent="0.25">
      <c r="A1693">
        <v>24.6</v>
      </c>
      <c r="B1693">
        <v>0.91300000000000003</v>
      </c>
      <c r="C1693">
        <v>160.35</v>
      </c>
      <c r="D1693">
        <v>0.81</v>
      </c>
      <c r="E1693">
        <v>2.137E-2</v>
      </c>
      <c r="F1693">
        <f t="shared" si="26"/>
        <v>2.137</v>
      </c>
    </row>
    <row r="1694" spans="1:6" x14ac:dyDescent="0.25">
      <c r="A1694">
        <v>24.7</v>
      </c>
      <c r="B1694">
        <v>0.91600000000000004</v>
      </c>
      <c r="C1694">
        <v>160.86000000000001</v>
      </c>
      <c r="D1694">
        <v>0.81</v>
      </c>
      <c r="E1694">
        <v>2.147E-2</v>
      </c>
      <c r="F1694">
        <f t="shared" si="26"/>
        <v>2.1469999999999998</v>
      </c>
    </row>
    <row r="1695" spans="1:6" x14ac:dyDescent="0.25">
      <c r="A1695">
        <v>24.8</v>
      </c>
      <c r="B1695">
        <v>0.91500000000000004</v>
      </c>
      <c r="C1695">
        <v>160.83000000000001</v>
      </c>
      <c r="D1695">
        <v>0.82</v>
      </c>
      <c r="E1695">
        <v>2.1579999999999998E-2</v>
      </c>
      <c r="F1695">
        <f t="shared" si="26"/>
        <v>2.1579999999999999</v>
      </c>
    </row>
    <row r="1696" spans="1:6" x14ac:dyDescent="0.25">
      <c r="A1696">
        <v>24.9</v>
      </c>
      <c r="B1696">
        <v>0.91300000000000003</v>
      </c>
      <c r="C1696">
        <v>160.49</v>
      </c>
      <c r="D1696">
        <v>0.82</v>
      </c>
      <c r="E1696">
        <v>2.1690000000000001E-2</v>
      </c>
      <c r="F1696">
        <f t="shared" si="26"/>
        <v>2.169</v>
      </c>
    </row>
    <row r="1697" spans="1:6" x14ac:dyDescent="0.25">
      <c r="A1697">
        <v>25</v>
      </c>
      <c r="B1697">
        <v>0.91500000000000004</v>
      </c>
      <c r="C1697">
        <v>160.78</v>
      </c>
      <c r="D1697">
        <v>0.83</v>
      </c>
      <c r="E1697">
        <v>2.1780000000000001E-2</v>
      </c>
      <c r="F1697">
        <f t="shared" si="26"/>
        <v>2.1779999999999999</v>
      </c>
    </row>
    <row r="1698" spans="1:6" x14ac:dyDescent="0.25">
      <c r="A1698">
        <v>25.1</v>
      </c>
      <c r="B1698">
        <v>0.90900000000000003</v>
      </c>
      <c r="C1698">
        <v>159.66</v>
      </c>
      <c r="D1698">
        <v>0.83</v>
      </c>
      <c r="E1698">
        <v>2.188E-2</v>
      </c>
      <c r="F1698">
        <f t="shared" si="26"/>
        <v>2.1880000000000002</v>
      </c>
    </row>
    <row r="1699" spans="1:6" x14ac:dyDescent="0.25">
      <c r="A1699">
        <v>25.2</v>
      </c>
      <c r="B1699">
        <v>0.91500000000000004</v>
      </c>
      <c r="C1699">
        <v>160.75</v>
      </c>
      <c r="D1699">
        <v>0.83</v>
      </c>
      <c r="E1699">
        <v>2.1999999999999999E-2</v>
      </c>
      <c r="F1699">
        <f t="shared" si="26"/>
        <v>2.1999999999999997</v>
      </c>
    </row>
    <row r="1700" spans="1:6" x14ac:dyDescent="0.25">
      <c r="A1700">
        <v>25.3</v>
      </c>
      <c r="B1700">
        <v>0.91600000000000004</v>
      </c>
      <c r="C1700">
        <v>160.88</v>
      </c>
      <c r="D1700">
        <v>0.84</v>
      </c>
      <c r="E1700">
        <v>2.2089999999999999E-2</v>
      </c>
      <c r="F1700">
        <f t="shared" si="26"/>
        <v>2.2089999999999996</v>
      </c>
    </row>
    <row r="1701" spans="1:6" x14ac:dyDescent="0.25">
      <c r="A1701">
        <v>25.4</v>
      </c>
      <c r="B1701">
        <v>0.91300000000000003</v>
      </c>
      <c r="C1701">
        <v>160.46</v>
      </c>
      <c r="D1701">
        <v>0.84</v>
      </c>
      <c r="E1701">
        <v>2.2210000000000001E-2</v>
      </c>
      <c r="F1701">
        <f t="shared" si="26"/>
        <v>2.2210000000000001</v>
      </c>
    </row>
    <row r="1702" spans="1:6" x14ac:dyDescent="0.25">
      <c r="A1702">
        <v>25.5</v>
      </c>
      <c r="B1702">
        <v>0.91800000000000004</v>
      </c>
      <c r="C1702">
        <v>161.33000000000001</v>
      </c>
      <c r="D1702">
        <v>0.84</v>
      </c>
      <c r="E1702">
        <v>2.232E-2</v>
      </c>
      <c r="F1702">
        <f t="shared" si="26"/>
        <v>2.2319999999999998</v>
      </c>
    </row>
    <row r="1703" spans="1:6" x14ac:dyDescent="0.25">
      <c r="A1703">
        <v>25.6</v>
      </c>
      <c r="B1703">
        <v>0.91100000000000003</v>
      </c>
      <c r="C1703">
        <v>160.01</v>
      </c>
      <c r="D1703">
        <v>0.85</v>
      </c>
      <c r="E1703">
        <v>2.2419999999999999E-2</v>
      </c>
      <c r="F1703">
        <f t="shared" si="26"/>
        <v>2.242</v>
      </c>
    </row>
    <row r="1704" spans="1:6" x14ac:dyDescent="0.25">
      <c r="A1704">
        <v>25.7</v>
      </c>
      <c r="B1704">
        <v>0.91200000000000003</v>
      </c>
      <c r="C1704">
        <v>160.25</v>
      </c>
      <c r="D1704">
        <v>0.85</v>
      </c>
      <c r="E1704">
        <v>2.2550000000000001E-2</v>
      </c>
      <c r="F1704">
        <f t="shared" si="26"/>
        <v>2.2549999999999999</v>
      </c>
    </row>
    <row r="1705" spans="1:6" x14ac:dyDescent="0.25">
      <c r="A1705">
        <v>25.8</v>
      </c>
      <c r="B1705">
        <v>0.91500000000000004</v>
      </c>
      <c r="C1705">
        <v>160.69999999999999</v>
      </c>
      <c r="D1705">
        <v>0.85</v>
      </c>
      <c r="E1705">
        <v>2.266E-2</v>
      </c>
      <c r="F1705">
        <f t="shared" si="26"/>
        <v>2.266</v>
      </c>
    </row>
    <row r="1706" spans="1:6" x14ac:dyDescent="0.25">
      <c r="A1706">
        <v>25.9</v>
      </c>
      <c r="B1706">
        <v>0.91100000000000003</v>
      </c>
      <c r="C1706">
        <v>159.99</v>
      </c>
      <c r="D1706">
        <v>0.86</v>
      </c>
      <c r="E1706">
        <v>2.2759999999999999E-2</v>
      </c>
      <c r="F1706">
        <f t="shared" si="26"/>
        <v>2.2759999999999998</v>
      </c>
    </row>
    <row r="1707" spans="1:6" x14ac:dyDescent="0.25">
      <c r="A1707">
        <v>26</v>
      </c>
      <c r="B1707">
        <v>0.91300000000000003</v>
      </c>
      <c r="C1707">
        <v>160.47</v>
      </c>
      <c r="D1707">
        <v>0.86</v>
      </c>
      <c r="E1707">
        <v>2.2870000000000001E-2</v>
      </c>
      <c r="F1707">
        <f t="shared" ref="F1707:F1770" si="27">E1707*100</f>
        <v>2.2869999999999999</v>
      </c>
    </row>
    <row r="1708" spans="1:6" x14ac:dyDescent="0.25">
      <c r="A1708">
        <v>26.1</v>
      </c>
      <c r="B1708">
        <v>0.91300000000000003</v>
      </c>
      <c r="C1708">
        <v>160.41999999999999</v>
      </c>
      <c r="D1708">
        <v>0.86</v>
      </c>
      <c r="E1708">
        <v>2.298E-2</v>
      </c>
      <c r="F1708">
        <f t="shared" si="27"/>
        <v>2.298</v>
      </c>
    </row>
    <row r="1709" spans="1:6" x14ac:dyDescent="0.25">
      <c r="A1709">
        <v>26.2</v>
      </c>
      <c r="B1709">
        <v>0.91100000000000003</v>
      </c>
      <c r="C1709">
        <v>160.13</v>
      </c>
      <c r="D1709">
        <v>0.87</v>
      </c>
      <c r="E1709">
        <v>2.307E-2</v>
      </c>
      <c r="F1709">
        <f t="shared" si="27"/>
        <v>2.3069999999999999</v>
      </c>
    </row>
    <row r="1710" spans="1:6" x14ac:dyDescent="0.25">
      <c r="A1710">
        <v>26.3</v>
      </c>
      <c r="B1710">
        <v>0.91500000000000004</v>
      </c>
      <c r="C1710">
        <v>160.76</v>
      </c>
      <c r="D1710">
        <v>0.87</v>
      </c>
      <c r="E1710">
        <v>2.3199999999999998E-2</v>
      </c>
      <c r="F1710">
        <f t="shared" si="27"/>
        <v>2.3199999999999998</v>
      </c>
    </row>
    <row r="1711" spans="1:6" x14ac:dyDescent="0.25">
      <c r="A1711">
        <v>26.4</v>
      </c>
      <c r="B1711">
        <v>0.91400000000000003</v>
      </c>
      <c r="C1711">
        <v>160.54</v>
      </c>
      <c r="D1711">
        <v>0.87</v>
      </c>
      <c r="E1711">
        <v>2.3300000000000001E-2</v>
      </c>
      <c r="F1711">
        <f t="shared" si="27"/>
        <v>2.33</v>
      </c>
    </row>
    <row r="1712" spans="1:6" x14ac:dyDescent="0.25">
      <c r="A1712">
        <v>26.5</v>
      </c>
      <c r="B1712">
        <v>0.91400000000000003</v>
      </c>
      <c r="C1712">
        <v>160.51</v>
      </c>
      <c r="D1712">
        <v>0.88</v>
      </c>
      <c r="E1712">
        <v>2.3400000000000001E-2</v>
      </c>
      <c r="F1712">
        <f t="shared" si="27"/>
        <v>2.34</v>
      </c>
    </row>
    <row r="1713" spans="1:6" x14ac:dyDescent="0.25">
      <c r="A1713">
        <v>26.6</v>
      </c>
      <c r="B1713">
        <v>0.91100000000000003</v>
      </c>
      <c r="C1713">
        <v>160.05000000000001</v>
      </c>
      <c r="D1713">
        <v>0.88</v>
      </c>
      <c r="E1713">
        <v>2.349E-2</v>
      </c>
      <c r="F1713">
        <f t="shared" si="27"/>
        <v>2.3490000000000002</v>
      </c>
    </row>
    <row r="1714" spans="1:6" x14ac:dyDescent="0.25">
      <c r="A1714">
        <v>26.7</v>
      </c>
      <c r="B1714">
        <v>0.91100000000000003</v>
      </c>
      <c r="C1714">
        <v>160.06</v>
      </c>
      <c r="D1714">
        <v>0.88</v>
      </c>
      <c r="E1714">
        <v>2.3599999999999999E-2</v>
      </c>
      <c r="F1714">
        <f t="shared" si="27"/>
        <v>2.36</v>
      </c>
    </row>
    <row r="1715" spans="1:6" x14ac:dyDescent="0.25">
      <c r="A1715">
        <v>26.8</v>
      </c>
      <c r="B1715">
        <v>0.91600000000000004</v>
      </c>
      <c r="C1715">
        <v>161.03</v>
      </c>
      <c r="D1715">
        <v>0.89</v>
      </c>
      <c r="E1715">
        <v>2.3709999999999998E-2</v>
      </c>
      <c r="F1715">
        <f t="shared" si="27"/>
        <v>2.371</v>
      </c>
    </row>
    <row r="1716" spans="1:6" x14ac:dyDescent="0.25">
      <c r="A1716">
        <v>26.9</v>
      </c>
      <c r="B1716">
        <v>0.91300000000000003</v>
      </c>
      <c r="C1716">
        <v>160.35</v>
      </c>
      <c r="D1716">
        <v>0.89</v>
      </c>
      <c r="E1716">
        <v>2.383E-2</v>
      </c>
      <c r="F1716">
        <f t="shared" si="27"/>
        <v>2.383</v>
      </c>
    </row>
    <row r="1717" spans="1:6" x14ac:dyDescent="0.25">
      <c r="A1717">
        <v>27</v>
      </c>
      <c r="B1717">
        <v>0.91</v>
      </c>
      <c r="C1717">
        <v>159.84</v>
      </c>
      <c r="D1717">
        <v>0.89</v>
      </c>
      <c r="E1717">
        <v>2.392E-2</v>
      </c>
      <c r="F1717">
        <f t="shared" si="27"/>
        <v>2.3919999999999999</v>
      </c>
    </row>
    <row r="1718" spans="1:6" x14ac:dyDescent="0.25">
      <c r="A1718">
        <v>27.1</v>
      </c>
      <c r="B1718">
        <v>0.91</v>
      </c>
      <c r="C1718">
        <v>159.83000000000001</v>
      </c>
      <c r="D1718">
        <v>0.9</v>
      </c>
      <c r="E1718">
        <v>2.4060000000000002E-2</v>
      </c>
      <c r="F1718">
        <f t="shared" si="27"/>
        <v>2.4060000000000001</v>
      </c>
    </row>
    <row r="1719" spans="1:6" x14ac:dyDescent="0.25">
      <c r="A1719">
        <v>27.2</v>
      </c>
      <c r="B1719">
        <v>0.91300000000000003</v>
      </c>
      <c r="C1719">
        <v>160.35</v>
      </c>
      <c r="D1719">
        <v>0.9</v>
      </c>
      <c r="E1719">
        <v>2.4170000000000001E-2</v>
      </c>
      <c r="F1719">
        <f t="shared" si="27"/>
        <v>2.4170000000000003</v>
      </c>
    </row>
    <row r="1720" spans="1:6" x14ac:dyDescent="0.25">
      <c r="A1720">
        <v>27.3</v>
      </c>
      <c r="B1720">
        <v>0.90800000000000003</v>
      </c>
      <c r="C1720">
        <v>159.59</v>
      </c>
      <c r="D1720">
        <v>0.9</v>
      </c>
      <c r="E1720">
        <v>2.426E-2</v>
      </c>
      <c r="F1720">
        <f t="shared" si="27"/>
        <v>2.4260000000000002</v>
      </c>
    </row>
    <row r="1721" spans="1:6" x14ac:dyDescent="0.25">
      <c r="A1721">
        <v>27.4</v>
      </c>
      <c r="B1721">
        <v>0.91100000000000003</v>
      </c>
      <c r="C1721">
        <v>160.1</v>
      </c>
      <c r="D1721">
        <v>0.91</v>
      </c>
      <c r="E1721">
        <v>2.436E-2</v>
      </c>
      <c r="F1721">
        <f t="shared" si="27"/>
        <v>2.4359999999999999</v>
      </c>
    </row>
    <row r="1722" spans="1:6" x14ac:dyDescent="0.25">
      <c r="A1722">
        <v>27.5</v>
      </c>
      <c r="B1722">
        <v>0.91</v>
      </c>
      <c r="C1722">
        <v>159.97</v>
      </c>
      <c r="D1722">
        <v>0.91</v>
      </c>
      <c r="E1722">
        <v>2.4459999999999999E-2</v>
      </c>
      <c r="F1722">
        <f t="shared" si="27"/>
        <v>2.4459999999999997</v>
      </c>
    </row>
    <row r="1723" spans="1:6" x14ac:dyDescent="0.25">
      <c r="A1723">
        <v>27.6</v>
      </c>
      <c r="B1723">
        <v>0.91300000000000003</v>
      </c>
      <c r="C1723">
        <v>160.49</v>
      </c>
      <c r="D1723">
        <v>0.91</v>
      </c>
      <c r="E1723">
        <v>2.4590000000000001E-2</v>
      </c>
      <c r="F1723">
        <f t="shared" si="27"/>
        <v>2.4590000000000001</v>
      </c>
    </row>
    <row r="1724" spans="1:6" x14ac:dyDescent="0.25">
      <c r="A1724">
        <v>27.7</v>
      </c>
      <c r="B1724">
        <v>0.91200000000000003</v>
      </c>
      <c r="C1724">
        <v>160.27000000000001</v>
      </c>
      <c r="D1724">
        <v>0.92</v>
      </c>
      <c r="E1724">
        <v>2.469E-2</v>
      </c>
      <c r="F1724">
        <f t="shared" si="27"/>
        <v>2.4689999999999999</v>
      </c>
    </row>
    <row r="1725" spans="1:6" x14ac:dyDescent="0.25">
      <c r="A1725">
        <v>27.8</v>
      </c>
      <c r="B1725">
        <v>0.91300000000000003</v>
      </c>
      <c r="C1725">
        <v>160.47999999999999</v>
      </c>
      <c r="D1725">
        <v>0.92</v>
      </c>
      <c r="E1725">
        <v>2.4799999999999999E-2</v>
      </c>
      <c r="F1725">
        <f t="shared" si="27"/>
        <v>2.48</v>
      </c>
    </row>
    <row r="1726" spans="1:6" x14ac:dyDescent="0.25">
      <c r="A1726">
        <v>27.9</v>
      </c>
      <c r="B1726">
        <v>0.91300000000000003</v>
      </c>
      <c r="C1726">
        <v>160.46</v>
      </c>
      <c r="D1726">
        <v>0.92</v>
      </c>
      <c r="E1726">
        <v>2.4910000000000002E-2</v>
      </c>
      <c r="F1726">
        <f t="shared" si="27"/>
        <v>2.4910000000000001</v>
      </c>
    </row>
    <row r="1727" spans="1:6" x14ac:dyDescent="0.25">
      <c r="A1727">
        <v>28</v>
      </c>
      <c r="B1727">
        <v>0.90800000000000003</v>
      </c>
      <c r="C1727">
        <v>159.57</v>
      </c>
      <c r="D1727">
        <v>0.93</v>
      </c>
      <c r="E1727">
        <v>2.5020000000000001E-2</v>
      </c>
      <c r="F1727">
        <f t="shared" si="27"/>
        <v>2.5020000000000002</v>
      </c>
    </row>
    <row r="1728" spans="1:6" x14ac:dyDescent="0.25">
      <c r="A1728">
        <v>28.1</v>
      </c>
      <c r="B1728">
        <v>0.90900000000000003</v>
      </c>
      <c r="C1728">
        <v>159.74</v>
      </c>
      <c r="D1728">
        <v>0.93</v>
      </c>
      <c r="E1728">
        <v>2.512E-2</v>
      </c>
      <c r="F1728">
        <f t="shared" si="27"/>
        <v>2.512</v>
      </c>
    </row>
    <row r="1729" spans="1:6" x14ac:dyDescent="0.25">
      <c r="A1729">
        <v>28.2</v>
      </c>
      <c r="B1729">
        <v>0.90900000000000003</v>
      </c>
      <c r="C1729">
        <v>159.75</v>
      </c>
      <c r="D1729">
        <v>0.93</v>
      </c>
      <c r="E1729">
        <v>2.5219999999999999E-2</v>
      </c>
      <c r="F1729">
        <f t="shared" si="27"/>
        <v>2.5219999999999998</v>
      </c>
    </row>
    <row r="1730" spans="1:6" x14ac:dyDescent="0.25">
      <c r="A1730">
        <v>28.3</v>
      </c>
      <c r="B1730">
        <v>0.91300000000000003</v>
      </c>
      <c r="C1730">
        <v>160.4</v>
      </c>
      <c r="D1730">
        <v>0.94</v>
      </c>
      <c r="E1730">
        <v>2.5319999999999999E-2</v>
      </c>
      <c r="F1730">
        <f t="shared" si="27"/>
        <v>2.532</v>
      </c>
    </row>
    <row r="1731" spans="1:6" x14ac:dyDescent="0.25">
      <c r="A1731">
        <v>28.4</v>
      </c>
      <c r="B1731">
        <v>0.91200000000000003</v>
      </c>
      <c r="C1731">
        <v>160.22999999999999</v>
      </c>
      <c r="D1731">
        <v>0.94</v>
      </c>
      <c r="E1731">
        <v>2.5430000000000001E-2</v>
      </c>
      <c r="F1731">
        <f t="shared" si="27"/>
        <v>2.5430000000000001</v>
      </c>
    </row>
    <row r="1732" spans="1:6" x14ac:dyDescent="0.25">
      <c r="A1732">
        <v>28.5</v>
      </c>
      <c r="B1732">
        <v>0.91</v>
      </c>
      <c r="C1732">
        <v>159.85</v>
      </c>
      <c r="D1732">
        <v>0.94</v>
      </c>
      <c r="E1732">
        <v>2.5530000000000001E-2</v>
      </c>
      <c r="F1732">
        <f t="shared" si="27"/>
        <v>2.5529999999999999</v>
      </c>
    </row>
    <row r="1733" spans="1:6" x14ac:dyDescent="0.25">
      <c r="A1733">
        <v>28.6</v>
      </c>
      <c r="B1733">
        <v>0.91300000000000003</v>
      </c>
      <c r="C1733">
        <v>160.44</v>
      </c>
      <c r="D1733">
        <v>0.94</v>
      </c>
      <c r="E1733">
        <v>2.5649999999999999E-2</v>
      </c>
      <c r="F1733">
        <f t="shared" si="27"/>
        <v>2.5649999999999999</v>
      </c>
    </row>
    <row r="1734" spans="1:6" x14ac:dyDescent="0.25">
      <c r="A1734">
        <v>28.7</v>
      </c>
      <c r="B1734">
        <v>0.90800000000000003</v>
      </c>
      <c r="C1734">
        <v>159.62</v>
      </c>
      <c r="D1734">
        <v>0.95</v>
      </c>
      <c r="E1734">
        <v>2.5739999999999999E-2</v>
      </c>
      <c r="F1734">
        <f t="shared" si="27"/>
        <v>2.5739999999999998</v>
      </c>
    </row>
    <row r="1735" spans="1:6" x14ac:dyDescent="0.25">
      <c r="A1735">
        <v>28.8</v>
      </c>
      <c r="B1735">
        <v>0.91</v>
      </c>
      <c r="C1735">
        <v>159.88</v>
      </c>
      <c r="D1735">
        <v>0.95</v>
      </c>
      <c r="E1735">
        <v>2.5850000000000001E-2</v>
      </c>
      <c r="F1735">
        <f t="shared" si="27"/>
        <v>2.585</v>
      </c>
    </row>
    <row r="1736" spans="1:6" x14ac:dyDescent="0.25">
      <c r="A1736">
        <v>28.9</v>
      </c>
      <c r="B1736">
        <v>0.91500000000000004</v>
      </c>
      <c r="C1736">
        <v>160.72</v>
      </c>
      <c r="D1736">
        <v>0.96</v>
      </c>
      <c r="E1736">
        <v>2.596E-2</v>
      </c>
      <c r="F1736">
        <f t="shared" si="27"/>
        <v>2.5960000000000001</v>
      </c>
    </row>
    <row r="1737" spans="1:6" x14ac:dyDescent="0.25">
      <c r="A1737">
        <v>29</v>
      </c>
      <c r="B1737">
        <v>0.91</v>
      </c>
      <c r="C1737">
        <v>159.81</v>
      </c>
      <c r="D1737">
        <v>0.96</v>
      </c>
      <c r="E1737">
        <v>2.6040000000000001E-2</v>
      </c>
      <c r="F1737">
        <f t="shared" si="27"/>
        <v>2.6040000000000001</v>
      </c>
    </row>
    <row r="1738" spans="1:6" x14ac:dyDescent="0.25">
      <c r="A1738">
        <v>29.1</v>
      </c>
      <c r="B1738">
        <v>0.91300000000000003</v>
      </c>
      <c r="C1738">
        <v>160.44</v>
      </c>
      <c r="D1738">
        <v>0.96</v>
      </c>
      <c r="E1738">
        <v>2.6169999999999999E-2</v>
      </c>
      <c r="F1738">
        <f t="shared" si="27"/>
        <v>2.617</v>
      </c>
    </row>
    <row r="1739" spans="1:6" x14ac:dyDescent="0.25">
      <c r="A1739">
        <v>29.2</v>
      </c>
      <c r="B1739">
        <v>0.91100000000000003</v>
      </c>
      <c r="C1739">
        <v>159.97999999999999</v>
      </c>
      <c r="D1739">
        <v>0.97</v>
      </c>
      <c r="E1739">
        <v>2.6270000000000002E-2</v>
      </c>
      <c r="F1739">
        <f t="shared" si="27"/>
        <v>2.6270000000000002</v>
      </c>
    </row>
    <row r="1740" spans="1:6" x14ac:dyDescent="0.25">
      <c r="A1740">
        <v>29.3</v>
      </c>
      <c r="B1740">
        <v>0.91400000000000003</v>
      </c>
      <c r="C1740">
        <v>160.53</v>
      </c>
      <c r="D1740">
        <v>0.97</v>
      </c>
      <c r="E1740">
        <v>2.6370000000000001E-2</v>
      </c>
      <c r="F1740">
        <f t="shared" si="27"/>
        <v>2.637</v>
      </c>
    </row>
    <row r="1741" spans="1:6" x14ac:dyDescent="0.25">
      <c r="A1741">
        <v>29.4</v>
      </c>
      <c r="B1741">
        <v>0.91</v>
      </c>
      <c r="C1741">
        <v>159.9</v>
      </c>
      <c r="D1741">
        <v>0.97</v>
      </c>
      <c r="E1741">
        <v>2.648E-2</v>
      </c>
      <c r="F1741">
        <f t="shared" si="27"/>
        <v>2.6480000000000001</v>
      </c>
    </row>
    <row r="1742" spans="1:6" x14ac:dyDescent="0.25">
      <c r="A1742">
        <v>29.5</v>
      </c>
      <c r="B1742">
        <v>0.91300000000000003</v>
      </c>
      <c r="C1742">
        <v>160.41</v>
      </c>
      <c r="D1742">
        <v>0.97</v>
      </c>
      <c r="E1742">
        <v>2.656E-2</v>
      </c>
      <c r="F1742">
        <f t="shared" si="27"/>
        <v>2.6560000000000001</v>
      </c>
    </row>
    <row r="1743" spans="1:6" x14ac:dyDescent="0.25">
      <c r="A1743">
        <v>29.6</v>
      </c>
      <c r="B1743">
        <v>0.90700000000000003</v>
      </c>
      <c r="C1743">
        <v>159.44</v>
      </c>
      <c r="D1743">
        <v>0.98</v>
      </c>
      <c r="E1743">
        <v>2.6689999999999998E-2</v>
      </c>
      <c r="F1743">
        <f t="shared" si="27"/>
        <v>2.669</v>
      </c>
    </row>
    <row r="1744" spans="1:6" x14ac:dyDescent="0.25">
      <c r="A1744">
        <v>29.7</v>
      </c>
      <c r="B1744">
        <v>0.91100000000000003</v>
      </c>
      <c r="C1744">
        <v>160.13</v>
      </c>
      <c r="D1744">
        <v>0.98</v>
      </c>
      <c r="E1744">
        <v>2.6800000000000001E-2</v>
      </c>
      <c r="F1744">
        <f t="shared" si="27"/>
        <v>2.68</v>
      </c>
    </row>
    <row r="1745" spans="1:6" x14ac:dyDescent="0.25">
      <c r="A1745">
        <v>29.8</v>
      </c>
      <c r="B1745">
        <v>0.90800000000000003</v>
      </c>
      <c r="C1745">
        <v>159.47999999999999</v>
      </c>
      <c r="D1745">
        <v>0.99</v>
      </c>
      <c r="E1745">
        <v>2.6890000000000001E-2</v>
      </c>
      <c r="F1745">
        <f t="shared" si="27"/>
        <v>2.6890000000000001</v>
      </c>
    </row>
    <row r="1746" spans="1:6" x14ac:dyDescent="0.25">
      <c r="A1746">
        <v>29.9</v>
      </c>
      <c r="B1746">
        <v>0.90700000000000003</v>
      </c>
      <c r="C1746">
        <v>159.44</v>
      </c>
      <c r="D1746">
        <v>0.99</v>
      </c>
      <c r="E1746">
        <v>2.7E-2</v>
      </c>
      <c r="F1746">
        <f t="shared" si="27"/>
        <v>2.7</v>
      </c>
    </row>
    <row r="1747" spans="1:6" x14ac:dyDescent="0.25">
      <c r="A1747">
        <v>30</v>
      </c>
      <c r="B1747">
        <v>0.90700000000000003</v>
      </c>
      <c r="C1747">
        <v>159.44</v>
      </c>
      <c r="D1747">
        <v>0.99</v>
      </c>
      <c r="E1747">
        <v>2.7109999999999999E-2</v>
      </c>
      <c r="F1747">
        <f t="shared" si="27"/>
        <v>2.7109999999999999</v>
      </c>
    </row>
    <row r="1748" spans="1:6" x14ac:dyDescent="0.25">
      <c r="A1748">
        <v>30.1</v>
      </c>
      <c r="B1748">
        <v>0.91</v>
      </c>
      <c r="C1748">
        <v>159.96</v>
      </c>
      <c r="D1748">
        <v>1</v>
      </c>
      <c r="E1748">
        <v>2.7220000000000001E-2</v>
      </c>
      <c r="F1748">
        <f t="shared" si="27"/>
        <v>2.722</v>
      </c>
    </row>
    <row r="1749" spans="1:6" x14ac:dyDescent="0.25">
      <c r="A1749">
        <v>30.2</v>
      </c>
      <c r="B1749">
        <v>0.91200000000000003</v>
      </c>
      <c r="C1749">
        <v>160.32</v>
      </c>
      <c r="D1749">
        <v>1</v>
      </c>
      <c r="E1749">
        <v>2.733E-2</v>
      </c>
      <c r="F1749">
        <f t="shared" si="27"/>
        <v>2.7330000000000001</v>
      </c>
    </row>
    <row r="1750" spans="1:6" x14ac:dyDescent="0.25">
      <c r="A1750">
        <v>30.3</v>
      </c>
      <c r="B1750">
        <v>0.91100000000000003</v>
      </c>
      <c r="C1750">
        <v>160.04</v>
      </c>
      <c r="D1750">
        <v>1</v>
      </c>
      <c r="E1750">
        <v>2.7439999999999999E-2</v>
      </c>
      <c r="F1750">
        <f t="shared" si="27"/>
        <v>2.7439999999999998</v>
      </c>
    </row>
    <row r="1751" spans="1:6" x14ac:dyDescent="0.25">
      <c r="A1751">
        <v>30.4</v>
      </c>
      <c r="B1751">
        <v>0.90800000000000003</v>
      </c>
      <c r="C1751">
        <v>159.59</v>
      </c>
      <c r="D1751">
        <v>1.01</v>
      </c>
      <c r="E1751">
        <v>2.7529999999999999E-2</v>
      </c>
      <c r="F1751">
        <f t="shared" si="27"/>
        <v>2.7530000000000001</v>
      </c>
    </row>
    <row r="1752" spans="1:6" x14ac:dyDescent="0.25">
      <c r="A1752">
        <v>30.5</v>
      </c>
      <c r="B1752">
        <v>0.91</v>
      </c>
      <c r="C1752">
        <v>159.83000000000001</v>
      </c>
      <c r="D1752">
        <v>1.01</v>
      </c>
      <c r="E1752">
        <v>2.7640000000000001E-2</v>
      </c>
      <c r="F1752">
        <f t="shared" si="27"/>
        <v>2.7640000000000002</v>
      </c>
    </row>
    <row r="1753" spans="1:6" x14ac:dyDescent="0.25">
      <c r="A1753">
        <v>30.6</v>
      </c>
      <c r="B1753">
        <v>0.91400000000000003</v>
      </c>
      <c r="C1753">
        <v>160.55000000000001</v>
      </c>
      <c r="D1753">
        <v>1.02</v>
      </c>
      <c r="E1753">
        <v>2.777E-2</v>
      </c>
      <c r="F1753">
        <f t="shared" si="27"/>
        <v>2.7770000000000001</v>
      </c>
    </row>
    <row r="1754" spans="1:6" x14ac:dyDescent="0.25">
      <c r="A1754">
        <v>30.7</v>
      </c>
      <c r="B1754">
        <v>0.91200000000000003</v>
      </c>
      <c r="C1754">
        <v>160.16999999999999</v>
      </c>
      <c r="D1754">
        <v>1.02</v>
      </c>
      <c r="E1754">
        <v>2.7859999999999999E-2</v>
      </c>
      <c r="F1754">
        <f t="shared" si="27"/>
        <v>2.786</v>
      </c>
    </row>
    <row r="1755" spans="1:6" x14ac:dyDescent="0.25">
      <c r="A1755">
        <v>30.8</v>
      </c>
      <c r="B1755">
        <v>0.91</v>
      </c>
      <c r="C1755">
        <v>159.88999999999999</v>
      </c>
      <c r="D1755">
        <v>1.02</v>
      </c>
      <c r="E1755">
        <v>2.7969999999999998E-2</v>
      </c>
      <c r="F1755">
        <f t="shared" si="27"/>
        <v>2.7969999999999997</v>
      </c>
    </row>
    <row r="1756" spans="1:6" x14ac:dyDescent="0.25">
      <c r="A1756">
        <v>30.9</v>
      </c>
      <c r="B1756">
        <v>0.90900000000000003</v>
      </c>
      <c r="C1756">
        <v>159.74</v>
      </c>
      <c r="D1756">
        <v>1.02</v>
      </c>
      <c r="E1756">
        <v>2.8060000000000002E-2</v>
      </c>
      <c r="F1756">
        <f t="shared" si="27"/>
        <v>2.806</v>
      </c>
    </row>
    <row r="1757" spans="1:6" x14ac:dyDescent="0.25">
      <c r="A1757">
        <v>31</v>
      </c>
      <c r="B1757">
        <v>0.90700000000000003</v>
      </c>
      <c r="C1757">
        <v>159.31</v>
      </c>
      <c r="D1757">
        <v>1.03</v>
      </c>
      <c r="E1757">
        <v>2.818E-2</v>
      </c>
      <c r="F1757">
        <f t="shared" si="27"/>
        <v>2.8180000000000001</v>
      </c>
    </row>
    <row r="1758" spans="1:6" x14ac:dyDescent="0.25">
      <c r="A1758">
        <v>31.1</v>
      </c>
      <c r="B1758">
        <v>0.90800000000000003</v>
      </c>
      <c r="C1758">
        <v>159.6</v>
      </c>
      <c r="D1758">
        <v>1.03</v>
      </c>
      <c r="E1758">
        <v>2.827E-2</v>
      </c>
      <c r="F1758">
        <f t="shared" si="27"/>
        <v>2.827</v>
      </c>
    </row>
    <row r="1759" spans="1:6" x14ac:dyDescent="0.25">
      <c r="A1759">
        <v>31.2</v>
      </c>
      <c r="B1759">
        <v>0.91300000000000003</v>
      </c>
      <c r="C1759">
        <v>160.43</v>
      </c>
      <c r="D1759">
        <v>1.03</v>
      </c>
      <c r="E1759">
        <v>2.8410000000000001E-2</v>
      </c>
      <c r="F1759">
        <f t="shared" si="27"/>
        <v>2.8410000000000002</v>
      </c>
    </row>
    <row r="1760" spans="1:6" x14ac:dyDescent="0.25">
      <c r="A1760">
        <v>31.3</v>
      </c>
      <c r="B1760">
        <v>0.91100000000000003</v>
      </c>
      <c r="C1760">
        <v>160.06</v>
      </c>
      <c r="D1760">
        <v>1.04</v>
      </c>
      <c r="E1760">
        <v>2.8490000000000001E-2</v>
      </c>
      <c r="F1760">
        <f t="shared" si="27"/>
        <v>2.8490000000000002</v>
      </c>
    </row>
    <row r="1761" spans="1:6" x14ac:dyDescent="0.25">
      <c r="A1761">
        <v>31.4</v>
      </c>
      <c r="B1761">
        <v>0.91</v>
      </c>
      <c r="C1761">
        <v>159.93</v>
      </c>
      <c r="D1761">
        <v>1.04</v>
      </c>
      <c r="E1761">
        <v>2.8590000000000001E-2</v>
      </c>
      <c r="F1761">
        <f t="shared" si="27"/>
        <v>2.859</v>
      </c>
    </row>
    <row r="1762" spans="1:6" x14ac:dyDescent="0.25">
      <c r="A1762">
        <v>31.5</v>
      </c>
      <c r="B1762">
        <v>0.90800000000000003</v>
      </c>
      <c r="C1762">
        <v>159.52000000000001</v>
      </c>
      <c r="D1762">
        <v>1.04</v>
      </c>
      <c r="E1762">
        <v>2.8719999999999999E-2</v>
      </c>
      <c r="F1762">
        <f t="shared" si="27"/>
        <v>2.8719999999999999</v>
      </c>
    </row>
    <row r="1763" spans="1:6" x14ac:dyDescent="0.25">
      <c r="A1763">
        <v>31.6</v>
      </c>
      <c r="B1763">
        <v>0.91200000000000003</v>
      </c>
      <c r="C1763">
        <v>160.22999999999999</v>
      </c>
      <c r="D1763">
        <v>1.05</v>
      </c>
      <c r="E1763">
        <v>2.8819999999999998E-2</v>
      </c>
      <c r="F1763">
        <f t="shared" si="27"/>
        <v>2.8819999999999997</v>
      </c>
    </row>
    <row r="1764" spans="1:6" x14ac:dyDescent="0.25">
      <c r="A1764">
        <v>31.7</v>
      </c>
      <c r="B1764">
        <v>0.90700000000000003</v>
      </c>
      <c r="C1764">
        <v>159.41</v>
      </c>
      <c r="D1764">
        <v>1.05</v>
      </c>
      <c r="E1764">
        <v>2.8910000000000002E-2</v>
      </c>
      <c r="F1764">
        <f t="shared" si="27"/>
        <v>2.891</v>
      </c>
    </row>
    <row r="1765" spans="1:6" x14ac:dyDescent="0.25">
      <c r="A1765">
        <v>31.8</v>
      </c>
      <c r="B1765">
        <v>0.90900000000000003</v>
      </c>
      <c r="C1765">
        <v>159.69999999999999</v>
      </c>
      <c r="D1765">
        <v>1.05</v>
      </c>
      <c r="E1765">
        <v>2.903E-2</v>
      </c>
      <c r="F1765">
        <f t="shared" si="27"/>
        <v>2.903</v>
      </c>
    </row>
    <row r="1766" spans="1:6" x14ac:dyDescent="0.25">
      <c r="A1766">
        <v>31.9</v>
      </c>
      <c r="B1766">
        <v>0.90900000000000003</v>
      </c>
      <c r="C1766">
        <v>159.69</v>
      </c>
      <c r="D1766">
        <v>1.06</v>
      </c>
      <c r="E1766">
        <v>2.912E-2</v>
      </c>
      <c r="F1766">
        <f t="shared" si="27"/>
        <v>2.9119999999999999</v>
      </c>
    </row>
    <row r="1767" spans="1:6" x14ac:dyDescent="0.25">
      <c r="A1767">
        <v>32</v>
      </c>
      <c r="B1767">
        <v>0.91</v>
      </c>
      <c r="C1767">
        <v>159.93</v>
      </c>
      <c r="D1767">
        <v>1.06</v>
      </c>
      <c r="E1767">
        <v>2.9239999999999999E-2</v>
      </c>
      <c r="F1767">
        <f t="shared" si="27"/>
        <v>2.9239999999999999</v>
      </c>
    </row>
    <row r="1768" spans="1:6" x14ac:dyDescent="0.25">
      <c r="A1768">
        <v>32.1</v>
      </c>
      <c r="B1768">
        <v>0.90900000000000003</v>
      </c>
      <c r="C1768">
        <v>159.72999999999999</v>
      </c>
      <c r="D1768">
        <v>1.06</v>
      </c>
      <c r="E1768">
        <v>2.9350000000000001E-2</v>
      </c>
      <c r="F1768">
        <f t="shared" si="27"/>
        <v>2.9350000000000001</v>
      </c>
    </row>
    <row r="1769" spans="1:6" x14ac:dyDescent="0.25">
      <c r="A1769">
        <v>32.200000000000003</v>
      </c>
      <c r="B1769">
        <v>0.90600000000000003</v>
      </c>
      <c r="C1769">
        <v>159.18</v>
      </c>
      <c r="D1769">
        <v>1.07</v>
      </c>
      <c r="E1769">
        <v>2.945E-2</v>
      </c>
      <c r="F1769">
        <f t="shared" si="27"/>
        <v>2.9449999999999998</v>
      </c>
    </row>
    <row r="1770" spans="1:6" x14ac:dyDescent="0.25">
      <c r="A1770">
        <v>32.299999999999997</v>
      </c>
      <c r="B1770">
        <v>0.91</v>
      </c>
      <c r="C1770">
        <v>159.96</v>
      </c>
      <c r="D1770">
        <v>1.07</v>
      </c>
      <c r="E1770">
        <v>2.954E-2</v>
      </c>
      <c r="F1770">
        <f t="shared" si="27"/>
        <v>2.9540000000000002</v>
      </c>
    </row>
    <row r="1771" spans="1:6" x14ac:dyDescent="0.25">
      <c r="A1771">
        <v>32.4</v>
      </c>
      <c r="B1771">
        <v>0.90500000000000003</v>
      </c>
      <c r="C1771">
        <v>159.03</v>
      </c>
      <c r="D1771">
        <v>1.07</v>
      </c>
      <c r="E1771">
        <v>2.9659999999999999E-2</v>
      </c>
      <c r="F1771">
        <f t="shared" ref="F1771:F1834" si="28">E1771*100</f>
        <v>2.9659999999999997</v>
      </c>
    </row>
    <row r="1772" spans="1:6" x14ac:dyDescent="0.25">
      <c r="A1772">
        <v>32.5</v>
      </c>
      <c r="B1772">
        <v>0.90900000000000003</v>
      </c>
      <c r="C1772">
        <v>159.66999999999999</v>
      </c>
      <c r="D1772">
        <v>1.08</v>
      </c>
      <c r="E1772">
        <v>2.9760000000000002E-2</v>
      </c>
      <c r="F1772">
        <f t="shared" si="28"/>
        <v>2.976</v>
      </c>
    </row>
    <row r="1773" spans="1:6" x14ac:dyDescent="0.25">
      <c r="A1773">
        <v>32.6</v>
      </c>
      <c r="B1773">
        <v>0.91</v>
      </c>
      <c r="C1773">
        <v>159.86000000000001</v>
      </c>
      <c r="D1773">
        <v>1.08</v>
      </c>
      <c r="E1773">
        <v>2.988E-2</v>
      </c>
      <c r="F1773">
        <f t="shared" si="28"/>
        <v>2.988</v>
      </c>
    </row>
    <row r="1774" spans="1:6" x14ac:dyDescent="0.25">
      <c r="A1774">
        <v>32.700000000000003</v>
      </c>
      <c r="B1774">
        <v>0.90500000000000003</v>
      </c>
      <c r="C1774">
        <v>158.91999999999999</v>
      </c>
      <c r="D1774">
        <v>1.08</v>
      </c>
      <c r="E1774">
        <v>2.998E-2</v>
      </c>
      <c r="F1774">
        <f t="shared" si="28"/>
        <v>2.9979999999999998</v>
      </c>
    </row>
    <row r="1775" spans="1:6" x14ac:dyDescent="0.25">
      <c r="A1775">
        <v>32.799999999999997</v>
      </c>
      <c r="B1775">
        <v>0.90900000000000003</v>
      </c>
      <c r="C1775">
        <v>159.69999999999999</v>
      </c>
      <c r="D1775">
        <v>1.0900000000000001</v>
      </c>
      <c r="E1775">
        <v>3.0089999999999999E-2</v>
      </c>
      <c r="F1775">
        <f t="shared" si="28"/>
        <v>3.0089999999999999</v>
      </c>
    </row>
    <row r="1776" spans="1:6" x14ac:dyDescent="0.25">
      <c r="A1776">
        <v>32.9</v>
      </c>
      <c r="B1776">
        <v>0.90600000000000003</v>
      </c>
      <c r="C1776">
        <v>159.11000000000001</v>
      </c>
      <c r="D1776">
        <v>1.0900000000000001</v>
      </c>
      <c r="E1776">
        <v>3.0200000000000001E-2</v>
      </c>
      <c r="F1776">
        <f t="shared" si="28"/>
        <v>3.02</v>
      </c>
    </row>
    <row r="1777" spans="1:6" x14ac:dyDescent="0.25">
      <c r="A1777">
        <v>33</v>
      </c>
      <c r="B1777">
        <v>0.90500000000000003</v>
      </c>
      <c r="C1777">
        <v>159.04</v>
      </c>
      <c r="D1777">
        <v>1.0900000000000001</v>
      </c>
      <c r="E1777">
        <v>3.0280000000000001E-2</v>
      </c>
      <c r="F1777">
        <f t="shared" si="28"/>
        <v>3.028</v>
      </c>
    </row>
    <row r="1778" spans="1:6" x14ac:dyDescent="0.25">
      <c r="A1778">
        <v>33.1</v>
      </c>
      <c r="B1778">
        <v>0.90600000000000003</v>
      </c>
      <c r="C1778">
        <v>159.24</v>
      </c>
      <c r="D1778">
        <v>1.1000000000000001</v>
      </c>
      <c r="E1778">
        <v>3.041E-2</v>
      </c>
      <c r="F1778">
        <f t="shared" si="28"/>
        <v>3.0409999999999999</v>
      </c>
    </row>
    <row r="1779" spans="1:6" x14ac:dyDescent="0.25">
      <c r="A1779">
        <v>33.200000000000003</v>
      </c>
      <c r="B1779">
        <v>0.90900000000000003</v>
      </c>
      <c r="C1779">
        <v>159.74</v>
      </c>
      <c r="D1779">
        <v>1.1000000000000001</v>
      </c>
      <c r="E1779">
        <v>3.0540000000000001E-2</v>
      </c>
      <c r="F1779">
        <f t="shared" si="28"/>
        <v>3.0540000000000003</v>
      </c>
    </row>
    <row r="1780" spans="1:6" x14ac:dyDescent="0.25">
      <c r="A1780">
        <v>33.299999999999997</v>
      </c>
      <c r="B1780">
        <v>0.90900000000000003</v>
      </c>
      <c r="C1780">
        <v>159.63999999999999</v>
      </c>
      <c r="D1780">
        <v>1.1000000000000001</v>
      </c>
      <c r="E1780">
        <v>3.065E-2</v>
      </c>
      <c r="F1780">
        <f t="shared" si="28"/>
        <v>3.0649999999999999</v>
      </c>
    </row>
    <row r="1781" spans="1:6" x14ac:dyDescent="0.25">
      <c r="A1781">
        <v>33.4</v>
      </c>
      <c r="B1781">
        <v>0.90600000000000003</v>
      </c>
      <c r="C1781">
        <v>159.24</v>
      </c>
      <c r="D1781">
        <v>1.1100000000000001</v>
      </c>
      <c r="E1781">
        <v>3.074E-2</v>
      </c>
      <c r="F1781">
        <f t="shared" si="28"/>
        <v>3.0739999999999998</v>
      </c>
    </row>
    <row r="1782" spans="1:6" x14ac:dyDescent="0.25">
      <c r="A1782">
        <v>33.5</v>
      </c>
      <c r="B1782">
        <v>0.90300000000000002</v>
      </c>
      <c r="C1782">
        <v>158.69999999999999</v>
      </c>
      <c r="D1782">
        <v>1.1100000000000001</v>
      </c>
      <c r="E1782">
        <v>3.0849999999999999E-2</v>
      </c>
      <c r="F1782">
        <f t="shared" si="28"/>
        <v>3.085</v>
      </c>
    </row>
    <row r="1783" spans="1:6" x14ac:dyDescent="0.25">
      <c r="A1783">
        <v>33.6</v>
      </c>
      <c r="B1783">
        <v>0.90600000000000003</v>
      </c>
      <c r="C1783">
        <v>159.1</v>
      </c>
      <c r="D1783">
        <v>1.1100000000000001</v>
      </c>
      <c r="E1783">
        <v>3.0939999999999999E-2</v>
      </c>
      <c r="F1783">
        <f t="shared" si="28"/>
        <v>3.0939999999999999</v>
      </c>
    </row>
    <row r="1784" spans="1:6" x14ac:dyDescent="0.25">
      <c r="A1784">
        <v>33.700000000000003</v>
      </c>
      <c r="B1784">
        <v>0.90900000000000003</v>
      </c>
      <c r="C1784">
        <v>159.62</v>
      </c>
      <c r="D1784">
        <v>1.1200000000000001</v>
      </c>
      <c r="E1784">
        <v>3.1060000000000001E-2</v>
      </c>
      <c r="F1784">
        <f t="shared" si="28"/>
        <v>3.1059999999999999</v>
      </c>
    </row>
    <row r="1785" spans="1:6" x14ac:dyDescent="0.25">
      <c r="A1785">
        <v>33.799999999999997</v>
      </c>
      <c r="B1785">
        <v>0.90600000000000003</v>
      </c>
      <c r="C1785">
        <v>159.22</v>
      </c>
      <c r="D1785">
        <v>1.1200000000000001</v>
      </c>
      <c r="E1785">
        <v>3.116E-2</v>
      </c>
      <c r="F1785">
        <f t="shared" si="28"/>
        <v>3.1160000000000001</v>
      </c>
    </row>
    <row r="1786" spans="1:6" x14ac:dyDescent="0.25">
      <c r="A1786">
        <v>33.9</v>
      </c>
      <c r="B1786">
        <v>0.90700000000000003</v>
      </c>
      <c r="C1786">
        <v>159.38</v>
      </c>
      <c r="D1786">
        <v>1.1200000000000001</v>
      </c>
      <c r="E1786">
        <v>3.1260000000000003E-2</v>
      </c>
      <c r="F1786">
        <f t="shared" si="28"/>
        <v>3.1260000000000003</v>
      </c>
    </row>
    <row r="1787" spans="1:6" x14ac:dyDescent="0.25">
      <c r="A1787">
        <v>34</v>
      </c>
      <c r="B1787">
        <v>0.90500000000000003</v>
      </c>
      <c r="C1787">
        <v>158.93</v>
      </c>
      <c r="D1787">
        <v>1.1299999999999999</v>
      </c>
      <c r="E1787">
        <v>3.1370000000000002E-2</v>
      </c>
      <c r="F1787">
        <f t="shared" si="28"/>
        <v>3.137</v>
      </c>
    </row>
    <row r="1788" spans="1:6" x14ac:dyDescent="0.25">
      <c r="A1788">
        <v>34.1</v>
      </c>
      <c r="B1788">
        <v>0.90400000000000003</v>
      </c>
      <c r="C1788">
        <v>158.88</v>
      </c>
      <c r="D1788">
        <v>1.1299999999999999</v>
      </c>
      <c r="E1788">
        <v>3.1480000000000001E-2</v>
      </c>
      <c r="F1788">
        <f t="shared" si="28"/>
        <v>3.1480000000000001</v>
      </c>
    </row>
    <row r="1789" spans="1:6" x14ac:dyDescent="0.25">
      <c r="A1789">
        <v>34.200000000000003</v>
      </c>
      <c r="B1789">
        <v>0.90600000000000003</v>
      </c>
      <c r="C1789">
        <v>159.12</v>
      </c>
      <c r="D1789">
        <v>1.1299999999999999</v>
      </c>
      <c r="E1789">
        <v>3.1570000000000001E-2</v>
      </c>
      <c r="F1789">
        <f t="shared" si="28"/>
        <v>3.157</v>
      </c>
    </row>
    <row r="1790" spans="1:6" x14ac:dyDescent="0.25">
      <c r="A1790">
        <v>34.299999999999997</v>
      </c>
      <c r="B1790">
        <v>0.89800000000000002</v>
      </c>
      <c r="C1790">
        <v>157.72999999999999</v>
      </c>
      <c r="D1790">
        <v>1.1399999999999999</v>
      </c>
      <c r="E1790">
        <v>3.1629999999999998E-2</v>
      </c>
      <c r="F1790">
        <f t="shared" si="28"/>
        <v>3.1629999999999998</v>
      </c>
    </row>
    <row r="1791" spans="1:6" x14ac:dyDescent="0.25">
      <c r="A1791">
        <v>34.4</v>
      </c>
      <c r="B1791">
        <v>0.90300000000000002</v>
      </c>
      <c r="C1791">
        <v>158.63999999999999</v>
      </c>
      <c r="D1791">
        <v>1.1399999999999999</v>
      </c>
      <c r="E1791">
        <v>3.1780000000000003E-2</v>
      </c>
      <c r="F1791">
        <f t="shared" si="28"/>
        <v>3.1780000000000004</v>
      </c>
    </row>
    <row r="1792" spans="1:6" x14ac:dyDescent="0.25">
      <c r="A1792">
        <v>34.5</v>
      </c>
      <c r="B1792">
        <v>0.90500000000000003</v>
      </c>
      <c r="C1792">
        <v>159.01</v>
      </c>
      <c r="D1792">
        <v>1.1399999999999999</v>
      </c>
      <c r="E1792">
        <v>3.1879999999999999E-2</v>
      </c>
      <c r="F1792">
        <f t="shared" si="28"/>
        <v>3.1879999999999997</v>
      </c>
    </row>
    <row r="1793" spans="1:6" x14ac:dyDescent="0.25">
      <c r="A1793">
        <v>34.6</v>
      </c>
      <c r="B1793">
        <v>0.90900000000000003</v>
      </c>
      <c r="C1793">
        <v>159.63</v>
      </c>
      <c r="D1793">
        <v>1.1499999999999999</v>
      </c>
      <c r="E1793">
        <v>3.1989999999999998E-2</v>
      </c>
      <c r="F1793">
        <f t="shared" si="28"/>
        <v>3.1989999999999998</v>
      </c>
    </row>
    <row r="1794" spans="1:6" x14ac:dyDescent="0.25">
      <c r="A1794">
        <v>34.700000000000003</v>
      </c>
      <c r="B1794">
        <v>0.90700000000000003</v>
      </c>
      <c r="C1794">
        <v>159.34</v>
      </c>
      <c r="D1794">
        <v>1.1499999999999999</v>
      </c>
      <c r="E1794">
        <v>3.209E-2</v>
      </c>
      <c r="F1794">
        <f t="shared" si="28"/>
        <v>3.2090000000000001</v>
      </c>
    </row>
    <row r="1795" spans="1:6" x14ac:dyDescent="0.25">
      <c r="A1795">
        <v>34.799999999999997</v>
      </c>
      <c r="B1795">
        <v>0.90400000000000003</v>
      </c>
      <c r="C1795">
        <v>158.88</v>
      </c>
      <c r="D1795">
        <v>1.1499999999999999</v>
      </c>
      <c r="E1795">
        <v>3.2169999999999997E-2</v>
      </c>
      <c r="F1795">
        <f t="shared" si="28"/>
        <v>3.2169999999999996</v>
      </c>
    </row>
    <row r="1796" spans="1:6" x14ac:dyDescent="0.25">
      <c r="A1796">
        <v>34.9</v>
      </c>
      <c r="B1796">
        <v>0.90400000000000003</v>
      </c>
      <c r="C1796">
        <v>158.91999999999999</v>
      </c>
      <c r="D1796">
        <v>1.1599999999999999</v>
      </c>
      <c r="E1796">
        <v>3.2280000000000003E-2</v>
      </c>
      <c r="F1796">
        <f t="shared" si="28"/>
        <v>3.2280000000000002</v>
      </c>
    </row>
    <row r="1797" spans="1:6" x14ac:dyDescent="0.25">
      <c r="A1797">
        <v>35</v>
      </c>
      <c r="B1797">
        <v>0.90700000000000003</v>
      </c>
      <c r="C1797">
        <v>159.34</v>
      </c>
      <c r="D1797">
        <v>1.1599999999999999</v>
      </c>
      <c r="E1797">
        <v>3.2390000000000002E-2</v>
      </c>
      <c r="F1797">
        <f t="shared" si="28"/>
        <v>3.2390000000000003</v>
      </c>
    </row>
    <row r="1798" spans="1:6" x14ac:dyDescent="0.25">
      <c r="A1798">
        <v>35.1</v>
      </c>
      <c r="B1798">
        <v>0.90500000000000003</v>
      </c>
      <c r="C1798">
        <v>158.99</v>
      </c>
      <c r="D1798">
        <v>1.1599999999999999</v>
      </c>
      <c r="E1798">
        <v>3.2480000000000002E-2</v>
      </c>
      <c r="F1798">
        <f t="shared" si="28"/>
        <v>3.2480000000000002</v>
      </c>
    </row>
    <row r="1799" spans="1:6" x14ac:dyDescent="0.25">
      <c r="A1799">
        <v>35.200000000000003</v>
      </c>
      <c r="B1799">
        <v>0.90600000000000003</v>
      </c>
      <c r="C1799">
        <v>159.15</v>
      </c>
      <c r="D1799">
        <v>1.17</v>
      </c>
      <c r="E1799">
        <v>3.2599999999999997E-2</v>
      </c>
      <c r="F1799">
        <f t="shared" si="28"/>
        <v>3.26</v>
      </c>
    </row>
    <row r="1800" spans="1:6" x14ac:dyDescent="0.25">
      <c r="A1800">
        <v>35.299999999999997</v>
      </c>
      <c r="B1800">
        <v>0.90200000000000002</v>
      </c>
      <c r="C1800">
        <v>158.47999999999999</v>
      </c>
      <c r="D1800">
        <v>1.17</v>
      </c>
      <c r="E1800">
        <v>3.2689999999999997E-2</v>
      </c>
      <c r="F1800">
        <f t="shared" si="28"/>
        <v>3.2689999999999997</v>
      </c>
    </row>
    <row r="1801" spans="1:6" x14ac:dyDescent="0.25">
      <c r="A1801">
        <v>35.4</v>
      </c>
      <c r="B1801">
        <v>0.90700000000000003</v>
      </c>
      <c r="C1801">
        <v>159.33000000000001</v>
      </c>
      <c r="D1801">
        <v>1.17</v>
      </c>
      <c r="E1801">
        <v>3.2829999999999998E-2</v>
      </c>
      <c r="F1801">
        <f t="shared" si="28"/>
        <v>3.2829999999999999</v>
      </c>
    </row>
    <row r="1802" spans="1:6" x14ac:dyDescent="0.25">
      <c r="A1802">
        <v>35.5</v>
      </c>
      <c r="B1802">
        <v>0.90600000000000003</v>
      </c>
      <c r="C1802">
        <v>159.1</v>
      </c>
      <c r="D1802">
        <v>1.18</v>
      </c>
      <c r="E1802">
        <v>3.2930000000000001E-2</v>
      </c>
      <c r="F1802">
        <f t="shared" si="28"/>
        <v>3.2930000000000001</v>
      </c>
    </row>
    <row r="1803" spans="1:6" x14ac:dyDescent="0.25">
      <c r="A1803">
        <v>35.6</v>
      </c>
      <c r="B1803">
        <v>0.90900000000000003</v>
      </c>
      <c r="C1803">
        <v>159.63</v>
      </c>
      <c r="D1803">
        <v>1.18</v>
      </c>
      <c r="E1803">
        <v>3.3050000000000003E-2</v>
      </c>
      <c r="F1803">
        <f t="shared" si="28"/>
        <v>3.3050000000000002</v>
      </c>
    </row>
    <row r="1804" spans="1:6" x14ac:dyDescent="0.25">
      <c r="A1804">
        <v>35.700000000000003</v>
      </c>
      <c r="B1804">
        <v>0.90500000000000003</v>
      </c>
      <c r="C1804">
        <v>159.07</v>
      </c>
      <c r="D1804">
        <v>1.18</v>
      </c>
      <c r="E1804">
        <v>3.3140000000000003E-2</v>
      </c>
      <c r="F1804">
        <f t="shared" si="28"/>
        <v>3.3140000000000001</v>
      </c>
    </row>
    <row r="1805" spans="1:6" x14ac:dyDescent="0.25">
      <c r="A1805">
        <v>35.799999999999997</v>
      </c>
      <c r="B1805">
        <v>0.90400000000000003</v>
      </c>
      <c r="C1805">
        <v>158.88</v>
      </c>
      <c r="D1805">
        <v>1.18</v>
      </c>
      <c r="E1805">
        <v>3.3259999999999998E-2</v>
      </c>
      <c r="F1805">
        <f t="shared" si="28"/>
        <v>3.3259999999999996</v>
      </c>
    </row>
    <row r="1806" spans="1:6" x14ac:dyDescent="0.25">
      <c r="A1806">
        <v>35.9</v>
      </c>
      <c r="B1806">
        <v>0.90300000000000002</v>
      </c>
      <c r="C1806">
        <v>158.66999999999999</v>
      </c>
      <c r="D1806">
        <v>1.19</v>
      </c>
      <c r="E1806">
        <v>3.3360000000000001E-2</v>
      </c>
      <c r="F1806">
        <f t="shared" si="28"/>
        <v>3.3360000000000003</v>
      </c>
    </row>
    <row r="1807" spans="1:6" x14ac:dyDescent="0.25">
      <c r="A1807">
        <v>36</v>
      </c>
      <c r="B1807">
        <v>0.89700000000000002</v>
      </c>
      <c r="C1807">
        <v>157.66999999999999</v>
      </c>
      <c r="D1807">
        <v>1.19</v>
      </c>
      <c r="E1807">
        <v>3.3459999999999997E-2</v>
      </c>
      <c r="F1807">
        <f t="shared" si="28"/>
        <v>3.3459999999999996</v>
      </c>
    </row>
    <row r="1808" spans="1:6" x14ac:dyDescent="0.25">
      <c r="A1808">
        <v>36.1</v>
      </c>
      <c r="B1808">
        <v>0.90500000000000003</v>
      </c>
      <c r="C1808">
        <v>158.97999999999999</v>
      </c>
      <c r="D1808">
        <v>1.2</v>
      </c>
      <c r="E1808">
        <v>3.356E-2</v>
      </c>
      <c r="F1808">
        <f t="shared" si="28"/>
        <v>3.3559999999999999</v>
      </c>
    </row>
    <row r="1809" spans="1:6" x14ac:dyDescent="0.25">
      <c r="A1809">
        <v>36.200000000000003</v>
      </c>
      <c r="B1809">
        <v>0.90400000000000003</v>
      </c>
      <c r="C1809">
        <v>158.78</v>
      </c>
      <c r="D1809">
        <v>1.2</v>
      </c>
      <c r="E1809">
        <v>3.3669999999999999E-2</v>
      </c>
      <c r="F1809">
        <f t="shared" si="28"/>
        <v>3.367</v>
      </c>
    </row>
    <row r="1810" spans="1:6" x14ac:dyDescent="0.25">
      <c r="A1810">
        <v>36.299999999999997</v>
      </c>
      <c r="B1810">
        <v>0.90300000000000002</v>
      </c>
      <c r="C1810">
        <v>158.72999999999999</v>
      </c>
      <c r="D1810">
        <v>1.2</v>
      </c>
      <c r="E1810">
        <v>3.3779999999999998E-2</v>
      </c>
      <c r="F1810">
        <f t="shared" si="28"/>
        <v>3.3779999999999997</v>
      </c>
    </row>
    <row r="1811" spans="1:6" x14ac:dyDescent="0.25">
      <c r="A1811">
        <v>36.4</v>
      </c>
      <c r="B1811">
        <v>0.90400000000000003</v>
      </c>
      <c r="C1811">
        <v>158.81</v>
      </c>
      <c r="D1811">
        <v>1.21</v>
      </c>
      <c r="E1811">
        <v>3.39E-2</v>
      </c>
      <c r="F1811">
        <f t="shared" si="28"/>
        <v>3.39</v>
      </c>
    </row>
    <row r="1812" spans="1:6" x14ac:dyDescent="0.25">
      <c r="A1812">
        <v>36.5</v>
      </c>
      <c r="B1812">
        <v>0.90400000000000003</v>
      </c>
      <c r="C1812">
        <v>158.86000000000001</v>
      </c>
      <c r="D1812">
        <v>1.21</v>
      </c>
      <c r="E1812">
        <v>3.4009999999999999E-2</v>
      </c>
      <c r="F1812">
        <f t="shared" si="28"/>
        <v>3.4009999999999998</v>
      </c>
    </row>
    <row r="1813" spans="1:6" x14ac:dyDescent="0.25">
      <c r="A1813">
        <v>36.6</v>
      </c>
      <c r="B1813">
        <v>0.90600000000000003</v>
      </c>
      <c r="C1813">
        <v>159.16</v>
      </c>
      <c r="D1813">
        <v>1.21</v>
      </c>
      <c r="E1813">
        <v>3.4110000000000001E-2</v>
      </c>
      <c r="F1813">
        <f t="shared" si="28"/>
        <v>3.411</v>
      </c>
    </row>
    <row r="1814" spans="1:6" x14ac:dyDescent="0.25">
      <c r="A1814">
        <v>36.700000000000003</v>
      </c>
      <c r="B1814">
        <v>0.90500000000000003</v>
      </c>
      <c r="C1814">
        <v>158.96</v>
      </c>
      <c r="D1814">
        <v>1.22</v>
      </c>
      <c r="E1814">
        <v>3.4229999999999997E-2</v>
      </c>
      <c r="F1814">
        <f t="shared" si="28"/>
        <v>3.4229999999999996</v>
      </c>
    </row>
    <row r="1815" spans="1:6" x14ac:dyDescent="0.25">
      <c r="A1815">
        <v>36.799999999999997</v>
      </c>
      <c r="B1815">
        <v>0.9</v>
      </c>
      <c r="C1815">
        <v>158.13999999999999</v>
      </c>
      <c r="D1815">
        <v>1.22</v>
      </c>
      <c r="E1815">
        <v>3.4320000000000003E-2</v>
      </c>
      <c r="F1815">
        <f t="shared" si="28"/>
        <v>3.4320000000000004</v>
      </c>
    </row>
    <row r="1816" spans="1:6" x14ac:dyDescent="0.25">
      <c r="A1816">
        <v>36.9</v>
      </c>
      <c r="B1816">
        <v>0.90100000000000002</v>
      </c>
      <c r="C1816">
        <v>158.35</v>
      </c>
      <c r="D1816">
        <v>1.22</v>
      </c>
      <c r="E1816">
        <v>3.4430000000000002E-2</v>
      </c>
      <c r="F1816">
        <f t="shared" si="28"/>
        <v>3.4430000000000001</v>
      </c>
    </row>
    <row r="1817" spans="1:6" x14ac:dyDescent="0.25">
      <c r="A1817">
        <v>37</v>
      </c>
      <c r="B1817">
        <v>0.90300000000000002</v>
      </c>
      <c r="C1817">
        <v>158.66</v>
      </c>
      <c r="D1817">
        <v>1.23</v>
      </c>
      <c r="E1817">
        <v>3.4540000000000001E-2</v>
      </c>
      <c r="F1817">
        <f t="shared" si="28"/>
        <v>3.4540000000000002</v>
      </c>
    </row>
    <row r="1818" spans="1:6" x14ac:dyDescent="0.25">
      <c r="A1818">
        <v>37.1</v>
      </c>
      <c r="B1818">
        <v>0.90400000000000003</v>
      </c>
      <c r="C1818">
        <v>158.85</v>
      </c>
      <c r="D1818">
        <v>1.23</v>
      </c>
      <c r="E1818">
        <v>3.4660000000000003E-2</v>
      </c>
      <c r="F1818">
        <f t="shared" si="28"/>
        <v>3.4660000000000002</v>
      </c>
    </row>
    <row r="1819" spans="1:6" x14ac:dyDescent="0.25">
      <c r="A1819">
        <v>37.200000000000003</v>
      </c>
      <c r="B1819">
        <v>0.9</v>
      </c>
      <c r="C1819">
        <v>158.21</v>
      </c>
      <c r="D1819">
        <v>1.23</v>
      </c>
      <c r="E1819">
        <v>3.4750000000000003E-2</v>
      </c>
      <c r="F1819">
        <f t="shared" si="28"/>
        <v>3.4750000000000005</v>
      </c>
    </row>
    <row r="1820" spans="1:6" x14ac:dyDescent="0.25">
      <c r="A1820">
        <v>37.299999999999997</v>
      </c>
      <c r="B1820">
        <v>0.90300000000000002</v>
      </c>
      <c r="C1820">
        <v>158.68</v>
      </c>
      <c r="D1820">
        <v>1.23</v>
      </c>
      <c r="E1820">
        <v>3.4849999999999999E-2</v>
      </c>
      <c r="F1820">
        <f t="shared" si="28"/>
        <v>3.4849999999999999</v>
      </c>
    </row>
    <row r="1821" spans="1:6" x14ac:dyDescent="0.25">
      <c r="A1821">
        <v>37.4</v>
      </c>
      <c r="B1821">
        <v>0.90400000000000003</v>
      </c>
      <c r="C1821">
        <v>158.84</v>
      </c>
      <c r="D1821">
        <v>1.24</v>
      </c>
      <c r="E1821">
        <v>3.4959999999999998E-2</v>
      </c>
      <c r="F1821">
        <f t="shared" si="28"/>
        <v>3.496</v>
      </c>
    </row>
    <row r="1822" spans="1:6" x14ac:dyDescent="0.25">
      <c r="A1822">
        <v>37.5</v>
      </c>
      <c r="B1822">
        <v>0.89900000000000002</v>
      </c>
      <c r="C1822">
        <v>157.9</v>
      </c>
      <c r="D1822">
        <v>1.25</v>
      </c>
      <c r="E1822">
        <v>3.5049999999999998E-2</v>
      </c>
      <c r="F1822">
        <f t="shared" si="28"/>
        <v>3.5049999999999999</v>
      </c>
    </row>
    <row r="1823" spans="1:6" x14ac:dyDescent="0.25">
      <c r="A1823">
        <v>37.6</v>
      </c>
      <c r="B1823">
        <v>0.90500000000000003</v>
      </c>
      <c r="C1823">
        <v>159.01</v>
      </c>
      <c r="D1823">
        <v>1.25</v>
      </c>
      <c r="E1823">
        <v>3.517E-2</v>
      </c>
      <c r="F1823">
        <f t="shared" si="28"/>
        <v>3.5169999999999999</v>
      </c>
    </row>
    <row r="1824" spans="1:6" x14ac:dyDescent="0.25">
      <c r="A1824">
        <v>37.700000000000003</v>
      </c>
      <c r="B1824">
        <v>0.90500000000000003</v>
      </c>
      <c r="C1824">
        <v>159.03</v>
      </c>
      <c r="D1824">
        <v>1.25</v>
      </c>
      <c r="E1824">
        <v>3.5290000000000002E-2</v>
      </c>
      <c r="F1824">
        <f t="shared" si="28"/>
        <v>3.5290000000000004</v>
      </c>
    </row>
    <row r="1825" spans="1:6" x14ac:dyDescent="0.25">
      <c r="A1825">
        <v>37.799999999999997</v>
      </c>
      <c r="B1825">
        <v>0.90100000000000002</v>
      </c>
      <c r="C1825">
        <v>158.26</v>
      </c>
      <c r="D1825">
        <v>1.25</v>
      </c>
      <c r="E1825">
        <v>3.5380000000000002E-2</v>
      </c>
      <c r="F1825">
        <f t="shared" si="28"/>
        <v>3.5380000000000003</v>
      </c>
    </row>
    <row r="1826" spans="1:6" x14ac:dyDescent="0.25">
      <c r="A1826">
        <v>37.9</v>
      </c>
      <c r="B1826">
        <v>0.90100000000000002</v>
      </c>
      <c r="C1826">
        <v>158.37</v>
      </c>
      <c r="D1826">
        <v>1.26</v>
      </c>
      <c r="E1826">
        <v>3.5490000000000001E-2</v>
      </c>
      <c r="F1826">
        <f t="shared" si="28"/>
        <v>3.5489999999999999</v>
      </c>
    </row>
    <row r="1827" spans="1:6" x14ac:dyDescent="0.25">
      <c r="A1827">
        <v>38</v>
      </c>
      <c r="B1827">
        <v>0.90400000000000003</v>
      </c>
      <c r="C1827">
        <v>158.86000000000001</v>
      </c>
      <c r="D1827">
        <v>1.26</v>
      </c>
      <c r="E1827">
        <v>3.5569999999999997E-2</v>
      </c>
      <c r="F1827">
        <f t="shared" si="28"/>
        <v>3.5569999999999999</v>
      </c>
    </row>
    <row r="1828" spans="1:6" x14ac:dyDescent="0.25">
      <c r="A1828">
        <v>38.1</v>
      </c>
      <c r="B1828">
        <v>0.90200000000000002</v>
      </c>
      <c r="C1828">
        <v>158.52000000000001</v>
      </c>
      <c r="D1828">
        <v>1.26</v>
      </c>
      <c r="E1828">
        <v>3.5680000000000003E-2</v>
      </c>
      <c r="F1828">
        <f t="shared" si="28"/>
        <v>3.5680000000000005</v>
      </c>
    </row>
    <row r="1829" spans="1:6" x14ac:dyDescent="0.25">
      <c r="A1829">
        <v>38.200000000000003</v>
      </c>
      <c r="B1829">
        <v>0.89900000000000002</v>
      </c>
      <c r="C1829">
        <v>158.03</v>
      </c>
      <c r="D1829">
        <v>1.27</v>
      </c>
      <c r="E1829">
        <v>3.576E-2</v>
      </c>
      <c r="F1829">
        <f t="shared" si="28"/>
        <v>3.5760000000000001</v>
      </c>
    </row>
    <row r="1830" spans="1:6" x14ac:dyDescent="0.25">
      <c r="A1830">
        <v>38.299999999999997</v>
      </c>
      <c r="B1830">
        <v>0.90200000000000002</v>
      </c>
      <c r="C1830">
        <v>158.46</v>
      </c>
      <c r="D1830">
        <v>1.27</v>
      </c>
      <c r="E1830">
        <v>3.5869999999999999E-2</v>
      </c>
      <c r="F1830">
        <f t="shared" si="28"/>
        <v>3.5869999999999997</v>
      </c>
    </row>
    <row r="1831" spans="1:6" x14ac:dyDescent="0.25">
      <c r="A1831">
        <v>38.4</v>
      </c>
      <c r="B1831">
        <v>0.90100000000000002</v>
      </c>
      <c r="C1831">
        <v>158.31</v>
      </c>
      <c r="D1831">
        <v>1.27</v>
      </c>
      <c r="E1831">
        <v>3.5950000000000003E-2</v>
      </c>
      <c r="F1831">
        <f t="shared" si="28"/>
        <v>3.5950000000000002</v>
      </c>
    </row>
    <row r="1832" spans="1:6" x14ac:dyDescent="0.25">
      <c r="A1832">
        <v>38.5</v>
      </c>
      <c r="B1832">
        <v>0.90100000000000002</v>
      </c>
      <c r="C1832">
        <v>158.24</v>
      </c>
      <c r="D1832">
        <v>1.28</v>
      </c>
      <c r="E1832">
        <v>3.6049999999999999E-2</v>
      </c>
      <c r="F1832">
        <f t="shared" si="28"/>
        <v>3.605</v>
      </c>
    </row>
    <row r="1833" spans="1:6" x14ac:dyDescent="0.25">
      <c r="A1833">
        <v>38.6</v>
      </c>
      <c r="B1833">
        <v>0.90300000000000002</v>
      </c>
      <c r="C1833">
        <v>158.57</v>
      </c>
      <c r="D1833">
        <v>1.28</v>
      </c>
      <c r="E1833">
        <v>3.6170000000000001E-2</v>
      </c>
      <c r="F1833">
        <f t="shared" si="28"/>
        <v>3.617</v>
      </c>
    </row>
    <row r="1834" spans="1:6" x14ac:dyDescent="0.25">
      <c r="A1834">
        <v>38.700000000000003</v>
      </c>
      <c r="B1834">
        <v>0.90100000000000002</v>
      </c>
      <c r="C1834">
        <v>158.36000000000001</v>
      </c>
      <c r="D1834">
        <v>1.28</v>
      </c>
      <c r="E1834">
        <v>3.628E-2</v>
      </c>
      <c r="F1834">
        <f t="shared" si="28"/>
        <v>3.6280000000000001</v>
      </c>
    </row>
    <row r="1835" spans="1:6" x14ac:dyDescent="0.25">
      <c r="A1835">
        <v>38.799999999999997</v>
      </c>
      <c r="B1835">
        <v>0.90400000000000003</v>
      </c>
      <c r="C1835">
        <v>158.75</v>
      </c>
      <c r="D1835">
        <v>1.29</v>
      </c>
      <c r="E1835">
        <v>3.6389999999999999E-2</v>
      </c>
      <c r="F1835">
        <f t="shared" ref="F1835:F1898" si="29">E1835*100</f>
        <v>3.6389999999999998</v>
      </c>
    </row>
    <row r="1836" spans="1:6" x14ac:dyDescent="0.25">
      <c r="A1836">
        <v>38.9</v>
      </c>
      <c r="B1836">
        <v>0.90100000000000002</v>
      </c>
      <c r="C1836">
        <v>158.35</v>
      </c>
      <c r="D1836">
        <v>1.29</v>
      </c>
      <c r="E1836">
        <v>3.6479999999999999E-2</v>
      </c>
      <c r="F1836">
        <f t="shared" si="29"/>
        <v>3.6479999999999997</v>
      </c>
    </row>
    <row r="1837" spans="1:6" x14ac:dyDescent="0.25">
      <c r="A1837">
        <v>39</v>
      </c>
      <c r="B1837">
        <v>0.9</v>
      </c>
      <c r="C1837">
        <v>158.21</v>
      </c>
      <c r="D1837">
        <v>1.29</v>
      </c>
      <c r="E1837">
        <v>3.6600000000000001E-2</v>
      </c>
      <c r="F1837">
        <f t="shared" si="29"/>
        <v>3.66</v>
      </c>
    </row>
    <row r="1838" spans="1:6" x14ac:dyDescent="0.25">
      <c r="A1838">
        <v>39.1</v>
      </c>
      <c r="B1838">
        <v>0.90100000000000002</v>
      </c>
      <c r="C1838">
        <v>158.37</v>
      </c>
      <c r="D1838">
        <v>1.3</v>
      </c>
      <c r="E1838">
        <v>3.669E-2</v>
      </c>
      <c r="F1838">
        <f t="shared" si="29"/>
        <v>3.669</v>
      </c>
    </row>
    <row r="1839" spans="1:6" x14ac:dyDescent="0.25">
      <c r="A1839">
        <v>39.200000000000003</v>
      </c>
      <c r="B1839">
        <v>0.90200000000000002</v>
      </c>
      <c r="C1839">
        <v>158.47</v>
      </c>
      <c r="D1839">
        <v>1.3</v>
      </c>
      <c r="E1839">
        <v>3.6790000000000003E-2</v>
      </c>
      <c r="F1839">
        <f t="shared" si="29"/>
        <v>3.6790000000000003</v>
      </c>
    </row>
    <row r="1840" spans="1:6" x14ac:dyDescent="0.25">
      <c r="A1840">
        <v>39.299999999999997</v>
      </c>
      <c r="B1840">
        <v>0.90100000000000002</v>
      </c>
      <c r="C1840">
        <v>158.36000000000001</v>
      </c>
      <c r="D1840">
        <v>1.3</v>
      </c>
      <c r="E1840">
        <v>3.6889999999999999E-2</v>
      </c>
      <c r="F1840">
        <f t="shared" si="29"/>
        <v>3.6890000000000001</v>
      </c>
    </row>
    <row r="1841" spans="1:6" x14ac:dyDescent="0.25">
      <c r="A1841">
        <v>39.4</v>
      </c>
      <c r="B1841">
        <v>0.89900000000000002</v>
      </c>
      <c r="C1841">
        <v>158.02000000000001</v>
      </c>
      <c r="D1841">
        <v>1.31</v>
      </c>
      <c r="E1841">
        <v>3.6990000000000002E-2</v>
      </c>
      <c r="F1841">
        <f t="shared" si="29"/>
        <v>3.6990000000000003</v>
      </c>
    </row>
    <row r="1842" spans="1:6" x14ac:dyDescent="0.25">
      <c r="A1842">
        <v>39.5</v>
      </c>
      <c r="B1842">
        <v>0.90100000000000002</v>
      </c>
      <c r="C1842">
        <v>158.31</v>
      </c>
      <c r="D1842">
        <v>1.31</v>
      </c>
      <c r="E1842">
        <v>3.7080000000000002E-2</v>
      </c>
      <c r="F1842">
        <f t="shared" si="29"/>
        <v>3.7080000000000002</v>
      </c>
    </row>
    <row r="1843" spans="1:6" x14ac:dyDescent="0.25">
      <c r="A1843">
        <v>39.6</v>
      </c>
      <c r="B1843">
        <v>0.90100000000000002</v>
      </c>
      <c r="C1843">
        <v>158.25</v>
      </c>
      <c r="D1843">
        <v>1.31</v>
      </c>
      <c r="E1843">
        <v>3.721E-2</v>
      </c>
      <c r="F1843">
        <f t="shared" si="29"/>
        <v>3.7210000000000001</v>
      </c>
    </row>
    <row r="1844" spans="1:6" x14ac:dyDescent="0.25">
      <c r="A1844">
        <v>39.700000000000003</v>
      </c>
      <c r="B1844">
        <v>0.90100000000000002</v>
      </c>
      <c r="C1844">
        <v>158.35</v>
      </c>
      <c r="D1844">
        <v>1.32</v>
      </c>
      <c r="E1844">
        <v>3.7319999999999999E-2</v>
      </c>
      <c r="F1844">
        <f t="shared" si="29"/>
        <v>3.7319999999999998</v>
      </c>
    </row>
    <row r="1845" spans="1:6" x14ac:dyDescent="0.25">
      <c r="A1845">
        <v>39.799999999999997</v>
      </c>
      <c r="B1845">
        <v>0.89800000000000002</v>
      </c>
      <c r="C1845">
        <v>157.72999999999999</v>
      </c>
      <c r="D1845">
        <v>1.32</v>
      </c>
      <c r="E1845">
        <v>3.7440000000000001E-2</v>
      </c>
      <c r="F1845">
        <f t="shared" si="29"/>
        <v>3.7440000000000002</v>
      </c>
    </row>
    <row r="1846" spans="1:6" x14ac:dyDescent="0.25">
      <c r="A1846">
        <v>39.9</v>
      </c>
      <c r="B1846">
        <v>0.90200000000000002</v>
      </c>
      <c r="C1846">
        <v>158.49</v>
      </c>
      <c r="D1846">
        <v>1.32</v>
      </c>
      <c r="E1846">
        <v>3.7530000000000001E-2</v>
      </c>
      <c r="F1846">
        <f t="shared" si="29"/>
        <v>3.7530000000000001</v>
      </c>
    </row>
    <row r="1847" spans="1:6" x14ac:dyDescent="0.25">
      <c r="A1847">
        <v>40</v>
      </c>
      <c r="B1847">
        <v>0.90200000000000002</v>
      </c>
      <c r="C1847">
        <v>158.47</v>
      </c>
      <c r="D1847">
        <v>1.33</v>
      </c>
      <c r="E1847">
        <v>3.7620000000000001E-2</v>
      </c>
      <c r="F1847">
        <f t="shared" si="29"/>
        <v>3.762</v>
      </c>
    </row>
    <row r="1848" spans="1:6" x14ac:dyDescent="0.25">
      <c r="A1848">
        <v>40.1</v>
      </c>
      <c r="B1848">
        <v>0.89900000000000002</v>
      </c>
      <c r="C1848">
        <v>158.02000000000001</v>
      </c>
      <c r="D1848">
        <v>1.33</v>
      </c>
      <c r="E1848">
        <v>3.773E-2</v>
      </c>
      <c r="F1848">
        <f t="shared" si="29"/>
        <v>3.7730000000000001</v>
      </c>
    </row>
    <row r="1849" spans="1:6" x14ac:dyDescent="0.25">
      <c r="A1849">
        <v>40.200000000000003</v>
      </c>
      <c r="B1849">
        <v>0.90100000000000002</v>
      </c>
      <c r="C1849">
        <v>158.35</v>
      </c>
      <c r="D1849">
        <v>1.33</v>
      </c>
      <c r="E1849">
        <v>3.7830000000000003E-2</v>
      </c>
      <c r="F1849">
        <f t="shared" si="29"/>
        <v>3.7830000000000004</v>
      </c>
    </row>
    <row r="1850" spans="1:6" x14ac:dyDescent="0.25">
      <c r="A1850">
        <v>40.299999999999997</v>
      </c>
      <c r="B1850">
        <v>0.9</v>
      </c>
      <c r="C1850">
        <v>158.19</v>
      </c>
      <c r="D1850">
        <v>1.34</v>
      </c>
      <c r="E1850">
        <v>3.7929999999999998E-2</v>
      </c>
      <c r="F1850">
        <f t="shared" si="29"/>
        <v>3.7929999999999997</v>
      </c>
    </row>
    <row r="1851" spans="1:6" x14ac:dyDescent="0.25">
      <c r="A1851">
        <v>40.4</v>
      </c>
      <c r="B1851">
        <v>0.90100000000000002</v>
      </c>
      <c r="C1851">
        <v>158.26</v>
      </c>
      <c r="D1851">
        <v>1.34</v>
      </c>
      <c r="E1851">
        <v>3.807E-2</v>
      </c>
      <c r="F1851">
        <f t="shared" si="29"/>
        <v>3.8069999999999999</v>
      </c>
    </row>
    <row r="1852" spans="1:6" x14ac:dyDescent="0.25">
      <c r="A1852">
        <v>40.5</v>
      </c>
      <c r="B1852">
        <v>0.89500000000000002</v>
      </c>
      <c r="C1852">
        <v>157.19</v>
      </c>
      <c r="D1852">
        <v>1.34</v>
      </c>
      <c r="E1852">
        <v>3.8150000000000003E-2</v>
      </c>
      <c r="F1852">
        <f t="shared" si="29"/>
        <v>3.8150000000000004</v>
      </c>
    </row>
    <row r="1853" spans="1:6" x14ac:dyDescent="0.25">
      <c r="A1853">
        <v>40.6</v>
      </c>
      <c r="B1853">
        <v>0.9</v>
      </c>
      <c r="C1853">
        <v>158.07</v>
      </c>
      <c r="D1853">
        <v>1.35</v>
      </c>
      <c r="E1853">
        <v>3.8249999999999999E-2</v>
      </c>
      <c r="F1853">
        <f t="shared" si="29"/>
        <v>3.8249999999999997</v>
      </c>
    </row>
    <row r="1854" spans="1:6" x14ac:dyDescent="0.25">
      <c r="A1854">
        <v>40.700000000000003</v>
      </c>
      <c r="B1854">
        <v>0.89900000000000002</v>
      </c>
      <c r="C1854">
        <v>158.03</v>
      </c>
      <c r="D1854">
        <v>1.35</v>
      </c>
      <c r="E1854">
        <v>3.8339999999999999E-2</v>
      </c>
      <c r="F1854">
        <f t="shared" si="29"/>
        <v>3.8340000000000001</v>
      </c>
    </row>
    <row r="1855" spans="1:6" x14ac:dyDescent="0.25">
      <c r="A1855">
        <v>40.799999999999997</v>
      </c>
      <c r="B1855">
        <v>0.90200000000000002</v>
      </c>
      <c r="C1855">
        <v>158.44</v>
      </c>
      <c r="D1855">
        <v>1.35</v>
      </c>
      <c r="E1855">
        <v>3.8460000000000001E-2</v>
      </c>
      <c r="F1855">
        <f t="shared" si="29"/>
        <v>3.8460000000000001</v>
      </c>
    </row>
    <row r="1856" spans="1:6" x14ac:dyDescent="0.25">
      <c r="A1856">
        <v>40.9</v>
      </c>
      <c r="B1856">
        <v>0.89700000000000002</v>
      </c>
      <c r="C1856">
        <v>157.58000000000001</v>
      </c>
      <c r="D1856">
        <v>1.36</v>
      </c>
      <c r="E1856">
        <v>3.8539999999999998E-2</v>
      </c>
      <c r="F1856">
        <f t="shared" si="29"/>
        <v>3.8539999999999996</v>
      </c>
    </row>
    <row r="1857" spans="1:6" x14ac:dyDescent="0.25">
      <c r="A1857">
        <v>41</v>
      </c>
      <c r="B1857">
        <v>0.89800000000000002</v>
      </c>
      <c r="C1857">
        <v>157.82</v>
      </c>
      <c r="D1857">
        <v>1.36</v>
      </c>
      <c r="E1857">
        <v>3.8649999999999997E-2</v>
      </c>
      <c r="F1857">
        <f t="shared" si="29"/>
        <v>3.8649999999999998</v>
      </c>
    </row>
    <row r="1858" spans="1:6" x14ac:dyDescent="0.25">
      <c r="A1858">
        <v>41.1</v>
      </c>
      <c r="B1858">
        <v>0.89700000000000002</v>
      </c>
      <c r="C1858">
        <v>157.53</v>
      </c>
      <c r="D1858">
        <v>1.36</v>
      </c>
      <c r="E1858">
        <v>3.8730000000000001E-2</v>
      </c>
      <c r="F1858">
        <f t="shared" si="29"/>
        <v>3.8730000000000002</v>
      </c>
    </row>
    <row r="1859" spans="1:6" x14ac:dyDescent="0.25">
      <c r="A1859">
        <v>41.2</v>
      </c>
      <c r="B1859">
        <v>0.89600000000000002</v>
      </c>
      <c r="C1859">
        <v>157.44</v>
      </c>
      <c r="D1859">
        <v>1.37</v>
      </c>
      <c r="E1859">
        <v>3.8830000000000003E-2</v>
      </c>
      <c r="F1859">
        <f t="shared" si="29"/>
        <v>3.8830000000000005</v>
      </c>
    </row>
    <row r="1860" spans="1:6" x14ac:dyDescent="0.25">
      <c r="A1860">
        <v>41.3</v>
      </c>
      <c r="B1860">
        <v>0.89400000000000002</v>
      </c>
      <c r="C1860">
        <v>157.13999999999999</v>
      </c>
      <c r="D1860">
        <v>1.37</v>
      </c>
      <c r="E1860">
        <v>3.8920000000000003E-2</v>
      </c>
      <c r="F1860">
        <f t="shared" si="29"/>
        <v>3.8920000000000003</v>
      </c>
    </row>
    <row r="1861" spans="1:6" x14ac:dyDescent="0.25">
      <c r="A1861">
        <v>41.4</v>
      </c>
      <c r="B1861">
        <v>0.89600000000000002</v>
      </c>
      <c r="C1861">
        <v>157.36000000000001</v>
      </c>
      <c r="D1861">
        <v>1.37</v>
      </c>
      <c r="E1861">
        <v>3.9E-2</v>
      </c>
      <c r="F1861">
        <f t="shared" si="29"/>
        <v>3.9</v>
      </c>
    </row>
    <row r="1862" spans="1:6" x14ac:dyDescent="0.25">
      <c r="A1862">
        <v>41.5</v>
      </c>
      <c r="B1862">
        <v>0.90200000000000002</v>
      </c>
      <c r="C1862">
        <v>158.56</v>
      </c>
      <c r="D1862">
        <v>1.38</v>
      </c>
      <c r="E1862">
        <v>3.9129999999999998E-2</v>
      </c>
      <c r="F1862">
        <f t="shared" si="29"/>
        <v>3.9129999999999998</v>
      </c>
    </row>
    <row r="1863" spans="1:6" x14ac:dyDescent="0.25">
      <c r="A1863">
        <v>41.6</v>
      </c>
      <c r="B1863">
        <v>0.89700000000000002</v>
      </c>
      <c r="C1863">
        <v>157.54</v>
      </c>
      <c r="D1863">
        <v>1.38</v>
      </c>
      <c r="E1863">
        <v>3.9219999999999998E-2</v>
      </c>
      <c r="F1863">
        <f t="shared" si="29"/>
        <v>3.9219999999999997</v>
      </c>
    </row>
    <row r="1864" spans="1:6" x14ac:dyDescent="0.25">
      <c r="A1864">
        <v>41.7</v>
      </c>
      <c r="B1864">
        <v>0.89600000000000002</v>
      </c>
      <c r="C1864">
        <v>157.35</v>
      </c>
      <c r="D1864">
        <v>1.38</v>
      </c>
      <c r="E1864">
        <v>3.9309999999999998E-2</v>
      </c>
      <c r="F1864">
        <f t="shared" si="29"/>
        <v>3.9309999999999996</v>
      </c>
    </row>
    <row r="1865" spans="1:6" x14ac:dyDescent="0.25">
      <c r="A1865">
        <v>41.8</v>
      </c>
      <c r="B1865">
        <v>0.89500000000000002</v>
      </c>
      <c r="C1865">
        <v>157.31</v>
      </c>
      <c r="D1865">
        <v>1.39</v>
      </c>
      <c r="E1865">
        <v>3.9399999999999998E-2</v>
      </c>
      <c r="F1865">
        <f t="shared" si="29"/>
        <v>3.94</v>
      </c>
    </row>
    <row r="1866" spans="1:6" x14ac:dyDescent="0.25">
      <c r="A1866">
        <v>41.9</v>
      </c>
      <c r="B1866">
        <v>0.89800000000000002</v>
      </c>
      <c r="C1866">
        <v>157.85</v>
      </c>
      <c r="D1866">
        <v>1.39</v>
      </c>
      <c r="E1866">
        <v>3.95E-2</v>
      </c>
      <c r="F1866">
        <f t="shared" si="29"/>
        <v>3.95</v>
      </c>
    </row>
    <row r="1867" spans="1:6" x14ac:dyDescent="0.25">
      <c r="A1867">
        <v>42</v>
      </c>
      <c r="B1867">
        <v>0.89300000000000002</v>
      </c>
      <c r="C1867">
        <v>156.88</v>
      </c>
      <c r="D1867">
        <v>1.39</v>
      </c>
      <c r="E1867">
        <v>3.959E-2</v>
      </c>
      <c r="F1867">
        <f t="shared" si="29"/>
        <v>3.9590000000000001</v>
      </c>
    </row>
    <row r="1868" spans="1:6" x14ac:dyDescent="0.25">
      <c r="A1868">
        <v>42.1</v>
      </c>
      <c r="B1868">
        <v>0.89500000000000002</v>
      </c>
      <c r="C1868">
        <v>157.31</v>
      </c>
      <c r="D1868">
        <v>1.4</v>
      </c>
      <c r="E1868">
        <v>3.9690000000000003E-2</v>
      </c>
      <c r="F1868">
        <f t="shared" si="29"/>
        <v>3.9690000000000003</v>
      </c>
    </row>
    <row r="1869" spans="1:6" x14ac:dyDescent="0.25">
      <c r="A1869">
        <v>42.2</v>
      </c>
      <c r="B1869">
        <v>0.89900000000000002</v>
      </c>
      <c r="C1869">
        <v>157.99</v>
      </c>
      <c r="D1869">
        <v>1.4</v>
      </c>
      <c r="E1869">
        <v>3.9800000000000002E-2</v>
      </c>
      <c r="F1869">
        <f t="shared" si="29"/>
        <v>3.9800000000000004</v>
      </c>
    </row>
    <row r="1870" spans="1:6" x14ac:dyDescent="0.25">
      <c r="A1870">
        <v>42.3</v>
      </c>
      <c r="B1870">
        <v>0.89700000000000002</v>
      </c>
      <c r="C1870">
        <v>157.58000000000001</v>
      </c>
      <c r="D1870">
        <v>1.4</v>
      </c>
      <c r="E1870">
        <v>3.9899999999999998E-2</v>
      </c>
      <c r="F1870">
        <f t="shared" si="29"/>
        <v>3.9899999999999998</v>
      </c>
    </row>
    <row r="1871" spans="1:6" x14ac:dyDescent="0.25">
      <c r="A1871">
        <v>42.4</v>
      </c>
      <c r="B1871">
        <v>0.89200000000000002</v>
      </c>
      <c r="C1871">
        <v>156.80000000000001</v>
      </c>
      <c r="D1871">
        <v>1.41</v>
      </c>
      <c r="E1871">
        <v>3.9980000000000002E-2</v>
      </c>
      <c r="F1871">
        <f t="shared" si="29"/>
        <v>3.9980000000000002</v>
      </c>
    </row>
    <row r="1872" spans="1:6" x14ac:dyDescent="0.25">
      <c r="A1872">
        <v>42.5</v>
      </c>
      <c r="B1872">
        <v>0.89400000000000002</v>
      </c>
      <c r="C1872">
        <v>157.05000000000001</v>
      </c>
      <c r="D1872">
        <v>1.41</v>
      </c>
      <c r="E1872">
        <v>4.0079999999999998E-2</v>
      </c>
      <c r="F1872">
        <f t="shared" si="29"/>
        <v>4.008</v>
      </c>
    </row>
    <row r="1873" spans="1:6" x14ac:dyDescent="0.25">
      <c r="A1873">
        <v>42.6</v>
      </c>
      <c r="B1873">
        <v>0.89200000000000002</v>
      </c>
      <c r="C1873">
        <v>156.72</v>
      </c>
      <c r="D1873">
        <v>1.41</v>
      </c>
      <c r="E1873">
        <v>4.0169999999999997E-2</v>
      </c>
      <c r="F1873">
        <f t="shared" si="29"/>
        <v>4.0169999999999995</v>
      </c>
    </row>
    <row r="1874" spans="1:6" x14ac:dyDescent="0.25">
      <c r="A1874">
        <v>42.7</v>
      </c>
      <c r="B1874">
        <v>0.89400000000000002</v>
      </c>
      <c r="C1874">
        <v>157.1</v>
      </c>
      <c r="D1874">
        <v>1.42</v>
      </c>
      <c r="E1874">
        <v>4.027E-2</v>
      </c>
      <c r="F1874">
        <f t="shared" si="29"/>
        <v>4.0270000000000001</v>
      </c>
    </row>
    <row r="1875" spans="1:6" x14ac:dyDescent="0.25">
      <c r="A1875">
        <v>42.8</v>
      </c>
      <c r="B1875">
        <v>0.89800000000000002</v>
      </c>
      <c r="C1875">
        <v>157.81</v>
      </c>
      <c r="D1875">
        <v>1.42</v>
      </c>
      <c r="E1875">
        <v>4.0379999999999999E-2</v>
      </c>
      <c r="F1875">
        <f t="shared" si="29"/>
        <v>4.0380000000000003</v>
      </c>
    </row>
    <row r="1876" spans="1:6" x14ac:dyDescent="0.25">
      <c r="A1876">
        <v>42.9</v>
      </c>
      <c r="B1876">
        <v>0.89700000000000002</v>
      </c>
      <c r="C1876">
        <v>157.56</v>
      </c>
      <c r="D1876">
        <v>1.42</v>
      </c>
      <c r="E1876">
        <v>4.0480000000000002E-2</v>
      </c>
      <c r="F1876">
        <f t="shared" si="29"/>
        <v>4.048</v>
      </c>
    </row>
    <row r="1877" spans="1:6" x14ac:dyDescent="0.25">
      <c r="A1877">
        <v>43</v>
      </c>
      <c r="B1877">
        <v>0.89700000000000002</v>
      </c>
      <c r="C1877">
        <v>157.6</v>
      </c>
      <c r="D1877">
        <v>1.43</v>
      </c>
      <c r="E1877">
        <v>4.0590000000000001E-2</v>
      </c>
      <c r="F1877">
        <f t="shared" si="29"/>
        <v>4.0590000000000002</v>
      </c>
    </row>
    <row r="1878" spans="1:6" x14ac:dyDescent="0.25">
      <c r="A1878">
        <v>43.1</v>
      </c>
      <c r="B1878">
        <v>0.89200000000000002</v>
      </c>
      <c r="C1878">
        <v>156.80000000000001</v>
      </c>
      <c r="D1878">
        <v>1.43</v>
      </c>
      <c r="E1878">
        <v>4.0669999999999998E-2</v>
      </c>
      <c r="F1878">
        <f t="shared" si="29"/>
        <v>4.0670000000000002</v>
      </c>
    </row>
    <row r="1879" spans="1:6" x14ac:dyDescent="0.25">
      <c r="A1879">
        <v>43.2</v>
      </c>
      <c r="B1879">
        <v>0.89400000000000002</v>
      </c>
      <c r="C1879">
        <v>157.09</v>
      </c>
      <c r="D1879">
        <v>1.43</v>
      </c>
      <c r="E1879">
        <v>4.0779999999999997E-2</v>
      </c>
      <c r="F1879">
        <f t="shared" si="29"/>
        <v>4.0779999999999994</v>
      </c>
    </row>
    <row r="1880" spans="1:6" x14ac:dyDescent="0.25">
      <c r="A1880">
        <v>43.3</v>
      </c>
      <c r="B1880">
        <v>0.89700000000000002</v>
      </c>
      <c r="C1880">
        <v>157.66999999999999</v>
      </c>
      <c r="D1880">
        <v>1.44</v>
      </c>
      <c r="E1880">
        <v>4.088E-2</v>
      </c>
      <c r="F1880">
        <f t="shared" si="29"/>
        <v>4.0880000000000001</v>
      </c>
    </row>
    <row r="1881" spans="1:6" x14ac:dyDescent="0.25">
      <c r="A1881">
        <v>43.4</v>
      </c>
      <c r="B1881">
        <v>0.89500000000000002</v>
      </c>
      <c r="C1881">
        <v>157.29</v>
      </c>
      <c r="D1881">
        <v>1.44</v>
      </c>
      <c r="E1881">
        <v>4.0969999999999999E-2</v>
      </c>
      <c r="F1881">
        <f t="shared" si="29"/>
        <v>4.0969999999999995</v>
      </c>
    </row>
    <row r="1882" spans="1:6" x14ac:dyDescent="0.25">
      <c r="A1882">
        <v>43.5</v>
      </c>
      <c r="B1882">
        <v>0.89400000000000002</v>
      </c>
      <c r="C1882">
        <v>157.11000000000001</v>
      </c>
      <c r="D1882">
        <v>1.44</v>
      </c>
      <c r="E1882">
        <v>4.1050000000000003E-2</v>
      </c>
      <c r="F1882">
        <f t="shared" si="29"/>
        <v>4.1050000000000004</v>
      </c>
    </row>
    <row r="1883" spans="1:6" x14ac:dyDescent="0.25">
      <c r="A1883">
        <v>43.6</v>
      </c>
      <c r="B1883">
        <v>0.89400000000000002</v>
      </c>
      <c r="C1883">
        <v>157.04</v>
      </c>
      <c r="D1883">
        <v>1.45</v>
      </c>
      <c r="E1883">
        <v>4.1149999999999999E-2</v>
      </c>
      <c r="F1883">
        <f t="shared" si="29"/>
        <v>4.1150000000000002</v>
      </c>
    </row>
    <row r="1884" spans="1:6" x14ac:dyDescent="0.25">
      <c r="A1884">
        <v>43.7</v>
      </c>
      <c r="B1884">
        <v>0.89200000000000002</v>
      </c>
      <c r="C1884">
        <v>156.75</v>
      </c>
      <c r="D1884">
        <v>1.45</v>
      </c>
      <c r="E1884">
        <v>4.1239999999999999E-2</v>
      </c>
      <c r="F1884">
        <f t="shared" si="29"/>
        <v>4.1239999999999997</v>
      </c>
    </row>
    <row r="1885" spans="1:6" x14ac:dyDescent="0.25">
      <c r="A1885">
        <v>43.8</v>
      </c>
      <c r="B1885">
        <v>0.89600000000000002</v>
      </c>
      <c r="C1885">
        <v>157.43</v>
      </c>
      <c r="D1885">
        <v>1.45</v>
      </c>
      <c r="E1885">
        <v>4.1329999999999999E-2</v>
      </c>
      <c r="F1885">
        <f t="shared" si="29"/>
        <v>4.133</v>
      </c>
    </row>
    <row r="1886" spans="1:6" x14ac:dyDescent="0.25">
      <c r="A1886">
        <v>43.9</v>
      </c>
      <c r="B1886">
        <v>0.89400000000000002</v>
      </c>
      <c r="C1886">
        <v>157.16</v>
      </c>
      <c r="D1886">
        <v>1.46</v>
      </c>
      <c r="E1886">
        <v>4.1419999999999998E-2</v>
      </c>
      <c r="F1886">
        <f t="shared" si="29"/>
        <v>4.1419999999999995</v>
      </c>
    </row>
    <row r="1887" spans="1:6" x14ac:dyDescent="0.25">
      <c r="A1887">
        <v>44</v>
      </c>
      <c r="B1887">
        <v>0.89100000000000001</v>
      </c>
      <c r="C1887">
        <v>156.47</v>
      </c>
      <c r="D1887">
        <v>1.46</v>
      </c>
      <c r="E1887">
        <v>4.1509999999999998E-2</v>
      </c>
      <c r="F1887">
        <f t="shared" si="29"/>
        <v>4.1509999999999998</v>
      </c>
    </row>
    <row r="1888" spans="1:6" x14ac:dyDescent="0.25">
      <c r="A1888">
        <v>44.1</v>
      </c>
      <c r="B1888">
        <v>0.89100000000000001</v>
      </c>
      <c r="C1888">
        <v>156.51</v>
      </c>
      <c r="D1888">
        <v>1.46</v>
      </c>
      <c r="E1888">
        <v>4.1610000000000001E-2</v>
      </c>
      <c r="F1888">
        <f t="shared" si="29"/>
        <v>4.1610000000000005</v>
      </c>
    </row>
    <row r="1889" spans="1:6" x14ac:dyDescent="0.25">
      <c r="A1889">
        <v>44.2</v>
      </c>
      <c r="B1889">
        <v>0.88800000000000001</v>
      </c>
      <c r="C1889">
        <v>156</v>
      </c>
      <c r="D1889">
        <v>1.47</v>
      </c>
      <c r="E1889">
        <v>4.1709999999999997E-2</v>
      </c>
      <c r="F1889">
        <f t="shared" si="29"/>
        <v>4.1709999999999994</v>
      </c>
    </row>
    <row r="1890" spans="1:6" x14ac:dyDescent="0.25">
      <c r="A1890">
        <v>44.3</v>
      </c>
      <c r="B1890">
        <v>0.89</v>
      </c>
      <c r="C1890">
        <v>156.41999999999999</v>
      </c>
      <c r="D1890">
        <v>1.47</v>
      </c>
      <c r="E1890">
        <v>4.1790000000000001E-2</v>
      </c>
      <c r="F1890">
        <f t="shared" si="29"/>
        <v>4.1790000000000003</v>
      </c>
    </row>
    <row r="1891" spans="1:6" x14ac:dyDescent="0.25">
      <c r="A1891">
        <v>44.4</v>
      </c>
      <c r="B1891">
        <v>0.88800000000000001</v>
      </c>
      <c r="C1891">
        <v>156.04</v>
      </c>
      <c r="D1891">
        <v>1.47</v>
      </c>
      <c r="E1891">
        <v>4.1880000000000001E-2</v>
      </c>
      <c r="F1891">
        <f t="shared" si="29"/>
        <v>4.1879999999999997</v>
      </c>
    </row>
    <row r="1892" spans="1:6" x14ac:dyDescent="0.25">
      <c r="A1892">
        <v>44.5</v>
      </c>
      <c r="B1892">
        <v>0.89</v>
      </c>
      <c r="C1892">
        <v>156.44</v>
      </c>
      <c r="D1892">
        <v>1.48</v>
      </c>
      <c r="E1892">
        <v>4.1980000000000003E-2</v>
      </c>
      <c r="F1892">
        <f t="shared" si="29"/>
        <v>4.1980000000000004</v>
      </c>
    </row>
    <row r="1893" spans="1:6" x14ac:dyDescent="0.25">
      <c r="A1893">
        <v>44.6</v>
      </c>
      <c r="B1893">
        <v>0.89300000000000002</v>
      </c>
      <c r="C1893">
        <v>156.94</v>
      </c>
      <c r="D1893">
        <v>1.48</v>
      </c>
      <c r="E1893">
        <v>4.206E-2</v>
      </c>
      <c r="F1893">
        <f t="shared" si="29"/>
        <v>4.2060000000000004</v>
      </c>
    </row>
    <row r="1894" spans="1:6" x14ac:dyDescent="0.25">
      <c r="A1894">
        <v>44.7</v>
      </c>
      <c r="B1894">
        <v>0.89100000000000001</v>
      </c>
      <c r="C1894">
        <v>156.58000000000001</v>
      </c>
      <c r="D1894">
        <v>1.48</v>
      </c>
      <c r="E1894">
        <v>4.215E-2</v>
      </c>
      <c r="F1894">
        <f t="shared" si="29"/>
        <v>4.2149999999999999</v>
      </c>
    </row>
    <row r="1895" spans="1:6" x14ac:dyDescent="0.25">
      <c r="A1895">
        <v>44.8</v>
      </c>
      <c r="B1895">
        <v>0.89</v>
      </c>
      <c r="C1895">
        <v>156.30000000000001</v>
      </c>
      <c r="D1895">
        <v>1.49</v>
      </c>
      <c r="E1895">
        <v>4.2229999999999997E-2</v>
      </c>
      <c r="F1895">
        <f t="shared" si="29"/>
        <v>4.2229999999999999</v>
      </c>
    </row>
    <row r="1896" spans="1:6" x14ac:dyDescent="0.25">
      <c r="A1896">
        <v>44.9</v>
      </c>
      <c r="B1896">
        <v>0.88100000000000001</v>
      </c>
      <c r="C1896">
        <v>154.86000000000001</v>
      </c>
      <c r="D1896">
        <v>1.49</v>
      </c>
      <c r="E1896">
        <v>4.2320000000000003E-2</v>
      </c>
      <c r="F1896">
        <f t="shared" si="29"/>
        <v>4.2320000000000002</v>
      </c>
    </row>
    <row r="1897" spans="1:6" x14ac:dyDescent="0.25">
      <c r="A1897">
        <v>45</v>
      </c>
      <c r="B1897">
        <v>0.88900000000000001</v>
      </c>
      <c r="C1897">
        <v>156.16999999999999</v>
      </c>
      <c r="D1897">
        <v>1.49</v>
      </c>
      <c r="E1897">
        <v>4.2410000000000003E-2</v>
      </c>
      <c r="F1897">
        <f t="shared" si="29"/>
        <v>4.2410000000000005</v>
      </c>
    </row>
    <row r="1898" spans="1:6" x14ac:dyDescent="0.25">
      <c r="A1898">
        <v>45.1</v>
      </c>
      <c r="B1898">
        <v>0.88800000000000001</v>
      </c>
      <c r="C1898">
        <v>156.04</v>
      </c>
      <c r="D1898">
        <v>1.5</v>
      </c>
      <c r="E1898">
        <v>4.2520000000000002E-2</v>
      </c>
      <c r="F1898">
        <f t="shared" si="29"/>
        <v>4.2520000000000007</v>
      </c>
    </row>
    <row r="1899" spans="1:6" x14ac:dyDescent="0.25">
      <c r="A1899">
        <v>45.2</v>
      </c>
      <c r="B1899">
        <v>0.88400000000000001</v>
      </c>
      <c r="C1899">
        <v>155.33000000000001</v>
      </c>
      <c r="D1899">
        <v>1.5</v>
      </c>
      <c r="E1899">
        <v>4.2590000000000003E-2</v>
      </c>
      <c r="F1899">
        <f t="shared" ref="F1899:F1962" si="30">E1899*100</f>
        <v>4.2590000000000003</v>
      </c>
    </row>
    <row r="1900" spans="1:6" x14ac:dyDescent="0.25">
      <c r="A1900">
        <v>45.3</v>
      </c>
      <c r="B1900">
        <v>0.88700000000000001</v>
      </c>
      <c r="C1900">
        <v>155.80000000000001</v>
      </c>
      <c r="D1900">
        <v>1.5</v>
      </c>
      <c r="E1900">
        <v>4.2680000000000003E-2</v>
      </c>
      <c r="F1900">
        <f t="shared" si="30"/>
        <v>4.2680000000000007</v>
      </c>
    </row>
    <row r="1901" spans="1:6" x14ac:dyDescent="0.25">
      <c r="A1901">
        <v>45.4</v>
      </c>
      <c r="B1901">
        <v>0.88600000000000001</v>
      </c>
      <c r="C1901">
        <v>155.63999999999999</v>
      </c>
      <c r="D1901">
        <v>1.51</v>
      </c>
      <c r="E1901">
        <v>4.2779999999999999E-2</v>
      </c>
      <c r="F1901">
        <f t="shared" si="30"/>
        <v>4.2779999999999996</v>
      </c>
    </row>
    <row r="1902" spans="1:6" x14ac:dyDescent="0.25">
      <c r="A1902">
        <v>45.5</v>
      </c>
      <c r="B1902">
        <v>0.88400000000000001</v>
      </c>
      <c r="C1902">
        <v>155.30000000000001</v>
      </c>
      <c r="D1902">
        <v>1.51</v>
      </c>
      <c r="E1902">
        <v>4.2880000000000001E-2</v>
      </c>
      <c r="F1902">
        <f t="shared" si="30"/>
        <v>4.2880000000000003</v>
      </c>
    </row>
    <row r="1903" spans="1:6" x14ac:dyDescent="0.25">
      <c r="A1903">
        <v>45.6</v>
      </c>
      <c r="B1903">
        <v>0.88500000000000001</v>
      </c>
      <c r="C1903">
        <v>155.56</v>
      </c>
      <c r="D1903">
        <v>1.51</v>
      </c>
      <c r="E1903">
        <v>4.2959999999999998E-2</v>
      </c>
      <c r="F1903">
        <f t="shared" si="30"/>
        <v>4.2959999999999994</v>
      </c>
    </row>
    <row r="1904" spans="1:6" x14ac:dyDescent="0.25">
      <c r="A1904">
        <v>45.7</v>
      </c>
      <c r="B1904">
        <v>0.88300000000000001</v>
      </c>
      <c r="C1904">
        <v>155.21</v>
      </c>
      <c r="D1904">
        <v>1.52</v>
      </c>
      <c r="E1904">
        <v>4.3029999999999999E-2</v>
      </c>
      <c r="F1904">
        <f t="shared" si="30"/>
        <v>4.3029999999999999</v>
      </c>
    </row>
    <row r="1905" spans="1:6" x14ac:dyDescent="0.25">
      <c r="A1905">
        <v>45.8</v>
      </c>
      <c r="B1905">
        <v>0.88700000000000001</v>
      </c>
      <c r="C1905">
        <v>155.81</v>
      </c>
      <c r="D1905">
        <v>1.52</v>
      </c>
      <c r="E1905">
        <v>4.3130000000000002E-2</v>
      </c>
      <c r="F1905">
        <f t="shared" si="30"/>
        <v>4.3130000000000006</v>
      </c>
    </row>
    <row r="1906" spans="1:6" x14ac:dyDescent="0.25">
      <c r="A1906">
        <v>45.9</v>
      </c>
      <c r="B1906">
        <v>0.88200000000000001</v>
      </c>
      <c r="C1906">
        <v>154.88999999999999</v>
      </c>
      <c r="D1906">
        <v>1.52</v>
      </c>
      <c r="E1906">
        <v>4.3200000000000002E-2</v>
      </c>
      <c r="F1906">
        <f t="shared" si="30"/>
        <v>4.32</v>
      </c>
    </row>
    <row r="1907" spans="1:6" x14ac:dyDescent="0.25">
      <c r="A1907">
        <v>46</v>
      </c>
      <c r="B1907">
        <v>0.88500000000000001</v>
      </c>
      <c r="C1907">
        <v>155.41</v>
      </c>
      <c r="D1907">
        <v>1.53</v>
      </c>
      <c r="E1907">
        <v>4.3290000000000002E-2</v>
      </c>
      <c r="F1907">
        <f t="shared" si="30"/>
        <v>4.3290000000000006</v>
      </c>
    </row>
    <row r="1908" spans="1:6" x14ac:dyDescent="0.25">
      <c r="A1908">
        <v>46.1</v>
      </c>
      <c r="B1908">
        <v>0.88400000000000001</v>
      </c>
      <c r="C1908">
        <v>155.36000000000001</v>
      </c>
      <c r="D1908">
        <v>1.53</v>
      </c>
      <c r="E1908">
        <v>4.3389999999999998E-2</v>
      </c>
      <c r="F1908">
        <f t="shared" si="30"/>
        <v>4.3389999999999995</v>
      </c>
    </row>
    <row r="1909" spans="1:6" x14ac:dyDescent="0.25">
      <c r="A1909">
        <v>46.2</v>
      </c>
      <c r="B1909">
        <v>0.88600000000000001</v>
      </c>
      <c r="C1909">
        <v>155.72999999999999</v>
      </c>
      <c r="D1909">
        <v>1.53</v>
      </c>
      <c r="E1909">
        <v>4.3490000000000001E-2</v>
      </c>
      <c r="F1909">
        <f t="shared" si="30"/>
        <v>4.3490000000000002</v>
      </c>
    </row>
    <row r="1910" spans="1:6" x14ac:dyDescent="0.25">
      <c r="A1910">
        <v>46.3</v>
      </c>
      <c r="B1910">
        <v>0.88200000000000001</v>
      </c>
      <c r="C1910">
        <v>154.91</v>
      </c>
      <c r="D1910">
        <v>1.54</v>
      </c>
      <c r="E1910">
        <v>4.3580000000000001E-2</v>
      </c>
      <c r="F1910">
        <f t="shared" si="30"/>
        <v>4.3579999999999997</v>
      </c>
    </row>
    <row r="1911" spans="1:6" x14ac:dyDescent="0.25">
      <c r="A1911">
        <v>46.4</v>
      </c>
      <c r="B1911">
        <v>0.88300000000000001</v>
      </c>
      <c r="C1911">
        <v>155.19999999999999</v>
      </c>
      <c r="D1911">
        <v>1.54</v>
      </c>
      <c r="E1911">
        <v>4.367E-2</v>
      </c>
      <c r="F1911">
        <f t="shared" si="30"/>
        <v>4.367</v>
      </c>
    </row>
    <row r="1912" spans="1:6" x14ac:dyDescent="0.25">
      <c r="A1912">
        <v>46.5</v>
      </c>
      <c r="B1912">
        <v>0.88200000000000001</v>
      </c>
      <c r="C1912">
        <v>155.01</v>
      </c>
      <c r="D1912">
        <v>1.54</v>
      </c>
      <c r="E1912">
        <v>4.376E-2</v>
      </c>
      <c r="F1912">
        <f t="shared" si="30"/>
        <v>4.3760000000000003</v>
      </c>
    </row>
    <row r="1913" spans="1:6" x14ac:dyDescent="0.25">
      <c r="A1913">
        <v>46.6</v>
      </c>
      <c r="B1913">
        <v>0.878</v>
      </c>
      <c r="C1913">
        <v>154.35</v>
      </c>
      <c r="D1913">
        <v>1.55</v>
      </c>
      <c r="E1913">
        <v>4.3819999999999998E-2</v>
      </c>
      <c r="F1913">
        <f t="shared" si="30"/>
        <v>4.3819999999999997</v>
      </c>
    </row>
    <row r="1914" spans="1:6" x14ac:dyDescent="0.25">
      <c r="A1914">
        <v>46.7</v>
      </c>
      <c r="B1914">
        <v>0.875</v>
      </c>
      <c r="C1914">
        <v>153.75</v>
      </c>
      <c r="D1914">
        <v>1.55</v>
      </c>
      <c r="E1914">
        <v>4.3900000000000002E-2</v>
      </c>
      <c r="F1914">
        <f t="shared" si="30"/>
        <v>4.3900000000000006</v>
      </c>
    </row>
    <row r="1915" spans="1:6" x14ac:dyDescent="0.25">
      <c r="A1915">
        <v>46.8</v>
      </c>
      <c r="B1915">
        <v>0.879</v>
      </c>
      <c r="C1915">
        <v>154.5</v>
      </c>
      <c r="D1915">
        <v>1.55</v>
      </c>
      <c r="E1915">
        <v>4.3979999999999998E-2</v>
      </c>
      <c r="F1915">
        <f t="shared" si="30"/>
        <v>4.3979999999999997</v>
      </c>
    </row>
    <row r="1916" spans="1:6" x14ac:dyDescent="0.25">
      <c r="A1916">
        <v>46.9</v>
      </c>
      <c r="B1916">
        <v>0.88</v>
      </c>
      <c r="C1916">
        <v>154.61000000000001</v>
      </c>
      <c r="D1916">
        <v>1.56</v>
      </c>
      <c r="E1916">
        <v>4.4080000000000001E-2</v>
      </c>
      <c r="F1916">
        <f t="shared" si="30"/>
        <v>4.4080000000000004</v>
      </c>
    </row>
    <row r="1917" spans="1:6" x14ac:dyDescent="0.25">
      <c r="A1917">
        <v>47</v>
      </c>
      <c r="B1917">
        <v>0.88</v>
      </c>
      <c r="C1917">
        <v>154.55000000000001</v>
      </c>
      <c r="D1917">
        <v>1.56</v>
      </c>
      <c r="E1917">
        <v>4.4179999999999997E-2</v>
      </c>
      <c r="F1917">
        <f t="shared" si="30"/>
        <v>4.4179999999999993</v>
      </c>
    </row>
    <row r="1918" spans="1:6" x14ac:dyDescent="0.25">
      <c r="A1918">
        <v>47.1</v>
      </c>
      <c r="B1918">
        <v>0.879</v>
      </c>
      <c r="C1918">
        <v>154.47999999999999</v>
      </c>
      <c r="D1918">
        <v>1.56</v>
      </c>
      <c r="E1918">
        <v>4.4249999999999998E-2</v>
      </c>
      <c r="F1918">
        <f t="shared" si="30"/>
        <v>4.4249999999999998</v>
      </c>
    </row>
    <row r="1919" spans="1:6" x14ac:dyDescent="0.25">
      <c r="A1919">
        <v>47.2</v>
      </c>
      <c r="B1919">
        <v>0.878</v>
      </c>
      <c r="C1919">
        <v>154.35</v>
      </c>
      <c r="D1919">
        <v>1.57</v>
      </c>
      <c r="E1919">
        <v>4.4330000000000001E-2</v>
      </c>
      <c r="F1919">
        <f t="shared" si="30"/>
        <v>4.4329999999999998</v>
      </c>
    </row>
    <row r="1920" spans="1:6" x14ac:dyDescent="0.25">
      <c r="A1920">
        <v>47.3</v>
      </c>
      <c r="B1920">
        <v>0.875</v>
      </c>
      <c r="C1920">
        <v>153.79</v>
      </c>
      <c r="D1920">
        <v>1.57</v>
      </c>
      <c r="E1920">
        <v>4.4409999999999998E-2</v>
      </c>
      <c r="F1920">
        <f t="shared" si="30"/>
        <v>4.4409999999999998</v>
      </c>
    </row>
    <row r="1921" spans="1:6" x14ac:dyDescent="0.25">
      <c r="A1921">
        <v>47.4</v>
      </c>
      <c r="B1921">
        <v>0.875</v>
      </c>
      <c r="C1921">
        <v>153.81</v>
      </c>
      <c r="D1921">
        <v>1.57</v>
      </c>
      <c r="E1921">
        <v>4.4510000000000001E-2</v>
      </c>
      <c r="F1921">
        <f t="shared" si="30"/>
        <v>4.4510000000000005</v>
      </c>
    </row>
    <row r="1922" spans="1:6" x14ac:dyDescent="0.25">
      <c r="A1922">
        <v>47.5</v>
      </c>
      <c r="B1922">
        <v>0.871</v>
      </c>
      <c r="C1922">
        <v>153.03</v>
      </c>
      <c r="D1922">
        <v>1.58</v>
      </c>
      <c r="E1922">
        <v>4.4569999999999999E-2</v>
      </c>
      <c r="F1922">
        <f t="shared" si="30"/>
        <v>4.4569999999999999</v>
      </c>
    </row>
    <row r="1923" spans="1:6" x14ac:dyDescent="0.25">
      <c r="A1923">
        <v>47.6</v>
      </c>
      <c r="B1923">
        <v>0.873</v>
      </c>
      <c r="C1923">
        <v>153.47</v>
      </c>
      <c r="D1923">
        <v>1.58</v>
      </c>
      <c r="E1923">
        <v>4.4659999999999998E-2</v>
      </c>
      <c r="F1923">
        <f t="shared" si="30"/>
        <v>4.4660000000000002</v>
      </c>
    </row>
    <row r="1924" spans="1:6" x14ac:dyDescent="0.25">
      <c r="A1924">
        <v>47.7</v>
      </c>
      <c r="B1924">
        <v>0.872</v>
      </c>
      <c r="C1924">
        <v>153.16999999999999</v>
      </c>
      <c r="D1924">
        <v>1.58</v>
      </c>
      <c r="E1924">
        <v>4.4729999999999999E-2</v>
      </c>
      <c r="F1924">
        <f t="shared" si="30"/>
        <v>4.4729999999999999</v>
      </c>
    </row>
    <row r="1925" spans="1:6" x14ac:dyDescent="0.25">
      <c r="A1925">
        <v>47.8</v>
      </c>
      <c r="B1925">
        <v>0.874</v>
      </c>
      <c r="C1925">
        <v>153.58000000000001</v>
      </c>
      <c r="D1925">
        <v>1.59</v>
      </c>
      <c r="E1925">
        <v>4.4810000000000003E-2</v>
      </c>
      <c r="F1925">
        <f t="shared" si="30"/>
        <v>4.4809999999999999</v>
      </c>
    </row>
    <row r="1926" spans="1:6" x14ac:dyDescent="0.25">
      <c r="A1926">
        <v>47.9</v>
      </c>
      <c r="B1926">
        <v>0.873</v>
      </c>
      <c r="C1926">
        <v>153.38999999999999</v>
      </c>
      <c r="D1926">
        <v>1.59</v>
      </c>
      <c r="E1926">
        <v>4.4880000000000003E-2</v>
      </c>
      <c r="F1926">
        <f t="shared" si="30"/>
        <v>4.4880000000000004</v>
      </c>
    </row>
    <row r="1927" spans="1:6" x14ac:dyDescent="0.25">
      <c r="A1927">
        <v>48</v>
      </c>
      <c r="B1927">
        <v>0.871</v>
      </c>
      <c r="C1927">
        <v>152.96</v>
      </c>
      <c r="D1927">
        <v>1.59</v>
      </c>
      <c r="E1927">
        <v>4.496E-2</v>
      </c>
      <c r="F1927">
        <f t="shared" si="30"/>
        <v>4.4960000000000004</v>
      </c>
    </row>
    <row r="1928" spans="1:6" x14ac:dyDescent="0.25">
      <c r="A1928">
        <v>48.1</v>
      </c>
      <c r="B1928">
        <v>0.86699999999999999</v>
      </c>
      <c r="C1928">
        <v>152.35</v>
      </c>
      <c r="D1928">
        <v>1.6</v>
      </c>
      <c r="E1928">
        <v>4.5039999999999997E-2</v>
      </c>
      <c r="F1928">
        <f t="shared" si="30"/>
        <v>4.5039999999999996</v>
      </c>
    </row>
    <row r="1929" spans="1:6" x14ac:dyDescent="0.25">
      <c r="A1929">
        <v>48.2</v>
      </c>
      <c r="B1929">
        <v>0.872</v>
      </c>
      <c r="C1929">
        <v>153.13</v>
      </c>
      <c r="D1929">
        <v>1.6</v>
      </c>
      <c r="E1929">
        <v>4.5130000000000003E-2</v>
      </c>
      <c r="F1929">
        <f t="shared" si="30"/>
        <v>4.5129999999999999</v>
      </c>
    </row>
    <row r="1930" spans="1:6" x14ac:dyDescent="0.25">
      <c r="A1930">
        <v>48.3</v>
      </c>
      <c r="B1930">
        <v>0.871</v>
      </c>
      <c r="C1930">
        <v>153</v>
      </c>
      <c r="D1930">
        <v>1.6</v>
      </c>
      <c r="E1930">
        <v>4.521E-2</v>
      </c>
      <c r="F1930">
        <f t="shared" si="30"/>
        <v>4.5209999999999999</v>
      </c>
    </row>
    <row r="1931" spans="1:6" x14ac:dyDescent="0.25">
      <c r="A1931">
        <v>48.4</v>
      </c>
      <c r="B1931">
        <v>0.871</v>
      </c>
      <c r="C1931">
        <v>153.02000000000001</v>
      </c>
      <c r="D1931">
        <v>1.61</v>
      </c>
      <c r="E1931">
        <v>4.5310000000000003E-2</v>
      </c>
      <c r="F1931">
        <f t="shared" si="30"/>
        <v>4.5310000000000006</v>
      </c>
    </row>
    <row r="1932" spans="1:6" x14ac:dyDescent="0.25">
      <c r="A1932">
        <v>48.5</v>
      </c>
      <c r="B1932">
        <v>0.86499999999999999</v>
      </c>
      <c r="C1932">
        <v>152.02000000000001</v>
      </c>
      <c r="D1932">
        <v>1.61</v>
      </c>
      <c r="E1932">
        <v>4.5359999999999998E-2</v>
      </c>
      <c r="F1932">
        <f t="shared" si="30"/>
        <v>4.5359999999999996</v>
      </c>
    </row>
    <row r="1933" spans="1:6" x14ac:dyDescent="0.25">
      <c r="A1933">
        <v>48.6</v>
      </c>
      <c r="B1933">
        <v>0.86499999999999999</v>
      </c>
      <c r="C1933">
        <v>152.06</v>
      </c>
      <c r="D1933">
        <v>1.61</v>
      </c>
      <c r="E1933">
        <v>4.5429999999999998E-2</v>
      </c>
      <c r="F1933">
        <f t="shared" si="30"/>
        <v>4.5430000000000001</v>
      </c>
    </row>
    <row r="1934" spans="1:6" x14ac:dyDescent="0.25">
      <c r="A1934">
        <v>48.7</v>
      </c>
      <c r="B1934">
        <v>0.86899999999999999</v>
      </c>
      <c r="C1934">
        <v>152.65</v>
      </c>
      <c r="D1934">
        <v>1.62</v>
      </c>
      <c r="E1934">
        <v>4.5530000000000001E-2</v>
      </c>
      <c r="F1934">
        <f t="shared" si="30"/>
        <v>4.5529999999999999</v>
      </c>
    </row>
    <row r="1935" spans="1:6" x14ac:dyDescent="0.25">
      <c r="A1935">
        <v>48.8</v>
      </c>
      <c r="B1935">
        <v>0.86299999999999999</v>
      </c>
      <c r="C1935">
        <v>151.55000000000001</v>
      </c>
      <c r="D1935">
        <v>1.62</v>
      </c>
      <c r="E1935">
        <v>4.5609999999999998E-2</v>
      </c>
      <c r="F1935">
        <f t="shared" si="30"/>
        <v>4.5609999999999999</v>
      </c>
    </row>
    <row r="1936" spans="1:6" x14ac:dyDescent="0.25">
      <c r="A1936">
        <v>48.9</v>
      </c>
      <c r="B1936">
        <v>0.86599999999999999</v>
      </c>
      <c r="C1936">
        <v>152.22</v>
      </c>
      <c r="D1936">
        <v>1.62</v>
      </c>
      <c r="E1936">
        <v>4.5699999999999998E-2</v>
      </c>
      <c r="F1936">
        <f t="shared" si="30"/>
        <v>4.5699999999999994</v>
      </c>
    </row>
    <row r="1937" spans="1:6" x14ac:dyDescent="0.25">
      <c r="A1937">
        <v>49</v>
      </c>
      <c r="B1937">
        <v>0.86599999999999999</v>
      </c>
      <c r="C1937">
        <v>152.16999999999999</v>
      </c>
      <c r="D1937">
        <v>1.63</v>
      </c>
      <c r="E1937">
        <v>4.5780000000000001E-2</v>
      </c>
      <c r="F1937">
        <f t="shared" si="30"/>
        <v>4.5780000000000003</v>
      </c>
    </row>
    <row r="1938" spans="1:6" x14ac:dyDescent="0.25">
      <c r="A1938">
        <v>49.1</v>
      </c>
      <c r="B1938">
        <v>0.86499999999999999</v>
      </c>
      <c r="C1938">
        <v>152.05000000000001</v>
      </c>
      <c r="D1938">
        <v>1.63</v>
      </c>
      <c r="E1938">
        <v>4.5870000000000001E-2</v>
      </c>
      <c r="F1938">
        <f t="shared" si="30"/>
        <v>4.5869999999999997</v>
      </c>
    </row>
    <row r="1939" spans="1:6" x14ac:dyDescent="0.25">
      <c r="A1939">
        <v>49.2</v>
      </c>
      <c r="B1939">
        <v>0.86499999999999999</v>
      </c>
      <c r="C1939">
        <v>151.91</v>
      </c>
      <c r="D1939">
        <v>1.63</v>
      </c>
      <c r="E1939">
        <v>4.5949999999999998E-2</v>
      </c>
      <c r="F1939">
        <f t="shared" si="30"/>
        <v>4.5949999999999998</v>
      </c>
    </row>
    <row r="1940" spans="1:6" x14ac:dyDescent="0.25">
      <c r="A1940">
        <v>49.3</v>
      </c>
      <c r="B1940">
        <v>0.85599999999999998</v>
      </c>
      <c r="C1940">
        <v>150.44999999999999</v>
      </c>
      <c r="D1940">
        <v>1.64</v>
      </c>
      <c r="E1940">
        <v>4.6010000000000002E-2</v>
      </c>
      <c r="F1940">
        <f t="shared" si="30"/>
        <v>4.601</v>
      </c>
    </row>
    <row r="1941" spans="1:6" x14ac:dyDescent="0.25">
      <c r="A1941">
        <v>49.4</v>
      </c>
      <c r="B1941">
        <v>0.86099999999999999</v>
      </c>
      <c r="C1941">
        <v>151.32</v>
      </c>
      <c r="D1941">
        <v>1.64</v>
      </c>
      <c r="E1941">
        <v>4.6089999999999999E-2</v>
      </c>
      <c r="F1941">
        <f t="shared" si="30"/>
        <v>4.609</v>
      </c>
    </row>
    <row r="1942" spans="1:6" x14ac:dyDescent="0.25">
      <c r="A1942">
        <v>49.5</v>
      </c>
      <c r="B1942">
        <v>0.86</v>
      </c>
      <c r="C1942">
        <v>151.04</v>
      </c>
      <c r="D1942">
        <v>1.64</v>
      </c>
      <c r="E1942">
        <v>4.6179999999999999E-2</v>
      </c>
      <c r="F1942">
        <f t="shared" si="30"/>
        <v>4.6180000000000003</v>
      </c>
    </row>
    <row r="1943" spans="1:6" x14ac:dyDescent="0.25">
      <c r="A1943">
        <v>49.6</v>
      </c>
      <c r="B1943">
        <v>0.86299999999999999</v>
      </c>
      <c r="C1943">
        <v>151.59</v>
      </c>
      <c r="D1943">
        <v>1.65</v>
      </c>
      <c r="E1943">
        <v>4.6240000000000003E-2</v>
      </c>
      <c r="F1943">
        <f t="shared" si="30"/>
        <v>4.6240000000000006</v>
      </c>
    </row>
    <row r="1944" spans="1:6" x14ac:dyDescent="0.25">
      <c r="A1944">
        <v>49.7</v>
      </c>
      <c r="B1944">
        <v>0.86199999999999999</v>
      </c>
      <c r="C1944">
        <v>151.49</v>
      </c>
      <c r="D1944">
        <v>1.65</v>
      </c>
      <c r="E1944">
        <v>4.6339999999999999E-2</v>
      </c>
      <c r="F1944">
        <f t="shared" si="30"/>
        <v>4.6340000000000003</v>
      </c>
    </row>
    <row r="1945" spans="1:6" x14ac:dyDescent="0.25">
      <c r="A1945">
        <v>49.8</v>
      </c>
      <c r="B1945">
        <v>0.85199999999999998</v>
      </c>
      <c r="C1945">
        <v>149.69</v>
      </c>
      <c r="D1945">
        <v>1.65</v>
      </c>
      <c r="E1945">
        <v>4.6379999999999998E-2</v>
      </c>
      <c r="F1945">
        <f t="shared" si="30"/>
        <v>4.6379999999999999</v>
      </c>
    </row>
    <row r="1946" spans="1:6" x14ac:dyDescent="0.25">
      <c r="A1946">
        <v>49.9</v>
      </c>
      <c r="B1946">
        <v>0.85199999999999998</v>
      </c>
      <c r="C1946">
        <v>149.77000000000001</v>
      </c>
      <c r="D1946">
        <v>1.66</v>
      </c>
      <c r="E1946">
        <v>4.648E-2</v>
      </c>
      <c r="F1946">
        <f t="shared" si="30"/>
        <v>4.6479999999999997</v>
      </c>
    </row>
    <row r="1947" spans="1:6" x14ac:dyDescent="0.25">
      <c r="A1947">
        <v>50</v>
      </c>
      <c r="B1947">
        <v>0.85399999999999998</v>
      </c>
      <c r="C1947">
        <v>149.97999999999999</v>
      </c>
      <c r="D1947">
        <v>1.66</v>
      </c>
      <c r="E1947">
        <v>4.6550000000000001E-2</v>
      </c>
      <c r="F1947">
        <f t="shared" si="30"/>
        <v>4.6550000000000002</v>
      </c>
    </row>
    <row r="1948" spans="1:6" x14ac:dyDescent="0.25">
      <c r="A1948">
        <v>50.1</v>
      </c>
      <c r="B1948">
        <v>0.85299999999999998</v>
      </c>
      <c r="C1948">
        <v>149.84</v>
      </c>
      <c r="D1948">
        <v>1.67</v>
      </c>
      <c r="E1948">
        <v>4.6629999999999998E-2</v>
      </c>
      <c r="F1948">
        <f t="shared" si="30"/>
        <v>4.6629999999999994</v>
      </c>
    </row>
    <row r="1949" spans="1:6" x14ac:dyDescent="0.25">
      <c r="A1949">
        <v>50.2</v>
      </c>
      <c r="B1949">
        <v>0.85099999999999998</v>
      </c>
      <c r="C1949">
        <v>149.52000000000001</v>
      </c>
      <c r="D1949">
        <v>1.67</v>
      </c>
      <c r="E1949">
        <v>4.6679999999999999E-2</v>
      </c>
      <c r="F1949">
        <f t="shared" si="30"/>
        <v>4.6680000000000001</v>
      </c>
    </row>
    <row r="1950" spans="1:6" x14ac:dyDescent="0.25">
      <c r="A1950">
        <v>50.3</v>
      </c>
      <c r="B1950">
        <v>0.85099999999999998</v>
      </c>
      <c r="C1950">
        <v>149.47</v>
      </c>
      <c r="D1950">
        <v>1.67</v>
      </c>
      <c r="E1950">
        <v>4.6760000000000003E-2</v>
      </c>
      <c r="F1950">
        <f t="shared" si="30"/>
        <v>4.6760000000000002</v>
      </c>
    </row>
    <row r="1951" spans="1:6" x14ac:dyDescent="0.25">
      <c r="A1951">
        <v>50.4</v>
      </c>
      <c r="B1951">
        <v>0.84899999999999998</v>
      </c>
      <c r="C1951">
        <v>149.19</v>
      </c>
      <c r="D1951">
        <v>1.67</v>
      </c>
      <c r="E1951">
        <v>4.6829999999999997E-2</v>
      </c>
      <c r="F1951">
        <f t="shared" si="30"/>
        <v>4.6829999999999998</v>
      </c>
    </row>
    <row r="1952" spans="1:6" x14ac:dyDescent="0.25">
      <c r="A1952">
        <v>50.5</v>
      </c>
      <c r="B1952">
        <v>0.85</v>
      </c>
      <c r="C1952">
        <v>149.33000000000001</v>
      </c>
      <c r="D1952">
        <v>1.68</v>
      </c>
      <c r="E1952">
        <v>4.691E-2</v>
      </c>
      <c r="F1952">
        <f t="shared" si="30"/>
        <v>4.6909999999999998</v>
      </c>
    </row>
    <row r="1953" spans="1:6" x14ac:dyDescent="0.25">
      <c r="A1953">
        <v>50.6</v>
      </c>
      <c r="B1953">
        <v>0.84599999999999997</v>
      </c>
      <c r="C1953">
        <v>148.56</v>
      </c>
      <c r="D1953">
        <v>1.68</v>
      </c>
      <c r="E1953">
        <v>4.6969999999999998E-2</v>
      </c>
      <c r="F1953">
        <f t="shared" si="30"/>
        <v>4.6970000000000001</v>
      </c>
    </row>
    <row r="1954" spans="1:6" x14ac:dyDescent="0.25">
      <c r="A1954">
        <v>50.7</v>
      </c>
      <c r="B1954">
        <v>0.84899999999999998</v>
      </c>
      <c r="C1954">
        <v>149.19999999999999</v>
      </c>
      <c r="D1954">
        <v>1.68</v>
      </c>
      <c r="E1954">
        <v>4.7059999999999998E-2</v>
      </c>
      <c r="F1954">
        <f t="shared" si="30"/>
        <v>4.7059999999999995</v>
      </c>
    </row>
    <row r="1955" spans="1:6" x14ac:dyDescent="0.25">
      <c r="A1955">
        <v>50.8</v>
      </c>
      <c r="B1955">
        <v>0.84299999999999997</v>
      </c>
      <c r="C1955">
        <v>148.16</v>
      </c>
      <c r="D1955">
        <v>1.69</v>
      </c>
      <c r="E1955">
        <v>4.7120000000000002E-2</v>
      </c>
      <c r="F1955">
        <f t="shared" si="30"/>
        <v>4.7120000000000006</v>
      </c>
    </row>
    <row r="1956" spans="1:6" x14ac:dyDescent="0.25">
      <c r="A1956">
        <v>50.9</v>
      </c>
      <c r="B1956">
        <v>0.84499999999999997</v>
      </c>
      <c r="C1956">
        <v>148.43</v>
      </c>
      <c r="D1956">
        <v>1.69</v>
      </c>
      <c r="E1956">
        <v>4.7190000000000003E-2</v>
      </c>
      <c r="F1956">
        <f t="shared" si="30"/>
        <v>4.7190000000000003</v>
      </c>
    </row>
    <row r="1957" spans="1:6" x14ac:dyDescent="0.25">
      <c r="A1957">
        <v>51</v>
      </c>
      <c r="B1957">
        <v>0.84199999999999997</v>
      </c>
      <c r="C1957">
        <v>147.9</v>
      </c>
      <c r="D1957">
        <v>1.69</v>
      </c>
      <c r="E1957">
        <v>4.7260000000000003E-2</v>
      </c>
      <c r="F1957">
        <f t="shared" si="30"/>
        <v>4.726</v>
      </c>
    </row>
    <row r="1958" spans="1:6" x14ac:dyDescent="0.25">
      <c r="A1958">
        <v>51.1</v>
      </c>
      <c r="B1958">
        <v>0.84199999999999997</v>
      </c>
      <c r="C1958">
        <v>147.97</v>
      </c>
      <c r="D1958">
        <v>1.7</v>
      </c>
      <c r="E1958">
        <v>4.7329999999999997E-2</v>
      </c>
      <c r="F1958">
        <f t="shared" si="30"/>
        <v>4.7329999999999997</v>
      </c>
    </row>
    <row r="1959" spans="1:6" x14ac:dyDescent="0.25">
      <c r="A1959">
        <v>51.2</v>
      </c>
      <c r="B1959">
        <v>0.83599999999999997</v>
      </c>
      <c r="C1959">
        <v>146.83000000000001</v>
      </c>
      <c r="D1959">
        <v>1.7</v>
      </c>
      <c r="E1959">
        <v>4.7399999999999998E-2</v>
      </c>
      <c r="F1959">
        <f t="shared" si="30"/>
        <v>4.74</v>
      </c>
    </row>
    <row r="1960" spans="1:6" x14ac:dyDescent="0.25">
      <c r="A1960">
        <v>51.3</v>
      </c>
      <c r="B1960">
        <v>0.83599999999999997</v>
      </c>
      <c r="C1960">
        <v>146.9</v>
      </c>
      <c r="D1960">
        <v>1.7</v>
      </c>
      <c r="E1960">
        <v>4.7480000000000001E-2</v>
      </c>
      <c r="F1960">
        <f t="shared" si="30"/>
        <v>4.7480000000000002</v>
      </c>
    </row>
    <row r="1961" spans="1:6" x14ac:dyDescent="0.25">
      <c r="A1961">
        <v>51.4</v>
      </c>
      <c r="B1961">
        <v>0.83799999999999997</v>
      </c>
      <c r="C1961">
        <v>147.31</v>
      </c>
      <c r="D1961">
        <v>1.71</v>
      </c>
      <c r="E1961">
        <v>4.7539999999999999E-2</v>
      </c>
      <c r="F1961">
        <f t="shared" si="30"/>
        <v>4.7539999999999996</v>
      </c>
    </row>
    <row r="1962" spans="1:6" x14ac:dyDescent="0.25">
      <c r="A1962">
        <v>51.5</v>
      </c>
      <c r="B1962">
        <v>0.83599999999999997</v>
      </c>
      <c r="C1962">
        <v>146.97</v>
      </c>
      <c r="D1962">
        <v>1.71</v>
      </c>
      <c r="E1962">
        <v>4.7620000000000003E-2</v>
      </c>
      <c r="F1962">
        <f t="shared" si="30"/>
        <v>4.7620000000000005</v>
      </c>
    </row>
    <row r="1963" spans="1:6" x14ac:dyDescent="0.25">
      <c r="A1963">
        <v>51.6</v>
      </c>
      <c r="B1963">
        <v>0.83199999999999996</v>
      </c>
      <c r="C1963">
        <v>146.13999999999999</v>
      </c>
      <c r="D1963">
        <v>1.71</v>
      </c>
      <c r="E1963">
        <v>4.7699999999999999E-2</v>
      </c>
      <c r="F1963">
        <f t="shared" ref="F1963:F2026" si="31">E1963*100</f>
        <v>4.7699999999999996</v>
      </c>
    </row>
    <row r="1964" spans="1:6" x14ac:dyDescent="0.25">
      <c r="A1964">
        <v>51.7</v>
      </c>
      <c r="B1964">
        <v>0.83599999999999997</v>
      </c>
      <c r="C1964">
        <v>146.84</v>
      </c>
      <c r="D1964">
        <v>1.72</v>
      </c>
      <c r="E1964">
        <v>4.7780000000000003E-2</v>
      </c>
      <c r="F1964">
        <f t="shared" si="31"/>
        <v>4.7780000000000005</v>
      </c>
    </row>
    <row r="1965" spans="1:6" x14ac:dyDescent="0.25">
      <c r="A1965">
        <v>51.8</v>
      </c>
      <c r="B1965">
        <v>0.83099999999999996</v>
      </c>
      <c r="C1965">
        <v>146.06</v>
      </c>
      <c r="D1965">
        <v>1.72</v>
      </c>
      <c r="E1965">
        <v>4.7829999999999998E-2</v>
      </c>
      <c r="F1965">
        <f t="shared" si="31"/>
        <v>4.7829999999999995</v>
      </c>
    </row>
    <row r="1966" spans="1:6" x14ac:dyDescent="0.25">
      <c r="A1966">
        <v>51.9</v>
      </c>
      <c r="B1966">
        <v>0.83199999999999996</v>
      </c>
      <c r="C1966">
        <v>146.26</v>
      </c>
      <c r="D1966">
        <v>1.72</v>
      </c>
      <c r="E1966">
        <v>4.7919999999999997E-2</v>
      </c>
      <c r="F1966">
        <f t="shared" si="31"/>
        <v>4.7919999999999998</v>
      </c>
    </row>
    <row r="1967" spans="1:6" x14ac:dyDescent="0.25">
      <c r="A1967">
        <v>52</v>
      </c>
      <c r="B1967">
        <v>0.82599999999999996</v>
      </c>
      <c r="C1967">
        <v>145.18</v>
      </c>
      <c r="D1967">
        <v>1.72</v>
      </c>
      <c r="E1967">
        <v>4.7969999999999999E-2</v>
      </c>
      <c r="F1967">
        <f t="shared" si="31"/>
        <v>4.7969999999999997</v>
      </c>
    </row>
    <row r="1968" spans="1:6" x14ac:dyDescent="0.25">
      <c r="A1968">
        <v>52.1</v>
      </c>
      <c r="B1968">
        <v>0.82699999999999996</v>
      </c>
      <c r="C1968">
        <v>145.28</v>
      </c>
      <c r="D1968">
        <v>1.73</v>
      </c>
      <c r="E1968">
        <v>4.8059999999999999E-2</v>
      </c>
      <c r="F1968">
        <f t="shared" si="31"/>
        <v>4.806</v>
      </c>
    </row>
    <row r="1969" spans="1:6" x14ac:dyDescent="0.25">
      <c r="A1969">
        <v>52.2</v>
      </c>
      <c r="B1969">
        <v>0.82099999999999995</v>
      </c>
      <c r="C1969">
        <v>144.29</v>
      </c>
      <c r="D1969">
        <v>1.73</v>
      </c>
      <c r="E1969">
        <v>4.811E-2</v>
      </c>
      <c r="F1969">
        <f t="shared" si="31"/>
        <v>4.8109999999999999</v>
      </c>
    </row>
    <row r="1970" spans="1:6" x14ac:dyDescent="0.25">
      <c r="A1970">
        <v>52.3</v>
      </c>
      <c r="B1970">
        <v>0.82399999999999995</v>
      </c>
      <c r="C1970">
        <v>144.86000000000001</v>
      </c>
      <c r="D1970">
        <v>1.74</v>
      </c>
      <c r="E1970">
        <v>4.8189999999999997E-2</v>
      </c>
      <c r="F1970">
        <f t="shared" si="31"/>
        <v>4.819</v>
      </c>
    </row>
    <row r="1971" spans="1:6" x14ac:dyDescent="0.25">
      <c r="A1971">
        <v>52.4</v>
      </c>
      <c r="B1971">
        <v>0.82199999999999995</v>
      </c>
      <c r="C1971">
        <v>144.44999999999999</v>
      </c>
      <c r="D1971">
        <v>1.74</v>
      </c>
      <c r="E1971">
        <v>4.827E-2</v>
      </c>
      <c r="F1971">
        <f t="shared" si="31"/>
        <v>4.827</v>
      </c>
    </row>
    <row r="1972" spans="1:6" x14ac:dyDescent="0.25">
      <c r="A1972">
        <v>52.5</v>
      </c>
      <c r="B1972">
        <v>0.82</v>
      </c>
      <c r="C1972">
        <v>144.13</v>
      </c>
      <c r="D1972">
        <v>1.74</v>
      </c>
      <c r="E1972">
        <v>4.8320000000000002E-2</v>
      </c>
      <c r="F1972">
        <f t="shared" si="31"/>
        <v>4.8319999999999999</v>
      </c>
    </row>
    <row r="1973" spans="1:6" x14ac:dyDescent="0.25">
      <c r="A1973">
        <v>52.6</v>
      </c>
      <c r="B1973">
        <v>0.82099999999999995</v>
      </c>
      <c r="C1973">
        <v>144.31</v>
      </c>
      <c r="D1973">
        <v>1.75</v>
      </c>
      <c r="E1973">
        <v>4.8419999999999998E-2</v>
      </c>
      <c r="F1973">
        <f t="shared" si="31"/>
        <v>4.8419999999999996</v>
      </c>
    </row>
    <row r="1974" spans="1:6" x14ac:dyDescent="0.25">
      <c r="A1974">
        <v>52.7</v>
      </c>
      <c r="B1974">
        <v>0.81799999999999995</v>
      </c>
      <c r="C1974">
        <v>143.69999999999999</v>
      </c>
      <c r="D1974">
        <v>1.75</v>
      </c>
      <c r="E1974">
        <v>4.8469999999999999E-2</v>
      </c>
      <c r="F1974">
        <f t="shared" si="31"/>
        <v>4.8469999999999995</v>
      </c>
    </row>
    <row r="1975" spans="1:6" x14ac:dyDescent="0.25">
      <c r="A1975">
        <v>52.8</v>
      </c>
      <c r="B1975">
        <v>0.81599999999999995</v>
      </c>
      <c r="C1975">
        <v>143.37</v>
      </c>
      <c r="D1975">
        <v>1.75</v>
      </c>
      <c r="E1975">
        <v>4.8529999999999997E-2</v>
      </c>
      <c r="F1975">
        <f t="shared" si="31"/>
        <v>4.8529999999999998</v>
      </c>
    </row>
    <row r="1976" spans="1:6" x14ac:dyDescent="0.25">
      <c r="A1976">
        <v>52.9</v>
      </c>
      <c r="B1976">
        <v>0.81399999999999995</v>
      </c>
      <c r="C1976">
        <v>143.1</v>
      </c>
      <c r="D1976">
        <v>1.76</v>
      </c>
      <c r="E1976">
        <v>4.861E-2</v>
      </c>
      <c r="F1976">
        <f t="shared" si="31"/>
        <v>4.8609999999999998</v>
      </c>
    </row>
    <row r="1977" spans="1:6" x14ac:dyDescent="0.25">
      <c r="A1977">
        <v>53</v>
      </c>
      <c r="B1977">
        <v>0.81200000000000006</v>
      </c>
      <c r="C1977">
        <v>142.69</v>
      </c>
      <c r="D1977">
        <v>1.76</v>
      </c>
      <c r="E1977">
        <v>4.8680000000000001E-2</v>
      </c>
      <c r="F1977">
        <f t="shared" si="31"/>
        <v>4.8680000000000003</v>
      </c>
    </row>
    <row r="1978" spans="1:6" x14ac:dyDescent="0.25">
      <c r="A1978">
        <v>53.1</v>
      </c>
      <c r="B1978">
        <v>0.81200000000000006</v>
      </c>
      <c r="C1978">
        <v>142.62</v>
      </c>
      <c r="D1978">
        <v>1.77</v>
      </c>
      <c r="E1978">
        <v>4.8770000000000001E-2</v>
      </c>
      <c r="F1978">
        <f t="shared" si="31"/>
        <v>4.8769999999999998</v>
      </c>
    </row>
    <row r="1979" spans="1:6" x14ac:dyDescent="0.25">
      <c r="A1979">
        <v>53.2</v>
      </c>
      <c r="B1979">
        <v>0.81200000000000006</v>
      </c>
      <c r="C1979">
        <v>142.66</v>
      </c>
      <c r="D1979">
        <v>1.77</v>
      </c>
      <c r="E1979">
        <v>4.8840000000000001E-2</v>
      </c>
      <c r="F1979">
        <f t="shared" si="31"/>
        <v>4.8840000000000003</v>
      </c>
    </row>
    <row r="1980" spans="1:6" x14ac:dyDescent="0.25">
      <c r="A1980">
        <v>53.3</v>
      </c>
      <c r="B1980">
        <v>0.80200000000000005</v>
      </c>
      <c r="C1980">
        <v>140.9</v>
      </c>
      <c r="D1980">
        <v>1.77</v>
      </c>
      <c r="E1980">
        <v>4.8890000000000003E-2</v>
      </c>
      <c r="F1980">
        <f t="shared" si="31"/>
        <v>4.8890000000000002</v>
      </c>
    </row>
    <row r="1981" spans="1:6" x14ac:dyDescent="0.25">
      <c r="A1981">
        <v>53.4</v>
      </c>
      <c r="B1981">
        <v>0.80400000000000005</v>
      </c>
      <c r="C1981">
        <v>141.27000000000001</v>
      </c>
      <c r="D1981">
        <v>1.77</v>
      </c>
      <c r="E1981">
        <v>4.8959999999999997E-2</v>
      </c>
      <c r="F1981">
        <f t="shared" si="31"/>
        <v>4.8959999999999999</v>
      </c>
    </row>
    <row r="1982" spans="1:6" x14ac:dyDescent="0.25">
      <c r="A1982">
        <v>53.5</v>
      </c>
      <c r="B1982">
        <v>0.79900000000000004</v>
      </c>
      <c r="C1982">
        <v>140.44999999999999</v>
      </c>
      <c r="D1982">
        <v>1.78</v>
      </c>
      <c r="E1982">
        <v>4.9020000000000001E-2</v>
      </c>
      <c r="F1982">
        <f t="shared" si="31"/>
        <v>4.9020000000000001</v>
      </c>
    </row>
    <row r="1983" spans="1:6" x14ac:dyDescent="0.25">
      <c r="A1983">
        <v>53.6</v>
      </c>
      <c r="B1983">
        <v>0.79800000000000004</v>
      </c>
      <c r="C1983">
        <v>140.19</v>
      </c>
      <c r="D1983">
        <v>1.78</v>
      </c>
      <c r="E1983">
        <v>4.9090000000000002E-2</v>
      </c>
      <c r="F1983">
        <f t="shared" si="31"/>
        <v>4.9089999999999998</v>
      </c>
    </row>
    <row r="1984" spans="1:6" x14ac:dyDescent="0.25">
      <c r="A1984">
        <v>53.7</v>
      </c>
      <c r="B1984">
        <v>0.79400000000000004</v>
      </c>
      <c r="C1984">
        <v>139.57</v>
      </c>
      <c r="D1984">
        <v>1.78</v>
      </c>
      <c r="E1984">
        <v>4.9149999999999999E-2</v>
      </c>
      <c r="F1984">
        <f t="shared" si="31"/>
        <v>4.915</v>
      </c>
    </row>
    <row r="1985" spans="1:6" x14ac:dyDescent="0.25">
      <c r="A1985">
        <v>53.8</v>
      </c>
      <c r="B1985">
        <v>0.79900000000000004</v>
      </c>
      <c r="C1985">
        <v>140.34</v>
      </c>
      <c r="D1985">
        <v>1.79</v>
      </c>
      <c r="E1985">
        <v>4.9239999999999999E-2</v>
      </c>
      <c r="F1985">
        <f t="shared" si="31"/>
        <v>4.9239999999999995</v>
      </c>
    </row>
    <row r="1986" spans="1:6" x14ac:dyDescent="0.25">
      <c r="A1986">
        <v>53.9</v>
      </c>
      <c r="B1986">
        <v>0.79</v>
      </c>
      <c r="C1986">
        <v>138.84</v>
      </c>
      <c r="D1986">
        <v>1.79</v>
      </c>
      <c r="E1986">
        <v>4.9270000000000001E-2</v>
      </c>
      <c r="F1986">
        <f t="shared" si="31"/>
        <v>4.9270000000000005</v>
      </c>
    </row>
    <row r="1987" spans="1:6" x14ac:dyDescent="0.25">
      <c r="A1987">
        <v>54</v>
      </c>
      <c r="B1987">
        <v>0.78800000000000003</v>
      </c>
      <c r="C1987">
        <v>138.4</v>
      </c>
      <c r="D1987">
        <v>1.79</v>
      </c>
      <c r="E1987">
        <v>4.9349999999999998E-2</v>
      </c>
      <c r="F1987">
        <f t="shared" si="31"/>
        <v>4.9349999999999996</v>
      </c>
    </row>
    <row r="1988" spans="1:6" x14ac:dyDescent="0.25">
      <c r="A1988">
        <v>54.1</v>
      </c>
      <c r="B1988">
        <v>0.79</v>
      </c>
      <c r="C1988">
        <v>138.87</v>
      </c>
      <c r="D1988">
        <v>1.8</v>
      </c>
      <c r="E1988">
        <v>4.9419999999999999E-2</v>
      </c>
      <c r="F1988">
        <f t="shared" si="31"/>
        <v>4.9420000000000002</v>
      </c>
    </row>
    <row r="1989" spans="1:6" x14ac:dyDescent="0.25">
      <c r="A1989">
        <v>54.2</v>
      </c>
      <c r="B1989">
        <v>0.78600000000000003</v>
      </c>
      <c r="C1989">
        <v>138.16</v>
      </c>
      <c r="D1989">
        <v>1.8</v>
      </c>
      <c r="E1989">
        <v>4.9459999999999997E-2</v>
      </c>
      <c r="F1989">
        <f t="shared" si="31"/>
        <v>4.9459999999999997</v>
      </c>
    </row>
    <row r="1990" spans="1:6" x14ac:dyDescent="0.25">
      <c r="A1990">
        <v>54.3</v>
      </c>
      <c r="B1990">
        <v>0.78300000000000003</v>
      </c>
      <c r="C1990">
        <v>137.52000000000001</v>
      </c>
      <c r="D1990">
        <v>1.8</v>
      </c>
      <c r="E1990">
        <v>4.9529999999999998E-2</v>
      </c>
      <c r="F1990">
        <f t="shared" si="31"/>
        <v>4.9529999999999994</v>
      </c>
    </row>
    <row r="1991" spans="1:6" x14ac:dyDescent="0.25">
      <c r="A1991">
        <v>54.4</v>
      </c>
      <c r="B1991">
        <v>0.78200000000000003</v>
      </c>
      <c r="C1991">
        <v>137.4</v>
      </c>
      <c r="D1991">
        <v>1.81</v>
      </c>
      <c r="E1991">
        <v>4.9599999999999998E-2</v>
      </c>
      <c r="F1991">
        <f t="shared" si="31"/>
        <v>4.96</v>
      </c>
    </row>
    <row r="1992" spans="1:6" x14ac:dyDescent="0.25">
      <c r="A1992">
        <v>54.5</v>
      </c>
      <c r="B1992">
        <v>0.78200000000000003</v>
      </c>
      <c r="C1992">
        <v>137.38999999999999</v>
      </c>
      <c r="D1992">
        <v>1.81</v>
      </c>
      <c r="E1992">
        <v>4.9669999999999999E-2</v>
      </c>
      <c r="F1992">
        <f t="shared" si="31"/>
        <v>4.9669999999999996</v>
      </c>
    </row>
    <row r="1993" spans="1:6" x14ac:dyDescent="0.25">
      <c r="A1993">
        <v>54.6</v>
      </c>
      <c r="B1993">
        <v>0.77900000000000003</v>
      </c>
      <c r="C1993">
        <v>136.88999999999999</v>
      </c>
      <c r="D1993">
        <v>1.81</v>
      </c>
      <c r="E1993">
        <v>4.9730000000000003E-2</v>
      </c>
      <c r="F1993">
        <f t="shared" si="31"/>
        <v>4.9730000000000008</v>
      </c>
    </row>
    <row r="1994" spans="1:6" x14ac:dyDescent="0.25">
      <c r="A1994">
        <v>54.7</v>
      </c>
      <c r="B1994">
        <v>0.77400000000000002</v>
      </c>
      <c r="C1994">
        <v>135.96</v>
      </c>
      <c r="D1994">
        <v>1.82</v>
      </c>
      <c r="E1994">
        <v>4.9779999999999998E-2</v>
      </c>
      <c r="F1994">
        <f t="shared" si="31"/>
        <v>4.9779999999999998</v>
      </c>
    </row>
    <row r="1995" spans="1:6" x14ac:dyDescent="0.25">
      <c r="A1995">
        <v>54.8</v>
      </c>
      <c r="B1995">
        <v>0.76900000000000002</v>
      </c>
      <c r="C1995">
        <v>135.13999999999999</v>
      </c>
      <c r="D1995">
        <v>1.82</v>
      </c>
      <c r="E1995">
        <v>4.9829999999999999E-2</v>
      </c>
      <c r="F1995">
        <f t="shared" si="31"/>
        <v>4.9829999999999997</v>
      </c>
    </row>
    <row r="1996" spans="1:6" x14ac:dyDescent="0.25">
      <c r="A1996">
        <v>54.9</v>
      </c>
      <c r="B1996">
        <v>0.77300000000000002</v>
      </c>
      <c r="C1996">
        <v>135.83000000000001</v>
      </c>
      <c r="D1996">
        <v>1.82</v>
      </c>
      <c r="E1996">
        <v>4.9910000000000003E-2</v>
      </c>
      <c r="F1996">
        <f t="shared" si="31"/>
        <v>4.9910000000000005</v>
      </c>
    </row>
    <row r="1997" spans="1:6" x14ac:dyDescent="0.25">
      <c r="A1997">
        <v>55</v>
      </c>
      <c r="B1997">
        <v>0.77200000000000002</v>
      </c>
      <c r="C1997">
        <v>135.55000000000001</v>
      </c>
      <c r="D1997">
        <v>1.82</v>
      </c>
      <c r="E1997">
        <v>4.9959999999999997E-2</v>
      </c>
      <c r="F1997">
        <f t="shared" si="31"/>
        <v>4.9959999999999996</v>
      </c>
    </row>
    <row r="1998" spans="1:6" x14ac:dyDescent="0.25">
      <c r="A1998">
        <v>55.1</v>
      </c>
      <c r="B1998">
        <v>0.77100000000000002</v>
      </c>
      <c r="C1998">
        <v>135.38</v>
      </c>
      <c r="D1998">
        <v>1.83</v>
      </c>
      <c r="E1998">
        <v>5.0029999999999998E-2</v>
      </c>
      <c r="F1998">
        <f t="shared" si="31"/>
        <v>5.0030000000000001</v>
      </c>
    </row>
    <row r="1999" spans="1:6" x14ac:dyDescent="0.25">
      <c r="A1999">
        <v>55.2</v>
      </c>
      <c r="B1999">
        <v>0.76600000000000001</v>
      </c>
      <c r="C1999">
        <v>134.6</v>
      </c>
      <c r="D1999">
        <v>1.83</v>
      </c>
      <c r="E1999">
        <v>5.006E-2</v>
      </c>
      <c r="F1999">
        <f t="shared" si="31"/>
        <v>5.0060000000000002</v>
      </c>
    </row>
    <row r="2000" spans="1:6" x14ac:dyDescent="0.25">
      <c r="A2000">
        <v>55.3</v>
      </c>
      <c r="B2000">
        <v>0.76800000000000002</v>
      </c>
      <c r="C2000">
        <v>135</v>
      </c>
      <c r="D2000">
        <v>1.84</v>
      </c>
      <c r="E2000">
        <v>5.0139999999999997E-2</v>
      </c>
      <c r="F2000">
        <f t="shared" si="31"/>
        <v>5.0139999999999993</v>
      </c>
    </row>
    <row r="2001" spans="1:6" x14ac:dyDescent="0.25">
      <c r="A2001">
        <v>55.4</v>
      </c>
      <c r="B2001">
        <v>0.76400000000000001</v>
      </c>
      <c r="C2001">
        <v>134.19999999999999</v>
      </c>
      <c r="D2001">
        <v>1.84</v>
      </c>
      <c r="E2001">
        <v>5.0200000000000002E-2</v>
      </c>
      <c r="F2001">
        <f t="shared" si="31"/>
        <v>5.0200000000000005</v>
      </c>
    </row>
    <row r="2002" spans="1:6" x14ac:dyDescent="0.25">
      <c r="A2002">
        <v>55.5</v>
      </c>
      <c r="B2002">
        <v>0.75900000000000001</v>
      </c>
      <c r="C2002">
        <v>133.43</v>
      </c>
      <c r="D2002">
        <v>1.84</v>
      </c>
      <c r="E2002">
        <v>5.0250000000000003E-2</v>
      </c>
      <c r="F2002">
        <f t="shared" si="31"/>
        <v>5.0250000000000004</v>
      </c>
    </row>
    <row r="2003" spans="1:6" x14ac:dyDescent="0.25">
      <c r="A2003">
        <v>55.6</v>
      </c>
      <c r="B2003">
        <v>0.75800000000000001</v>
      </c>
      <c r="C2003">
        <v>133.24</v>
      </c>
      <c r="D2003">
        <v>1.85</v>
      </c>
      <c r="E2003">
        <v>5.0310000000000001E-2</v>
      </c>
      <c r="F2003">
        <f t="shared" si="31"/>
        <v>5.0309999999999997</v>
      </c>
    </row>
    <row r="2004" spans="1:6" x14ac:dyDescent="0.25">
      <c r="A2004">
        <v>55.7</v>
      </c>
      <c r="B2004">
        <v>0.754</v>
      </c>
      <c r="C2004">
        <v>132.5</v>
      </c>
      <c r="D2004">
        <v>1.85</v>
      </c>
      <c r="E2004">
        <v>5.0369999999999998E-2</v>
      </c>
      <c r="F2004">
        <f t="shared" si="31"/>
        <v>5.0369999999999999</v>
      </c>
    </row>
    <row r="2005" spans="1:6" x14ac:dyDescent="0.25">
      <c r="A2005">
        <v>55.8</v>
      </c>
      <c r="B2005">
        <v>0.747</v>
      </c>
      <c r="C2005">
        <v>131.29</v>
      </c>
      <c r="D2005">
        <v>1.86</v>
      </c>
      <c r="E2005">
        <v>5.0410000000000003E-2</v>
      </c>
      <c r="F2005">
        <f t="shared" si="31"/>
        <v>5.0410000000000004</v>
      </c>
    </row>
    <row r="2006" spans="1:6" x14ac:dyDescent="0.25">
      <c r="A2006">
        <v>55.9</v>
      </c>
      <c r="B2006">
        <v>0.752</v>
      </c>
      <c r="C2006">
        <v>132.11000000000001</v>
      </c>
      <c r="D2006">
        <v>1.86</v>
      </c>
      <c r="E2006">
        <v>5.0500000000000003E-2</v>
      </c>
      <c r="F2006">
        <f t="shared" si="31"/>
        <v>5.0500000000000007</v>
      </c>
    </row>
    <row r="2007" spans="1:6" x14ac:dyDescent="0.25">
      <c r="A2007">
        <v>56</v>
      </c>
      <c r="B2007">
        <v>0.74299999999999999</v>
      </c>
      <c r="C2007">
        <v>130.57</v>
      </c>
      <c r="D2007">
        <v>1.86</v>
      </c>
      <c r="E2007">
        <v>5.0549999999999998E-2</v>
      </c>
      <c r="F2007">
        <f t="shared" si="31"/>
        <v>5.0549999999999997</v>
      </c>
    </row>
    <row r="2008" spans="1:6" x14ac:dyDescent="0.25">
      <c r="A2008">
        <v>56.1</v>
      </c>
      <c r="B2008">
        <v>0.747</v>
      </c>
      <c r="C2008">
        <v>131.30000000000001</v>
      </c>
      <c r="D2008">
        <v>1.86</v>
      </c>
      <c r="E2008">
        <v>5.0610000000000002E-2</v>
      </c>
      <c r="F2008">
        <f t="shared" si="31"/>
        <v>5.0609999999999999</v>
      </c>
    </row>
    <row r="2009" spans="1:6" x14ac:dyDescent="0.25">
      <c r="A2009">
        <v>56.2</v>
      </c>
      <c r="B2009">
        <v>0.745</v>
      </c>
      <c r="C2009">
        <v>130.94</v>
      </c>
      <c r="D2009">
        <v>1.87</v>
      </c>
      <c r="E2009">
        <v>5.0659999999999997E-2</v>
      </c>
      <c r="F2009">
        <f t="shared" si="31"/>
        <v>5.0659999999999998</v>
      </c>
    </row>
    <row r="2010" spans="1:6" x14ac:dyDescent="0.25">
      <c r="A2010">
        <v>56.3</v>
      </c>
      <c r="B2010">
        <v>0.74</v>
      </c>
      <c r="C2010">
        <v>130.06</v>
      </c>
      <c r="D2010">
        <v>1.87</v>
      </c>
      <c r="E2010">
        <v>5.0720000000000001E-2</v>
      </c>
      <c r="F2010">
        <f t="shared" si="31"/>
        <v>5.0720000000000001</v>
      </c>
    </row>
    <row r="2011" spans="1:6" x14ac:dyDescent="0.25">
      <c r="A2011">
        <v>56.4</v>
      </c>
      <c r="B2011">
        <v>0.74299999999999999</v>
      </c>
      <c r="C2011">
        <v>130.56</v>
      </c>
      <c r="D2011">
        <v>1.87</v>
      </c>
      <c r="E2011">
        <v>5.0790000000000002E-2</v>
      </c>
      <c r="F2011">
        <f t="shared" si="31"/>
        <v>5.0790000000000006</v>
      </c>
    </row>
    <row r="2012" spans="1:6" x14ac:dyDescent="0.25">
      <c r="A2012">
        <v>56.5</v>
      </c>
      <c r="B2012">
        <v>0.73899999999999999</v>
      </c>
      <c r="C2012">
        <v>129.88999999999999</v>
      </c>
      <c r="D2012">
        <v>1.88</v>
      </c>
      <c r="E2012">
        <v>5.0849999999999999E-2</v>
      </c>
      <c r="F2012">
        <f t="shared" si="31"/>
        <v>5.085</v>
      </c>
    </row>
    <row r="2013" spans="1:6" x14ac:dyDescent="0.25">
      <c r="A2013">
        <v>56.6</v>
      </c>
      <c r="B2013">
        <v>0.73299999999999998</v>
      </c>
      <c r="C2013">
        <v>128.75</v>
      </c>
      <c r="D2013">
        <v>1.88</v>
      </c>
      <c r="E2013">
        <v>5.0900000000000001E-2</v>
      </c>
      <c r="F2013">
        <f t="shared" si="31"/>
        <v>5.09</v>
      </c>
    </row>
    <row r="2014" spans="1:6" x14ac:dyDescent="0.25">
      <c r="A2014">
        <v>56.7</v>
      </c>
      <c r="B2014">
        <v>0.73199999999999998</v>
      </c>
      <c r="C2014">
        <v>128.56</v>
      </c>
      <c r="D2014">
        <v>1.88</v>
      </c>
      <c r="E2014">
        <v>5.0939999999999999E-2</v>
      </c>
      <c r="F2014">
        <f t="shared" si="31"/>
        <v>5.0940000000000003</v>
      </c>
    </row>
    <row r="2015" spans="1:6" x14ac:dyDescent="0.25">
      <c r="A2015">
        <v>56.8</v>
      </c>
      <c r="B2015">
        <v>0.73</v>
      </c>
      <c r="C2015">
        <v>128.33000000000001</v>
      </c>
      <c r="D2015">
        <v>1.89</v>
      </c>
      <c r="E2015">
        <v>5.1020000000000003E-2</v>
      </c>
      <c r="F2015">
        <f t="shared" si="31"/>
        <v>5.1020000000000003</v>
      </c>
    </row>
    <row r="2016" spans="1:6" x14ac:dyDescent="0.25">
      <c r="A2016">
        <v>56.9</v>
      </c>
      <c r="B2016">
        <v>0.72799999999999998</v>
      </c>
      <c r="C2016">
        <v>127.83</v>
      </c>
      <c r="D2016">
        <v>1.89</v>
      </c>
      <c r="E2016">
        <v>5.1069999999999997E-2</v>
      </c>
      <c r="F2016">
        <f t="shared" si="31"/>
        <v>5.1069999999999993</v>
      </c>
    </row>
    <row r="2017" spans="1:6" x14ac:dyDescent="0.25">
      <c r="A2017">
        <v>57</v>
      </c>
      <c r="B2017">
        <v>0.72599999999999998</v>
      </c>
      <c r="C2017">
        <v>127.5</v>
      </c>
      <c r="D2017">
        <v>1.89</v>
      </c>
      <c r="E2017">
        <v>5.1130000000000002E-2</v>
      </c>
      <c r="F2017">
        <f t="shared" si="31"/>
        <v>5.1130000000000004</v>
      </c>
    </row>
    <row r="2018" spans="1:6" x14ac:dyDescent="0.25">
      <c r="A2018">
        <v>57.1</v>
      </c>
      <c r="B2018">
        <v>0.72499999999999998</v>
      </c>
      <c r="C2018">
        <v>127.34</v>
      </c>
      <c r="D2018">
        <v>1.9</v>
      </c>
      <c r="E2018">
        <v>5.1189999999999999E-2</v>
      </c>
      <c r="F2018">
        <f t="shared" si="31"/>
        <v>5.1189999999999998</v>
      </c>
    </row>
    <row r="2019" spans="1:6" x14ac:dyDescent="0.25">
      <c r="A2019">
        <v>57.2</v>
      </c>
      <c r="B2019">
        <v>0.72</v>
      </c>
      <c r="C2019">
        <v>126.43</v>
      </c>
      <c r="D2019">
        <v>1.9</v>
      </c>
      <c r="E2019">
        <v>5.1229999999999998E-2</v>
      </c>
      <c r="F2019">
        <f t="shared" si="31"/>
        <v>5.1229999999999993</v>
      </c>
    </row>
    <row r="2020" spans="1:6" x14ac:dyDescent="0.25">
      <c r="A2020">
        <v>57.3</v>
      </c>
      <c r="B2020">
        <v>0.71599999999999997</v>
      </c>
      <c r="C2020">
        <v>125.74</v>
      </c>
      <c r="D2020">
        <v>1.9</v>
      </c>
      <c r="E2020">
        <v>5.1270000000000003E-2</v>
      </c>
      <c r="F2020">
        <f t="shared" si="31"/>
        <v>5.1270000000000007</v>
      </c>
    </row>
    <row r="2021" spans="1:6" x14ac:dyDescent="0.25">
      <c r="A2021">
        <v>57.4</v>
      </c>
      <c r="B2021">
        <v>0.71599999999999997</v>
      </c>
      <c r="C2021">
        <v>125.74</v>
      </c>
      <c r="D2021">
        <v>1.91</v>
      </c>
      <c r="E2021">
        <v>5.1330000000000001E-2</v>
      </c>
      <c r="F2021">
        <f t="shared" si="31"/>
        <v>5.133</v>
      </c>
    </row>
    <row r="2022" spans="1:6" x14ac:dyDescent="0.25">
      <c r="A2022">
        <v>57.5</v>
      </c>
      <c r="B2022">
        <v>0.71499999999999997</v>
      </c>
      <c r="C2022">
        <v>125.6</v>
      </c>
      <c r="D2022">
        <v>1.91</v>
      </c>
      <c r="E2022">
        <v>5.1400000000000001E-2</v>
      </c>
      <c r="F2022">
        <f t="shared" si="31"/>
        <v>5.1400000000000006</v>
      </c>
    </row>
    <row r="2023" spans="1:6" x14ac:dyDescent="0.25">
      <c r="A2023">
        <v>57.6</v>
      </c>
      <c r="B2023">
        <v>0.71199999999999997</v>
      </c>
      <c r="C2023">
        <v>125.04</v>
      </c>
      <c r="D2023">
        <v>1.92</v>
      </c>
      <c r="E2023">
        <v>5.144E-2</v>
      </c>
      <c r="F2023">
        <f t="shared" si="31"/>
        <v>5.1440000000000001</v>
      </c>
    </row>
    <row r="2024" spans="1:6" x14ac:dyDescent="0.25">
      <c r="A2024">
        <v>57.7</v>
      </c>
      <c r="B2024">
        <v>0.71</v>
      </c>
      <c r="C2024">
        <v>124.7</v>
      </c>
      <c r="D2024">
        <v>1.92</v>
      </c>
      <c r="E2024">
        <v>5.1499999999999997E-2</v>
      </c>
      <c r="F2024">
        <f t="shared" si="31"/>
        <v>5.1499999999999995</v>
      </c>
    </row>
    <row r="2025" spans="1:6" x14ac:dyDescent="0.25">
      <c r="A2025">
        <v>57.8</v>
      </c>
      <c r="B2025">
        <v>0.70599999999999996</v>
      </c>
      <c r="C2025">
        <v>123.97</v>
      </c>
      <c r="D2025">
        <v>1.92</v>
      </c>
      <c r="E2025">
        <v>5.1540000000000002E-2</v>
      </c>
      <c r="F2025">
        <f t="shared" si="31"/>
        <v>5.1539999999999999</v>
      </c>
    </row>
    <row r="2026" spans="1:6" x14ac:dyDescent="0.25">
      <c r="A2026">
        <v>57.9</v>
      </c>
      <c r="B2026">
        <v>0.70099999999999996</v>
      </c>
      <c r="C2026">
        <v>123.18</v>
      </c>
      <c r="D2026">
        <v>1.92</v>
      </c>
      <c r="E2026">
        <v>5.1589999999999997E-2</v>
      </c>
      <c r="F2026">
        <f t="shared" si="31"/>
        <v>5.1589999999999998</v>
      </c>
    </row>
    <row r="2027" spans="1:6" x14ac:dyDescent="0.25">
      <c r="A2027">
        <v>58</v>
      </c>
      <c r="B2027">
        <v>0.70099999999999996</v>
      </c>
      <c r="C2027">
        <v>123.13</v>
      </c>
      <c r="D2027">
        <v>1.92</v>
      </c>
      <c r="E2027">
        <v>5.1650000000000001E-2</v>
      </c>
      <c r="F2027">
        <f t="shared" ref="F2027:F2090" si="32">E2027*100</f>
        <v>5.165</v>
      </c>
    </row>
    <row r="2028" spans="1:6" x14ac:dyDescent="0.25">
      <c r="A2028">
        <v>58.1</v>
      </c>
      <c r="B2028">
        <v>0.69699999999999995</v>
      </c>
      <c r="C2028">
        <v>122.44</v>
      </c>
      <c r="D2028">
        <v>1.93</v>
      </c>
      <c r="E2028">
        <v>5.169E-2</v>
      </c>
      <c r="F2028">
        <f t="shared" si="32"/>
        <v>5.1689999999999996</v>
      </c>
    </row>
    <row r="2029" spans="1:6" x14ac:dyDescent="0.25">
      <c r="A2029">
        <v>58.2</v>
      </c>
      <c r="B2029">
        <v>0.69</v>
      </c>
      <c r="C2029">
        <v>121.3</v>
      </c>
      <c r="D2029">
        <v>1.93</v>
      </c>
      <c r="E2029">
        <v>5.1749999999999997E-2</v>
      </c>
      <c r="F2029">
        <f t="shared" si="32"/>
        <v>5.1749999999999998</v>
      </c>
    </row>
    <row r="2030" spans="1:6" x14ac:dyDescent="0.25">
      <c r="A2030">
        <v>58.3</v>
      </c>
      <c r="B2030">
        <v>0.69299999999999995</v>
      </c>
      <c r="C2030">
        <v>121.73</v>
      </c>
      <c r="D2030">
        <v>1.94</v>
      </c>
      <c r="E2030">
        <v>5.1810000000000002E-2</v>
      </c>
      <c r="F2030">
        <f t="shared" si="32"/>
        <v>5.181</v>
      </c>
    </row>
    <row r="2031" spans="1:6" x14ac:dyDescent="0.25">
      <c r="A2031">
        <v>58.4</v>
      </c>
      <c r="B2031">
        <v>0.68700000000000006</v>
      </c>
      <c r="C2031">
        <v>120.73</v>
      </c>
      <c r="D2031">
        <v>1.94</v>
      </c>
      <c r="E2031">
        <v>5.185E-2</v>
      </c>
      <c r="F2031">
        <f t="shared" si="32"/>
        <v>5.1849999999999996</v>
      </c>
    </row>
    <row r="2032" spans="1:6" x14ac:dyDescent="0.25">
      <c r="A2032">
        <v>58.5</v>
      </c>
      <c r="B2032">
        <v>0.68500000000000005</v>
      </c>
      <c r="C2032">
        <v>120.42</v>
      </c>
      <c r="D2032">
        <v>1.94</v>
      </c>
      <c r="E2032">
        <v>5.1889999999999999E-2</v>
      </c>
      <c r="F2032">
        <f t="shared" si="32"/>
        <v>5.1890000000000001</v>
      </c>
    </row>
    <row r="2033" spans="1:6" x14ac:dyDescent="0.25">
      <c r="A2033">
        <v>58.6</v>
      </c>
      <c r="B2033">
        <v>0.68300000000000005</v>
      </c>
      <c r="C2033">
        <v>119.93</v>
      </c>
      <c r="D2033">
        <v>1.94</v>
      </c>
      <c r="E2033">
        <v>5.1950000000000003E-2</v>
      </c>
      <c r="F2033">
        <f t="shared" si="32"/>
        <v>5.1950000000000003</v>
      </c>
    </row>
    <row r="2034" spans="1:6" x14ac:dyDescent="0.25">
      <c r="A2034">
        <v>58.7</v>
      </c>
      <c r="B2034">
        <v>0.68500000000000005</v>
      </c>
      <c r="C2034">
        <v>120.43</v>
      </c>
      <c r="D2034">
        <v>1.95</v>
      </c>
      <c r="E2034">
        <v>5.2019999999999997E-2</v>
      </c>
      <c r="F2034">
        <f t="shared" si="32"/>
        <v>5.202</v>
      </c>
    </row>
    <row r="2035" spans="1:6" x14ac:dyDescent="0.25">
      <c r="A2035">
        <v>58.8</v>
      </c>
      <c r="B2035">
        <v>0.67900000000000005</v>
      </c>
      <c r="C2035">
        <v>119.21</v>
      </c>
      <c r="D2035">
        <v>1.95</v>
      </c>
      <c r="E2035">
        <v>5.2060000000000002E-2</v>
      </c>
      <c r="F2035">
        <f t="shared" si="32"/>
        <v>5.2060000000000004</v>
      </c>
    </row>
    <row r="2036" spans="1:6" x14ac:dyDescent="0.25">
      <c r="A2036">
        <v>58.9</v>
      </c>
      <c r="B2036">
        <v>0.67300000000000004</v>
      </c>
      <c r="C2036">
        <v>118.31</v>
      </c>
      <c r="D2036">
        <v>1.96</v>
      </c>
      <c r="E2036">
        <v>5.21E-2</v>
      </c>
      <c r="F2036">
        <f t="shared" si="32"/>
        <v>5.21</v>
      </c>
    </row>
    <row r="2037" spans="1:6" x14ac:dyDescent="0.25">
      <c r="A2037">
        <v>59</v>
      </c>
      <c r="B2037">
        <v>0.66700000000000004</v>
      </c>
      <c r="C2037">
        <v>117.27</v>
      </c>
      <c r="D2037">
        <v>1.96</v>
      </c>
      <c r="E2037">
        <v>5.2159999999999998E-2</v>
      </c>
      <c r="F2037">
        <f t="shared" si="32"/>
        <v>5.2160000000000002</v>
      </c>
    </row>
    <row r="2038" spans="1:6" x14ac:dyDescent="0.25">
      <c r="A2038">
        <v>59.1</v>
      </c>
      <c r="B2038">
        <v>0.67200000000000004</v>
      </c>
      <c r="C2038">
        <v>118.12</v>
      </c>
      <c r="D2038">
        <v>1.96</v>
      </c>
      <c r="E2038">
        <v>5.2220000000000003E-2</v>
      </c>
      <c r="F2038">
        <f t="shared" si="32"/>
        <v>5.2220000000000004</v>
      </c>
    </row>
    <row r="2039" spans="1:6" x14ac:dyDescent="0.25">
      <c r="A2039">
        <v>59.2</v>
      </c>
      <c r="B2039">
        <v>0.66700000000000004</v>
      </c>
      <c r="C2039">
        <v>117.17</v>
      </c>
      <c r="D2039">
        <v>1.97</v>
      </c>
      <c r="E2039">
        <v>5.228E-2</v>
      </c>
      <c r="F2039">
        <f t="shared" si="32"/>
        <v>5.2279999999999998</v>
      </c>
    </row>
    <row r="2040" spans="1:6" x14ac:dyDescent="0.25">
      <c r="A2040">
        <v>59.3</v>
      </c>
      <c r="B2040">
        <v>0.66700000000000004</v>
      </c>
      <c r="C2040">
        <v>117.12</v>
      </c>
      <c r="D2040">
        <v>1.97</v>
      </c>
      <c r="E2040">
        <v>5.2330000000000002E-2</v>
      </c>
      <c r="F2040">
        <f t="shared" si="32"/>
        <v>5.2330000000000005</v>
      </c>
    </row>
    <row r="2041" spans="1:6" x14ac:dyDescent="0.25">
      <c r="A2041">
        <v>59.4</v>
      </c>
      <c r="B2041">
        <v>0.66100000000000003</v>
      </c>
      <c r="C2041">
        <v>116.15</v>
      </c>
      <c r="D2041">
        <v>1.97</v>
      </c>
      <c r="E2041">
        <v>5.2389999999999999E-2</v>
      </c>
      <c r="F2041">
        <f t="shared" si="32"/>
        <v>5.2389999999999999</v>
      </c>
    </row>
    <row r="2042" spans="1:6" x14ac:dyDescent="0.25">
      <c r="A2042">
        <v>59.5</v>
      </c>
      <c r="B2042">
        <v>0.66</v>
      </c>
      <c r="C2042">
        <v>115.92</v>
      </c>
      <c r="D2042">
        <v>1.98</v>
      </c>
      <c r="E2042">
        <v>5.2440000000000001E-2</v>
      </c>
      <c r="F2042">
        <f t="shared" si="32"/>
        <v>5.2439999999999998</v>
      </c>
    </row>
    <row r="2043" spans="1:6" x14ac:dyDescent="0.25">
      <c r="A2043">
        <v>59.6</v>
      </c>
      <c r="B2043">
        <v>0.65700000000000003</v>
      </c>
      <c r="C2043">
        <v>115.5</v>
      </c>
      <c r="D2043">
        <v>1.98</v>
      </c>
      <c r="E2043">
        <v>5.2490000000000002E-2</v>
      </c>
      <c r="F2043">
        <f t="shared" si="32"/>
        <v>5.2490000000000006</v>
      </c>
    </row>
    <row r="2044" spans="1:6" x14ac:dyDescent="0.25">
      <c r="A2044">
        <v>59.7</v>
      </c>
      <c r="B2044">
        <v>0.65400000000000003</v>
      </c>
      <c r="C2044">
        <v>114.98</v>
      </c>
      <c r="D2044">
        <v>1.98</v>
      </c>
      <c r="E2044">
        <v>5.2549999999999999E-2</v>
      </c>
      <c r="F2044">
        <f t="shared" si="32"/>
        <v>5.2549999999999999</v>
      </c>
    </row>
    <row r="2045" spans="1:6" x14ac:dyDescent="0.25">
      <c r="A2045">
        <v>59.8</v>
      </c>
      <c r="B2045">
        <v>0.65200000000000002</v>
      </c>
      <c r="C2045">
        <v>114.63</v>
      </c>
      <c r="D2045">
        <v>1.99</v>
      </c>
      <c r="E2045">
        <v>5.2609999999999997E-2</v>
      </c>
      <c r="F2045">
        <f t="shared" si="32"/>
        <v>5.2610000000000001</v>
      </c>
    </row>
    <row r="2046" spans="1:6" x14ac:dyDescent="0.25">
      <c r="A2046">
        <v>59.9</v>
      </c>
      <c r="B2046">
        <v>0.65200000000000002</v>
      </c>
      <c r="C2046">
        <v>114.55</v>
      </c>
      <c r="D2046">
        <v>1.99</v>
      </c>
      <c r="E2046">
        <v>5.2670000000000002E-2</v>
      </c>
      <c r="F2046">
        <f t="shared" si="32"/>
        <v>5.2670000000000003</v>
      </c>
    </row>
    <row r="2047" spans="1:6" x14ac:dyDescent="0.25">
      <c r="A2047">
        <v>60</v>
      </c>
      <c r="B2047">
        <v>0.65</v>
      </c>
      <c r="C2047">
        <v>114.2</v>
      </c>
      <c r="D2047">
        <v>1.99</v>
      </c>
      <c r="E2047">
        <v>5.271E-2</v>
      </c>
      <c r="F2047">
        <f t="shared" si="32"/>
        <v>5.2709999999999999</v>
      </c>
    </row>
    <row r="2048" spans="1:6" x14ac:dyDescent="0.25">
      <c r="A2048">
        <v>60.1</v>
      </c>
      <c r="B2048">
        <v>0.64600000000000002</v>
      </c>
      <c r="C2048">
        <v>113.57</v>
      </c>
      <c r="D2048">
        <v>2</v>
      </c>
      <c r="E2048">
        <v>5.2789999999999997E-2</v>
      </c>
      <c r="F2048">
        <f t="shared" si="32"/>
        <v>5.2789999999999999</v>
      </c>
    </row>
    <row r="2049" spans="1:6" x14ac:dyDescent="0.25">
      <c r="A2049">
        <v>60.2</v>
      </c>
      <c r="B2049">
        <v>0.64100000000000001</v>
      </c>
      <c r="C2049">
        <v>112.62</v>
      </c>
      <c r="D2049">
        <v>2</v>
      </c>
      <c r="E2049">
        <v>5.2830000000000002E-2</v>
      </c>
      <c r="F2049">
        <f t="shared" si="32"/>
        <v>5.2830000000000004</v>
      </c>
    </row>
    <row r="2050" spans="1:6" x14ac:dyDescent="0.25">
      <c r="A2050">
        <v>60.3</v>
      </c>
      <c r="B2050">
        <v>0.63700000000000001</v>
      </c>
      <c r="C2050">
        <v>111.95</v>
      </c>
      <c r="D2050">
        <v>2</v>
      </c>
      <c r="E2050">
        <v>5.2880000000000003E-2</v>
      </c>
      <c r="F2050">
        <f t="shared" si="32"/>
        <v>5.2880000000000003</v>
      </c>
    </row>
    <row r="2051" spans="1:6" x14ac:dyDescent="0.25">
      <c r="A2051">
        <v>60.4</v>
      </c>
      <c r="B2051">
        <v>0.63700000000000001</v>
      </c>
      <c r="C2051">
        <v>111.98</v>
      </c>
      <c r="D2051">
        <v>2.0099999999999998</v>
      </c>
      <c r="E2051">
        <v>5.2949999999999997E-2</v>
      </c>
      <c r="F2051">
        <f t="shared" si="32"/>
        <v>5.2949999999999999</v>
      </c>
    </row>
    <row r="2052" spans="1:6" x14ac:dyDescent="0.25">
      <c r="A2052">
        <v>60.5</v>
      </c>
      <c r="B2052">
        <v>0.63500000000000001</v>
      </c>
      <c r="C2052">
        <v>111.54</v>
      </c>
      <c r="D2052">
        <v>2.0099999999999998</v>
      </c>
      <c r="E2052">
        <v>5.2999999999999999E-2</v>
      </c>
      <c r="F2052">
        <f t="shared" si="32"/>
        <v>5.3</v>
      </c>
    </row>
    <row r="2053" spans="1:6" x14ac:dyDescent="0.25">
      <c r="A2053">
        <v>60.6</v>
      </c>
      <c r="B2053">
        <v>0.63100000000000001</v>
      </c>
      <c r="C2053">
        <v>110.88</v>
      </c>
      <c r="D2053">
        <v>2.0099999999999998</v>
      </c>
      <c r="E2053">
        <v>5.305E-2</v>
      </c>
      <c r="F2053">
        <f t="shared" si="32"/>
        <v>5.3049999999999997</v>
      </c>
    </row>
    <row r="2054" spans="1:6" x14ac:dyDescent="0.25">
      <c r="A2054">
        <v>60.7</v>
      </c>
      <c r="B2054">
        <v>0.626</v>
      </c>
      <c r="C2054">
        <v>109.92</v>
      </c>
      <c r="D2054">
        <v>2.02</v>
      </c>
      <c r="E2054">
        <v>5.3109999999999997E-2</v>
      </c>
      <c r="F2054">
        <f t="shared" si="32"/>
        <v>5.3109999999999999</v>
      </c>
    </row>
    <row r="2055" spans="1:6" x14ac:dyDescent="0.25">
      <c r="A2055">
        <v>60.8</v>
      </c>
      <c r="B2055">
        <v>0.625</v>
      </c>
      <c r="C2055">
        <v>109.73</v>
      </c>
      <c r="D2055">
        <v>2.02</v>
      </c>
      <c r="E2055">
        <v>5.3170000000000002E-2</v>
      </c>
      <c r="F2055">
        <f t="shared" si="32"/>
        <v>5.3170000000000002</v>
      </c>
    </row>
    <row r="2056" spans="1:6" x14ac:dyDescent="0.25">
      <c r="A2056">
        <v>60.9</v>
      </c>
      <c r="B2056">
        <v>0.622</v>
      </c>
      <c r="C2056">
        <v>109.24</v>
      </c>
      <c r="D2056">
        <v>2.0299999999999998</v>
      </c>
      <c r="E2056">
        <v>5.323E-2</v>
      </c>
      <c r="F2056">
        <f t="shared" si="32"/>
        <v>5.3230000000000004</v>
      </c>
    </row>
    <row r="2057" spans="1:6" x14ac:dyDescent="0.25">
      <c r="A2057">
        <v>61</v>
      </c>
      <c r="B2057">
        <v>0.61699999999999999</v>
      </c>
      <c r="C2057">
        <v>108.33</v>
      </c>
      <c r="D2057">
        <v>2.0299999999999998</v>
      </c>
      <c r="E2057">
        <v>5.3310000000000003E-2</v>
      </c>
      <c r="F2057">
        <f t="shared" si="32"/>
        <v>5.3310000000000004</v>
      </c>
    </row>
    <row r="2058" spans="1:6" x14ac:dyDescent="0.25">
      <c r="A2058">
        <v>61.1</v>
      </c>
      <c r="B2058">
        <v>0.61</v>
      </c>
      <c r="C2058">
        <v>107.25</v>
      </c>
      <c r="D2058">
        <v>2.0299999999999998</v>
      </c>
      <c r="E2058">
        <v>5.3339999999999999E-2</v>
      </c>
      <c r="F2058">
        <f t="shared" si="32"/>
        <v>5.3339999999999996</v>
      </c>
    </row>
    <row r="2059" spans="1:6" x14ac:dyDescent="0.25">
      <c r="A2059">
        <v>61.2</v>
      </c>
      <c r="B2059">
        <v>0.61099999999999999</v>
      </c>
      <c r="C2059">
        <v>107.27</v>
      </c>
      <c r="D2059">
        <v>2.0299999999999998</v>
      </c>
      <c r="E2059">
        <v>5.3409999999999999E-2</v>
      </c>
      <c r="F2059">
        <f t="shared" si="32"/>
        <v>5.3410000000000002</v>
      </c>
    </row>
    <row r="2060" spans="1:6" x14ac:dyDescent="0.25">
      <c r="A2060">
        <v>61.3</v>
      </c>
      <c r="B2060">
        <v>0.61</v>
      </c>
      <c r="C2060">
        <v>107.16</v>
      </c>
      <c r="D2060">
        <v>2.04</v>
      </c>
      <c r="E2060">
        <v>5.3490000000000003E-2</v>
      </c>
      <c r="F2060">
        <f t="shared" si="32"/>
        <v>5.3490000000000002</v>
      </c>
    </row>
    <row r="2061" spans="1:6" x14ac:dyDescent="0.25">
      <c r="A2061">
        <v>61.4</v>
      </c>
      <c r="B2061">
        <v>0.60299999999999998</v>
      </c>
      <c r="C2061">
        <v>105.91</v>
      </c>
      <c r="D2061">
        <v>2.04</v>
      </c>
      <c r="E2061">
        <v>5.3539999999999997E-2</v>
      </c>
      <c r="F2061">
        <f t="shared" si="32"/>
        <v>5.3540000000000001</v>
      </c>
    </row>
    <row r="2062" spans="1:6" x14ac:dyDescent="0.25">
      <c r="A2062">
        <v>61.5</v>
      </c>
      <c r="B2062">
        <v>0.60299999999999998</v>
      </c>
      <c r="C2062">
        <v>105.95</v>
      </c>
      <c r="D2062">
        <v>2.0499999999999998</v>
      </c>
      <c r="E2062">
        <v>5.3609999999999998E-2</v>
      </c>
      <c r="F2062">
        <f t="shared" si="32"/>
        <v>5.3609999999999998</v>
      </c>
    </row>
    <row r="2063" spans="1:6" x14ac:dyDescent="0.25">
      <c r="A2063">
        <v>61.6</v>
      </c>
      <c r="B2063">
        <v>0.60099999999999998</v>
      </c>
      <c r="C2063">
        <v>105.68</v>
      </c>
      <c r="D2063">
        <v>2.0499999999999998</v>
      </c>
      <c r="E2063">
        <v>5.3679999999999999E-2</v>
      </c>
      <c r="F2063">
        <f t="shared" si="32"/>
        <v>5.3679999999999994</v>
      </c>
    </row>
    <row r="2064" spans="1:6" x14ac:dyDescent="0.25">
      <c r="A2064">
        <v>61.7</v>
      </c>
      <c r="B2064">
        <v>0.59699999999999998</v>
      </c>
      <c r="C2064">
        <v>104.83</v>
      </c>
      <c r="D2064">
        <v>2.0499999999999998</v>
      </c>
      <c r="E2064">
        <v>5.3740000000000003E-2</v>
      </c>
      <c r="F2064">
        <f t="shared" si="32"/>
        <v>5.3740000000000006</v>
      </c>
    </row>
    <row r="2065" spans="1:6" x14ac:dyDescent="0.25">
      <c r="A2065">
        <v>61.8</v>
      </c>
      <c r="B2065">
        <v>0.59299999999999997</v>
      </c>
      <c r="C2065">
        <v>104.23</v>
      </c>
      <c r="D2065">
        <v>2.0499999999999998</v>
      </c>
      <c r="E2065">
        <v>5.3809999999999997E-2</v>
      </c>
      <c r="F2065">
        <f t="shared" si="32"/>
        <v>5.3809999999999993</v>
      </c>
    </row>
    <row r="2066" spans="1:6" x14ac:dyDescent="0.25">
      <c r="A2066">
        <v>61.9</v>
      </c>
      <c r="B2066">
        <v>0.59299999999999997</v>
      </c>
      <c r="C2066">
        <v>104.22</v>
      </c>
      <c r="D2066">
        <v>2.06</v>
      </c>
      <c r="E2066">
        <v>5.3879999999999997E-2</v>
      </c>
      <c r="F2066">
        <f t="shared" si="32"/>
        <v>5.3879999999999999</v>
      </c>
    </row>
    <row r="2067" spans="1:6" x14ac:dyDescent="0.25">
      <c r="A2067">
        <v>62</v>
      </c>
      <c r="B2067">
        <v>0.58299999999999996</v>
      </c>
      <c r="C2067">
        <v>102.5</v>
      </c>
      <c r="D2067">
        <v>2.06</v>
      </c>
      <c r="E2067">
        <v>5.3949999999999998E-2</v>
      </c>
      <c r="F2067">
        <f t="shared" si="32"/>
        <v>5.3949999999999996</v>
      </c>
    </row>
    <row r="2068" spans="1:6" x14ac:dyDescent="0.25">
      <c r="A2068">
        <v>62.1</v>
      </c>
      <c r="B2068">
        <v>0.58299999999999996</v>
      </c>
      <c r="C2068">
        <v>102.47</v>
      </c>
      <c r="D2068">
        <v>2.06</v>
      </c>
      <c r="E2068">
        <v>5.4030000000000002E-2</v>
      </c>
      <c r="F2068">
        <f t="shared" si="32"/>
        <v>5.4030000000000005</v>
      </c>
    </row>
    <row r="2069" spans="1:6" x14ac:dyDescent="0.25">
      <c r="A2069">
        <v>62.2</v>
      </c>
      <c r="B2069">
        <v>0.58099999999999996</v>
      </c>
      <c r="C2069">
        <v>102.09</v>
      </c>
      <c r="D2069">
        <v>2.0699999999999998</v>
      </c>
      <c r="E2069">
        <v>5.4120000000000001E-2</v>
      </c>
      <c r="F2069">
        <f t="shared" si="32"/>
        <v>5.4119999999999999</v>
      </c>
    </row>
    <row r="2070" spans="1:6" x14ac:dyDescent="0.25">
      <c r="A2070">
        <v>62.3</v>
      </c>
      <c r="B2070">
        <v>0.57699999999999996</v>
      </c>
      <c r="C2070">
        <v>101.46</v>
      </c>
      <c r="D2070">
        <v>2.0699999999999998</v>
      </c>
      <c r="E2070">
        <v>5.4170000000000003E-2</v>
      </c>
      <c r="F2070">
        <f t="shared" si="32"/>
        <v>5.4170000000000007</v>
      </c>
    </row>
    <row r="2071" spans="1:6" x14ac:dyDescent="0.25">
      <c r="A2071">
        <v>62.4</v>
      </c>
      <c r="B2071">
        <v>0.57099999999999995</v>
      </c>
      <c r="C2071">
        <v>100.25</v>
      </c>
      <c r="D2071">
        <v>2.0699999999999998</v>
      </c>
      <c r="E2071">
        <v>5.4260000000000003E-2</v>
      </c>
      <c r="F2071">
        <f t="shared" si="32"/>
        <v>5.4260000000000002</v>
      </c>
    </row>
    <row r="2072" spans="1:6" x14ac:dyDescent="0.25">
      <c r="A2072">
        <v>62.5</v>
      </c>
      <c r="B2072">
        <v>0.56599999999999995</v>
      </c>
      <c r="C2072">
        <v>99.42</v>
      </c>
      <c r="D2072">
        <v>2.08</v>
      </c>
      <c r="E2072">
        <v>5.4330000000000003E-2</v>
      </c>
      <c r="F2072">
        <f t="shared" si="32"/>
        <v>5.4330000000000007</v>
      </c>
    </row>
    <row r="2073" spans="1:6" x14ac:dyDescent="0.25">
      <c r="A2073">
        <v>62.6</v>
      </c>
      <c r="B2073">
        <v>0.56499999999999995</v>
      </c>
      <c r="C2073">
        <v>99.33</v>
      </c>
      <c r="D2073">
        <v>2.08</v>
      </c>
      <c r="E2073">
        <v>5.441E-2</v>
      </c>
      <c r="F2073">
        <f t="shared" si="32"/>
        <v>5.4409999999999998</v>
      </c>
    </row>
    <row r="2074" spans="1:6" x14ac:dyDescent="0.25">
      <c r="A2074">
        <v>62.7</v>
      </c>
      <c r="B2074">
        <v>0.56299999999999994</v>
      </c>
      <c r="C2074">
        <v>98.97</v>
      </c>
      <c r="D2074">
        <v>2.08</v>
      </c>
      <c r="E2074">
        <v>5.4510000000000003E-2</v>
      </c>
      <c r="F2074">
        <f t="shared" si="32"/>
        <v>5.4510000000000005</v>
      </c>
    </row>
    <row r="2075" spans="1:6" x14ac:dyDescent="0.25">
      <c r="A2075">
        <v>62.8</v>
      </c>
      <c r="B2075">
        <v>0.56399999999999995</v>
      </c>
      <c r="C2075">
        <v>99.01</v>
      </c>
      <c r="D2075">
        <v>2.09</v>
      </c>
      <c r="E2075">
        <v>5.4579999999999997E-2</v>
      </c>
      <c r="F2075">
        <f t="shared" si="32"/>
        <v>5.4579999999999993</v>
      </c>
    </row>
    <row r="2076" spans="1:6" x14ac:dyDescent="0.25">
      <c r="A2076">
        <v>62.9</v>
      </c>
      <c r="B2076">
        <v>0.55300000000000005</v>
      </c>
      <c r="C2076">
        <v>97.23</v>
      </c>
      <c r="D2076">
        <v>2.09</v>
      </c>
      <c r="E2076">
        <v>5.4670000000000003E-2</v>
      </c>
      <c r="F2076">
        <f t="shared" si="32"/>
        <v>5.4670000000000005</v>
      </c>
    </row>
    <row r="2077" spans="1:6" x14ac:dyDescent="0.25">
      <c r="A2077">
        <v>63</v>
      </c>
      <c r="B2077">
        <v>0.54700000000000004</v>
      </c>
      <c r="C2077">
        <v>96.09</v>
      </c>
      <c r="D2077">
        <v>2.09</v>
      </c>
      <c r="E2077">
        <v>5.4730000000000001E-2</v>
      </c>
      <c r="F2077">
        <f t="shared" si="32"/>
        <v>5.4729999999999999</v>
      </c>
    </row>
    <row r="2078" spans="1:6" x14ac:dyDescent="0.25">
      <c r="A2078">
        <v>63.1</v>
      </c>
      <c r="B2078">
        <v>0.54700000000000004</v>
      </c>
      <c r="C2078">
        <v>96.09</v>
      </c>
      <c r="D2078">
        <v>2.1</v>
      </c>
      <c r="E2078">
        <v>5.4829999999999997E-2</v>
      </c>
      <c r="F2078">
        <f t="shared" si="32"/>
        <v>5.4829999999999997</v>
      </c>
    </row>
    <row r="2079" spans="1:6" x14ac:dyDescent="0.25">
      <c r="A2079">
        <v>63.2</v>
      </c>
      <c r="B2079">
        <v>0.54600000000000004</v>
      </c>
      <c r="C2079">
        <v>95.99</v>
      </c>
      <c r="D2079">
        <v>2.1</v>
      </c>
      <c r="E2079">
        <v>5.4919999999999997E-2</v>
      </c>
      <c r="F2079">
        <f t="shared" si="32"/>
        <v>5.492</v>
      </c>
    </row>
    <row r="2080" spans="1:6" x14ac:dyDescent="0.25">
      <c r="A2080">
        <v>63.3</v>
      </c>
      <c r="B2080">
        <v>0.54</v>
      </c>
      <c r="C2080">
        <v>94.94</v>
      </c>
      <c r="D2080">
        <v>2.1</v>
      </c>
      <c r="E2080">
        <v>5.4989999999999997E-2</v>
      </c>
      <c r="F2080">
        <f t="shared" si="32"/>
        <v>5.4989999999999997</v>
      </c>
    </row>
    <row r="2081" spans="1:6" x14ac:dyDescent="0.25">
      <c r="A2081">
        <v>63.4</v>
      </c>
      <c r="B2081">
        <v>0.53400000000000003</v>
      </c>
      <c r="C2081">
        <v>93.79</v>
      </c>
      <c r="D2081">
        <v>2.11</v>
      </c>
      <c r="E2081">
        <v>5.5050000000000002E-2</v>
      </c>
      <c r="F2081">
        <f t="shared" si="32"/>
        <v>5.5049999999999999</v>
      </c>
    </row>
    <row r="2082" spans="1:6" x14ac:dyDescent="0.25">
      <c r="A2082">
        <v>63.5</v>
      </c>
      <c r="B2082">
        <v>0.53600000000000003</v>
      </c>
      <c r="C2082">
        <v>94.1</v>
      </c>
      <c r="D2082">
        <v>2.11</v>
      </c>
      <c r="E2082">
        <v>5.5169999999999997E-2</v>
      </c>
      <c r="F2082">
        <f t="shared" si="32"/>
        <v>5.5169999999999995</v>
      </c>
    </row>
    <row r="2083" spans="1:6" x14ac:dyDescent="0.25">
      <c r="A2083">
        <v>63.6</v>
      </c>
      <c r="B2083">
        <v>0.52900000000000003</v>
      </c>
      <c r="C2083">
        <v>92.99</v>
      </c>
      <c r="D2083">
        <v>2.11</v>
      </c>
      <c r="E2083">
        <v>5.527E-2</v>
      </c>
      <c r="F2083">
        <f t="shared" si="32"/>
        <v>5.5270000000000001</v>
      </c>
    </row>
    <row r="2084" spans="1:6" x14ac:dyDescent="0.25">
      <c r="A2084">
        <v>63.7</v>
      </c>
      <c r="B2084">
        <v>0.52900000000000003</v>
      </c>
      <c r="C2084">
        <v>92.88</v>
      </c>
      <c r="D2084">
        <v>2.12</v>
      </c>
      <c r="E2084">
        <v>5.5370000000000003E-2</v>
      </c>
      <c r="F2084">
        <f t="shared" si="32"/>
        <v>5.5369999999999999</v>
      </c>
    </row>
    <row r="2085" spans="1:6" x14ac:dyDescent="0.25">
      <c r="A2085">
        <v>63.8</v>
      </c>
      <c r="B2085">
        <v>0.52300000000000002</v>
      </c>
      <c r="C2085">
        <v>91.96</v>
      </c>
      <c r="D2085">
        <v>2.12</v>
      </c>
      <c r="E2085">
        <v>5.5469999999999998E-2</v>
      </c>
      <c r="F2085">
        <f t="shared" si="32"/>
        <v>5.5469999999999997</v>
      </c>
    </row>
    <row r="2086" spans="1:6" x14ac:dyDescent="0.25">
      <c r="A2086">
        <v>63.9</v>
      </c>
      <c r="B2086">
        <v>0.51800000000000002</v>
      </c>
      <c r="C2086">
        <v>91.01</v>
      </c>
      <c r="D2086">
        <v>2.12</v>
      </c>
      <c r="E2086">
        <v>5.5550000000000002E-2</v>
      </c>
      <c r="F2086">
        <f t="shared" si="32"/>
        <v>5.5550000000000006</v>
      </c>
    </row>
    <row r="2087" spans="1:6" x14ac:dyDescent="0.25">
      <c r="A2087">
        <v>64</v>
      </c>
      <c r="B2087">
        <v>0.51700000000000002</v>
      </c>
      <c r="C2087">
        <v>90.91</v>
      </c>
      <c r="D2087">
        <v>2.13</v>
      </c>
      <c r="E2087">
        <v>5.5669999999999997E-2</v>
      </c>
      <c r="F2087">
        <f t="shared" si="32"/>
        <v>5.5670000000000002</v>
      </c>
    </row>
    <row r="2088" spans="1:6" x14ac:dyDescent="0.25">
      <c r="A2088">
        <v>64.099999999999994</v>
      </c>
      <c r="B2088">
        <v>0.51200000000000001</v>
      </c>
      <c r="C2088">
        <v>90.02</v>
      </c>
      <c r="D2088">
        <v>2.13</v>
      </c>
      <c r="E2088">
        <v>5.577E-2</v>
      </c>
      <c r="F2088">
        <f t="shared" si="32"/>
        <v>5.577</v>
      </c>
    </row>
    <row r="2089" spans="1:6" x14ac:dyDescent="0.25">
      <c r="A2089">
        <v>64.2</v>
      </c>
      <c r="B2089">
        <v>0.50600000000000001</v>
      </c>
      <c r="C2089">
        <v>88.84</v>
      </c>
      <c r="D2089">
        <v>2.13</v>
      </c>
      <c r="E2089">
        <v>5.586E-2</v>
      </c>
      <c r="F2089">
        <f t="shared" si="32"/>
        <v>5.5860000000000003</v>
      </c>
    </row>
    <row r="2090" spans="1:6" x14ac:dyDescent="0.25">
      <c r="A2090">
        <v>64.3</v>
      </c>
      <c r="B2090">
        <v>0.50700000000000001</v>
      </c>
      <c r="C2090">
        <v>89.1</v>
      </c>
      <c r="D2090">
        <v>2.14</v>
      </c>
      <c r="E2090">
        <v>5.5960000000000003E-2</v>
      </c>
      <c r="F2090">
        <f t="shared" si="32"/>
        <v>5.5960000000000001</v>
      </c>
    </row>
    <row r="2091" spans="1:6" x14ac:dyDescent="0.25">
      <c r="A2091">
        <v>64.400000000000006</v>
      </c>
      <c r="B2091">
        <v>0.502</v>
      </c>
      <c r="C2091">
        <v>88.21</v>
      </c>
      <c r="D2091">
        <v>2.14</v>
      </c>
      <c r="E2091">
        <v>5.6059999999999999E-2</v>
      </c>
      <c r="F2091">
        <f t="shared" ref="F2091:F2154" si="33">E2091*100</f>
        <v>5.6059999999999999</v>
      </c>
    </row>
    <row r="2092" spans="1:6" x14ac:dyDescent="0.25">
      <c r="A2092">
        <v>64.5</v>
      </c>
      <c r="B2092">
        <v>0.501</v>
      </c>
      <c r="C2092">
        <v>87.99</v>
      </c>
      <c r="D2092">
        <v>2.14</v>
      </c>
      <c r="E2092">
        <v>5.6189999999999997E-2</v>
      </c>
      <c r="F2092">
        <f t="shared" si="33"/>
        <v>5.6189999999999998</v>
      </c>
    </row>
    <row r="2093" spans="1:6" x14ac:dyDescent="0.25">
      <c r="A2093">
        <v>64.599999999999994</v>
      </c>
      <c r="B2093">
        <v>0.49199999999999999</v>
      </c>
      <c r="C2093">
        <v>86.5</v>
      </c>
      <c r="D2093">
        <v>2.15</v>
      </c>
      <c r="E2093">
        <v>5.6270000000000001E-2</v>
      </c>
      <c r="F2093">
        <f t="shared" si="33"/>
        <v>5.6269999999999998</v>
      </c>
    </row>
    <row r="2094" spans="1:6" x14ac:dyDescent="0.25">
      <c r="A2094">
        <v>64.7</v>
      </c>
      <c r="B2094">
        <v>0.49099999999999999</v>
      </c>
      <c r="C2094">
        <v>86.2</v>
      </c>
      <c r="D2094">
        <v>2.15</v>
      </c>
      <c r="E2094">
        <v>5.638E-2</v>
      </c>
      <c r="F2094">
        <f t="shared" si="33"/>
        <v>5.6379999999999999</v>
      </c>
    </row>
    <row r="2095" spans="1:6" x14ac:dyDescent="0.25">
      <c r="A2095">
        <v>64.8</v>
      </c>
      <c r="B2095">
        <v>0.48899999999999999</v>
      </c>
      <c r="C2095">
        <v>85.95</v>
      </c>
      <c r="D2095">
        <v>2.15</v>
      </c>
      <c r="E2095">
        <v>5.6500000000000002E-2</v>
      </c>
      <c r="F2095">
        <f t="shared" si="33"/>
        <v>5.65</v>
      </c>
    </row>
    <row r="2096" spans="1:6" x14ac:dyDescent="0.25">
      <c r="A2096">
        <v>64.900000000000006</v>
      </c>
      <c r="B2096">
        <v>0.48299999999999998</v>
      </c>
      <c r="C2096">
        <v>84.89</v>
      </c>
      <c r="D2096">
        <v>2.16</v>
      </c>
      <c r="E2096">
        <v>5.6610000000000001E-2</v>
      </c>
      <c r="F2096">
        <f t="shared" si="33"/>
        <v>5.6610000000000005</v>
      </c>
    </row>
    <row r="2097" spans="1:6" x14ac:dyDescent="0.25">
      <c r="A2097">
        <v>65</v>
      </c>
      <c r="B2097">
        <v>0.48</v>
      </c>
      <c r="C2097">
        <v>84.27</v>
      </c>
      <c r="D2097">
        <v>2.16</v>
      </c>
      <c r="E2097">
        <v>5.672E-2</v>
      </c>
      <c r="F2097">
        <f t="shared" si="33"/>
        <v>5.6719999999999997</v>
      </c>
    </row>
    <row r="2098" spans="1:6" x14ac:dyDescent="0.25">
      <c r="A2098">
        <v>65.099999999999994</v>
      </c>
      <c r="B2098">
        <v>0.47499999999999998</v>
      </c>
      <c r="C2098">
        <v>83.38</v>
      </c>
      <c r="D2098">
        <v>2.16</v>
      </c>
      <c r="E2098">
        <v>5.6829999999999999E-2</v>
      </c>
      <c r="F2098">
        <f t="shared" si="33"/>
        <v>5.6829999999999998</v>
      </c>
    </row>
    <row r="2099" spans="1:6" x14ac:dyDescent="0.25">
      <c r="A2099">
        <v>65.2</v>
      </c>
      <c r="B2099">
        <v>0.47</v>
      </c>
      <c r="C2099">
        <v>82.64</v>
      </c>
      <c r="D2099">
        <v>2.17</v>
      </c>
      <c r="E2099">
        <v>5.6930000000000001E-2</v>
      </c>
      <c r="F2099">
        <f t="shared" si="33"/>
        <v>5.6930000000000005</v>
      </c>
    </row>
    <row r="2100" spans="1:6" x14ac:dyDescent="0.25">
      <c r="A2100">
        <v>65.3</v>
      </c>
      <c r="B2100">
        <v>0.46600000000000003</v>
      </c>
      <c r="C2100">
        <v>81.92</v>
      </c>
      <c r="D2100">
        <v>2.17</v>
      </c>
      <c r="E2100">
        <v>5.7070000000000003E-2</v>
      </c>
      <c r="F2100">
        <f t="shared" si="33"/>
        <v>5.7069999999999999</v>
      </c>
    </row>
    <row r="2101" spans="1:6" x14ac:dyDescent="0.25">
      <c r="A2101">
        <v>65.400000000000006</v>
      </c>
      <c r="B2101">
        <v>0.46100000000000002</v>
      </c>
      <c r="C2101">
        <v>80.91</v>
      </c>
      <c r="D2101">
        <v>2.17</v>
      </c>
      <c r="E2101">
        <v>5.7200000000000001E-2</v>
      </c>
      <c r="F2101">
        <f t="shared" si="33"/>
        <v>5.72</v>
      </c>
    </row>
    <row r="2102" spans="1:6" x14ac:dyDescent="0.25">
      <c r="A2102">
        <v>65.5</v>
      </c>
      <c r="B2102">
        <v>0.45600000000000002</v>
      </c>
      <c r="C2102">
        <v>80.17</v>
      </c>
      <c r="D2102">
        <v>2.17</v>
      </c>
      <c r="E2102">
        <v>5.7299999999999997E-2</v>
      </c>
      <c r="F2102">
        <f t="shared" si="33"/>
        <v>5.7299999999999995</v>
      </c>
    </row>
    <row r="2103" spans="1:6" x14ac:dyDescent="0.25">
      <c r="A2103">
        <v>65.599999999999994</v>
      </c>
      <c r="B2103">
        <v>0.45400000000000001</v>
      </c>
      <c r="C2103">
        <v>79.84</v>
      </c>
      <c r="D2103">
        <v>2.1800000000000002</v>
      </c>
      <c r="E2103">
        <v>5.7430000000000002E-2</v>
      </c>
      <c r="F2103">
        <f t="shared" si="33"/>
        <v>5.7430000000000003</v>
      </c>
    </row>
    <row r="2104" spans="1:6" x14ac:dyDescent="0.25">
      <c r="A2104">
        <v>65.7</v>
      </c>
      <c r="B2104">
        <v>0.44800000000000001</v>
      </c>
      <c r="C2104">
        <v>78.650000000000006</v>
      </c>
      <c r="D2104">
        <v>2.1800000000000002</v>
      </c>
      <c r="E2104">
        <v>5.756E-2</v>
      </c>
      <c r="F2104">
        <f t="shared" si="33"/>
        <v>5.7560000000000002</v>
      </c>
    </row>
    <row r="2105" spans="1:6" x14ac:dyDescent="0.25">
      <c r="A2105">
        <v>65.8</v>
      </c>
      <c r="B2105">
        <v>0.44700000000000001</v>
      </c>
      <c r="C2105">
        <v>78.540000000000006</v>
      </c>
      <c r="D2105">
        <v>2.19</v>
      </c>
      <c r="E2105">
        <v>5.7669999999999999E-2</v>
      </c>
      <c r="F2105">
        <f t="shared" si="33"/>
        <v>5.7669999999999995</v>
      </c>
    </row>
    <row r="2106" spans="1:6" x14ac:dyDescent="0.25">
      <c r="A2106">
        <v>65.900000000000006</v>
      </c>
      <c r="B2106">
        <v>0.442</v>
      </c>
      <c r="C2106">
        <v>77.599999999999994</v>
      </c>
      <c r="D2106">
        <v>2.19</v>
      </c>
      <c r="E2106">
        <v>5.7770000000000002E-2</v>
      </c>
      <c r="F2106">
        <f t="shared" si="33"/>
        <v>5.7770000000000001</v>
      </c>
    </row>
    <row r="2107" spans="1:6" x14ac:dyDescent="0.25">
      <c r="A2107">
        <v>66</v>
      </c>
      <c r="B2107">
        <v>0.438</v>
      </c>
      <c r="C2107">
        <v>77.02</v>
      </c>
      <c r="D2107">
        <v>2.19</v>
      </c>
      <c r="E2107">
        <v>5.79E-2</v>
      </c>
      <c r="F2107">
        <f t="shared" si="33"/>
        <v>5.79</v>
      </c>
    </row>
    <row r="2108" spans="1:6" x14ac:dyDescent="0.25">
      <c r="A2108">
        <v>66.099999999999994</v>
      </c>
      <c r="B2108">
        <v>0.432</v>
      </c>
      <c r="C2108">
        <v>75.97</v>
      </c>
      <c r="D2108">
        <v>2.2000000000000002</v>
      </c>
      <c r="E2108">
        <v>5.8029999999999998E-2</v>
      </c>
      <c r="F2108">
        <f t="shared" si="33"/>
        <v>5.8029999999999999</v>
      </c>
    </row>
    <row r="2109" spans="1:6" x14ac:dyDescent="0.25">
      <c r="A2109">
        <v>66.2</v>
      </c>
      <c r="B2109">
        <v>0.432</v>
      </c>
      <c r="C2109">
        <v>75.930000000000007</v>
      </c>
      <c r="D2109">
        <v>2.2000000000000002</v>
      </c>
      <c r="E2109">
        <v>5.8169999999999999E-2</v>
      </c>
      <c r="F2109">
        <f t="shared" si="33"/>
        <v>5.8170000000000002</v>
      </c>
    </row>
    <row r="2110" spans="1:6" x14ac:dyDescent="0.25">
      <c r="A2110">
        <v>66.3</v>
      </c>
      <c r="B2110">
        <v>0.42699999999999999</v>
      </c>
      <c r="C2110">
        <v>75.069999999999993</v>
      </c>
      <c r="D2110">
        <v>2.2000000000000002</v>
      </c>
      <c r="E2110">
        <v>5.8259999999999999E-2</v>
      </c>
      <c r="F2110">
        <f t="shared" si="33"/>
        <v>5.8259999999999996</v>
      </c>
    </row>
    <row r="2111" spans="1:6" x14ac:dyDescent="0.25">
      <c r="A2111">
        <v>66.400000000000006</v>
      </c>
      <c r="B2111">
        <v>0.42299999999999999</v>
      </c>
      <c r="C2111">
        <v>74.239999999999995</v>
      </c>
      <c r="D2111">
        <v>2.21</v>
      </c>
      <c r="E2111">
        <v>5.8380000000000001E-2</v>
      </c>
      <c r="F2111">
        <f t="shared" si="33"/>
        <v>5.8380000000000001</v>
      </c>
    </row>
    <row r="2112" spans="1:6" x14ac:dyDescent="0.25">
      <c r="A2112">
        <v>66.5</v>
      </c>
      <c r="B2112">
        <v>0.41899999999999998</v>
      </c>
      <c r="C2112">
        <v>73.650000000000006</v>
      </c>
      <c r="D2112">
        <v>2.21</v>
      </c>
      <c r="E2112">
        <v>5.851E-2</v>
      </c>
      <c r="F2112">
        <f t="shared" si="33"/>
        <v>5.851</v>
      </c>
    </row>
    <row r="2113" spans="1:6" x14ac:dyDescent="0.25">
      <c r="A2113">
        <v>66.599999999999994</v>
      </c>
      <c r="B2113">
        <v>0.41399999999999998</v>
      </c>
      <c r="C2113">
        <v>72.67</v>
      </c>
      <c r="D2113">
        <v>2.21</v>
      </c>
      <c r="E2113">
        <v>5.8630000000000002E-2</v>
      </c>
      <c r="F2113">
        <f t="shared" si="33"/>
        <v>5.8630000000000004</v>
      </c>
    </row>
    <row r="2114" spans="1:6" x14ac:dyDescent="0.25">
      <c r="A2114">
        <v>66.7</v>
      </c>
      <c r="B2114">
        <v>0.41099999999999998</v>
      </c>
      <c r="C2114">
        <v>72.290000000000006</v>
      </c>
      <c r="D2114">
        <v>2.2200000000000002</v>
      </c>
      <c r="E2114">
        <v>5.8729999999999997E-2</v>
      </c>
      <c r="F2114">
        <f t="shared" si="33"/>
        <v>5.8729999999999993</v>
      </c>
    </row>
    <row r="2115" spans="1:6" x14ac:dyDescent="0.25">
      <c r="A2115">
        <v>66.8</v>
      </c>
      <c r="B2115">
        <v>0.40400000000000003</v>
      </c>
      <c r="C2115">
        <v>71</v>
      </c>
      <c r="D2115">
        <v>2.2200000000000002</v>
      </c>
      <c r="E2115">
        <v>5.885E-2</v>
      </c>
      <c r="F2115">
        <f t="shared" si="33"/>
        <v>5.8849999999999998</v>
      </c>
    </row>
    <row r="2116" spans="1:6" x14ac:dyDescent="0.25">
      <c r="A2116">
        <v>66.900000000000006</v>
      </c>
      <c r="B2116">
        <v>0.4</v>
      </c>
      <c r="C2116">
        <v>70.37</v>
      </c>
      <c r="D2116">
        <v>2.2200000000000002</v>
      </c>
      <c r="E2116">
        <v>5.8959999999999999E-2</v>
      </c>
      <c r="F2116">
        <f t="shared" si="33"/>
        <v>5.8959999999999999</v>
      </c>
    </row>
    <row r="2117" spans="1:6" x14ac:dyDescent="0.25">
      <c r="A2117">
        <v>67</v>
      </c>
      <c r="B2117">
        <v>0.39500000000000002</v>
      </c>
      <c r="C2117">
        <v>69.44</v>
      </c>
      <c r="D2117">
        <v>2.23</v>
      </c>
      <c r="E2117">
        <v>5.9069999999999998E-2</v>
      </c>
      <c r="F2117">
        <f t="shared" si="33"/>
        <v>5.907</v>
      </c>
    </row>
    <row r="2118" spans="1:6" x14ac:dyDescent="0.25">
      <c r="A2118">
        <v>67.099999999999994</v>
      </c>
      <c r="B2118">
        <v>0.39700000000000002</v>
      </c>
      <c r="C2118">
        <v>69.72</v>
      </c>
      <c r="D2118">
        <v>2.23</v>
      </c>
      <c r="E2118">
        <v>5.9209999999999999E-2</v>
      </c>
      <c r="F2118">
        <f t="shared" si="33"/>
        <v>5.9210000000000003</v>
      </c>
    </row>
    <row r="2119" spans="1:6" x14ac:dyDescent="0.25">
      <c r="A2119">
        <v>67.2</v>
      </c>
      <c r="B2119">
        <v>0.38900000000000001</v>
      </c>
      <c r="C2119">
        <v>68.430000000000007</v>
      </c>
      <c r="D2119">
        <v>2.23</v>
      </c>
      <c r="E2119">
        <v>5.9310000000000002E-2</v>
      </c>
      <c r="F2119">
        <f t="shared" si="33"/>
        <v>5.931</v>
      </c>
    </row>
    <row r="2120" spans="1:6" x14ac:dyDescent="0.25">
      <c r="A2120">
        <v>67.3</v>
      </c>
      <c r="B2120">
        <v>0.38300000000000001</v>
      </c>
      <c r="C2120">
        <v>67.260000000000005</v>
      </c>
      <c r="D2120">
        <v>2.2400000000000002</v>
      </c>
      <c r="E2120">
        <v>5.9429999999999997E-2</v>
      </c>
      <c r="F2120">
        <f t="shared" si="33"/>
        <v>5.9429999999999996</v>
      </c>
    </row>
    <row r="2121" spans="1:6" x14ac:dyDescent="0.25">
      <c r="A2121">
        <v>67.400000000000006</v>
      </c>
      <c r="B2121">
        <v>0.38200000000000001</v>
      </c>
      <c r="C2121">
        <v>67.13</v>
      </c>
      <c r="D2121">
        <v>2.2400000000000002</v>
      </c>
      <c r="E2121">
        <v>5.953E-2</v>
      </c>
      <c r="F2121">
        <f t="shared" si="33"/>
        <v>5.9530000000000003</v>
      </c>
    </row>
    <row r="2122" spans="1:6" x14ac:dyDescent="0.25">
      <c r="A2122">
        <v>67.5</v>
      </c>
      <c r="B2122">
        <v>0.377</v>
      </c>
      <c r="C2122">
        <v>66.25</v>
      </c>
      <c r="D2122">
        <v>2.2400000000000002</v>
      </c>
      <c r="E2122">
        <v>5.9659999999999998E-2</v>
      </c>
      <c r="F2122">
        <f t="shared" si="33"/>
        <v>5.9660000000000002</v>
      </c>
    </row>
    <row r="2123" spans="1:6" x14ac:dyDescent="0.25">
      <c r="A2123">
        <v>67.599999999999994</v>
      </c>
      <c r="B2123">
        <v>0.377</v>
      </c>
      <c r="C2123">
        <v>66.2</v>
      </c>
      <c r="D2123">
        <v>2.25</v>
      </c>
      <c r="E2123">
        <v>5.9790000000000003E-2</v>
      </c>
      <c r="F2123">
        <f t="shared" si="33"/>
        <v>5.9790000000000001</v>
      </c>
    </row>
    <row r="2124" spans="1:6" x14ac:dyDescent="0.25">
      <c r="A2124">
        <v>67.7</v>
      </c>
      <c r="B2124">
        <v>0.36799999999999999</v>
      </c>
      <c r="C2124">
        <v>64.69</v>
      </c>
      <c r="D2124">
        <v>2.25</v>
      </c>
      <c r="E2124">
        <v>5.9889999999999999E-2</v>
      </c>
      <c r="F2124">
        <f t="shared" si="33"/>
        <v>5.9889999999999999</v>
      </c>
    </row>
    <row r="2125" spans="1:6" x14ac:dyDescent="0.25">
      <c r="A2125">
        <v>67.8</v>
      </c>
      <c r="B2125">
        <v>0.36599999999999999</v>
      </c>
      <c r="C2125">
        <v>64.25</v>
      </c>
      <c r="D2125">
        <v>2.25</v>
      </c>
      <c r="E2125">
        <v>6.0010000000000001E-2</v>
      </c>
      <c r="F2125">
        <f t="shared" si="33"/>
        <v>6.0010000000000003</v>
      </c>
    </row>
    <row r="2126" spans="1:6" x14ac:dyDescent="0.25">
      <c r="A2126">
        <v>67.900000000000006</v>
      </c>
      <c r="B2126">
        <v>0.36399999999999999</v>
      </c>
      <c r="C2126">
        <v>63.89</v>
      </c>
      <c r="D2126">
        <v>2.2599999999999998</v>
      </c>
      <c r="E2126">
        <v>6.0150000000000002E-2</v>
      </c>
      <c r="F2126">
        <f t="shared" si="33"/>
        <v>6.0150000000000006</v>
      </c>
    </row>
    <row r="2127" spans="1:6" x14ac:dyDescent="0.25">
      <c r="A2127">
        <v>68</v>
      </c>
      <c r="B2127">
        <v>0.35799999999999998</v>
      </c>
      <c r="C2127">
        <v>62.86</v>
      </c>
      <c r="D2127">
        <v>2.2599999999999998</v>
      </c>
      <c r="E2127">
        <v>6.0260000000000001E-2</v>
      </c>
      <c r="F2127">
        <f t="shared" si="33"/>
        <v>6.0259999999999998</v>
      </c>
    </row>
    <row r="2128" spans="1:6" x14ac:dyDescent="0.25">
      <c r="A2128">
        <v>68.099999999999994</v>
      </c>
      <c r="B2128">
        <v>0.35199999999999998</v>
      </c>
      <c r="C2128">
        <v>61.82</v>
      </c>
      <c r="D2128">
        <v>2.2599999999999998</v>
      </c>
      <c r="E2128">
        <v>6.037E-2</v>
      </c>
      <c r="F2128">
        <f t="shared" si="33"/>
        <v>6.0369999999999999</v>
      </c>
    </row>
    <row r="2129" spans="1:6" x14ac:dyDescent="0.25">
      <c r="A2129">
        <v>68.2</v>
      </c>
      <c r="B2129">
        <v>0.34899999999999998</v>
      </c>
      <c r="C2129">
        <v>61.25</v>
      </c>
      <c r="D2129">
        <v>2.27</v>
      </c>
      <c r="E2129">
        <v>6.0499999999999998E-2</v>
      </c>
      <c r="F2129">
        <f t="shared" si="33"/>
        <v>6.05</v>
      </c>
    </row>
    <row r="2130" spans="1:6" x14ac:dyDescent="0.25">
      <c r="A2130">
        <v>68.3</v>
      </c>
      <c r="B2130">
        <v>0.34300000000000003</v>
      </c>
      <c r="C2130">
        <v>60.23</v>
      </c>
      <c r="D2130">
        <v>2.27</v>
      </c>
      <c r="E2130">
        <v>6.062E-2</v>
      </c>
      <c r="F2130">
        <f t="shared" si="33"/>
        <v>6.0620000000000003</v>
      </c>
    </row>
    <row r="2131" spans="1:6" x14ac:dyDescent="0.25">
      <c r="A2131">
        <v>68.400000000000006</v>
      </c>
      <c r="B2131">
        <v>0.34399999999999997</v>
      </c>
      <c r="C2131">
        <v>60.52</v>
      </c>
      <c r="D2131">
        <v>2.27</v>
      </c>
      <c r="E2131">
        <v>6.0749999999999998E-2</v>
      </c>
      <c r="F2131">
        <f t="shared" si="33"/>
        <v>6.0750000000000002</v>
      </c>
    </row>
    <row r="2132" spans="1:6" x14ac:dyDescent="0.25">
      <c r="A2132">
        <v>68.5</v>
      </c>
      <c r="B2132">
        <v>0.33800000000000002</v>
      </c>
      <c r="C2132">
        <v>59.43</v>
      </c>
      <c r="D2132">
        <v>2.2799999999999998</v>
      </c>
      <c r="E2132">
        <v>6.087E-2</v>
      </c>
      <c r="F2132">
        <f t="shared" si="33"/>
        <v>6.0869999999999997</v>
      </c>
    </row>
    <row r="2133" spans="1:6" x14ac:dyDescent="0.25">
      <c r="A2133">
        <v>68.599999999999994</v>
      </c>
      <c r="B2133">
        <v>0.33400000000000002</v>
      </c>
      <c r="C2133">
        <v>58.67</v>
      </c>
      <c r="D2133">
        <v>2.2799999999999998</v>
      </c>
      <c r="E2133">
        <v>6.1010000000000002E-2</v>
      </c>
      <c r="F2133">
        <f t="shared" si="33"/>
        <v>6.101</v>
      </c>
    </row>
    <row r="2134" spans="1:6" x14ac:dyDescent="0.25">
      <c r="A2134">
        <v>68.7</v>
      </c>
      <c r="B2134">
        <v>0.32800000000000001</v>
      </c>
      <c r="C2134">
        <v>57.65</v>
      </c>
      <c r="D2134">
        <v>2.2799999999999998</v>
      </c>
      <c r="E2134">
        <v>6.1120000000000001E-2</v>
      </c>
      <c r="F2134">
        <f t="shared" si="33"/>
        <v>6.1120000000000001</v>
      </c>
    </row>
    <row r="2135" spans="1:6" x14ac:dyDescent="0.25">
      <c r="A2135">
        <v>68.8</v>
      </c>
      <c r="B2135">
        <v>0.32600000000000001</v>
      </c>
      <c r="C2135">
        <v>57.3</v>
      </c>
      <c r="D2135">
        <v>2.29</v>
      </c>
      <c r="E2135">
        <v>6.1260000000000002E-2</v>
      </c>
      <c r="F2135">
        <f t="shared" si="33"/>
        <v>6.1260000000000003</v>
      </c>
    </row>
    <row r="2136" spans="1:6" x14ac:dyDescent="0.25">
      <c r="A2136">
        <v>68.900000000000006</v>
      </c>
      <c r="B2136">
        <v>0.32</v>
      </c>
      <c r="C2136">
        <v>56.28</v>
      </c>
      <c r="D2136">
        <v>2.29</v>
      </c>
      <c r="E2136">
        <v>6.1379999999999997E-2</v>
      </c>
      <c r="F2136">
        <f t="shared" si="33"/>
        <v>6.1379999999999999</v>
      </c>
    </row>
    <row r="2137" spans="1:6" x14ac:dyDescent="0.25">
      <c r="A2137">
        <v>69</v>
      </c>
      <c r="B2137">
        <v>0.316</v>
      </c>
      <c r="C2137">
        <v>55.59</v>
      </c>
      <c r="D2137">
        <v>2.29</v>
      </c>
      <c r="E2137">
        <v>6.1499999999999999E-2</v>
      </c>
      <c r="F2137">
        <f t="shared" si="33"/>
        <v>6.15</v>
      </c>
    </row>
    <row r="2138" spans="1:6" x14ac:dyDescent="0.25">
      <c r="A2138">
        <v>69.099999999999994</v>
      </c>
      <c r="B2138">
        <v>0.314</v>
      </c>
      <c r="C2138">
        <v>55.17</v>
      </c>
      <c r="D2138">
        <v>2.2999999999999998</v>
      </c>
      <c r="E2138">
        <v>6.1620000000000001E-2</v>
      </c>
      <c r="F2138">
        <f t="shared" si="33"/>
        <v>6.1619999999999999</v>
      </c>
    </row>
    <row r="2139" spans="1:6" x14ac:dyDescent="0.25">
      <c r="A2139">
        <v>69.2</v>
      </c>
      <c r="B2139">
        <v>0.308</v>
      </c>
      <c r="C2139">
        <v>54.13</v>
      </c>
      <c r="D2139">
        <v>2.2999999999999998</v>
      </c>
      <c r="E2139">
        <v>6.173E-2</v>
      </c>
      <c r="F2139">
        <f t="shared" si="33"/>
        <v>6.173</v>
      </c>
    </row>
    <row r="2140" spans="1:6" x14ac:dyDescent="0.25">
      <c r="A2140">
        <v>69.3</v>
      </c>
      <c r="B2140">
        <v>0.30499999999999999</v>
      </c>
      <c r="C2140">
        <v>53.63</v>
      </c>
      <c r="D2140">
        <v>2.2999999999999998</v>
      </c>
      <c r="E2140">
        <v>6.1870000000000001E-2</v>
      </c>
      <c r="F2140">
        <f t="shared" si="33"/>
        <v>6.1870000000000003</v>
      </c>
    </row>
    <row r="2141" spans="1:6" x14ac:dyDescent="0.25">
      <c r="A2141">
        <v>69.400000000000006</v>
      </c>
      <c r="B2141">
        <v>0.3</v>
      </c>
      <c r="C2141">
        <v>52.75</v>
      </c>
      <c r="D2141">
        <v>2.31</v>
      </c>
      <c r="E2141">
        <v>6.2E-2</v>
      </c>
      <c r="F2141">
        <f t="shared" si="33"/>
        <v>6.2</v>
      </c>
    </row>
    <row r="2142" spans="1:6" x14ac:dyDescent="0.25">
      <c r="A2142">
        <v>69.5</v>
      </c>
      <c r="B2142">
        <v>0.29599999999999999</v>
      </c>
      <c r="C2142">
        <v>52.01</v>
      </c>
      <c r="D2142">
        <v>2.31</v>
      </c>
      <c r="E2142">
        <v>6.2109999999999999E-2</v>
      </c>
      <c r="F2142">
        <f t="shared" si="33"/>
        <v>6.2110000000000003</v>
      </c>
    </row>
    <row r="2143" spans="1:6" x14ac:dyDescent="0.25">
      <c r="A2143">
        <v>69.599999999999994</v>
      </c>
      <c r="B2143">
        <v>0.29099999999999998</v>
      </c>
      <c r="C2143">
        <v>51.1</v>
      </c>
      <c r="D2143">
        <v>2.31</v>
      </c>
      <c r="E2143">
        <v>6.2260000000000003E-2</v>
      </c>
      <c r="F2143">
        <f t="shared" si="33"/>
        <v>6.226</v>
      </c>
    </row>
    <row r="2144" spans="1:6" x14ac:dyDescent="0.25">
      <c r="A2144">
        <v>69.7</v>
      </c>
      <c r="B2144">
        <v>0.28599999999999998</v>
      </c>
      <c r="C2144">
        <v>50.27</v>
      </c>
      <c r="D2144">
        <v>2.3199999999999998</v>
      </c>
      <c r="E2144">
        <v>6.2390000000000001E-2</v>
      </c>
      <c r="F2144">
        <f t="shared" si="33"/>
        <v>6.2389999999999999</v>
      </c>
    </row>
    <row r="2145" spans="1:6" x14ac:dyDescent="0.25">
      <c r="A2145">
        <v>69.8</v>
      </c>
      <c r="B2145">
        <v>0.28499999999999998</v>
      </c>
      <c r="C2145">
        <v>50.15</v>
      </c>
      <c r="D2145">
        <v>2.3199999999999998</v>
      </c>
      <c r="E2145">
        <v>6.25E-2</v>
      </c>
      <c r="F2145">
        <f t="shared" si="33"/>
        <v>6.25</v>
      </c>
    </row>
    <row r="2146" spans="1:6" x14ac:dyDescent="0.25">
      <c r="A2146">
        <v>69.900000000000006</v>
      </c>
      <c r="B2146">
        <v>0.28000000000000003</v>
      </c>
      <c r="C2146">
        <v>49.17</v>
      </c>
      <c r="D2146">
        <v>2.3199999999999998</v>
      </c>
      <c r="E2146">
        <v>6.2670000000000003E-2</v>
      </c>
      <c r="F2146">
        <f t="shared" si="33"/>
        <v>6.2670000000000003</v>
      </c>
    </row>
    <row r="2147" spans="1:6" x14ac:dyDescent="0.25">
      <c r="A2147">
        <v>70</v>
      </c>
      <c r="B2147">
        <v>0.27400000000000002</v>
      </c>
      <c r="C2147">
        <v>48.2</v>
      </c>
      <c r="D2147">
        <v>2.33</v>
      </c>
      <c r="E2147">
        <v>6.2780000000000002E-2</v>
      </c>
      <c r="F2147">
        <f t="shared" si="33"/>
        <v>6.2780000000000005</v>
      </c>
    </row>
    <row r="2148" spans="1:6" x14ac:dyDescent="0.25">
      <c r="A2148">
        <v>70.099999999999994</v>
      </c>
      <c r="B2148">
        <v>0.27200000000000002</v>
      </c>
      <c r="C2148">
        <v>47.82</v>
      </c>
      <c r="D2148">
        <v>2.33</v>
      </c>
      <c r="E2148">
        <v>6.2909999999999994E-2</v>
      </c>
      <c r="F2148">
        <f t="shared" si="33"/>
        <v>6.2909999999999995</v>
      </c>
    </row>
    <row r="2149" spans="1:6" x14ac:dyDescent="0.25">
      <c r="A2149">
        <v>70.2</v>
      </c>
      <c r="B2149">
        <v>0.26700000000000002</v>
      </c>
      <c r="C2149">
        <v>46.83</v>
      </c>
      <c r="D2149">
        <v>2.33</v>
      </c>
      <c r="E2149">
        <v>6.3060000000000005E-2</v>
      </c>
      <c r="F2149">
        <f t="shared" si="33"/>
        <v>6.3060000000000009</v>
      </c>
    </row>
    <row r="2150" spans="1:6" x14ac:dyDescent="0.25">
      <c r="A2150">
        <v>70.3</v>
      </c>
      <c r="B2150">
        <v>0.26400000000000001</v>
      </c>
      <c r="C2150">
        <v>46.32</v>
      </c>
      <c r="D2150">
        <v>2.34</v>
      </c>
      <c r="E2150">
        <v>6.3189999999999996E-2</v>
      </c>
      <c r="F2150">
        <f t="shared" si="33"/>
        <v>6.319</v>
      </c>
    </row>
    <row r="2151" spans="1:6" x14ac:dyDescent="0.25">
      <c r="A2151">
        <v>70.400000000000006</v>
      </c>
      <c r="B2151">
        <v>0.25900000000000001</v>
      </c>
      <c r="C2151">
        <v>45.56</v>
      </c>
      <c r="D2151">
        <v>2.34</v>
      </c>
      <c r="E2151">
        <v>6.3320000000000001E-2</v>
      </c>
      <c r="F2151">
        <f t="shared" si="33"/>
        <v>6.3319999999999999</v>
      </c>
    </row>
    <row r="2152" spans="1:6" x14ac:dyDescent="0.25">
      <c r="A2152">
        <v>70.5</v>
      </c>
      <c r="B2152">
        <v>0.25600000000000001</v>
      </c>
      <c r="C2152">
        <v>45.03</v>
      </c>
      <c r="D2152">
        <v>2.34</v>
      </c>
      <c r="E2152">
        <v>6.3509999999999997E-2</v>
      </c>
      <c r="F2152">
        <f t="shared" si="33"/>
        <v>6.351</v>
      </c>
    </row>
    <row r="2153" spans="1:6" x14ac:dyDescent="0.25">
      <c r="A2153">
        <v>70.599999999999994</v>
      </c>
      <c r="B2153">
        <v>0.251</v>
      </c>
      <c r="C2153">
        <v>44.06</v>
      </c>
      <c r="D2153">
        <v>2.35</v>
      </c>
      <c r="E2153">
        <v>6.3619999999999996E-2</v>
      </c>
      <c r="F2153">
        <f t="shared" si="33"/>
        <v>6.3619999999999992</v>
      </c>
    </row>
    <row r="2154" spans="1:6" x14ac:dyDescent="0.25">
      <c r="A2154">
        <v>70.7</v>
      </c>
      <c r="B2154">
        <v>0.247</v>
      </c>
      <c r="C2154">
        <v>43.43</v>
      </c>
      <c r="D2154">
        <v>2.35</v>
      </c>
      <c r="E2154">
        <v>6.3759999999999997E-2</v>
      </c>
      <c r="F2154">
        <f t="shared" si="33"/>
        <v>6.3759999999999994</v>
      </c>
    </row>
    <row r="2155" spans="1:6" x14ac:dyDescent="0.25">
      <c r="A2155">
        <v>70.8</v>
      </c>
      <c r="B2155">
        <v>0.24099999999999999</v>
      </c>
      <c r="C2155">
        <v>42.34</v>
      </c>
      <c r="D2155">
        <v>2.35</v>
      </c>
      <c r="E2155">
        <v>6.3909999999999995E-2</v>
      </c>
      <c r="F2155">
        <f t="shared" ref="F2155:F2218" si="34">E2155*100</f>
        <v>6.3909999999999991</v>
      </c>
    </row>
    <row r="2156" spans="1:6" x14ac:dyDescent="0.25">
      <c r="A2156">
        <v>70.900000000000006</v>
      </c>
      <c r="B2156">
        <v>0.23899999999999999</v>
      </c>
      <c r="C2156">
        <v>42.01</v>
      </c>
      <c r="D2156">
        <v>2.36</v>
      </c>
      <c r="E2156">
        <v>6.4049999999999996E-2</v>
      </c>
      <c r="F2156">
        <f t="shared" si="34"/>
        <v>6.4049999999999994</v>
      </c>
    </row>
    <row r="2157" spans="1:6" x14ac:dyDescent="0.25">
      <c r="A2157">
        <v>71</v>
      </c>
      <c r="B2157">
        <v>0.23699999999999999</v>
      </c>
      <c r="C2157">
        <v>41.64</v>
      </c>
      <c r="D2157">
        <v>2.36</v>
      </c>
      <c r="E2157">
        <v>6.4189999999999997E-2</v>
      </c>
      <c r="F2157">
        <f t="shared" si="34"/>
        <v>6.4189999999999996</v>
      </c>
    </row>
    <row r="2158" spans="1:6" x14ac:dyDescent="0.25">
      <c r="A2158">
        <v>71.099999999999994</v>
      </c>
      <c r="B2158">
        <v>0.23100000000000001</v>
      </c>
      <c r="C2158">
        <v>40.520000000000003</v>
      </c>
      <c r="D2158">
        <v>2.36</v>
      </c>
      <c r="E2158">
        <v>6.4339999999999994E-2</v>
      </c>
      <c r="F2158">
        <f t="shared" si="34"/>
        <v>6.4339999999999993</v>
      </c>
    </row>
    <row r="2159" spans="1:6" x14ac:dyDescent="0.25">
      <c r="A2159">
        <v>71.2</v>
      </c>
      <c r="B2159">
        <v>0.22800000000000001</v>
      </c>
      <c r="C2159">
        <v>39.99</v>
      </c>
      <c r="D2159">
        <v>2.37</v>
      </c>
      <c r="E2159">
        <v>6.4479999999999996E-2</v>
      </c>
      <c r="F2159">
        <f t="shared" si="34"/>
        <v>6.4479999999999995</v>
      </c>
    </row>
    <row r="2160" spans="1:6" x14ac:dyDescent="0.25">
      <c r="A2160">
        <v>71.3</v>
      </c>
      <c r="B2160">
        <v>0.221</v>
      </c>
      <c r="C2160">
        <v>38.82</v>
      </c>
      <c r="D2160">
        <v>2.37</v>
      </c>
      <c r="E2160">
        <v>6.4670000000000005E-2</v>
      </c>
      <c r="F2160">
        <f t="shared" si="34"/>
        <v>6.4670000000000005</v>
      </c>
    </row>
    <row r="2161" spans="1:6" x14ac:dyDescent="0.25">
      <c r="A2161">
        <v>71.400000000000006</v>
      </c>
      <c r="B2161">
        <v>0.219</v>
      </c>
      <c r="C2161">
        <v>38.56</v>
      </c>
      <c r="D2161">
        <v>2.37</v>
      </c>
      <c r="E2161">
        <v>6.4799999999999996E-2</v>
      </c>
      <c r="F2161">
        <f t="shared" si="34"/>
        <v>6.4799999999999995</v>
      </c>
    </row>
    <row r="2162" spans="1:6" x14ac:dyDescent="0.25">
      <c r="A2162">
        <v>71.5</v>
      </c>
      <c r="B2162">
        <v>0.21199999999999999</v>
      </c>
      <c r="C2162">
        <v>37.26</v>
      </c>
      <c r="D2162">
        <v>2.38</v>
      </c>
      <c r="E2162">
        <v>6.497E-2</v>
      </c>
      <c r="F2162">
        <f t="shared" si="34"/>
        <v>6.4969999999999999</v>
      </c>
    </row>
    <row r="2163" spans="1:6" x14ac:dyDescent="0.25">
      <c r="A2163">
        <v>71.599999999999994</v>
      </c>
      <c r="B2163">
        <v>0.21</v>
      </c>
      <c r="C2163">
        <v>36.97</v>
      </c>
      <c r="D2163">
        <v>2.38</v>
      </c>
      <c r="E2163">
        <v>6.5110000000000001E-2</v>
      </c>
      <c r="F2163">
        <f t="shared" si="34"/>
        <v>6.5110000000000001</v>
      </c>
    </row>
    <row r="2164" spans="1:6" x14ac:dyDescent="0.25">
      <c r="A2164">
        <v>71.7</v>
      </c>
      <c r="B2164">
        <v>0.20200000000000001</v>
      </c>
      <c r="C2164">
        <v>35.549999999999997</v>
      </c>
      <c r="D2164">
        <v>2.38</v>
      </c>
      <c r="E2164">
        <v>6.5280000000000005E-2</v>
      </c>
      <c r="F2164">
        <f t="shared" si="34"/>
        <v>6.5280000000000005</v>
      </c>
    </row>
    <row r="2165" spans="1:6" x14ac:dyDescent="0.25">
      <c r="A2165">
        <v>71.8</v>
      </c>
      <c r="B2165">
        <v>0.19700000000000001</v>
      </c>
      <c r="C2165">
        <v>34.58</v>
      </c>
      <c r="D2165">
        <v>2.39</v>
      </c>
      <c r="E2165">
        <v>6.5439999999999998E-2</v>
      </c>
      <c r="F2165">
        <f t="shared" si="34"/>
        <v>6.5439999999999996</v>
      </c>
    </row>
    <row r="2166" spans="1:6" x14ac:dyDescent="0.25">
      <c r="A2166">
        <v>71.900000000000006</v>
      </c>
      <c r="B2166">
        <v>0.192</v>
      </c>
      <c r="C2166">
        <v>33.659999999999997</v>
      </c>
      <c r="D2166">
        <v>2.39</v>
      </c>
      <c r="E2166">
        <v>6.5640000000000004E-2</v>
      </c>
      <c r="F2166">
        <f t="shared" si="34"/>
        <v>6.5640000000000001</v>
      </c>
    </row>
    <row r="2167" spans="1:6" x14ac:dyDescent="0.25">
      <c r="A2167">
        <v>72</v>
      </c>
      <c r="B2167">
        <v>0.182</v>
      </c>
      <c r="C2167">
        <v>32.020000000000003</v>
      </c>
      <c r="D2167">
        <v>2.39</v>
      </c>
      <c r="E2167">
        <v>6.5740000000000007E-2</v>
      </c>
      <c r="F2167">
        <f t="shared" si="34"/>
        <v>6.5740000000000007</v>
      </c>
    </row>
    <row r="2168" spans="1:6" x14ac:dyDescent="0.25">
      <c r="A2168">
        <v>72.099999999999994</v>
      </c>
      <c r="B2168">
        <v>0.184</v>
      </c>
      <c r="C2168">
        <v>32.25</v>
      </c>
      <c r="D2168">
        <v>2.4</v>
      </c>
      <c r="E2168">
        <v>6.5930000000000002E-2</v>
      </c>
      <c r="F2168">
        <f t="shared" si="34"/>
        <v>6.593</v>
      </c>
    </row>
    <row r="2169" spans="1:6" x14ac:dyDescent="0.25">
      <c r="A2169">
        <v>72.2</v>
      </c>
      <c r="B2169">
        <v>0.17699999999999999</v>
      </c>
      <c r="C2169">
        <v>31.13</v>
      </c>
      <c r="D2169">
        <v>2.4</v>
      </c>
      <c r="E2169">
        <v>6.608E-2</v>
      </c>
      <c r="F2169">
        <f t="shared" si="34"/>
        <v>6.6079999999999997</v>
      </c>
    </row>
    <row r="2170" spans="1:6" x14ac:dyDescent="0.25">
      <c r="A2170">
        <v>72.3</v>
      </c>
      <c r="B2170">
        <v>0.17100000000000001</v>
      </c>
      <c r="C2170">
        <v>30.04</v>
      </c>
      <c r="D2170">
        <v>2.4</v>
      </c>
      <c r="E2170">
        <v>6.6229999999999997E-2</v>
      </c>
      <c r="F2170">
        <f t="shared" si="34"/>
        <v>6.6229999999999993</v>
      </c>
    </row>
    <row r="2171" spans="1:6" x14ac:dyDescent="0.25">
      <c r="A2171">
        <v>72.400000000000006</v>
      </c>
      <c r="B2171">
        <v>0.16300000000000001</v>
      </c>
      <c r="C2171">
        <v>28.72</v>
      </c>
      <c r="D2171">
        <v>2.41</v>
      </c>
      <c r="E2171">
        <v>6.6400000000000001E-2</v>
      </c>
      <c r="F2171">
        <f t="shared" si="34"/>
        <v>6.64</v>
      </c>
    </row>
    <row r="2172" spans="1:6" x14ac:dyDescent="0.25">
      <c r="A2172">
        <v>72.5</v>
      </c>
      <c r="B2172">
        <v>0.16200000000000001</v>
      </c>
      <c r="C2172">
        <v>28.39</v>
      </c>
      <c r="D2172">
        <v>2.41</v>
      </c>
      <c r="E2172">
        <v>6.6559999999999994E-2</v>
      </c>
      <c r="F2172">
        <f t="shared" si="34"/>
        <v>6.6559999999999997</v>
      </c>
    </row>
    <row r="2173" spans="1:6" x14ac:dyDescent="0.25">
      <c r="A2173">
        <v>72.599999999999994</v>
      </c>
      <c r="B2173">
        <v>0.159</v>
      </c>
      <c r="C2173">
        <v>27.89</v>
      </c>
      <c r="D2173">
        <v>2.41</v>
      </c>
      <c r="E2173">
        <v>6.6710000000000005E-2</v>
      </c>
      <c r="F2173">
        <f t="shared" si="34"/>
        <v>6.6710000000000003</v>
      </c>
    </row>
    <row r="2174" spans="1:6" x14ac:dyDescent="0.25">
      <c r="A2174">
        <v>72.7</v>
      </c>
      <c r="B2174">
        <v>0.157</v>
      </c>
      <c r="C2174">
        <v>27.62</v>
      </c>
      <c r="D2174">
        <v>2.42</v>
      </c>
      <c r="E2174">
        <v>6.6850000000000007E-2</v>
      </c>
      <c r="F2174">
        <f t="shared" si="34"/>
        <v>6.6850000000000005</v>
      </c>
    </row>
    <row r="2175" spans="1:6" x14ac:dyDescent="0.25">
      <c r="A2175">
        <v>72.8</v>
      </c>
      <c r="B2175">
        <v>0.152</v>
      </c>
      <c r="C2175">
        <v>26.75</v>
      </c>
      <c r="D2175">
        <v>2.42</v>
      </c>
      <c r="E2175">
        <v>6.701E-2</v>
      </c>
      <c r="F2175">
        <f t="shared" si="34"/>
        <v>6.7009999999999996</v>
      </c>
    </row>
    <row r="2176" spans="1:6" x14ac:dyDescent="0.25">
      <c r="A2176">
        <v>72.900000000000006</v>
      </c>
      <c r="B2176">
        <v>0.14199999999999999</v>
      </c>
      <c r="C2176">
        <v>24.99</v>
      </c>
      <c r="D2176">
        <v>2.42</v>
      </c>
      <c r="E2176">
        <v>6.7159999999999997E-2</v>
      </c>
      <c r="F2176">
        <f t="shared" si="34"/>
        <v>6.7159999999999993</v>
      </c>
    </row>
    <row r="2177" spans="1:6" x14ac:dyDescent="0.25">
      <c r="A2177">
        <v>73</v>
      </c>
      <c r="B2177">
        <v>0.14499999999999999</v>
      </c>
      <c r="C2177">
        <v>25.51</v>
      </c>
      <c r="D2177">
        <v>2.4300000000000002</v>
      </c>
      <c r="E2177">
        <v>6.7309999999999995E-2</v>
      </c>
      <c r="F2177">
        <f t="shared" si="34"/>
        <v>6.7309999999999999</v>
      </c>
    </row>
    <row r="2178" spans="1:6" x14ac:dyDescent="0.25">
      <c r="A2178">
        <v>73.099999999999994</v>
      </c>
      <c r="B2178">
        <v>0.13700000000000001</v>
      </c>
      <c r="C2178">
        <v>24.01</v>
      </c>
      <c r="D2178">
        <v>2.4300000000000002</v>
      </c>
      <c r="E2178">
        <v>6.7500000000000004E-2</v>
      </c>
      <c r="F2178">
        <f t="shared" si="34"/>
        <v>6.75</v>
      </c>
    </row>
    <row r="2179" spans="1:6" x14ac:dyDescent="0.25">
      <c r="A2179">
        <v>73.2</v>
      </c>
      <c r="B2179">
        <v>0.13200000000000001</v>
      </c>
      <c r="C2179">
        <v>23.19</v>
      </c>
      <c r="D2179">
        <v>2.44</v>
      </c>
      <c r="E2179">
        <v>6.7629999999999996E-2</v>
      </c>
      <c r="F2179">
        <f t="shared" si="34"/>
        <v>6.7629999999999999</v>
      </c>
    </row>
    <row r="2180" spans="1:6" x14ac:dyDescent="0.25">
      <c r="A2180">
        <v>73.3</v>
      </c>
      <c r="B2180">
        <v>0.13</v>
      </c>
      <c r="C2180">
        <v>22.91</v>
      </c>
      <c r="D2180">
        <v>2.44</v>
      </c>
      <c r="E2180">
        <v>6.7769999999999997E-2</v>
      </c>
      <c r="F2180">
        <f t="shared" si="34"/>
        <v>6.7769999999999992</v>
      </c>
    </row>
    <row r="2181" spans="1:6" x14ac:dyDescent="0.25">
      <c r="A2181">
        <v>73.400000000000006</v>
      </c>
      <c r="B2181">
        <v>0.121</v>
      </c>
      <c r="C2181">
        <v>21.3</v>
      </c>
      <c r="D2181">
        <v>2.44</v>
      </c>
      <c r="E2181">
        <v>6.7949999999999997E-2</v>
      </c>
      <c r="F2181">
        <f t="shared" si="34"/>
        <v>6.7949999999999999</v>
      </c>
    </row>
    <row r="2182" spans="1:6" x14ac:dyDescent="0.25">
      <c r="A2182">
        <v>73.5</v>
      </c>
      <c r="B2182">
        <v>0.12</v>
      </c>
      <c r="C2182">
        <v>21.11</v>
      </c>
      <c r="D2182">
        <v>2.44</v>
      </c>
      <c r="E2182">
        <v>6.8080000000000002E-2</v>
      </c>
      <c r="F2182">
        <f t="shared" si="34"/>
        <v>6.8079999999999998</v>
      </c>
    </row>
    <row r="2183" spans="1:6" x14ac:dyDescent="0.25">
      <c r="A2183">
        <v>73.599999999999994</v>
      </c>
      <c r="B2183">
        <v>0.11700000000000001</v>
      </c>
      <c r="C2183">
        <v>20.47</v>
      </c>
      <c r="D2183">
        <v>2.4500000000000002</v>
      </c>
      <c r="E2183">
        <v>6.8229999999999999E-2</v>
      </c>
      <c r="F2183">
        <f t="shared" si="34"/>
        <v>6.8229999999999995</v>
      </c>
    </row>
    <row r="2184" spans="1:6" x14ac:dyDescent="0.25">
      <c r="A2184">
        <v>73.7</v>
      </c>
      <c r="B2184">
        <v>0.11</v>
      </c>
      <c r="C2184">
        <v>19.38</v>
      </c>
      <c r="D2184">
        <v>2.4500000000000002</v>
      </c>
      <c r="E2184">
        <v>6.8409999999999999E-2</v>
      </c>
      <c r="F2184">
        <f t="shared" si="34"/>
        <v>6.8410000000000002</v>
      </c>
    </row>
    <row r="2185" spans="1:6" x14ac:dyDescent="0.25">
      <c r="A2185">
        <v>73.8</v>
      </c>
      <c r="B2185">
        <v>0.105</v>
      </c>
      <c r="C2185">
        <v>18.46</v>
      </c>
      <c r="D2185">
        <v>2.46</v>
      </c>
      <c r="E2185">
        <v>6.8580000000000002E-2</v>
      </c>
      <c r="F2185">
        <f t="shared" si="34"/>
        <v>6.8580000000000005</v>
      </c>
    </row>
    <row r="2186" spans="1:6" x14ac:dyDescent="0.25">
      <c r="A2186">
        <v>73.900000000000006</v>
      </c>
      <c r="B2186">
        <v>0.10100000000000001</v>
      </c>
      <c r="C2186">
        <v>17.82</v>
      </c>
      <c r="D2186">
        <v>2.46</v>
      </c>
      <c r="E2186">
        <v>6.8720000000000003E-2</v>
      </c>
      <c r="F2186">
        <f t="shared" si="34"/>
        <v>6.8719999999999999</v>
      </c>
    </row>
    <row r="2187" spans="1:6" x14ac:dyDescent="0.25">
      <c r="A2187">
        <v>74</v>
      </c>
      <c r="B2187">
        <v>9.8000000000000004E-2</v>
      </c>
      <c r="C2187">
        <v>17.260000000000002</v>
      </c>
      <c r="D2187">
        <v>2.46</v>
      </c>
      <c r="E2187">
        <v>6.8870000000000001E-2</v>
      </c>
      <c r="F2187">
        <f t="shared" si="34"/>
        <v>6.8870000000000005</v>
      </c>
    </row>
    <row r="2188" spans="1:6" x14ac:dyDescent="0.25">
      <c r="A2188">
        <v>74.099999999999994</v>
      </c>
      <c r="B2188">
        <v>9.5000000000000001E-2</v>
      </c>
      <c r="C2188">
        <v>16.61</v>
      </c>
      <c r="D2188">
        <v>2.46</v>
      </c>
      <c r="E2188">
        <v>6.9029999999999994E-2</v>
      </c>
      <c r="F2188">
        <f t="shared" si="34"/>
        <v>6.9029999999999996</v>
      </c>
    </row>
    <row r="2189" spans="1:6" x14ac:dyDescent="0.25">
      <c r="A2189">
        <v>74.2</v>
      </c>
      <c r="B2189">
        <v>8.8999999999999996E-2</v>
      </c>
      <c r="C2189">
        <v>15.58</v>
      </c>
      <c r="D2189">
        <v>2.4700000000000002</v>
      </c>
      <c r="E2189">
        <v>6.9180000000000005E-2</v>
      </c>
      <c r="F2189">
        <f t="shared" si="34"/>
        <v>6.9180000000000001</v>
      </c>
    </row>
    <row r="2190" spans="1:6" x14ac:dyDescent="0.25">
      <c r="A2190">
        <v>74.3</v>
      </c>
      <c r="B2190">
        <v>8.6999999999999994E-2</v>
      </c>
      <c r="C2190">
        <v>15.31</v>
      </c>
      <c r="D2190">
        <v>2.4700000000000002</v>
      </c>
      <c r="E2190">
        <v>6.9379999999999997E-2</v>
      </c>
      <c r="F2190">
        <f t="shared" si="34"/>
        <v>6.9379999999999997</v>
      </c>
    </row>
    <row r="2191" spans="1:6" x14ac:dyDescent="0.25">
      <c r="A2191">
        <v>74.400000000000006</v>
      </c>
      <c r="B2191">
        <v>8.1000000000000003E-2</v>
      </c>
      <c r="C2191">
        <v>14.17</v>
      </c>
      <c r="D2191">
        <v>2.4700000000000002</v>
      </c>
      <c r="E2191">
        <v>6.9500000000000006E-2</v>
      </c>
      <c r="F2191">
        <f t="shared" si="34"/>
        <v>6.9500000000000011</v>
      </c>
    </row>
    <row r="2192" spans="1:6" x14ac:dyDescent="0.25">
      <c r="A2192">
        <v>74.5</v>
      </c>
      <c r="B2192">
        <v>7.8E-2</v>
      </c>
      <c r="C2192">
        <v>13.73</v>
      </c>
      <c r="D2192">
        <v>2.48</v>
      </c>
      <c r="E2192">
        <v>6.966E-2</v>
      </c>
      <c r="F2192">
        <f t="shared" si="34"/>
        <v>6.9660000000000002</v>
      </c>
    </row>
    <row r="2193" spans="1:6" x14ac:dyDescent="0.25">
      <c r="A2193">
        <v>74.599999999999994</v>
      </c>
      <c r="B2193">
        <v>7.3999999999999996E-2</v>
      </c>
      <c r="C2193">
        <v>12.94</v>
      </c>
      <c r="D2193">
        <v>2.48</v>
      </c>
      <c r="E2193">
        <v>6.9819999999999993E-2</v>
      </c>
      <c r="F2193">
        <f t="shared" si="34"/>
        <v>6.9819999999999993</v>
      </c>
    </row>
    <row r="2194" spans="1:6" x14ac:dyDescent="0.25">
      <c r="A2194">
        <v>74.7</v>
      </c>
      <c r="B2194">
        <v>6.9000000000000006E-2</v>
      </c>
      <c r="C2194">
        <v>12.12</v>
      </c>
      <c r="D2194">
        <v>2.48</v>
      </c>
      <c r="E2194">
        <v>7.0000000000000007E-2</v>
      </c>
      <c r="F2194">
        <f t="shared" si="34"/>
        <v>7.0000000000000009</v>
      </c>
    </row>
    <row r="2195" spans="1:6" x14ac:dyDescent="0.25">
      <c r="A2195">
        <v>74.8</v>
      </c>
      <c r="B2195">
        <v>6.4000000000000001E-2</v>
      </c>
      <c r="C2195">
        <v>11.29</v>
      </c>
      <c r="D2195">
        <v>2.48</v>
      </c>
      <c r="E2195">
        <v>7.0180000000000006E-2</v>
      </c>
      <c r="F2195">
        <f t="shared" si="34"/>
        <v>7.0180000000000007</v>
      </c>
    </row>
    <row r="2196" spans="1:6" x14ac:dyDescent="0.25">
      <c r="A2196">
        <v>74.900000000000006</v>
      </c>
      <c r="B2196">
        <v>6.0999999999999999E-2</v>
      </c>
      <c r="C2196">
        <v>10.68</v>
      </c>
      <c r="D2196">
        <v>2.4900000000000002</v>
      </c>
      <c r="E2196">
        <v>7.0319999999999994E-2</v>
      </c>
      <c r="F2196">
        <f t="shared" si="34"/>
        <v>7.0319999999999991</v>
      </c>
    </row>
    <row r="2197" spans="1:6" x14ac:dyDescent="0.25">
      <c r="A2197">
        <v>75</v>
      </c>
      <c r="B2197">
        <v>5.0999999999999997E-2</v>
      </c>
      <c r="C2197">
        <v>9.0399999999999991</v>
      </c>
      <c r="D2197">
        <v>2.4900000000000002</v>
      </c>
      <c r="E2197">
        <v>7.0499999999999993E-2</v>
      </c>
      <c r="F2197">
        <f t="shared" si="34"/>
        <v>7.0499999999999989</v>
      </c>
    </row>
    <row r="2198" spans="1:6" x14ac:dyDescent="0.25">
      <c r="A2198">
        <v>75.099999999999994</v>
      </c>
      <c r="B2198">
        <v>5.0999999999999997E-2</v>
      </c>
      <c r="C2198">
        <v>8.92</v>
      </c>
      <c r="D2198">
        <v>2.5</v>
      </c>
      <c r="E2198">
        <v>7.0699999999999999E-2</v>
      </c>
      <c r="F2198">
        <f t="shared" si="34"/>
        <v>7.07</v>
      </c>
    </row>
  </sheetData>
  <pageMargins left="0.7" right="0.7" top="0.75" bottom="0.75" header="0.3" footer="0.3"/>
  <pageSetup paperSize="9" orientation="portrait"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dimension ref="A1:F1997"/>
  <sheetViews>
    <sheetView tabSelected="1" topLeftCell="A1379" workbookViewId="0">
      <selection activeCell="P1388" sqref="P1388"/>
    </sheetView>
  </sheetViews>
  <sheetFormatPr baseColWidth="10" defaultRowHeight="15" x14ac:dyDescent="0.25"/>
  <sheetData>
    <row r="1" spans="1:6" x14ac:dyDescent="0.25">
      <c r="A1" t="s">
        <v>0</v>
      </c>
      <c r="B1" t="s">
        <v>1</v>
      </c>
    </row>
    <row r="2" spans="1:6" x14ac:dyDescent="0.25">
      <c r="A2" t="s">
        <v>2</v>
      </c>
      <c r="B2" t="s">
        <v>3</v>
      </c>
    </row>
    <row r="3" spans="1:6" x14ac:dyDescent="0.25">
      <c r="A3" t="s">
        <v>4</v>
      </c>
      <c r="B3">
        <v>1</v>
      </c>
    </row>
    <row r="5" spans="1:6" x14ac:dyDescent="0.25">
      <c r="A5" t="s">
        <v>5</v>
      </c>
      <c r="B5" t="s">
        <v>6</v>
      </c>
      <c r="C5" t="s">
        <v>7</v>
      </c>
      <c r="D5" t="s">
        <v>8</v>
      </c>
      <c r="E5" t="s">
        <v>9</v>
      </c>
      <c r="F5" t="s">
        <v>10</v>
      </c>
    </row>
    <row r="7" spans="1:6" x14ac:dyDescent="0.25">
      <c r="A7">
        <v>0.3</v>
      </c>
      <c r="B7">
        <v>2.1999999999999999E-2</v>
      </c>
      <c r="C7">
        <v>2.17</v>
      </c>
      <c r="D7">
        <v>0</v>
      </c>
      <c r="E7">
        <v>0</v>
      </c>
      <c r="F7">
        <f t="shared" ref="F7:F70" si="0">E7*100</f>
        <v>0</v>
      </c>
    </row>
    <row r="8" spans="1:6" x14ac:dyDescent="0.25">
      <c r="A8">
        <v>0.4</v>
      </c>
      <c r="B8">
        <v>5.6000000000000001E-2</v>
      </c>
      <c r="C8">
        <v>5.56</v>
      </c>
      <c r="D8">
        <v>0</v>
      </c>
      <c r="E8">
        <v>4.0000000000000003E-5</v>
      </c>
      <c r="F8">
        <f t="shared" si="0"/>
        <v>4.0000000000000001E-3</v>
      </c>
    </row>
    <row r="9" spans="1:6" x14ac:dyDescent="0.25">
      <c r="A9">
        <v>0.5</v>
      </c>
      <c r="B9">
        <v>0.10299999999999999</v>
      </c>
      <c r="C9">
        <v>10.15</v>
      </c>
      <c r="D9">
        <v>0.01</v>
      </c>
      <c r="E9">
        <v>1E-4</v>
      </c>
      <c r="F9">
        <f t="shared" si="0"/>
        <v>0.01</v>
      </c>
    </row>
    <row r="10" spans="1:6" x14ac:dyDescent="0.25">
      <c r="A10">
        <v>0.6</v>
      </c>
      <c r="B10">
        <v>0.14799999999999999</v>
      </c>
      <c r="C10">
        <v>14.59</v>
      </c>
      <c r="D10">
        <v>0.01</v>
      </c>
      <c r="E10">
        <v>1.6000000000000001E-4</v>
      </c>
      <c r="F10">
        <f t="shared" si="0"/>
        <v>1.6E-2</v>
      </c>
    </row>
    <row r="11" spans="1:6" x14ac:dyDescent="0.25">
      <c r="A11">
        <v>0.7</v>
      </c>
      <c r="B11">
        <v>0.18</v>
      </c>
      <c r="C11">
        <v>17.71</v>
      </c>
      <c r="D11">
        <v>0.01</v>
      </c>
      <c r="E11">
        <v>2.0000000000000001E-4</v>
      </c>
      <c r="F11">
        <f t="shared" si="0"/>
        <v>0.02</v>
      </c>
    </row>
    <row r="12" spans="1:6" x14ac:dyDescent="0.25">
      <c r="A12">
        <v>0.8</v>
      </c>
      <c r="B12">
        <v>0.21199999999999999</v>
      </c>
      <c r="C12">
        <v>20.87</v>
      </c>
      <c r="D12">
        <v>0.02</v>
      </c>
      <c r="E12">
        <v>2.5000000000000001E-4</v>
      </c>
      <c r="F12">
        <f t="shared" si="0"/>
        <v>2.5000000000000001E-2</v>
      </c>
    </row>
    <row r="13" spans="1:6" x14ac:dyDescent="0.25">
      <c r="A13">
        <v>0.9</v>
      </c>
      <c r="B13">
        <v>0.249</v>
      </c>
      <c r="C13">
        <v>24.49</v>
      </c>
      <c r="D13">
        <v>0.02</v>
      </c>
      <c r="E13">
        <v>3.1E-4</v>
      </c>
      <c r="F13">
        <f t="shared" si="0"/>
        <v>3.1E-2</v>
      </c>
    </row>
    <row r="14" spans="1:6" x14ac:dyDescent="0.25">
      <c r="A14">
        <v>1</v>
      </c>
      <c r="B14">
        <v>0.29799999999999999</v>
      </c>
      <c r="C14">
        <v>29.41</v>
      </c>
      <c r="D14">
        <v>0.02</v>
      </c>
      <c r="E14">
        <v>3.5E-4</v>
      </c>
      <c r="F14">
        <f t="shared" si="0"/>
        <v>3.4999999999999996E-2</v>
      </c>
    </row>
    <row r="15" spans="1:6" x14ac:dyDescent="0.25">
      <c r="A15">
        <v>1.1000000000000001</v>
      </c>
      <c r="B15">
        <v>0.32500000000000001</v>
      </c>
      <c r="C15">
        <v>32.06</v>
      </c>
      <c r="D15">
        <v>0.03</v>
      </c>
      <c r="E15">
        <v>3.8999999999999999E-4</v>
      </c>
      <c r="F15">
        <f t="shared" si="0"/>
        <v>3.9E-2</v>
      </c>
    </row>
    <row r="16" spans="1:6" x14ac:dyDescent="0.25">
      <c r="A16">
        <v>1.2</v>
      </c>
      <c r="B16">
        <v>0.36699999999999999</v>
      </c>
      <c r="C16">
        <v>36.130000000000003</v>
      </c>
      <c r="D16">
        <v>0.03</v>
      </c>
      <c r="E16">
        <v>4.6000000000000001E-4</v>
      </c>
      <c r="F16">
        <f t="shared" si="0"/>
        <v>4.5999999999999999E-2</v>
      </c>
    </row>
    <row r="17" spans="1:6" x14ac:dyDescent="0.25">
      <c r="A17">
        <v>1.3</v>
      </c>
      <c r="B17">
        <v>0.40200000000000002</v>
      </c>
      <c r="C17">
        <v>39.630000000000003</v>
      </c>
      <c r="D17">
        <v>0.03</v>
      </c>
      <c r="E17">
        <v>5.0000000000000001E-4</v>
      </c>
      <c r="F17">
        <f t="shared" si="0"/>
        <v>0.05</v>
      </c>
    </row>
    <row r="18" spans="1:6" x14ac:dyDescent="0.25">
      <c r="A18">
        <v>1.4</v>
      </c>
      <c r="B18">
        <v>0.435</v>
      </c>
      <c r="C18">
        <v>42.86</v>
      </c>
      <c r="D18">
        <v>0.04</v>
      </c>
      <c r="E18">
        <v>5.5000000000000003E-4</v>
      </c>
      <c r="F18">
        <f t="shared" si="0"/>
        <v>5.5E-2</v>
      </c>
    </row>
    <row r="19" spans="1:6" x14ac:dyDescent="0.25">
      <c r="A19">
        <v>1.5</v>
      </c>
      <c r="B19">
        <v>0.45700000000000002</v>
      </c>
      <c r="C19">
        <v>45.07</v>
      </c>
      <c r="D19">
        <v>0.04</v>
      </c>
      <c r="E19">
        <v>5.8E-4</v>
      </c>
      <c r="F19">
        <f t="shared" si="0"/>
        <v>5.8000000000000003E-2</v>
      </c>
    </row>
    <row r="20" spans="1:6" x14ac:dyDescent="0.25">
      <c r="A20">
        <v>1.6</v>
      </c>
      <c r="B20">
        <v>0.495</v>
      </c>
      <c r="C20">
        <v>48.8</v>
      </c>
      <c r="D20">
        <v>0.04</v>
      </c>
      <c r="E20">
        <v>6.4000000000000005E-4</v>
      </c>
      <c r="F20">
        <f t="shared" si="0"/>
        <v>6.4000000000000001E-2</v>
      </c>
    </row>
    <row r="21" spans="1:6" x14ac:dyDescent="0.25">
      <c r="A21">
        <v>1.7</v>
      </c>
      <c r="B21">
        <v>0.53200000000000003</v>
      </c>
      <c r="C21">
        <v>52.45</v>
      </c>
      <c r="D21">
        <v>0.05</v>
      </c>
      <c r="E21">
        <v>6.9999999999999999E-4</v>
      </c>
      <c r="F21">
        <f t="shared" si="0"/>
        <v>6.9999999999999993E-2</v>
      </c>
    </row>
    <row r="22" spans="1:6" x14ac:dyDescent="0.25">
      <c r="A22">
        <v>1.8</v>
      </c>
      <c r="B22">
        <v>0.56399999999999995</v>
      </c>
      <c r="C22">
        <v>55.6</v>
      </c>
      <c r="D22">
        <v>0.05</v>
      </c>
      <c r="E22">
        <v>7.5000000000000002E-4</v>
      </c>
      <c r="F22">
        <f t="shared" si="0"/>
        <v>7.4999999999999997E-2</v>
      </c>
    </row>
    <row r="23" spans="1:6" x14ac:dyDescent="0.25">
      <c r="A23">
        <v>1.9</v>
      </c>
      <c r="B23">
        <v>0.59099999999999997</v>
      </c>
      <c r="C23">
        <v>58.27</v>
      </c>
      <c r="D23">
        <v>0.05</v>
      </c>
      <c r="E23">
        <v>8.0000000000000004E-4</v>
      </c>
      <c r="F23">
        <f t="shared" si="0"/>
        <v>0.08</v>
      </c>
    </row>
    <row r="24" spans="1:6" x14ac:dyDescent="0.25">
      <c r="A24">
        <v>2</v>
      </c>
      <c r="B24">
        <v>0.626</v>
      </c>
      <c r="C24">
        <v>61.66</v>
      </c>
      <c r="D24">
        <v>0.05</v>
      </c>
      <c r="E24">
        <v>8.5999999999999998E-4</v>
      </c>
      <c r="F24">
        <f t="shared" si="0"/>
        <v>8.5999999999999993E-2</v>
      </c>
    </row>
    <row r="25" spans="1:6" x14ac:dyDescent="0.25">
      <c r="A25">
        <v>2.1</v>
      </c>
      <c r="B25">
        <v>0.65300000000000002</v>
      </c>
      <c r="C25">
        <v>64.36</v>
      </c>
      <c r="D25">
        <v>0.06</v>
      </c>
      <c r="E25">
        <v>8.9999999999999998E-4</v>
      </c>
      <c r="F25">
        <f t="shared" si="0"/>
        <v>0.09</v>
      </c>
    </row>
    <row r="26" spans="1:6" x14ac:dyDescent="0.25">
      <c r="A26">
        <v>2.2000000000000002</v>
      </c>
      <c r="B26">
        <v>0.68500000000000005</v>
      </c>
      <c r="C26">
        <v>67.510000000000005</v>
      </c>
      <c r="D26">
        <v>0.06</v>
      </c>
      <c r="E26">
        <v>9.7000000000000005E-4</v>
      </c>
      <c r="F26">
        <f t="shared" si="0"/>
        <v>9.7000000000000003E-2</v>
      </c>
    </row>
    <row r="27" spans="1:6" x14ac:dyDescent="0.25">
      <c r="A27">
        <v>2.2999999999999998</v>
      </c>
      <c r="B27">
        <v>0.70599999999999996</v>
      </c>
      <c r="C27">
        <v>69.599999999999994</v>
      </c>
      <c r="D27">
        <v>7.0000000000000007E-2</v>
      </c>
      <c r="E27">
        <v>1.0200000000000001E-3</v>
      </c>
      <c r="F27">
        <f t="shared" si="0"/>
        <v>0.10200000000000001</v>
      </c>
    </row>
    <row r="28" spans="1:6" x14ac:dyDescent="0.25">
      <c r="A28">
        <v>2.4</v>
      </c>
      <c r="B28">
        <v>0.73199999999999998</v>
      </c>
      <c r="C28">
        <v>72.150000000000006</v>
      </c>
      <c r="D28">
        <v>7.0000000000000007E-2</v>
      </c>
      <c r="E28">
        <v>1.08E-3</v>
      </c>
      <c r="F28">
        <f t="shared" si="0"/>
        <v>0.108</v>
      </c>
    </row>
    <row r="29" spans="1:6" x14ac:dyDescent="0.25">
      <c r="A29">
        <v>2.5</v>
      </c>
      <c r="B29">
        <v>0.749</v>
      </c>
      <c r="C29">
        <v>73.760000000000005</v>
      </c>
      <c r="D29">
        <v>7.0000000000000007E-2</v>
      </c>
      <c r="E29">
        <v>1.1199999999999999E-3</v>
      </c>
      <c r="F29">
        <f t="shared" si="0"/>
        <v>0.11199999999999999</v>
      </c>
    </row>
    <row r="30" spans="1:6" x14ac:dyDescent="0.25">
      <c r="A30">
        <v>2.6</v>
      </c>
      <c r="B30">
        <v>0.77600000000000002</v>
      </c>
      <c r="C30">
        <v>76.44</v>
      </c>
      <c r="D30">
        <v>0.08</v>
      </c>
      <c r="E30">
        <v>1.1800000000000001E-3</v>
      </c>
      <c r="F30">
        <f t="shared" si="0"/>
        <v>0.11800000000000001</v>
      </c>
    </row>
    <row r="31" spans="1:6" x14ac:dyDescent="0.25">
      <c r="A31">
        <v>2.7</v>
      </c>
      <c r="B31">
        <v>0.79300000000000004</v>
      </c>
      <c r="C31">
        <v>78.180000000000007</v>
      </c>
      <c r="D31">
        <v>0.08</v>
      </c>
      <c r="E31">
        <v>1.23E-3</v>
      </c>
      <c r="F31">
        <f t="shared" si="0"/>
        <v>0.123</v>
      </c>
    </row>
    <row r="32" spans="1:6" x14ac:dyDescent="0.25">
      <c r="A32">
        <v>2.8</v>
      </c>
      <c r="B32">
        <v>0.81899999999999995</v>
      </c>
      <c r="C32">
        <v>80.72</v>
      </c>
      <c r="D32">
        <v>0.08</v>
      </c>
      <c r="E32">
        <v>1.31E-3</v>
      </c>
      <c r="F32">
        <f t="shared" si="0"/>
        <v>0.13100000000000001</v>
      </c>
    </row>
    <row r="33" spans="1:6" x14ac:dyDescent="0.25">
      <c r="A33">
        <v>2.9</v>
      </c>
      <c r="B33">
        <v>0.83499999999999996</v>
      </c>
      <c r="C33">
        <v>82.25</v>
      </c>
      <c r="D33">
        <v>0.09</v>
      </c>
      <c r="E33">
        <v>1.3799999999999999E-3</v>
      </c>
      <c r="F33">
        <f t="shared" si="0"/>
        <v>0.13799999999999998</v>
      </c>
    </row>
    <row r="34" spans="1:6" x14ac:dyDescent="0.25">
      <c r="A34">
        <v>3</v>
      </c>
      <c r="B34">
        <v>0.85399999999999998</v>
      </c>
      <c r="C34">
        <v>84.12</v>
      </c>
      <c r="D34">
        <v>0.09</v>
      </c>
      <c r="E34">
        <v>1.4400000000000001E-3</v>
      </c>
      <c r="F34">
        <f t="shared" si="0"/>
        <v>0.14400000000000002</v>
      </c>
    </row>
    <row r="35" spans="1:6" x14ac:dyDescent="0.25">
      <c r="A35">
        <v>3.1</v>
      </c>
      <c r="B35">
        <v>0.874</v>
      </c>
      <c r="C35">
        <v>86.17</v>
      </c>
      <c r="D35">
        <v>0.09</v>
      </c>
      <c r="E35">
        <v>1.5100000000000001E-3</v>
      </c>
      <c r="F35">
        <f t="shared" si="0"/>
        <v>0.151</v>
      </c>
    </row>
    <row r="36" spans="1:6" x14ac:dyDescent="0.25">
      <c r="A36">
        <v>3.2</v>
      </c>
      <c r="B36">
        <v>0.88500000000000001</v>
      </c>
      <c r="C36">
        <v>87.19</v>
      </c>
      <c r="D36">
        <v>0.1</v>
      </c>
      <c r="E36">
        <v>1.58E-3</v>
      </c>
      <c r="F36">
        <f t="shared" si="0"/>
        <v>0.158</v>
      </c>
    </row>
    <row r="37" spans="1:6" x14ac:dyDescent="0.25">
      <c r="A37">
        <v>3.3</v>
      </c>
      <c r="B37">
        <v>0.89600000000000002</v>
      </c>
      <c r="C37">
        <v>88.3</v>
      </c>
      <c r="D37">
        <v>0.1</v>
      </c>
      <c r="E37">
        <v>1.64E-3</v>
      </c>
      <c r="F37">
        <f t="shared" si="0"/>
        <v>0.16400000000000001</v>
      </c>
    </row>
    <row r="38" spans="1:6" x14ac:dyDescent="0.25">
      <c r="A38">
        <v>3.4</v>
      </c>
      <c r="B38">
        <v>0.90800000000000003</v>
      </c>
      <c r="C38">
        <v>89.45</v>
      </c>
      <c r="D38">
        <v>0.1</v>
      </c>
      <c r="E38">
        <v>1.72E-3</v>
      </c>
      <c r="F38">
        <f t="shared" si="0"/>
        <v>0.17199999999999999</v>
      </c>
    </row>
    <row r="39" spans="1:6" x14ac:dyDescent="0.25">
      <c r="A39">
        <v>3.5</v>
      </c>
      <c r="B39">
        <v>0.92300000000000004</v>
      </c>
      <c r="C39">
        <v>90.92</v>
      </c>
      <c r="D39">
        <v>0.11</v>
      </c>
      <c r="E39">
        <v>1.7799999999999999E-3</v>
      </c>
      <c r="F39">
        <f t="shared" si="0"/>
        <v>0.17799999999999999</v>
      </c>
    </row>
    <row r="40" spans="1:6" x14ac:dyDescent="0.25">
      <c r="A40">
        <v>3.6</v>
      </c>
      <c r="B40">
        <v>0.93500000000000005</v>
      </c>
      <c r="C40">
        <v>92.17</v>
      </c>
      <c r="D40">
        <v>0.11</v>
      </c>
      <c r="E40">
        <v>1.8799999999999999E-3</v>
      </c>
      <c r="F40">
        <f t="shared" si="0"/>
        <v>0.188</v>
      </c>
    </row>
    <row r="41" spans="1:6" x14ac:dyDescent="0.25">
      <c r="A41">
        <v>3.7</v>
      </c>
      <c r="B41">
        <v>0.93799999999999994</v>
      </c>
      <c r="C41">
        <v>92.42</v>
      </c>
      <c r="D41">
        <v>0.11</v>
      </c>
      <c r="E41">
        <v>1.9300000000000001E-3</v>
      </c>
      <c r="F41">
        <f t="shared" si="0"/>
        <v>0.193</v>
      </c>
    </row>
    <row r="42" spans="1:6" x14ac:dyDescent="0.25">
      <c r="A42">
        <v>3.8</v>
      </c>
      <c r="B42">
        <v>0.94599999999999995</v>
      </c>
      <c r="C42">
        <v>93.18</v>
      </c>
      <c r="D42">
        <v>0.11</v>
      </c>
      <c r="E42">
        <v>2.0300000000000001E-3</v>
      </c>
      <c r="F42">
        <f t="shared" si="0"/>
        <v>0.20300000000000001</v>
      </c>
    </row>
    <row r="43" spans="1:6" x14ac:dyDescent="0.25">
      <c r="A43">
        <v>3.9</v>
      </c>
      <c r="B43">
        <v>0.95099999999999996</v>
      </c>
      <c r="C43">
        <v>93.71</v>
      </c>
      <c r="D43">
        <v>0.12</v>
      </c>
      <c r="E43">
        <v>2.0799999999999998E-3</v>
      </c>
      <c r="F43">
        <f t="shared" si="0"/>
        <v>0.20799999999999999</v>
      </c>
    </row>
    <row r="44" spans="1:6" x14ac:dyDescent="0.25">
      <c r="A44">
        <v>4</v>
      </c>
      <c r="B44">
        <v>0.95399999999999996</v>
      </c>
      <c r="C44">
        <v>94.01</v>
      </c>
      <c r="D44">
        <v>0.12</v>
      </c>
      <c r="E44">
        <v>2.1700000000000001E-3</v>
      </c>
      <c r="F44">
        <f t="shared" si="0"/>
        <v>0.217</v>
      </c>
    </row>
    <row r="45" spans="1:6" x14ac:dyDescent="0.25">
      <c r="A45">
        <v>4.0999999999999996</v>
      </c>
      <c r="B45">
        <v>0.96499999999999997</v>
      </c>
      <c r="C45">
        <v>95.08</v>
      </c>
      <c r="D45">
        <v>0.13</v>
      </c>
      <c r="E45">
        <v>2.2499999999999998E-3</v>
      </c>
      <c r="F45">
        <f t="shared" si="0"/>
        <v>0.22499999999999998</v>
      </c>
    </row>
    <row r="46" spans="1:6" x14ac:dyDescent="0.25">
      <c r="A46">
        <v>4.2</v>
      </c>
      <c r="B46">
        <v>0.96699999999999997</v>
      </c>
      <c r="C46">
        <v>95.29</v>
      </c>
      <c r="D46">
        <v>0.13</v>
      </c>
      <c r="E46">
        <v>2.3400000000000001E-3</v>
      </c>
      <c r="F46">
        <f t="shared" si="0"/>
        <v>0.23400000000000001</v>
      </c>
    </row>
    <row r="47" spans="1:6" x14ac:dyDescent="0.25">
      <c r="A47">
        <v>4.3</v>
      </c>
      <c r="B47">
        <v>0.97399999999999998</v>
      </c>
      <c r="C47">
        <v>96.03</v>
      </c>
      <c r="D47">
        <v>0.13</v>
      </c>
      <c r="E47">
        <v>2.4199999999999998E-3</v>
      </c>
      <c r="F47">
        <f t="shared" si="0"/>
        <v>0.24199999999999999</v>
      </c>
    </row>
    <row r="48" spans="1:6" x14ac:dyDescent="0.25">
      <c r="A48">
        <v>4.4000000000000004</v>
      </c>
      <c r="B48">
        <v>0.97399999999999998</v>
      </c>
      <c r="C48">
        <v>96.01</v>
      </c>
      <c r="D48">
        <v>0.14000000000000001</v>
      </c>
      <c r="E48">
        <v>2.48E-3</v>
      </c>
      <c r="F48">
        <f t="shared" si="0"/>
        <v>0.248</v>
      </c>
    </row>
    <row r="49" spans="1:6" x14ac:dyDescent="0.25">
      <c r="A49">
        <v>4.5</v>
      </c>
      <c r="B49">
        <v>0.98</v>
      </c>
      <c r="C49">
        <v>96.62</v>
      </c>
      <c r="D49">
        <v>0.14000000000000001</v>
      </c>
      <c r="E49">
        <v>2.5799999999999998E-3</v>
      </c>
      <c r="F49">
        <f t="shared" si="0"/>
        <v>0.25800000000000001</v>
      </c>
    </row>
    <row r="50" spans="1:6" x14ac:dyDescent="0.25">
      <c r="A50">
        <v>4.5999999999999996</v>
      </c>
      <c r="B50">
        <v>0.97899999999999998</v>
      </c>
      <c r="C50">
        <v>96.51</v>
      </c>
      <c r="D50">
        <v>0.14000000000000001</v>
      </c>
      <c r="E50">
        <v>2.64E-3</v>
      </c>
      <c r="F50">
        <f t="shared" si="0"/>
        <v>0.26400000000000001</v>
      </c>
    </row>
    <row r="51" spans="1:6" x14ac:dyDescent="0.25">
      <c r="A51">
        <v>4.7</v>
      </c>
      <c r="B51">
        <v>0.98699999999999999</v>
      </c>
      <c r="C51">
        <v>97.25</v>
      </c>
      <c r="D51">
        <v>0.15</v>
      </c>
      <c r="E51">
        <v>2.7200000000000002E-3</v>
      </c>
      <c r="F51">
        <f t="shared" si="0"/>
        <v>0.27200000000000002</v>
      </c>
    </row>
    <row r="52" spans="1:6" x14ac:dyDescent="0.25">
      <c r="A52">
        <v>4.8</v>
      </c>
      <c r="B52">
        <v>0.98499999999999999</v>
      </c>
      <c r="C52">
        <v>97.08</v>
      </c>
      <c r="D52">
        <v>0.15</v>
      </c>
      <c r="E52">
        <v>2.7899999999999999E-3</v>
      </c>
      <c r="F52">
        <f t="shared" si="0"/>
        <v>0.27899999999999997</v>
      </c>
    </row>
    <row r="53" spans="1:6" x14ac:dyDescent="0.25">
      <c r="A53">
        <v>4.9000000000000004</v>
      </c>
      <c r="B53">
        <v>0.98599999999999999</v>
      </c>
      <c r="C53">
        <v>97.14</v>
      </c>
      <c r="D53">
        <v>0.15</v>
      </c>
      <c r="E53">
        <v>2.8800000000000002E-3</v>
      </c>
      <c r="F53">
        <f t="shared" si="0"/>
        <v>0.28800000000000003</v>
      </c>
    </row>
    <row r="54" spans="1:6" x14ac:dyDescent="0.25">
      <c r="A54">
        <v>5</v>
      </c>
      <c r="B54">
        <v>0.98399999999999999</v>
      </c>
      <c r="C54">
        <v>96.97</v>
      </c>
      <c r="D54">
        <v>0.16</v>
      </c>
      <c r="E54">
        <v>2.96E-3</v>
      </c>
      <c r="F54">
        <f t="shared" si="0"/>
        <v>0.29599999999999999</v>
      </c>
    </row>
    <row r="55" spans="1:6" x14ac:dyDescent="0.25">
      <c r="A55">
        <v>5.0999999999999996</v>
      </c>
      <c r="B55">
        <v>0.98</v>
      </c>
      <c r="C55">
        <v>96.54</v>
      </c>
      <c r="D55">
        <v>0.16</v>
      </c>
      <c r="E55">
        <v>3.0400000000000002E-3</v>
      </c>
      <c r="F55">
        <f t="shared" si="0"/>
        <v>0.30399999999999999</v>
      </c>
    </row>
    <row r="56" spans="1:6" x14ac:dyDescent="0.25">
      <c r="A56">
        <v>5.2</v>
      </c>
      <c r="B56">
        <v>0.98</v>
      </c>
      <c r="C56">
        <v>96.59</v>
      </c>
      <c r="D56">
        <v>0.16</v>
      </c>
      <c r="E56">
        <v>3.13E-3</v>
      </c>
      <c r="F56">
        <f t="shared" si="0"/>
        <v>0.313</v>
      </c>
    </row>
    <row r="57" spans="1:6" x14ac:dyDescent="0.25">
      <c r="A57">
        <v>5.3</v>
      </c>
      <c r="B57">
        <v>0.97899999999999998</v>
      </c>
      <c r="C57">
        <v>96.45</v>
      </c>
      <c r="D57">
        <v>0.16</v>
      </c>
      <c r="E57">
        <v>3.1900000000000001E-3</v>
      </c>
      <c r="F57">
        <f t="shared" si="0"/>
        <v>0.31900000000000001</v>
      </c>
    </row>
    <row r="58" spans="1:6" x14ac:dyDescent="0.25">
      <c r="A58">
        <v>5.4</v>
      </c>
      <c r="B58">
        <v>0.98199999999999998</v>
      </c>
      <c r="C58">
        <v>96.82</v>
      </c>
      <c r="D58">
        <v>0.17</v>
      </c>
      <c r="E58">
        <v>3.2699999999999999E-3</v>
      </c>
      <c r="F58">
        <f t="shared" si="0"/>
        <v>0.32700000000000001</v>
      </c>
    </row>
    <row r="59" spans="1:6" x14ac:dyDescent="0.25">
      <c r="A59">
        <v>5.5</v>
      </c>
      <c r="B59">
        <v>0.98299999999999998</v>
      </c>
      <c r="C59">
        <v>96.92</v>
      </c>
      <c r="D59">
        <v>0.17</v>
      </c>
      <c r="E59">
        <v>3.3300000000000001E-3</v>
      </c>
      <c r="F59">
        <f t="shared" si="0"/>
        <v>0.33300000000000002</v>
      </c>
    </row>
    <row r="60" spans="1:6" x14ac:dyDescent="0.25">
      <c r="A60">
        <v>5.6</v>
      </c>
      <c r="B60">
        <v>0.98399999999999999</v>
      </c>
      <c r="C60">
        <v>96.93</v>
      </c>
      <c r="D60">
        <v>0.18</v>
      </c>
      <c r="E60">
        <v>3.3999999999999998E-3</v>
      </c>
      <c r="F60">
        <f t="shared" si="0"/>
        <v>0.33999999999999997</v>
      </c>
    </row>
    <row r="61" spans="1:6" x14ac:dyDescent="0.25">
      <c r="A61">
        <v>5.7</v>
      </c>
      <c r="B61">
        <v>0.98799999999999999</v>
      </c>
      <c r="C61">
        <v>97.38</v>
      </c>
      <c r="D61">
        <v>0.18</v>
      </c>
      <c r="E61">
        <v>3.49E-3</v>
      </c>
      <c r="F61">
        <f t="shared" si="0"/>
        <v>0.34899999999999998</v>
      </c>
    </row>
    <row r="62" spans="1:6" x14ac:dyDescent="0.25">
      <c r="A62">
        <v>5.8</v>
      </c>
      <c r="B62">
        <v>0.99</v>
      </c>
      <c r="C62">
        <v>97.61</v>
      </c>
      <c r="D62">
        <v>0.18</v>
      </c>
      <c r="E62">
        <v>3.5500000000000002E-3</v>
      </c>
      <c r="F62">
        <f t="shared" si="0"/>
        <v>0.35500000000000004</v>
      </c>
    </row>
    <row r="63" spans="1:6" x14ac:dyDescent="0.25">
      <c r="A63">
        <v>5.9</v>
      </c>
      <c r="B63">
        <v>0.99299999999999999</v>
      </c>
      <c r="C63">
        <v>97.86</v>
      </c>
      <c r="D63">
        <v>0.19</v>
      </c>
      <c r="E63">
        <v>3.62E-3</v>
      </c>
      <c r="F63">
        <f t="shared" si="0"/>
        <v>0.36199999999999999</v>
      </c>
    </row>
    <row r="64" spans="1:6" x14ac:dyDescent="0.25">
      <c r="A64">
        <v>6</v>
      </c>
      <c r="B64">
        <v>0.99299999999999999</v>
      </c>
      <c r="C64">
        <v>97.9</v>
      </c>
      <c r="D64">
        <v>0.19</v>
      </c>
      <c r="E64">
        <v>3.7000000000000002E-3</v>
      </c>
      <c r="F64">
        <f t="shared" si="0"/>
        <v>0.37</v>
      </c>
    </row>
    <row r="65" spans="1:6" x14ac:dyDescent="0.25">
      <c r="A65">
        <v>6.1</v>
      </c>
      <c r="B65">
        <v>0.98499999999999999</v>
      </c>
      <c r="C65">
        <v>97.05</v>
      </c>
      <c r="D65">
        <v>0.19</v>
      </c>
      <c r="E65">
        <v>3.7799999999999999E-3</v>
      </c>
      <c r="F65">
        <f t="shared" si="0"/>
        <v>0.378</v>
      </c>
    </row>
    <row r="66" spans="1:6" x14ac:dyDescent="0.25">
      <c r="A66">
        <v>6.2</v>
      </c>
      <c r="B66">
        <v>0.99099999999999999</v>
      </c>
      <c r="C66">
        <v>97.66</v>
      </c>
      <c r="D66">
        <v>0.2</v>
      </c>
      <c r="E66">
        <v>3.8600000000000001E-3</v>
      </c>
      <c r="F66">
        <f t="shared" si="0"/>
        <v>0.38600000000000001</v>
      </c>
    </row>
    <row r="67" spans="1:6" x14ac:dyDescent="0.25">
      <c r="A67">
        <v>6.3</v>
      </c>
      <c r="B67">
        <v>0.99299999999999999</v>
      </c>
      <c r="C67">
        <v>97.83</v>
      </c>
      <c r="D67">
        <v>0.2</v>
      </c>
      <c r="E67">
        <v>3.9399999999999999E-3</v>
      </c>
      <c r="F67">
        <f t="shared" si="0"/>
        <v>0.39400000000000002</v>
      </c>
    </row>
    <row r="68" spans="1:6" x14ac:dyDescent="0.25">
      <c r="A68">
        <v>6.4</v>
      </c>
      <c r="B68">
        <v>0.99299999999999999</v>
      </c>
      <c r="C68">
        <v>97.81</v>
      </c>
      <c r="D68">
        <v>0.2</v>
      </c>
      <c r="E68">
        <v>4.0299999999999997E-3</v>
      </c>
      <c r="F68">
        <f t="shared" si="0"/>
        <v>0.40299999999999997</v>
      </c>
    </row>
    <row r="69" spans="1:6" x14ac:dyDescent="0.25">
      <c r="A69">
        <v>6.5</v>
      </c>
      <c r="B69">
        <v>0.99299999999999999</v>
      </c>
      <c r="C69">
        <v>97.89</v>
      </c>
      <c r="D69">
        <v>0.21</v>
      </c>
      <c r="E69">
        <v>4.1099999999999999E-3</v>
      </c>
      <c r="F69">
        <f t="shared" si="0"/>
        <v>0.41099999999999998</v>
      </c>
    </row>
    <row r="70" spans="1:6" x14ac:dyDescent="0.25">
      <c r="A70">
        <v>6.6</v>
      </c>
      <c r="B70">
        <v>0.98499999999999999</v>
      </c>
      <c r="C70">
        <v>97.03</v>
      </c>
      <c r="D70">
        <v>0.21</v>
      </c>
      <c r="E70">
        <v>4.1900000000000001E-3</v>
      </c>
      <c r="F70">
        <f t="shared" si="0"/>
        <v>0.41900000000000004</v>
      </c>
    </row>
    <row r="71" spans="1:6" x14ac:dyDescent="0.25">
      <c r="A71">
        <v>6.7</v>
      </c>
      <c r="B71">
        <v>0.99399999999999999</v>
      </c>
      <c r="C71">
        <v>97.91</v>
      </c>
      <c r="D71">
        <v>0.21</v>
      </c>
      <c r="E71">
        <v>4.2900000000000004E-3</v>
      </c>
      <c r="F71">
        <f t="shared" ref="F71:F134" si="1">E71*100</f>
        <v>0.42900000000000005</v>
      </c>
    </row>
    <row r="72" spans="1:6" x14ac:dyDescent="0.25">
      <c r="A72">
        <v>6.8</v>
      </c>
      <c r="B72">
        <v>0.999</v>
      </c>
      <c r="C72">
        <v>98.44</v>
      </c>
      <c r="D72">
        <v>0.22</v>
      </c>
      <c r="E72">
        <v>4.3699999999999998E-3</v>
      </c>
      <c r="F72">
        <f t="shared" si="1"/>
        <v>0.437</v>
      </c>
    </row>
    <row r="73" spans="1:6" x14ac:dyDescent="0.25">
      <c r="A73">
        <v>6.9</v>
      </c>
      <c r="B73">
        <v>0.99199999999999999</v>
      </c>
      <c r="C73">
        <v>97.78</v>
      </c>
      <c r="D73">
        <v>0.22</v>
      </c>
      <c r="E73">
        <v>4.4600000000000004E-3</v>
      </c>
      <c r="F73">
        <f t="shared" si="1"/>
        <v>0.44600000000000006</v>
      </c>
    </row>
    <row r="74" spans="1:6" x14ac:dyDescent="0.25">
      <c r="A74">
        <v>7.4</v>
      </c>
      <c r="B74">
        <v>0.997</v>
      </c>
      <c r="C74">
        <v>98.26</v>
      </c>
      <c r="D74">
        <v>0.24</v>
      </c>
      <c r="E74">
        <v>4.9500000000000004E-3</v>
      </c>
      <c r="F74">
        <f t="shared" si="1"/>
        <v>0.49500000000000005</v>
      </c>
    </row>
    <row r="75" spans="1:6" x14ac:dyDescent="0.25">
      <c r="A75">
        <v>7.8</v>
      </c>
      <c r="B75">
        <v>0.99299999999999999</v>
      </c>
      <c r="C75">
        <v>97.9</v>
      </c>
      <c r="D75">
        <v>0.25</v>
      </c>
      <c r="E75">
        <v>5.3699999999999998E-3</v>
      </c>
      <c r="F75">
        <f t="shared" si="1"/>
        <v>0.53699999999999992</v>
      </c>
    </row>
    <row r="76" spans="1:6" x14ac:dyDescent="0.25">
      <c r="A76">
        <v>8.1999999999999993</v>
      </c>
      <c r="B76">
        <v>0.999</v>
      </c>
      <c r="C76">
        <v>98.42</v>
      </c>
      <c r="D76">
        <v>0.26</v>
      </c>
      <c r="E76">
        <v>5.77E-3</v>
      </c>
      <c r="F76">
        <f t="shared" si="1"/>
        <v>0.57699999999999996</v>
      </c>
    </row>
    <row r="77" spans="1:6" x14ac:dyDescent="0.25">
      <c r="A77">
        <v>8.6</v>
      </c>
      <c r="B77">
        <v>1.0049999999999999</v>
      </c>
      <c r="C77">
        <v>99.03</v>
      </c>
      <c r="D77">
        <v>0.28000000000000003</v>
      </c>
      <c r="E77">
        <v>6.1999999999999998E-3</v>
      </c>
      <c r="F77">
        <f t="shared" si="1"/>
        <v>0.62</v>
      </c>
    </row>
    <row r="78" spans="1:6" x14ac:dyDescent="0.25">
      <c r="A78">
        <v>9</v>
      </c>
      <c r="B78">
        <v>1</v>
      </c>
      <c r="C78">
        <v>98.59</v>
      </c>
      <c r="D78">
        <v>0.28999999999999998</v>
      </c>
      <c r="E78">
        <v>6.6499999999999997E-3</v>
      </c>
      <c r="F78">
        <f t="shared" si="1"/>
        <v>0.66499999999999992</v>
      </c>
    </row>
    <row r="79" spans="1:6" x14ac:dyDescent="0.25">
      <c r="A79">
        <v>9.4</v>
      </c>
      <c r="B79">
        <v>0.999</v>
      </c>
      <c r="C79">
        <v>98.49</v>
      </c>
      <c r="D79">
        <v>0.3</v>
      </c>
      <c r="E79">
        <v>7.11E-3</v>
      </c>
      <c r="F79">
        <f t="shared" si="1"/>
        <v>0.71099999999999997</v>
      </c>
    </row>
    <row r="80" spans="1:6" x14ac:dyDescent="0.25">
      <c r="A80">
        <v>9.8000000000000007</v>
      </c>
      <c r="B80">
        <v>1.0049999999999999</v>
      </c>
      <c r="C80">
        <v>99.07</v>
      </c>
      <c r="D80">
        <v>0.32</v>
      </c>
      <c r="E80">
        <v>7.5900000000000004E-3</v>
      </c>
      <c r="F80">
        <f t="shared" si="1"/>
        <v>0.75900000000000001</v>
      </c>
    </row>
    <row r="81" spans="1:6" x14ac:dyDescent="0.25">
      <c r="A81">
        <v>10.199999999999999</v>
      </c>
      <c r="B81">
        <v>0.997</v>
      </c>
      <c r="C81">
        <v>98.25</v>
      </c>
      <c r="D81">
        <v>0.33</v>
      </c>
      <c r="E81">
        <v>8.0499999999999999E-3</v>
      </c>
      <c r="F81">
        <f t="shared" si="1"/>
        <v>0.80499999999999994</v>
      </c>
    </row>
    <row r="82" spans="1:6" x14ac:dyDescent="0.25">
      <c r="A82">
        <v>10.6</v>
      </c>
      <c r="B82">
        <v>1.004</v>
      </c>
      <c r="C82">
        <v>98.93</v>
      </c>
      <c r="D82">
        <v>0.34</v>
      </c>
      <c r="E82">
        <v>8.5500000000000003E-3</v>
      </c>
      <c r="F82">
        <f t="shared" si="1"/>
        <v>0.85499999999999998</v>
      </c>
    </row>
    <row r="83" spans="1:6" x14ac:dyDescent="0.25">
      <c r="A83">
        <v>11</v>
      </c>
      <c r="B83">
        <v>1.006</v>
      </c>
      <c r="C83">
        <v>99.11</v>
      </c>
      <c r="D83">
        <v>0.36</v>
      </c>
      <c r="E83">
        <v>9.0200000000000002E-3</v>
      </c>
      <c r="F83">
        <f t="shared" si="1"/>
        <v>0.90200000000000002</v>
      </c>
    </row>
    <row r="84" spans="1:6" x14ac:dyDescent="0.25">
      <c r="A84">
        <v>11.4</v>
      </c>
      <c r="B84">
        <v>1.004</v>
      </c>
      <c r="C84">
        <v>98.96</v>
      </c>
      <c r="D84">
        <v>0.37</v>
      </c>
      <c r="E84">
        <v>9.4699999999999993E-3</v>
      </c>
      <c r="F84">
        <f t="shared" si="1"/>
        <v>0.94699999999999995</v>
      </c>
    </row>
    <row r="85" spans="1:6" x14ac:dyDescent="0.25">
      <c r="A85">
        <v>11.8</v>
      </c>
      <c r="B85">
        <v>0.999</v>
      </c>
      <c r="C85">
        <v>98.44</v>
      </c>
      <c r="D85">
        <v>0.38</v>
      </c>
      <c r="E85">
        <v>9.8799999999999999E-3</v>
      </c>
      <c r="F85">
        <f t="shared" si="1"/>
        <v>0.98799999999999999</v>
      </c>
    </row>
    <row r="86" spans="1:6" x14ac:dyDescent="0.25">
      <c r="A86">
        <v>12.2</v>
      </c>
      <c r="B86">
        <v>1.0009999999999999</v>
      </c>
      <c r="C86">
        <v>98.65</v>
      </c>
      <c r="D86">
        <v>0.4</v>
      </c>
      <c r="E86">
        <v>1.035E-2</v>
      </c>
      <c r="F86">
        <f t="shared" si="1"/>
        <v>1.0349999999999999</v>
      </c>
    </row>
    <row r="87" spans="1:6" x14ac:dyDescent="0.25">
      <c r="A87">
        <v>12.6</v>
      </c>
      <c r="B87">
        <v>1.0149999999999999</v>
      </c>
      <c r="C87">
        <v>99.99</v>
      </c>
      <c r="D87">
        <v>0.41</v>
      </c>
      <c r="E87">
        <v>1.082E-2</v>
      </c>
      <c r="F87">
        <f t="shared" si="1"/>
        <v>1.0820000000000001</v>
      </c>
    </row>
    <row r="88" spans="1:6" x14ac:dyDescent="0.25">
      <c r="A88">
        <v>13</v>
      </c>
      <c r="B88">
        <v>1.0029999999999999</v>
      </c>
      <c r="C88">
        <v>98.88</v>
      </c>
      <c r="D88">
        <v>0.42</v>
      </c>
      <c r="E88">
        <v>1.129E-2</v>
      </c>
      <c r="F88">
        <f t="shared" si="1"/>
        <v>1.129</v>
      </c>
    </row>
    <row r="89" spans="1:6" x14ac:dyDescent="0.25">
      <c r="A89">
        <v>13.4</v>
      </c>
      <c r="B89">
        <v>1.0109999999999999</v>
      </c>
      <c r="C89">
        <v>99.64</v>
      </c>
      <c r="D89">
        <v>0.43</v>
      </c>
      <c r="E89">
        <v>1.172E-2</v>
      </c>
      <c r="F89">
        <f t="shared" si="1"/>
        <v>1.1719999999999999</v>
      </c>
    </row>
    <row r="90" spans="1:6" x14ac:dyDescent="0.25">
      <c r="A90">
        <v>13.8</v>
      </c>
      <c r="B90">
        <v>1.012</v>
      </c>
      <c r="C90">
        <v>99.68</v>
      </c>
      <c r="D90">
        <v>0.45</v>
      </c>
      <c r="E90">
        <v>1.2149999999999999E-2</v>
      </c>
      <c r="F90">
        <f t="shared" si="1"/>
        <v>1.2149999999999999</v>
      </c>
    </row>
    <row r="91" spans="1:6" x14ac:dyDescent="0.25">
      <c r="A91">
        <v>14.2</v>
      </c>
      <c r="B91">
        <v>1.0169999999999999</v>
      </c>
      <c r="C91">
        <v>100.25</v>
      </c>
      <c r="D91">
        <v>0.46</v>
      </c>
      <c r="E91">
        <v>1.259E-2</v>
      </c>
      <c r="F91">
        <f t="shared" si="1"/>
        <v>1.2590000000000001</v>
      </c>
    </row>
    <row r="92" spans="1:6" x14ac:dyDescent="0.25">
      <c r="A92">
        <v>14.6</v>
      </c>
      <c r="B92">
        <v>1.012</v>
      </c>
      <c r="C92">
        <v>99.73</v>
      </c>
      <c r="D92">
        <v>0.48</v>
      </c>
      <c r="E92">
        <v>1.2999999999999999E-2</v>
      </c>
      <c r="F92">
        <f t="shared" si="1"/>
        <v>1.3</v>
      </c>
    </row>
    <row r="93" spans="1:6" x14ac:dyDescent="0.25">
      <c r="A93">
        <v>15</v>
      </c>
      <c r="B93">
        <v>1.012</v>
      </c>
      <c r="C93">
        <v>99.73</v>
      </c>
      <c r="D93">
        <v>0.49</v>
      </c>
      <c r="E93">
        <v>1.341E-2</v>
      </c>
      <c r="F93">
        <f t="shared" si="1"/>
        <v>1.341</v>
      </c>
    </row>
    <row r="94" spans="1:6" x14ac:dyDescent="0.25">
      <c r="A94">
        <v>15.4</v>
      </c>
      <c r="B94">
        <v>1.0089999999999999</v>
      </c>
      <c r="C94">
        <v>99.41</v>
      </c>
      <c r="D94">
        <v>0.5</v>
      </c>
      <c r="E94">
        <v>1.3780000000000001E-2</v>
      </c>
      <c r="F94">
        <f t="shared" si="1"/>
        <v>1.3780000000000001</v>
      </c>
    </row>
    <row r="95" spans="1:6" x14ac:dyDescent="0.25">
      <c r="A95">
        <v>15.8</v>
      </c>
      <c r="B95">
        <v>1.016</v>
      </c>
      <c r="C95">
        <v>100.1</v>
      </c>
      <c r="D95">
        <v>0.52</v>
      </c>
      <c r="E95">
        <v>1.4120000000000001E-2</v>
      </c>
      <c r="F95">
        <f t="shared" si="1"/>
        <v>1.4120000000000001</v>
      </c>
    </row>
    <row r="96" spans="1:6" x14ac:dyDescent="0.25">
      <c r="A96">
        <v>16.2</v>
      </c>
      <c r="B96">
        <v>1.0089999999999999</v>
      </c>
      <c r="C96">
        <v>99.39</v>
      </c>
      <c r="D96">
        <v>0.53</v>
      </c>
      <c r="E96">
        <v>1.4420000000000001E-2</v>
      </c>
      <c r="F96">
        <f t="shared" si="1"/>
        <v>1.4419999999999999</v>
      </c>
    </row>
    <row r="97" spans="1:6" x14ac:dyDescent="0.25">
      <c r="A97">
        <v>16.600000000000001</v>
      </c>
      <c r="B97">
        <v>1.016</v>
      </c>
      <c r="C97">
        <v>100.15</v>
      </c>
      <c r="D97">
        <v>0.54</v>
      </c>
      <c r="E97">
        <v>1.478E-2</v>
      </c>
      <c r="F97">
        <f t="shared" si="1"/>
        <v>1.478</v>
      </c>
    </row>
    <row r="98" spans="1:6" x14ac:dyDescent="0.25">
      <c r="A98">
        <v>17</v>
      </c>
      <c r="B98">
        <v>1.0189999999999999</v>
      </c>
      <c r="C98">
        <v>100.41</v>
      </c>
      <c r="D98">
        <v>0.56000000000000005</v>
      </c>
      <c r="E98">
        <v>1.5129999999999999E-2</v>
      </c>
      <c r="F98">
        <f t="shared" si="1"/>
        <v>1.5129999999999999</v>
      </c>
    </row>
    <row r="99" spans="1:6" x14ac:dyDescent="0.25">
      <c r="A99">
        <v>17.399999999999999</v>
      </c>
      <c r="B99">
        <v>1.0149999999999999</v>
      </c>
      <c r="C99">
        <v>100.01</v>
      </c>
      <c r="D99">
        <v>0.56999999999999995</v>
      </c>
      <c r="E99">
        <v>1.546E-2</v>
      </c>
      <c r="F99">
        <f t="shared" si="1"/>
        <v>1.546</v>
      </c>
    </row>
    <row r="100" spans="1:6" x14ac:dyDescent="0.25">
      <c r="A100">
        <v>17.8</v>
      </c>
      <c r="B100">
        <v>1.0149999999999999</v>
      </c>
      <c r="C100">
        <v>100.04</v>
      </c>
      <c r="D100">
        <v>0.57999999999999996</v>
      </c>
      <c r="E100">
        <v>1.585E-2</v>
      </c>
      <c r="F100">
        <f t="shared" si="1"/>
        <v>1.585</v>
      </c>
    </row>
    <row r="101" spans="1:6" x14ac:dyDescent="0.25">
      <c r="A101">
        <v>18.2</v>
      </c>
      <c r="B101">
        <v>1.016</v>
      </c>
      <c r="C101">
        <v>100.09</v>
      </c>
      <c r="D101">
        <v>0.6</v>
      </c>
      <c r="E101">
        <v>1.6279999999999999E-2</v>
      </c>
      <c r="F101">
        <f t="shared" si="1"/>
        <v>1.6279999999999999</v>
      </c>
    </row>
    <row r="102" spans="1:6" x14ac:dyDescent="0.25">
      <c r="A102">
        <v>18.600000000000001</v>
      </c>
      <c r="B102">
        <v>1.0209999999999999</v>
      </c>
      <c r="C102">
        <v>100.61</v>
      </c>
      <c r="D102">
        <v>0.61</v>
      </c>
      <c r="E102">
        <v>1.6729999999999998E-2</v>
      </c>
      <c r="F102">
        <f t="shared" si="1"/>
        <v>1.6729999999999998</v>
      </c>
    </row>
    <row r="103" spans="1:6" x14ac:dyDescent="0.25">
      <c r="A103">
        <v>19</v>
      </c>
      <c r="B103">
        <v>1.018</v>
      </c>
      <c r="C103">
        <v>100.36</v>
      </c>
      <c r="D103">
        <v>0.62</v>
      </c>
      <c r="E103">
        <v>1.711E-2</v>
      </c>
      <c r="F103">
        <f t="shared" si="1"/>
        <v>1.7110000000000001</v>
      </c>
    </row>
    <row r="104" spans="1:6" x14ac:dyDescent="0.25">
      <c r="A104">
        <v>19.399999999999999</v>
      </c>
      <c r="B104">
        <v>1.0169999999999999</v>
      </c>
      <c r="C104">
        <v>100.19</v>
      </c>
      <c r="D104">
        <v>0.64</v>
      </c>
      <c r="E104">
        <v>1.7510000000000001E-2</v>
      </c>
      <c r="F104">
        <f t="shared" si="1"/>
        <v>1.7510000000000001</v>
      </c>
    </row>
    <row r="105" spans="1:6" x14ac:dyDescent="0.25">
      <c r="A105">
        <v>19.8</v>
      </c>
      <c r="B105">
        <v>1.0249999999999999</v>
      </c>
      <c r="C105">
        <v>101.05</v>
      </c>
      <c r="D105">
        <v>0.65</v>
      </c>
      <c r="E105">
        <v>1.789E-2</v>
      </c>
      <c r="F105">
        <f t="shared" si="1"/>
        <v>1.7889999999999999</v>
      </c>
    </row>
    <row r="106" spans="1:6" x14ac:dyDescent="0.25">
      <c r="A106">
        <v>20.2</v>
      </c>
      <c r="B106">
        <v>1.0289999999999999</v>
      </c>
      <c r="C106">
        <v>101.36</v>
      </c>
      <c r="D106">
        <v>0.66</v>
      </c>
      <c r="E106">
        <v>1.823E-2</v>
      </c>
      <c r="F106">
        <f t="shared" si="1"/>
        <v>1.823</v>
      </c>
    </row>
    <row r="107" spans="1:6" x14ac:dyDescent="0.25">
      <c r="A107">
        <v>20.6</v>
      </c>
      <c r="B107">
        <v>1.02</v>
      </c>
      <c r="C107">
        <v>100.56</v>
      </c>
      <c r="D107">
        <v>0.68</v>
      </c>
      <c r="E107">
        <v>1.8589999999999999E-2</v>
      </c>
      <c r="F107">
        <f t="shared" si="1"/>
        <v>1.859</v>
      </c>
    </row>
    <row r="108" spans="1:6" x14ac:dyDescent="0.25">
      <c r="A108">
        <v>21</v>
      </c>
      <c r="B108">
        <v>1.0189999999999999</v>
      </c>
      <c r="C108">
        <v>100.41</v>
      </c>
      <c r="D108">
        <v>0.69</v>
      </c>
      <c r="E108">
        <v>1.8870000000000001E-2</v>
      </c>
      <c r="F108">
        <f t="shared" si="1"/>
        <v>1.8870000000000002</v>
      </c>
    </row>
    <row r="109" spans="1:6" x14ac:dyDescent="0.25">
      <c r="A109">
        <v>21.4</v>
      </c>
      <c r="B109">
        <v>1.0209999999999999</v>
      </c>
      <c r="C109">
        <v>100.59</v>
      </c>
      <c r="D109">
        <v>0.7</v>
      </c>
      <c r="E109">
        <v>1.9210000000000001E-2</v>
      </c>
      <c r="F109">
        <f t="shared" si="1"/>
        <v>1.921</v>
      </c>
    </row>
    <row r="110" spans="1:6" x14ac:dyDescent="0.25">
      <c r="A110">
        <v>21.8</v>
      </c>
      <c r="B110">
        <v>1.024</v>
      </c>
      <c r="C110">
        <v>100.95</v>
      </c>
      <c r="D110">
        <v>0.72</v>
      </c>
      <c r="E110">
        <v>1.958E-2</v>
      </c>
      <c r="F110">
        <f t="shared" si="1"/>
        <v>1.958</v>
      </c>
    </row>
    <row r="111" spans="1:6" x14ac:dyDescent="0.25">
      <c r="A111">
        <v>22.2</v>
      </c>
      <c r="B111">
        <v>1.0309999999999999</v>
      </c>
      <c r="C111">
        <v>101.61</v>
      </c>
      <c r="D111">
        <v>0.73</v>
      </c>
      <c r="E111">
        <v>1.9949999999999999E-2</v>
      </c>
      <c r="F111">
        <f t="shared" si="1"/>
        <v>1.9949999999999999</v>
      </c>
    </row>
    <row r="112" spans="1:6" x14ac:dyDescent="0.25">
      <c r="A112">
        <v>22.6</v>
      </c>
      <c r="B112">
        <v>1.024</v>
      </c>
      <c r="C112">
        <v>100.87</v>
      </c>
      <c r="D112">
        <v>0.74</v>
      </c>
      <c r="E112">
        <v>2.0330000000000001E-2</v>
      </c>
      <c r="F112">
        <f t="shared" si="1"/>
        <v>2.0329999999999999</v>
      </c>
    </row>
    <row r="113" spans="1:6" x14ac:dyDescent="0.25">
      <c r="A113">
        <v>23</v>
      </c>
      <c r="B113">
        <v>1.03</v>
      </c>
      <c r="C113">
        <v>101.53</v>
      </c>
      <c r="D113">
        <v>0.76</v>
      </c>
      <c r="E113">
        <v>2.069E-2</v>
      </c>
      <c r="F113">
        <f t="shared" si="1"/>
        <v>2.069</v>
      </c>
    </row>
    <row r="114" spans="1:6" x14ac:dyDescent="0.25">
      <c r="A114">
        <v>23.4</v>
      </c>
      <c r="B114">
        <v>1.0329999999999999</v>
      </c>
      <c r="C114">
        <v>101.79</v>
      </c>
      <c r="D114">
        <v>0.77</v>
      </c>
      <c r="E114">
        <v>2.1090000000000001E-2</v>
      </c>
      <c r="F114">
        <f t="shared" si="1"/>
        <v>2.109</v>
      </c>
    </row>
    <row r="115" spans="1:6" x14ac:dyDescent="0.25">
      <c r="A115">
        <v>23.8</v>
      </c>
      <c r="B115">
        <v>1.03</v>
      </c>
      <c r="C115">
        <v>101.5</v>
      </c>
      <c r="D115">
        <v>0.78</v>
      </c>
      <c r="E115">
        <v>2.145E-2</v>
      </c>
      <c r="F115">
        <f t="shared" si="1"/>
        <v>2.145</v>
      </c>
    </row>
    <row r="116" spans="1:6" x14ac:dyDescent="0.25">
      <c r="A116">
        <v>24.2</v>
      </c>
      <c r="B116">
        <v>1.024</v>
      </c>
      <c r="C116">
        <v>100.88</v>
      </c>
      <c r="D116">
        <v>0.8</v>
      </c>
      <c r="E116">
        <v>2.181E-2</v>
      </c>
      <c r="F116">
        <f t="shared" si="1"/>
        <v>2.181</v>
      </c>
    </row>
    <row r="117" spans="1:6" x14ac:dyDescent="0.25">
      <c r="A117">
        <v>24.6</v>
      </c>
      <c r="B117">
        <v>1.0329999999999999</v>
      </c>
      <c r="C117">
        <v>101.8</v>
      </c>
      <c r="D117">
        <v>0.81</v>
      </c>
      <c r="E117">
        <v>2.2190000000000001E-2</v>
      </c>
      <c r="F117">
        <f t="shared" si="1"/>
        <v>2.2190000000000003</v>
      </c>
    </row>
    <row r="118" spans="1:6" x14ac:dyDescent="0.25">
      <c r="A118">
        <v>25</v>
      </c>
      <c r="B118">
        <v>1.036</v>
      </c>
      <c r="C118">
        <v>102.14</v>
      </c>
      <c r="D118">
        <v>0.82</v>
      </c>
      <c r="E118">
        <v>2.2579999999999999E-2</v>
      </c>
      <c r="F118">
        <f t="shared" si="1"/>
        <v>2.258</v>
      </c>
    </row>
    <row r="119" spans="1:6" x14ac:dyDescent="0.25">
      <c r="A119">
        <v>25.4</v>
      </c>
      <c r="B119">
        <v>1.036</v>
      </c>
      <c r="C119">
        <v>102.09</v>
      </c>
      <c r="D119">
        <v>0.84</v>
      </c>
      <c r="E119">
        <v>2.2960000000000001E-2</v>
      </c>
      <c r="F119">
        <f t="shared" si="1"/>
        <v>2.2960000000000003</v>
      </c>
    </row>
    <row r="120" spans="1:6" x14ac:dyDescent="0.25">
      <c r="A120">
        <v>25.8</v>
      </c>
      <c r="B120">
        <v>1.0329999999999999</v>
      </c>
      <c r="C120">
        <v>101.83</v>
      </c>
      <c r="D120">
        <v>0.85</v>
      </c>
      <c r="E120">
        <v>2.334E-2</v>
      </c>
      <c r="F120">
        <f t="shared" si="1"/>
        <v>2.3340000000000001</v>
      </c>
    </row>
    <row r="121" spans="1:6" x14ac:dyDescent="0.25">
      <c r="A121">
        <v>26.2</v>
      </c>
      <c r="B121">
        <v>1.038</v>
      </c>
      <c r="C121">
        <v>102.26</v>
      </c>
      <c r="D121">
        <v>0.86</v>
      </c>
      <c r="E121">
        <v>2.3720000000000001E-2</v>
      </c>
      <c r="F121">
        <f t="shared" si="1"/>
        <v>2.3720000000000003</v>
      </c>
    </row>
    <row r="122" spans="1:6" x14ac:dyDescent="0.25">
      <c r="A122">
        <v>26.6</v>
      </c>
      <c r="B122">
        <v>1.0329999999999999</v>
      </c>
      <c r="C122">
        <v>101.78</v>
      </c>
      <c r="D122">
        <v>0.88</v>
      </c>
      <c r="E122">
        <v>2.4119999999999999E-2</v>
      </c>
      <c r="F122">
        <f t="shared" si="1"/>
        <v>2.4119999999999999</v>
      </c>
    </row>
    <row r="123" spans="1:6" x14ac:dyDescent="0.25">
      <c r="A123">
        <v>27</v>
      </c>
      <c r="B123">
        <v>1.036</v>
      </c>
      <c r="C123">
        <v>102.05</v>
      </c>
      <c r="D123">
        <v>0.89</v>
      </c>
      <c r="E123">
        <v>2.453E-2</v>
      </c>
      <c r="F123">
        <f t="shared" si="1"/>
        <v>2.4529999999999998</v>
      </c>
    </row>
    <row r="124" spans="1:6" x14ac:dyDescent="0.25">
      <c r="A124">
        <v>27.4</v>
      </c>
      <c r="B124">
        <v>1.036</v>
      </c>
      <c r="C124">
        <v>102.06</v>
      </c>
      <c r="D124">
        <v>0.9</v>
      </c>
      <c r="E124">
        <v>2.4879999999999999E-2</v>
      </c>
      <c r="F124">
        <f t="shared" si="1"/>
        <v>2.488</v>
      </c>
    </row>
    <row r="125" spans="1:6" x14ac:dyDescent="0.25">
      <c r="A125">
        <v>27.8</v>
      </c>
      <c r="B125">
        <v>1.03</v>
      </c>
      <c r="C125">
        <v>101.53</v>
      </c>
      <c r="D125">
        <v>0.92</v>
      </c>
      <c r="E125">
        <v>2.5229999999999999E-2</v>
      </c>
      <c r="F125">
        <f t="shared" si="1"/>
        <v>2.5229999999999997</v>
      </c>
    </row>
    <row r="126" spans="1:6" x14ac:dyDescent="0.25">
      <c r="A126">
        <v>28.2</v>
      </c>
      <c r="B126">
        <v>1.0409999999999999</v>
      </c>
      <c r="C126">
        <v>102.61</v>
      </c>
      <c r="D126">
        <v>0.93</v>
      </c>
      <c r="E126">
        <v>2.562E-2</v>
      </c>
      <c r="F126">
        <f t="shared" si="1"/>
        <v>2.5619999999999998</v>
      </c>
    </row>
    <row r="127" spans="1:6" x14ac:dyDescent="0.25">
      <c r="A127">
        <v>28.6</v>
      </c>
      <c r="B127">
        <v>1.0469999999999999</v>
      </c>
      <c r="C127">
        <v>103.14</v>
      </c>
      <c r="D127">
        <v>0.94</v>
      </c>
      <c r="E127">
        <v>2.5999999999999999E-2</v>
      </c>
      <c r="F127">
        <f t="shared" si="1"/>
        <v>2.6</v>
      </c>
    </row>
    <row r="128" spans="1:6" x14ac:dyDescent="0.25">
      <c r="A128">
        <v>29</v>
      </c>
      <c r="B128">
        <v>1.04</v>
      </c>
      <c r="C128">
        <v>102.48</v>
      </c>
      <c r="D128">
        <v>0.96</v>
      </c>
      <c r="E128">
        <v>2.6380000000000001E-2</v>
      </c>
      <c r="F128">
        <f t="shared" si="1"/>
        <v>2.6379999999999999</v>
      </c>
    </row>
    <row r="129" spans="1:6" x14ac:dyDescent="0.25">
      <c r="A129">
        <v>29.4</v>
      </c>
      <c r="B129">
        <v>1.044</v>
      </c>
      <c r="C129">
        <v>102.86</v>
      </c>
      <c r="D129">
        <v>0.97</v>
      </c>
      <c r="E129">
        <v>2.6790000000000001E-2</v>
      </c>
      <c r="F129">
        <f t="shared" si="1"/>
        <v>2.6790000000000003</v>
      </c>
    </row>
    <row r="130" spans="1:6" x14ac:dyDescent="0.25">
      <c r="A130">
        <v>29.8</v>
      </c>
      <c r="B130">
        <v>1.042</v>
      </c>
      <c r="C130">
        <v>102.65</v>
      </c>
      <c r="D130">
        <v>0.98</v>
      </c>
      <c r="E130">
        <v>2.7140000000000001E-2</v>
      </c>
      <c r="F130">
        <f t="shared" si="1"/>
        <v>2.714</v>
      </c>
    </row>
    <row r="131" spans="1:6" x14ac:dyDescent="0.25">
      <c r="A131">
        <v>30.2</v>
      </c>
      <c r="B131">
        <v>1.048</v>
      </c>
      <c r="C131">
        <v>103.25</v>
      </c>
      <c r="D131">
        <v>1</v>
      </c>
      <c r="E131">
        <v>2.7539999999999999E-2</v>
      </c>
      <c r="F131">
        <f t="shared" si="1"/>
        <v>2.754</v>
      </c>
    </row>
    <row r="132" spans="1:6" x14ac:dyDescent="0.25">
      <c r="A132">
        <v>30.6</v>
      </c>
      <c r="B132">
        <v>1.05</v>
      </c>
      <c r="C132">
        <v>103.51</v>
      </c>
      <c r="D132">
        <v>1.01</v>
      </c>
      <c r="E132">
        <v>2.7910000000000001E-2</v>
      </c>
      <c r="F132">
        <f t="shared" si="1"/>
        <v>2.7909999999999999</v>
      </c>
    </row>
    <row r="133" spans="1:6" x14ac:dyDescent="0.25">
      <c r="A133">
        <v>31</v>
      </c>
      <c r="B133">
        <v>1.0429999999999999</v>
      </c>
      <c r="C133">
        <v>102.77</v>
      </c>
      <c r="D133">
        <v>1.02</v>
      </c>
      <c r="E133">
        <v>2.827E-2</v>
      </c>
      <c r="F133">
        <f t="shared" si="1"/>
        <v>2.827</v>
      </c>
    </row>
    <row r="134" spans="1:6" x14ac:dyDescent="0.25">
      <c r="A134">
        <v>31.4</v>
      </c>
      <c r="B134">
        <v>1.05</v>
      </c>
      <c r="C134">
        <v>103.5</v>
      </c>
      <c r="D134">
        <v>1.04</v>
      </c>
      <c r="E134">
        <v>2.8639999999999999E-2</v>
      </c>
      <c r="F134">
        <f t="shared" si="1"/>
        <v>2.8639999999999999</v>
      </c>
    </row>
    <row r="135" spans="1:6" x14ac:dyDescent="0.25">
      <c r="A135">
        <v>31.8</v>
      </c>
      <c r="B135">
        <v>1.046</v>
      </c>
      <c r="C135">
        <v>103.1</v>
      </c>
      <c r="D135">
        <v>1.05</v>
      </c>
      <c r="E135">
        <v>2.9000000000000001E-2</v>
      </c>
      <c r="F135">
        <f t="shared" ref="F135:F198" si="2">E135*100</f>
        <v>2.9000000000000004</v>
      </c>
    </row>
    <row r="136" spans="1:6" x14ac:dyDescent="0.25">
      <c r="A136">
        <v>32.200000000000003</v>
      </c>
      <c r="B136">
        <v>1.0529999999999999</v>
      </c>
      <c r="C136">
        <v>103.72</v>
      </c>
      <c r="D136">
        <v>1.06</v>
      </c>
      <c r="E136">
        <v>2.9399999999999999E-2</v>
      </c>
      <c r="F136">
        <f t="shared" si="2"/>
        <v>2.94</v>
      </c>
    </row>
    <row r="137" spans="1:6" x14ac:dyDescent="0.25">
      <c r="A137">
        <v>32.6</v>
      </c>
      <c r="B137">
        <v>1.052</v>
      </c>
      <c r="C137">
        <v>103.71</v>
      </c>
      <c r="D137">
        <v>1.08</v>
      </c>
      <c r="E137">
        <v>2.9780000000000001E-2</v>
      </c>
      <c r="F137">
        <f t="shared" si="2"/>
        <v>2.9780000000000002</v>
      </c>
    </row>
    <row r="138" spans="1:6" x14ac:dyDescent="0.25">
      <c r="A138">
        <v>33</v>
      </c>
      <c r="B138">
        <v>1.054</v>
      </c>
      <c r="C138">
        <v>103.83</v>
      </c>
      <c r="D138">
        <v>1.0900000000000001</v>
      </c>
      <c r="E138">
        <v>3.0159999999999999E-2</v>
      </c>
      <c r="F138">
        <f t="shared" si="2"/>
        <v>3.016</v>
      </c>
    </row>
    <row r="139" spans="1:6" x14ac:dyDescent="0.25">
      <c r="A139">
        <v>33.4</v>
      </c>
      <c r="B139">
        <v>1.052</v>
      </c>
      <c r="C139">
        <v>103.63</v>
      </c>
      <c r="D139">
        <v>1.1000000000000001</v>
      </c>
      <c r="E139">
        <v>3.0519999999999999E-2</v>
      </c>
      <c r="F139">
        <f t="shared" si="2"/>
        <v>3.052</v>
      </c>
    </row>
    <row r="140" spans="1:6" x14ac:dyDescent="0.25">
      <c r="A140">
        <v>33.799999999999997</v>
      </c>
      <c r="B140">
        <v>1.0449999999999999</v>
      </c>
      <c r="C140">
        <v>103.02</v>
      </c>
      <c r="D140">
        <v>1.1100000000000001</v>
      </c>
      <c r="E140">
        <v>3.09E-2</v>
      </c>
      <c r="F140">
        <f t="shared" si="2"/>
        <v>3.09</v>
      </c>
    </row>
    <row r="141" spans="1:6" x14ac:dyDescent="0.25">
      <c r="A141">
        <v>34.200000000000003</v>
      </c>
      <c r="B141">
        <v>1.056</v>
      </c>
      <c r="C141">
        <v>104.08</v>
      </c>
      <c r="D141">
        <v>1.1299999999999999</v>
      </c>
      <c r="E141">
        <v>3.1269999999999999E-2</v>
      </c>
      <c r="F141">
        <f t="shared" si="2"/>
        <v>3.1269999999999998</v>
      </c>
    </row>
    <row r="142" spans="1:6" x14ac:dyDescent="0.25">
      <c r="A142">
        <v>34.6</v>
      </c>
      <c r="B142">
        <v>1.0529999999999999</v>
      </c>
      <c r="C142">
        <v>103.75</v>
      </c>
      <c r="D142">
        <v>1.1399999999999999</v>
      </c>
      <c r="E142">
        <v>3.1629999999999998E-2</v>
      </c>
      <c r="F142">
        <f t="shared" si="2"/>
        <v>3.1629999999999998</v>
      </c>
    </row>
    <row r="143" spans="1:6" x14ac:dyDescent="0.25">
      <c r="A143">
        <v>35</v>
      </c>
      <c r="B143">
        <v>1.056</v>
      </c>
      <c r="C143">
        <v>104.08</v>
      </c>
      <c r="D143">
        <v>1.1599999999999999</v>
      </c>
      <c r="E143">
        <v>3.202E-2</v>
      </c>
      <c r="F143">
        <f t="shared" si="2"/>
        <v>3.202</v>
      </c>
    </row>
    <row r="144" spans="1:6" x14ac:dyDescent="0.25">
      <c r="A144">
        <v>35.4</v>
      </c>
      <c r="B144">
        <v>1.06</v>
      </c>
      <c r="C144">
        <v>104.5</v>
      </c>
      <c r="D144">
        <v>1.17</v>
      </c>
      <c r="E144">
        <v>3.2410000000000001E-2</v>
      </c>
      <c r="F144">
        <f t="shared" si="2"/>
        <v>3.2410000000000001</v>
      </c>
    </row>
    <row r="145" spans="1:6" x14ac:dyDescent="0.25">
      <c r="A145">
        <v>35.799999999999997</v>
      </c>
      <c r="B145">
        <v>1.0549999999999999</v>
      </c>
      <c r="C145">
        <v>103.93</v>
      </c>
      <c r="D145">
        <v>1.18</v>
      </c>
      <c r="E145">
        <v>3.2800000000000003E-2</v>
      </c>
      <c r="F145">
        <f t="shared" si="2"/>
        <v>3.2800000000000002</v>
      </c>
    </row>
    <row r="146" spans="1:6" x14ac:dyDescent="0.25">
      <c r="A146">
        <v>36.200000000000003</v>
      </c>
      <c r="B146">
        <v>1.0549999999999999</v>
      </c>
      <c r="C146">
        <v>103.99</v>
      </c>
      <c r="D146">
        <v>1.2</v>
      </c>
      <c r="E146">
        <v>3.3180000000000001E-2</v>
      </c>
      <c r="F146">
        <f t="shared" si="2"/>
        <v>3.3180000000000001</v>
      </c>
    </row>
    <row r="147" spans="1:6" x14ac:dyDescent="0.25">
      <c r="A147">
        <v>36.6</v>
      </c>
      <c r="B147">
        <v>1.054</v>
      </c>
      <c r="C147">
        <v>103.91</v>
      </c>
      <c r="D147">
        <v>1.21</v>
      </c>
      <c r="E147">
        <v>3.354E-2</v>
      </c>
      <c r="F147">
        <f t="shared" si="2"/>
        <v>3.3540000000000001</v>
      </c>
    </row>
    <row r="148" spans="1:6" x14ac:dyDescent="0.25">
      <c r="A148">
        <v>37</v>
      </c>
      <c r="B148">
        <v>1.056</v>
      </c>
      <c r="C148">
        <v>104.07</v>
      </c>
      <c r="D148">
        <v>1.22</v>
      </c>
      <c r="E148">
        <v>3.39E-2</v>
      </c>
      <c r="F148">
        <f t="shared" si="2"/>
        <v>3.39</v>
      </c>
    </row>
    <row r="149" spans="1:6" x14ac:dyDescent="0.25">
      <c r="A149">
        <v>37.4</v>
      </c>
      <c r="B149">
        <v>1.056</v>
      </c>
      <c r="C149">
        <v>104.03</v>
      </c>
      <c r="D149">
        <v>1.24</v>
      </c>
      <c r="E149">
        <v>3.4259999999999999E-2</v>
      </c>
      <c r="F149">
        <f t="shared" si="2"/>
        <v>3.4259999999999997</v>
      </c>
    </row>
    <row r="150" spans="1:6" x14ac:dyDescent="0.25">
      <c r="A150">
        <v>37.799999999999997</v>
      </c>
      <c r="B150">
        <v>1.0509999999999999</v>
      </c>
      <c r="C150">
        <v>103.56</v>
      </c>
      <c r="D150">
        <v>1.25</v>
      </c>
      <c r="E150">
        <v>3.4660000000000003E-2</v>
      </c>
      <c r="F150">
        <f t="shared" si="2"/>
        <v>3.4660000000000002</v>
      </c>
    </row>
    <row r="151" spans="1:6" x14ac:dyDescent="0.25">
      <c r="A151">
        <v>38.200000000000003</v>
      </c>
      <c r="B151">
        <v>1.0529999999999999</v>
      </c>
      <c r="C151">
        <v>103.81</v>
      </c>
      <c r="D151">
        <v>1.26</v>
      </c>
      <c r="E151">
        <v>3.5009999999999999E-2</v>
      </c>
      <c r="F151">
        <f t="shared" si="2"/>
        <v>3.5009999999999999</v>
      </c>
    </row>
    <row r="152" spans="1:6" x14ac:dyDescent="0.25">
      <c r="A152">
        <v>38.6</v>
      </c>
      <c r="B152">
        <v>1.06</v>
      </c>
      <c r="C152">
        <v>104.48</v>
      </c>
      <c r="D152">
        <v>1.28</v>
      </c>
      <c r="E152">
        <v>3.5409999999999997E-2</v>
      </c>
      <c r="F152">
        <f t="shared" si="2"/>
        <v>3.5409999999999995</v>
      </c>
    </row>
    <row r="153" spans="1:6" x14ac:dyDescent="0.25">
      <c r="A153">
        <v>39</v>
      </c>
      <c r="B153">
        <v>1.0529999999999999</v>
      </c>
      <c r="C153">
        <v>103.74</v>
      </c>
      <c r="D153">
        <v>1.29</v>
      </c>
      <c r="E153">
        <v>3.5799999999999998E-2</v>
      </c>
      <c r="F153">
        <f t="shared" si="2"/>
        <v>3.58</v>
      </c>
    </row>
    <row r="154" spans="1:6" x14ac:dyDescent="0.25">
      <c r="A154">
        <v>39.4</v>
      </c>
      <c r="B154">
        <v>1.056</v>
      </c>
      <c r="C154">
        <v>104.09</v>
      </c>
      <c r="D154">
        <v>1.3</v>
      </c>
      <c r="E154">
        <v>3.6159999999999998E-2</v>
      </c>
      <c r="F154">
        <f t="shared" si="2"/>
        <v>3.6159999999999997</v>
      </c>
    </row>
    <row r="155" spans="1:6" x14ac:dyDescent="0.25">
      <c r="A155">
        <v>39.799999999999997</v>
      </c>
      <c r="B155">
        <v>1.0580000000000001</v>
      </c>
      <c r="C155">
        <v>104.29</v>
      </c>
      <c r="D155">
        <v>1.32</v>
      </c>
      <c r="E155">
        <v>3.6549999999999999E-2</v>
      </c>
      <c r="F155">
        <f t="shared" si="2"/>
        <v>3.6549999999999998</v>
      </c>
    </row>
    <row r="156" spans="1:6" x14ac:dyDescent="0.25">
      <c r="A156">
        <v>40.200000000000003</v>
      </c>
      <c r="B156">
        <v>1.0549999999999999</v>
      </c>
      <c r="C156">
        <v>103.98</v>
      </c>
      <c r="D156">
        <v>1.33</v>
      </c>
      <c r="E156">
        <v>3.6909999999999998E-2</v>
      </c>
      <c r="F156">
        <f t="shared" si="2"/>
        <v>3.6909999999999998</v>
      </c>
    </row>
    <row r="157" spans="1:6" x14ac:dyDescent="0.25">
      <c r="A157">
        <v>40.6</v>
      </c>
      <c r="B157">
        <v>1.06</v>
      </c>
      <c r="C157">
        <v>104.42</v>
      </c>
      <c r="D157">
        <v>1.34</v>
      </c>
      <c r="E157">
        <v>3.73E-2</v>
      </c>
      <c r="F157">
        <f t="shared" si="2"/>
        <v>3.73</v>
      </c>
    </row>
    <row r="158" spans="1:6" x14ac:dyDescent="0.25">
      <c r="A158">
        <v>41</v>
      </c>
      <c r="B158">
        <v>1.0609999999999999</v>
      </c>
      <c r="C158">
        <v>104.53</v>
      </c>
      <c r="D158">
        <v>1.35</v>
      </c>
      <c r="E158">
        <v>3.7670000000000002E-2</v>
      </c>
      <c r="F158">
        <f t="shared" si="2"/>
        <v>3.7670000000000003</v>
      </c>
    </row>
    <row r="159" spans="1:6" x14ac:dyDescent="0.25">
      <c r="A159">
        <v>41.4</v>
      </c>
      <c r="B159">
        <v>1.0629999999999999</v>
      </c>
      <c r="C159">
        <v>104.78</v>
      </c>
      <c r="D159">
        <v>1.37</v>
      </c>
      <c r="E159">
        <v>3.8030000000000001E-2</v>
      </c>
      <c r="F159">
        <f t="shared" si="2"/>
        <v>3.8029999999999999</v>
      </c>
    </row>
    <row r="160" spans="1:6" x14ac:dyDescent="0.25">
      <c r="A160">
        <v>41.8</v>
      </c>
      <c r="B160">
        <v>1.07</v>
      </c>
      <c r="C160">
        <v>105.41</v>
      </c>
      <c r="D160">
        <v>1.38</v>
      </c>
      <c r="E160">
        <v>3.8420000000000003E-2</v>
      </c>
      <c r="F160">
        <f t="shared" si="2"/>
        <v>3.8420000000000001</v>
      </c>
    </row>
    <row r="161" spans="1:6" x14ac:dyDescent="0.25">
      <c r="A161">
        <v>42.2</v>
      </c>
      <c r="B161">
        <v>1.0609999999999999</v>
      </c>
      <c r="C161">
        <v>104.57</v>
      </c>
      <c r="D161">
        <v>1.39</v>
      </c>
      <c r="E161">
        <v>3.8780000000000002E-2</v>
      </c>
      <c r="F161">
        <f t="shared" si="2"/>
        <v>3.8780000000000001</v>
      </c>
    </row>
    <row r="162" spans="1:6" x14ac:dyDescent="0.25">
      <c r="A162">
        <v>42.6</v>
      </c>
      <c r="B162">
        <v>1.0669999999999999</v>
      </c>
      <c r="C162">
        <v>105.13</v>
      </c>
      <c r="D162">
        <v>1.41</v>
      </c>
      <c r="E162">
        <v>3.9149999999999997E-2</v>
      </c>
      <c r="F162">
        <f t="shared" si="2"/>
        <v>3.9149999999999996</v>
      </c>
    </row>
    <row r="163" spans="1:6" x14ac:dyDescent="0.25">
      <c r="A163">
        <v>43</v>
      </c>
      <c r="B163">
        <v>1.0669999999999999</v>
      </c>
      <c r="C163">
        <v>105.18</v>
      </c>
      <c r="D163">
        <v>1.42</v>
      </c>
      <c r="E163">
        <v>3.9559999999999998E-2</v>
      </c>
      <c r="F163">
        <f t="shared" si="2"/>
        <v>3.956</v>
      </c>
    </row>
    <row r="164" spans="1:6" x14ac:dyDescent="0.25">
      <c r="A164">
        <v>43.4</v>
      </c>
      <c r="B164">
        <v>1.0680000000000001</v>
      </c>
      <c r="C164">
        <v>105.2</v>
      </c>
      <c r="D164">
        <v>1.44</v>
      </c>
      <c r="E164">
        <v>3.9919999999999997E-2</v>
      </c>
      <c r="F164">
        <f t="shared" si="2"/>
        <v>3.9919999999999995</v>
      </c>
    </row>
    <row r="165" spans="1:6" x14ac:dyDescent="0.25">
      <c r="A165">
        <v>43.8</v>
      </c>
      <c r="B165">
        <v>1.0649999999999999</v>
      </c>
      <c r="C165">
        <v>104.96</v>
      </c>
      <c r="D165">
        <v>1.45</v>
      </c>
      <c r="E165">
        <v>4.0259999999999997E-2</v>
      </c>
      <c r="F165">
        <f t="shared" si="2"/>
        <v>4.0259999999999998</v>
      </c>
    </row>
    <row r="166" spans="1:6" x14ac:dyDescent="0.25">
      <c r="A166">
        <v>44.2</v>
      </c>
      <c r="B166">
        <v>1.073</v>
      </c>
      <c r="C166">
        <v>105.76</v>
      </c>
      <c r="D166">
        <v>1.46</v>
      </c>
      <c r="E166">
        <v>4.0649999999999999E-2</v>
      </c>
      <c r="F166">
        <f t="shared" si="2"/>
        <v>4.0649999999999995</v>
      </c>
    </row>
    <row r="167" spans="1:6" x14ac:dyDescent="0.25">
      <c r="A167">
        <v>44.6</v>
      </c>
      <c r="B167">
        <v>1.0660000000000001</v>
      </c>
      <c r="C167">
        <v>105.09</v>
      </c>
      <c r="D167">
        <v>1.48</v>
      </c>
      <c r="E167">
        <v>4.1020000000000001E-2</v>
      </c>
      <c r="F167">
        <f t="shared" si="2"/>
        <v>4.1020000000000003</v>
      </c>
    </row>
    <row r="168" spans="1:6" x14ac:dyDescent="0.25">
      <c r="A168">
        <v>45</v>
      </c>
      <c r="B168">
        <v>1.0669999999999999</v>
      </c>
      <c r="C168">
        <v>105.17</v>
      </c>
      <c r="D168">
        <v>1.49</v>
      </c>
      <c r="E168">
        <v>4.1399999999999999E-2</v>
      </c>
      <c r="F168">
        <f t="shared" si="2"/>
        <v>4.1399999999999997</v>
      </c>
    </row>
    <row r="169" spans="1:6" x14ac:dyDescent="0.25">
      <c r="A169">
        <v>45.4</v>
      </c>
      <c r="B169">
        <v>1.0649999999999999</v>
      </c>
      <c r="C169">
        <v>104.99</v>
      </c>
      <c r="D169">
        <v>1.5</v>
      </c>
      <c r="E169">
        <v>4.1779999999999998E-2</v>
      </c>
      <c r="F169">
        <f t="shared" si="2"/>
        <v>4.1779999999999999</v>
      </c>
    </row>
    <row r="170" spans="1:6" x14ac:dyDescent="0.25">
      <c r="A170">
        <v>45.8</v>
      </c>
      <c r="B170">
        <v>1.0640000000000001</v>
      </c>
      <c r="C170">
        <v>104.88</v>
      </c>
      <c r="D170">
        <v>1.51</v>
      </c>
      <c r="E170">
        <v>4.2160000000000003E-2</v>
      </c>
      <c r="F170">
        <f t="shared" si="2"/>
        <v>4.2160000000000002</v>
      </c>
    </row>
    <row r="171" spans="1:6" x14ac:dyDescent="0.25">
      <c r="A171">
        <v>46.2</v>
      </c>
      <c r="B171">
        <v>1.07</v>
      </c>
      <c r="C171">
        <v>105.43</v>
      </c>
      <c r="D171">
        <v>1.53</v>
      </c>
      <c r="E171">
        <v>4.2560000000000001E-2</v>
      </c>
      <c r="F171">
        <f t="shared" si="2"/>
        <v>4.2560000000000002</v>
      </c>
    </row>
    <row r="172" spans="1:6" x14ac:dyDescent="0.25">
      <c r="A172">
        <v>46.6</v>
      </c>
      <c r="B172">
        <v>1.073</v>
      </c>
      <c r="C172">
        <v>105.72</v>
      </c>
      <c r="D172">
        <v>1.54</v>
      </c>
      <c r="E172">
        <v>4.2930000000000003E-2</v>
      </c>
      <c r="F172">
        <f t="shared" si="2"/>
        <v>4.2930000000000001</v>
      </c>
    </row>
    <row r="173" spans="1:6" x14ac:dyDescent="0.25">
      <c r="A173">
        <v>47</v>
      </c>
      <c r="B173">
        <v>1.07</v>
      </c>
      <c r="C173">
        <v>105.42</v>
      </c>
      <c r="D173">
        <v>1.55</v>
      </c>
      <c r="E173">
        <v>4.3279999999999999E-2</v>
      </c>
      <c r="F173">
        <f t="shared" si="2"/>
        <v>4.3280000000000003</v>
      </c>
    </row>
    <row r="174" spans="1:6" x14ac:dyDescent="0.25">
      <c r="A174">
        <v>47.4</v>
      </c>
      <c r="B174">
        <v>1.0740000000000001</v>
      </c>
      <c r="C174">
        <v>105.81</v>
      </c>
      <c r="D174">
        <v>1.57</v>
      </c>
      <c r="E174">
        <v>4.3679999999999997E-2</v>
      </c>
      <c r="F174">
        <f t="shared" si="2"/>
        <v>4.3679999999999994</v>
      </c>
    </row>
    <row r="175" spans="1:6" x14ac:dyDescent="0.25">
      <c r="A175">
        <v>47.8</v>
      </c>
      <c r="B175">
        <v>1.0680000000000001</v>
      </c>
      <c r="C175">
        <v>105.21</v>
      </c>
      <c r="D175">
        <v>1.58</v>
      </c>
      <c r="E175">
        <v>4.4069999999999998E-2</v>
      </c>
      <c r="F175">
        <f t="shared" si="2"/>
        <v>4.407</v>
      </c>
    </row>
    <row r="176" spans="1:6" x14ac:dyDescent="0.25">
      <c r="A176">
        <v>48.2</v>
      </c>
      <c r="B176">
        <v>1.0720000000000001</v>
      </c>
      <c r="C176">
        <v>105.63</v>
      </c>
      <c r="D176">
        <v>1.6</v>
      </c>
      <c r="E176">
        <v>4.4450000000000003E-2</v>
      </c>
      <c r="F176">
        <f t="shared" si="2"/>
        <v>4.4450000000000003</v>
      </c>
    </row>
    <row r="177" spans="1:6" x14ac:dyDescent="0.25">
      <c r="A177">
        <v>48.6</v>
      </c>
      <c r="B177">
        <v>1.071</v>
      </c>
      <c r="C177">
        <v>105.59</v>
      </c>
      <c r="D177">
        <v>1.61</v>
      </c>
      <c r="E177">
        <v>4.4850000000000001E-2</v>
      </c>
      <c r="F177">
        <f t="shared" si="2"/>
        <v>4.4850000000000003</v>
      </c>
    </row>
    <row r="178" spans="1:6" x14ac:dyDescent="0.25">
      <c r="A178">
        <v>49</v>
      </c>
      <c r="B178">
        <v>1.0740000000000001</v>
      </c>
      <c r="C178">
        <v>105.85</v>
      </c>
      <c r="D178">
        <v>1.62</v>
      </c>
      <c r="E178">
        <v>4.5220000000000003E-2</v>
      </c>
      <c r="F178">
        <f t="shared" si="2"/>
        <v>4.5220000000000002</v>
      </c>
    </row>
    <row r="179" spans="1:6" x14ac:dyDescent="0.25">
      <c r="A179">
        <v>49.4</v>
      </c>
      <c r="B179">
        <v>1.0740000000000001</v>
      </c>
      <c r="C179">
        <v>105.84</v>
      </c>
      <c r="D179">
        <v>1.64</v>
      </c>
      <c r="E179">
        <v>4.5580000000000002E-2</v>
      </c>
      <c r="F179">
        <f t="shared" si="2"/>
        <v>4.5579999999999998</v>
      </c>
    </row>
    <row r="180" spans="1:6" x14ac:dyDescent="0.25">
      <c r="A180">
        <v>49.8</v>
      </c>
      <c r="B180">
        <v>1.071</v>
      </c>
      <c r="C180">
        <v>105.54</v>
      </c>
      <c r="D180">
        <v>1.65</v>
      </c>
      <c r="E180">
        <v>4.5949999999999998E-2</v>
      </c>
      <c r="F180">
        <f t="shared" si="2"/>
        <v>4.5949999999999998</v>
      </c>
    </row>
    <row r="181" spans="1:6" x14ac:dyDescent="0.25">
      <c r="A181">
        <v>50.2</v>
      </c>
      <c r="B181">
        <v>1.0660000000000001</v>
      </c>
      <c r="C181">
        <v>105.01</v>
      </c>
      <c r="D181">
        <v>1.66</v>
      </c>
      <c r="E181">
        <v>4.6309999999999997E-2</v>
      </c>
      <c r="F181">
        <f t="shared" si="2"/>
        <v>4.6309999999999993</v>
      </c>
    </row>
    <row r="182" spans="1:6" x14ac:dyDescent="0.25">
      <c r="A182">
        <v>50.6</v>
      </c>
      <c r="B182">
        <v>1.073</v>
      </c>
      <c r="C182">
        <v>105.69</v>
      </c>
      <c r="D182">
        <v>1.68</v>
      </c>
      <c r="E182">
        <v>4.6670000000000003E-2</v>
      </c>
      <c r="F182">
        <f t="shared" si="2"/>
        <v>4.6670000000000007</v>
      </c>
    </row>
    <row r="183" spans="1:6" x14ac:dyDescent="0.25">
      <c r="A183">
        <v>51</v>
      </c>
      <c r="B183">
        <v>1.077</v>
      </c>
      <c r="C183">
        <v>106.11</v>
      </c>
      <c r="D183">
        <v>1.69</v>
      </c>
      <c r="E183">
        <v>4.7079999999999997E-2</v>
      </c>
      <c r="F183">
        <f t="shared" si="2"/>
        <v>4.7079999999999993</v>
      </c>
    </row>
    <row r="184" spans="1:6" x14ac:dyDescent="0.25">
      <c r="A184">
        <v>51.4</v>
      </c>
      <c r="B184">
        <v>1.073</v>
      </c>
      <c r="C184">
        <v>105.78</v>
      </c>
      <c r="D184">
        <v>1.7</v>
      </c>
      <c r="E184">
        <v>4.7469999999999998E-2</v>
      </c>
      <c r="F184">
        <f t="shared" si="2"/>
        <v>4.7469999999999999</v>
      </c>
    </row>
    <row r="185" spans="1:6" x14ac:dyDescent="0.25">
      <c r="A185">
        <v>51.8</v>
      </c>
      <c r="B185">
        <v>1.077</v>
      </c>
      <c r="C185">
        <v>106.12</v>
      </c>
      <c r="D185">
        <v>1.71</v>
      </c>
      <c r="E185">
        <v>4.7849999999999997E-2</v>
      </c>
      <c r="F185">
        <f t="shared" si="2"/>
        <v>4.7849999999999993</v>
      </c>
    </row>
    <row r="186" spans="1:6" x14ac:dyDescent="0.25">
      <c r="A186">
        <v>52.2</v>
      </c>
      <c r="B186">
        <v>1.0760000000000001</v>
      </c>
      <c r="C186">
        <v>106.03</v>
      </c>
      <c r="D186">
        <v>1.73</v>
      </c>
      <c r="E186">
        <v>4.8219999999999999E-2</v>
      </c>
      <c r="F186">
        <f t="shared" si="2"/>
        <v>4.8220000000000001</v>
      </c>
    </row>
    <row r="187" spans="1:6" x14ac:dyDescent="0.25">
      <c r="A187">
        <v>52.6</v>
      </c>
      <c r="B187">
        <v>1.079</v>
      </c>
      <c r="C187">
        <v>106.28</v>
      </c>
      <c r="D187">
        <v>1.74</v>
      </c>
      <c r="E187">
        <v>4.8590000000000001E-2</v>
      </c>
      <c r="F187">
        <f t="shared" si="2"/>
        <v>4.859</v>
      </c>
    </row>
    <row r="188" spans="1:6" x14ac:dyDescent="0.25">
      <c r="A188">
        <v>53</v>
      </c>
      <c r="B188">
        <v>1.0720000000000001</v>
      </c>
      <c r="C188">
        <v>105.6</v>
      </c>
      <c r="D188">
        <v>1.76</v>
      </c>
      <c r="E188">
        <v>4.895E-2</v>
      </c>
      <c r="F188">
        <f t="shared" si="2"/>
        <v>4.8950000000000005</v>
      </c>
    </row>
    <row r="189" spans="1:6" x14ac:dyDescent="0.25">
      <c r="A189">
        <v>53.4</v>
      </c>
      <c r="B189">
        <v>1.077</v>
      </c>
      <c r="C189">
        <v>106.1</v>
      </c>
      <c r="D189">
        <v>1.77</v>
      </c>
      <c r="E189">
        <v>4.9329999999999999E-2</v>
      </c>
      <c r="F189">
        <f t="shared" si="2"/>
        <v>4.9329999999999998</v>
      </c>
    </row>
    <row r="190" spans="1:6" x14ac:dyDescent="0.25">
      <c r="A190">
        <v>53.8</v>
      </c>
      <c r="B190">
        <v>1.073</v>
      </c>
      <c r="C190">
        <v>105.77</v>
      </c>
      <c r="D190">
        <v>1.78</v>
      </c>
      <c r="E190">
        <v>4.9689999999999998E-2</v>
      </c>
      <c r="F190">
        <f t="shared" si="2"/>
        <v>4.9689999999999994</v>
      </c>
    </row>
    <row r="191" spans="1:6" x14ac:dyDescent="0.25">
      <c r="A191">
        <v>54.2</v>
      </c>
      <c r="B191">
        <v>1.08</v>
      </c>
      <c r="C191">
        <v>106.43</v>
      </c>
      <c r="D191">
        <v>1.8</v>
      </c>
      <c r="E191">
        <v>5.008E-2</v>
      </c>
      <c r="F191">
        <f t="shared" si="2"/>
        <v>5.008</v>
      </c>
    </row>
    <row r="192" spans="1:6" x14ac:dyDescent="0.25">
      <c r="A192">
        <v>54.6</v>
      </c>
      <c r="B192">
        <v>1.081</v>
      </c>
      <c r="C192">
        <v>106.48</v>
      </c>
      <c r="D192">
        <v>1.81</v>
      </c>
      <c r="E192">
        <v>5.0450000000000002E-2</v>
      </c>
      <c r="F192">
        <f t="shared" si="2"/>
        <v>5.0449999999999999</v>
      </c>
    </row>
    <row r="193" spans="1:6" x14ac:dyDescent="0.25">
      <c r="A193">
        <v>55</v>
      </c>
      <c r="B193">
        <v>1.0820000000000001</v>
      </c>
      <c r="C193">
        <v>106.64</v>
      </c>
      <c r="D193">
        <v>1.82</v>
      </c>
      <c r="E193">
        <v>5.0849999999999999E-2</v>
      </c>
      <c r="F193">
        <f t="shared" si="2"/>
        <v>5.085</v>
      </c>
    </row>
    <row r="194" spans="1:6" x14ac:dyDescent="0.25">
      <c r="A194">
        <v>55.4</v>
      </c>
      <c r="B194">
        <v>1.0780000000000001</v>
      </c>
      <c r="C194">
        <v>106.24</v>
      </c>
      <c r="D194">
        <v>1.84</v>
      </c>
      <c r="E194">
        <v>5.1220000000000002E-2</v>
      </c>
      <c r="F194">
        <f t="shared" si="2"/>
        <v>5.1219999999999999</v>
      </c>
    </row>
    <row r="195" spans="1:6" x14ac:dyDescent="0.25">
      <c r="A195">
        <v>55.8</v>
      </c>
      <c r="B195">
        <v>1.079</v>
      </c>
      <c r="C195">
        <v>106.36</v>
      </c>
      <c r="D195">
        <v>1.85</v>
      </c>
      <c r="E195">
        <v>5.1589999999999997E-2</v>
      </c>
      <c r="F195">
        <f t="shared" si="2"/>
        <v>5.1589999999999998</v>
      </c>
    </row>
    <row r="196" spans="1:6" x14ac:dyDescent="0.25">
      <c r="A196">
        <v>56.2</v>
      </c>
      <c r="B196">
        <v>1.0820000000000001</v>
      </c>
      <c r="C196">
        <v>106.62</v>
      </c>
      <c r="D196">
        <v>1.86</v>
      </c>
      <c r="E196">
        <v>5.1990000000000001E-2</v>
      </c>
      <c r="F196">
        <f t="shared" si="2"/>
        <v>5.1989999999999998</v>
      </c>
    </row>
    <row r="197" spans="1:6" x14ac:dyDescent="0.25">
      <c r="A197">
        <v>56.6</v>
      </c>
      <c r="B197">
        <v>1.079</v>
      </c>
      <c r="C197">
        <v>106.35</v>
      </c>
      <c r="D197">
        <v>1.87</v>
      </c>
      <c r="E197">
        <v>5.2339999999999998E-2</v>
      </c>
      <c r="F197">
        <f t="shared" si="2"/>
        <v>5.234</v>
      </c>
    </row>
    <row r="198" spans="1:6" x14ac:dyDescent="0.25">
      <c r="A198">
        <v>57</v>
      </c>
      <c r="B198">
        <v>1.081</v>
      </c>
      <c r="C198">
        <v>106.51</v>
      </c>
      <c r="D198">
        <v>1.89</v>
      </c>
      <c r="E198">
        <v>5.2749999999999998E-2</v>
      </c>
      <c r="F198">
        <f t="shared" si="2"/>
        <v>5.2749999999999995</v>
      </c>
    </row>
    <row r="199" spans="1:6" x14ac:dyDescent="0.25">
      <c r="A199">
        <v>57.4</v>
      </c>
      <c r="B199">
        <v>1.0840000000000001</v>
      </c>
      <c r="C199">
        <v>106.79</v>
      </c>
      <c r="D199">
        <v>1.9</v>
      </c>
      <c r="E199">
        <v>5.3120000000000001E-2</v>
      </c>
      <c r="F199">
        <f t="shared" ref="F199:F262" si="3">E199*100</f>
        <v>5.3120000000000003</v>
      </c>
    </row>
    <row r="200" spans="1:6" x14ac:dyDescent="0.25">
      <c r="A200">
        <v>57.8</v>
      </c>
      <c r="B200">
        <v>1.085</v>
      </c>
      <c r="C200">
        <v>106.96</v>
      </c>
      <c r="D200">
        <v>1.92</v>
      </c>
      <c r="E200">
        <v>5.3499999999999999E-2</v>
      </c>
      <c r="F200">
        <f t="shared" si="3"/>
        <v>5.35</v>
      </c>
    </row>
    <row r="201" spans="1:6" x14ac:dyDescent="0.25">
      <c r="A201">
        <v>58.2</v>
      </c>
      <c r="B201">
        <v>1.08</v>
      </c>
      <c r="C201">
        <v>106.4</v>
      </c>
      <c r="D201">
        <v>1.93</v>
      </c>
      <c r="E201">
        <v>5.389E-2</v>
      </c>
      <c r="F201">
        <f t="shared" si="3"/>
        <v>5.3890000000000002</v>
      </c>
    </row>
    <row r="202" spans="1:6" x14ac:dyDescent="0.25">
      <c r="A202">
        <v>58.6</v>
      </c>
      <c r="B202">
        <v>1.0880000000000001</v>
      </c>
      <c r="C202">
        <v>107.25</v>
      </c>
      <c r="D202">
        <v>1.94</v>
      </c>
      <c r="E202">
        <v>5.4269999999999999E-2</v>
      </c>
      <c r="F202">
        <f t="shared" si="3"/>
        <v>5.4269999999999996</v>
      </c>
    </row>
    <row r="203" spans="1:6" x14ac:dyDescent="0.25">
      <c r="A203">
        <v>59</v>
      </c>
      <c r="B203">
        <v>1.085</v>
      </c>
      <c r="C203">
        <v>106.94</v>
      </c>
      <c r="D203">
        <v>1.95</v>
      </c>
      <c r="E203">
        <v>5.4640000000000001E-2</v>
      </c>
      <c r="F203">
        <f t="shared" si="3"/>
        <v>5.4640000000000004</v>
      </c>
    </row>
    <row r="204" spans="1:6" x14ac:dyDescent="0.25">
      <c r="A204">
        <v>59.4</v>
      </c>
      <c r="B204">
        <v>1.0820000000000001</v>
      </c>
      <c r="C204">
        <v>106.67</v>
      </c>
      <c r="D204">
        <v>1.97</v>
      </c>
      <c r="E204">
        <v>5.5030000000000003E-2</v>
      </c>
      <c r="F204">
        <f t="shared" si="3"/>
        <v>5.5030000000000001</v>
      </c>
    </row>
    <row r="205" spans="1:6" x14ac:dyDescent="0.25">
      <c r="A205">
        <v>59.8</v>
      </c>
      <c r="B205">
        <v>1.0880000000000001</v>
      </c>
      <c r="C205">
        <v>107.24</v>
      </c>
      <c r="D205">
        <v>1.98</v>
      </c>
      <c r="E205">
        <v>5.5399999999999998E-2</v>
      </c>
      <c r="F205">
        <f t="shared" si="3"/>
        <v>5.54</v>
      </c>
    </row>
    <row r="206" spans="1:6" x14ac:dyDescent="0.25">
      <c r="A206">
        <v>60.2</v>
      </c>
      <c r="B206">
        <v>1.085</v>
      </c>
      <c r="C206">
        <v>106.94</v>
      </c>
      <c r="D206">
        <v>1.99</v>
      </c>
      <c r="E206">
        <v>5.5780000000000003E-2</v>
      </c>
      <c r="F206">
        <f t="shared" si="3"/>
        <v>5.5780000000000003</v>
      </c>
    </row>
    <row r="207" spans="1:6" x14ac:dyDescent="0.25">
      <c r="A207">
        <v>60.6</v>
      </c>
      <c r="B207">
        <v>1.085</v>
      </c>
      <c r="C207">
        <v>106.88</v>
      </c>
      <c r="D207">
        <v>2.0099999999999998</v>
      </c>
      <c r="E207">
        <v>5.6140000000000002E-2</v>
      </c>
      <c r="F207">
        <f t="shared" si="3"/>
        <v>5.6139999999999999</v>
      </c>
    </row>
    <row r="208" spans="1:6" x14ac:dyDescent="0.25">
      <c r="A208">
        <v>61</v>
      </c>
      <c r="B208">
        <v>1.087</v>
      </c>
      <c r="C208">
        <v>107.09</v>
      </c>
      <c r="D208">
        <v>2.02</v>
      </c>
      <c r="E208">
        <v>5.654E-2</v>
      </c>
      <c r="F208">
        <f t="shared" si="3"/>
        <v>5.6539999999999999</v>
      </c>
    </row>
    <row r="209" spans="1:6" x14ac:dyDescent="0.25">
      <c r="A209">
        <v>61.4</v>
      </c>
      <c r="B209">
        <v>1.08</v>
      </c>
      <c r="C209">
        <v>106.41</v>
      </c>
      <c r="D209">
        <v>2.04</v>
      </c>
      <c r="E209">
        <v>5.6919999999999998E-2</v>
      </c>
      <c r="F209">
        <f t="shared" si="3"/>
        <v>5.6920000000000002</v>
      </c>
    </row>
    <row r="210" spans="1:6" x14ac:dyDescent="0.25">
      <c r="A210">
        <v>61.8</v>
      </c>
      <c r="B210">
        <v>1.0820000000000001</v>
      </c>
      <c r="C210">
        <v>106.64</v>
      </c>
      <c r="D210">
        <v>2.0499999999999998</v>
      </c>
      <c r="E210">
        <v>5.7299999999999997E-2</v>
      </c>
      <c r="F210">
        <f t="shared" si="3"/>
        <v>5.7299999999999995</v>
      </c>
    </row>
    <row r="211" spans="1:6" x14ac:dyDescent="0.25">
      <c r="A211">
        <v>62.2</v>
      </c>
      <c r="B211">
        <v>1.0840000000000001</v>
      </c>
      <c r="C211">
        <v>106.85</v>
      </c>
      <c r="D211">
        <v>2.06</v>
      </c>
      <c r="E211">
        <v>5.7700000000000001E-2</v>
      </c>
      <c r="F211">
        <f t="shared" si="3"/>
        <v>5.7700000000000005</v>
      </c>
    </row>
    <row r="212" spans="1:6" x14ac:dyDescent="0.25">
      <c r="A212">
        <v>62.6</v>
      </c>
      <c r="B212">
        <v>1.093</v>
      </c>
      <c r="C212">
        <v>107.67</v>
      </c>
      <c r="D212">
        <v>2.08</v>
      </c>
      <c r="E212">
        <v>5.808E-2</v>
      </c>
      <c r="F212">
        <f t="shared" si="3"/>
        <v>5.8079999999999998</v>
      </c>
    </row>
    <row r="213" spans="1:6" x14ac:dyDescent="0.25">
      <c r="A213">
        <v>63</v>
      </c>
      <c r="B213">
        <v>1.0840000000000001</v>
      </c>
      <c r="C213">
        <v>106.78</v>
      </c>
      <c r="D213">
        <v>2.09</v>
      </c>
      <c r="E213">
        <v>5.8439999999999999E-2</v>
      </c>
      <c r="F213">
        <f t="shared" si="3"/>
        <v>5.8440000000000003</v>
      </c>
    </row>
    <row r="214" spans="1:6" x14ac:dyDescent="0.25">
      <c r="A214">
        <v>63.4</v>
      </c>
      <c r="B214">
        <v>1.0880000000000001</v>
      </c>
      <c r="C214">
        <v>107.22</v>
      </c>
      <c r="D214">
        <v>2.1</v>
      </c>
      <c r="E214">
        <v>5.8840000000000003E-2</v>
      </c>
      <c r="F214">
        <f t="shared" si="3"/>
        <v>5.8840000000000003</v>
      </c>
    </row>
    <row r="215" spans="1:6" x14ac:dyDescent="0.25">
      <c r="A215">
        <v>63.8</v>
      </c>
      <c r="B215">
        <v>1.0900000000000001</v>
      </c>
      <c r="C215">
        <v>107.38</v>
      </c>
      <c r="D215">
        <v>2.12</v>
      </c>
      <c r="E215">
        <v>5.9209999999999999E-2</v>
      </c>
      <c r="F215">
        <f t="shared" si="3"/>
        <v>5.9210000000000003</v>
      </c>
    </row>
    <row r="216" spans="1:6" x14ac:dyDescent="0.25">
      <c r="A216">
        <v>64.2</v>
      </c>
      <c r="B216">
        <v>1.081</v>
      </c>
      <c r="C216">
        <v>106.56</v>
      </c>
      <c r="D216">
        <v>2.13</v>
      </c>
      <c r="E216">
        <v>5.9589999999999997E-2</v>
      </c>
      <c r="F216">
        <f t="shared" si="3"/>
        <v>5.9589999999999996</v>
      </c>
    </row>
    <row r="217" spans="1:6" x14ac:dyDescent="0.25">
      <c r="A217">
        <v>64.599999999999994</v>
      </c>
      <c r="B217">
        <v>1.091</v>
      </c>
      <c r="C217">
        <v>107.49</v>
      </c>
      <c r="D217">
        <v>2.14</v>
      </c>
      <c r="E217">
        <v>0.06</v>
      </c>
      <c r="F217">
        <f t="shared" si="3"/>
        <v>6</v>
      </c>
    </row>
    <row r="218" spans="1:6" x14ac:dyDescent="0.25">
      <c r="A218">
        <v>65</v>
      </c>
      <c r="B218">
        <v>1.091</v>
      </c>
      <c r="C218">
        <v>107.56</v>
      </c>
      <c r="D218">
        <v>2.16</v>
      </c>
      <c r="E218">
        <v>6.0400000000000002E-2</v>
      </c>
      <c r="F218">
        <f t="shared" si="3"/>
        <v>6.04</v>
      </c>
    </row>
    <row r="219" spans="1:6" x14ac:dyDescent="0.25">
      <c r="A219">
        <v>65.400000000000006</v>
      </c>
      <c r="B219">
        <v>1.093</v>
      </c>
      <c r="C219">
        <v>107.67</v>
      </c>
      <c r="D219">
        <v>2.17</v>
      </c>
      <c r="E219">
        <v>6.0769999999999998E-2</v>
      </c>
      <c r="F219">
        <f t="shared" si="3"/>
        <v>6.077</v>
      </c>
    </row>
    <row r="220" spans="1:6" x14ac:dyDescent="0.25">
      <c r="A220">
        <v>65.8</v>
      </c>
      <c r="B220">
        <v>1.089</v>
      </c>
      <c r="C220">
        <v>107.35</v>
      </c>
      <c r="D220">
        <v>2.1800000000000002</v>
      </c>
      <c r="E220">
        <v>6.1150000000000003E-2</v>
      </c>
      <c r="F220">
        <f t="shared" si="3"/>
        <v>6.1150000000000002</v>
      </c>
    </row>
    <row r="221" spans="1:6" x14ac:dyDescent="0.25">
      <c r="A221">
        <v>66.2</v>
      </c>
      <c r="B221">
        <v>1.0880000000000001</v>
      </c>
      <c r="C221">
        <v>107.18</v>
      </c>
      <c r="D221">
        <v>2.2000000000000002</v>
      </c>
      <c r="E221">
        <v>6.1530000000000001E-2</v>
      </c>
      <c r="F221">
        <f t="shared" si="3"/>
        <v>6.1530000000000005</v>
      </c>
    </row>
    <row r="222" spans="1:6" x14ac:dyDescent="0.25">
      <c r="A222">
        <v>66.599999999999994</v>
      </c>
      <c r="B222">
        <v>1.0900000000000001</v>
      </c>
      <c r="C222">
        <v>107.42</v>
      </c>
      <c r="D222">
        <v>2.21</v>
      </c>
      <c r="E222">
        <v>6.191E-2</v>
      </c>
      <c r="F222">
        <f t="shared" si="3"/>
        <v>6.1909999999999998</v>
      </c>
    </row>
    <row r="223" spans="1:6" x14ac:dyDescent="0.25">
      <c r="A223">
        <v>67</v>
      </c>
      <c r="B223">
        <v>1.091</v>
      </c>
      <c r="C223">
        <v>107.47</v>
      </c>
      <c r="D223">
        <v>2.2200000000000002</v>
      </c>
      <c r="E223">
        <v>6.2269999999999999E-2</v>
      </c>
      <c r="F223">
        <f t="shared" si="3"/>
        <v>6.2270000000000003</v>
      </c>
    </row>
    <row r="224" spans="1:6" x14ac:dyDescent="0.25">
      <c r="A224">
        <v>67.400000000000006</v>
      </c>
      <c r="B224">
        <v>1.0900000000000001</v>
      </c>
      <c r="C224">
        <v>107.4</v>
      </c>
      <c r="D224">
        <v>2.23</v>
      </c>
      <c r="E224">
        <v>6.2670000000000003E-2</v>
      </c>
      <c r="F224">
        <f t="shared" si="3"/>
        <v>6.2670000000000003</v>
      </c>
    </row>
    <row r="225" spans="1:6" x14ac:dyDescent="0.25">
      <c r="A225">
        <v>67.8</v>
      </c>
      <c r="B225">
        <v>1.0860000000000001</v>
      </c>
      <c r="C225">
        <v>106.98</v>
      </c>
      <c r="D225">
        <v>2.25</v>
      </c>
      <c r="E225">
        <v>6.3079999999999997E-2</v>
      </c>
      <c r="F225">
        <f t="shared" si="3"/>
        <v>6.3079999999999998</v>
      </c>
    </row>
    <row r="226" spans="1:6" x14ac:dyDescent="0.25">
      <c r="A226">
        <v>68.2</v>
      </c>
      <c r="B226">
        <v>1.0940000000000001</v>
      </c>
      <c r="C226">
        <v>107.85</v>
      </c>
      <c r="D226">
        <v>2.2599999999999998</v>
      </c>
      <c r="E226">
        <v>6.3490000000000005E-2</v>
      </c>
      <c r="F226">
        <f t="shared" si="3"/>
        <v>6.3490000000000002</v>
      </c>
    </row>
    <row r="227" spans="1:6" x14ac:dyDescent="0.25">
      <c r="A227">
        <v>68.599999999999994</v>
      </c>
      <c r="B227">
        <v>1.091</v>
      </c>
      <c r="C227">
        <v>107.51</v>
      </c>
      <c r="D227">
        <v>2.2799999999999998</v>
      </c>
      <c r="E227">
        <v>6.386E-2</v>
      </c>
      <c r="F227">
        <f t="shared" si="3"/>
        <v>6.3860000000000001</v>
      </c>
    </row>
    <row r="228" spans="1:6" x14ac:dyDescent="0.25">
      <c r="A228">
        <v>69</v>
      </c>
      <c r="B228">
        <v>1.091</v>
      </c>
      <c r="C228">
        <v>107.48</v>
      </c>
      <c r="D228">
        <v>2.29</v>
      </c>
      <c r="E228">
        <v>6.4229999999999995E-2</v>
      </c>
      <c r="F228">
        <f t="shared" si="3"/>
        <v>6.4229999999999992</v>
      </c>
    </row>
    <row r="229" spans="1:6" x14ac:dyDescent="0.25">
      <c r="A229">
        <v>69.400000000000006</v>
      </c>
      <c r="B229">
        <v>1.091</v>
      </c>
      <c r="C229">
        <v>107.47</v>
      </c>
      <c r="D229">
        <v>2.2999999999999998</v>
      </c>
      <c r="E229">
        <v>6.4579999999999999E-2</v>
      </c>
      <c r="F229">
        <f t="shared" si="3"/>
        <v>6.4580000000000002</v>
      </c>
    </row>
    <row r="230" spans="1:6" x14ac:dyDescent="0.25">
      <c r="A230">
        <v>69.8</v>
      </c>
      <c r="B230">
        <v>1.091</v>
      </c>
      <c r="C230">
        <v>107.51</v>
      </c>
      <c r="D230">
        <v>2.3199999999999998</v>
      </c>
      <c r="E230">
        <v>6.4990000000000006E-2</v>
      </c>
      <c r="F230">
        <f t="shared" si="3"/>
        <v>6.4990000000000006</v>
      </c>
    </row>
    <row r="231" spans="1:6" x14ac:dyDescent="0.25">
      <c r="A231">
        <v>70.2</v>
      </c>
      <c r="B231">
        <v>1.095</v>
      </c>
      <c r="C231">
        <v>107.95</v>
      </c>
      <c r="D231">
        <v>2.33</v>
      </c>
      <c r="E231">
        <v>6.5379999999999994E-2</v>
      </c>
      <c r="F231">
        <f t="shared" si="3"/>
        <v>6.5379999999999994</v>
      </c>
    </row>
    <row r="232" spans="1:6" x14ac:dyDescent="0.25">
      <c r="A232">
        <v>70.599999999999994</v>
      </c>
      <c r="B232">
        <v>1.097</v>
      </c>
      <c r="C232">
        <v>108.1</v>
      </c>
      <c r="D232">
        <v>2.34</v>
      </c>
      <c r="E232">
        <v>6.5769999999999995E-2</v>
      </c>
      <c r="F232">
        <f t="shared" si="3"/>
        <v>6.577</v>
      </c>
    </row>
    <row r="233" spans="1:6" x14ac:dyDescent="0.25">
      <c r="A233">
        <v>71</v>
      </c>
      <c r="B233">
        <v>1.0940000000000001</v>
      </c>
      <c r="C233">
        <v>107.82</v>
      </c>
      <c r="D233">
        <v>2.36</v>
      </c>
      <c r="E233">
        <v>6.6129999999999994E-2</v>
      </c>
      <c r="F233">
        <f t="shared" si="3"/>
        <v>6.6129999999999995</v>
      </c>
    </row>
    <row r="234" spans="1:6" x14ac:dyDescent="0.25">
      <c r="A234">
        <v>71.400000000000006</v>
      </c>
      <c r="B234">
        <v>1.097</v>
      </c>
      <c r="C234">
        <v>108.06</v>
      </c>
      <c r="D234">
        <v>2.37</v>
      </c>
      <c r="E234">
        <v>6.6540000000000002E-2</v>
      </c>
      <c r="F234">
        <f t="shared" si="3"/>
        <v>6.6539999999999999</v>
      </c>
    </row>
    <row r="235" spans="1:6" x14ac:dyDescent="0.25">
      <c r="A235">
        <v>71.8</v>
      </c>
      <c r="B235">
        <v>1.097</v>
      </c>
      <c r="C235">
        <v>108.14</v>
      </c>
      <c r="D235">
        <v>2.38</v>
      </c>
      <c r="E235">
        <v>6.6930000000000003E-2</v>
      </c>
      <c r="F235">
        <f t="shared" si="3"/>
        <v>6.6930000000000005</v>
      </c>
    </row>
    <row r="236" spans="1:6" x14ac:dyDescent="0.25">
      <c r="A236">
        <v>72.2</v>
      </c>
      <c r="B236">
        <v>1.097</v>
      </c>
      <c r="C236">
        <v>108.1</v>
      </c>
      <c r="D236">
        <v>2.4</v>
      </c>
      <c r="E236">
        <v>6.7299999999999999E-2</v>
      </c>
      <c r="F236">
        <f t="shared" si="3"/>
        <v>6.7299999999999995</v>
      </c>
    </row>
    <row r="237" spans="1:6" x14ac:dyDescent="0.25">
      <c r="A237">
        <v>72.599999999999994</v>
      </c>
      <c r="B237">
        <v>1.099</v>
      </c>
      <c r="C237">
        <v>108.31</v>
      </c>
      <c r="D237">
        <v>2.41</v>
      </c>
      <c r="E237">
        <v>6.7669999999999994E-2</v>
      </c>
      <c r="F237">
        <f t="shared" si="3"/>
        <v>6.7669999999999995</v>
      </c>
    </row>
    <row r="238" spans="1:6" x14ac:dyDescent="0.25">
      <c r="A238">
        <v>73</v>
      </c>
      <c r="B238">
        <v>1.0980000000000001</v>
      </c>
      <c r="C238">
        <v>108.25</v>
      </c>
      <c r="D238">
        <v>2.42</v>
      </c>
      <c r="E238">
        <v>6.8029999999999993E-2</v>
      </c>
      <c r="F238">
        <f t="shared" si="3"/>
        <v>6.802999999999999</v>
      </c>
    </row>
    <row r="239" spans="1:6" x14ac:dyDescent="0.25">
      <c r="A239">
        <v>73.400000000000006</v>
      </c>
      <c r="B239">
        <v>1.0960000000000001</v>
      </c>
      <c r="C239">
        <v>107.97</v>
      </c>
      <c r="D239">
        <v>2.44</v>
      </c>
      <c r="E239">
        <v>6.8419999999999995E-2</v>
      </c>
      <c r="F239">
        <f t="shared" si="3"/>
        <v>6.8419999999999996</v>
      </c>
    </row>
    <row r="240" spans="1:6" x14ac:dyDescent="0.25">
      <c r="A240">
        <v>73.8</v>
      </c>
      <c r="B240">
        <v>1.0940000000000001</v>
      </c>
      <c r="C240">
        <v>107.76</v>
      </c>
      <c r="D240">
        <v>2.4500000000000002</v>
      </c>
      <c r="E240">
        <v>6.8779999999999994E-2</v>
      </c>
      <c r="F240">
        <f t="shared" si="3"/>
        <v>6.8779999999999992</v>
      </c>
    </row>
    <row r="241" spans="1:6" x14ac:dyDescent="0.25">
      <c r="A241">
        <v>74.2</v>
      </c>
      <c r="B241">
        <v>1.097</v>
      </c>
      <c r="C241">
        <v>108.07</v>
      </c>
      <c r="D241">
        <v>2.46</v>
      </c>
      <c r="E241">
        <v>6.9190000000000002E-2</v>
      </c>
      <c r="F241">
        <f t="shared" si="3"/>
        <v>6.9190000000000005</v>
      </c>
    </row>
    <row r="242" spans="1:6" x14ac:dyDescent="0.25">
      <c r="A242">
        <v>74.599999999999994</v>
      </c>
      <c r="B242">
        <v>1.0980000000000001</v>
      </c>
      <c r="C242">
        <v>108.18</v>
      </c>
      <c r="D242">
        <v>2.48</v>
      </c>
      <c r="E242">
        <v>6.9570000000000007E-2</v>
      </c>
      <c r="F242">
        <f t="shared" si="3"/>
        <v>6.9570000000000007</v>
      </c>
    </row>
    <row r="243" spans="1:6" x14ac:dyDescent="0.25">
      <c r="A243">
        <v>75</v>
      </c>
      <c r="B243">
        <v>1.0980000000000001</v>
      </c>
      <c r="C243">
        <v>108.24</v>
      </c>
      <c r="D243">
        <v>2.4900000000000002</v>
      </c>
      <c r="E243">
        <v>6.9959999999999994E-2</v>
      </c>
      <c r="F243">
        <f t="shared" si="3"/>
        <v>6.9959999999999996</v>
      </c>
    </row>
    <row r="244" spans="1:6" x14ac:dyDescent="0.25">
      <c r="A244">
        <v>75.400000000000006</v>
      </c>
      <c r="B244">
        <v>1.0980000000000001</v>
      </c>
      <c r="C244">
        <v>108.19</v>
      </c>
      <c r="D244">
        <v>2.5</v>
      </c>
      <c r="E244">
        <v>7.0309999999999997E-2</v>
      </c>
      <c r="F244">
        <f t="shared" si="3"/>
        <v>7.0309999999999997</v>
      </c>
    </row>
    <row r="245" spans="1:6" x14ac:dyDescent="0.25">
      <c r="A245">
        <v>75.8</v>
      </c>
      <c r="B245">
        <v>1.1000000000000001</v>
      </c>
      <c r="C245">
        <v>108.37</v>
      </c>
      <c r="D245">
        <v>2.52</v>
      </c>
      <c r="E245">
        <v>7.0690000000000003E-2</v>
      </c>
      <c r="F245">
        <f t="shared" si="3"/>
        <v>7.069</v>
      </c>
    </row>
    <row r="246" spans="1:6" x14ac:dyDescent="0.25">
      <c r="A246">
        <v>76.2</v>
      </c>
      <c r="B246">
        <v>1.093</v>
      </c>
      <c r="C246">
        <v>107.75</v>
      </c>
      <c r="D246">
        <v>2.5299999999999998</v>
      </c>
      <c r="E246">
        <v>7.1059999999999998E-2</v>
      </c>
      <c r="F246">
        <f t="shared" si="3"/>
        <v>7.1059999999999999</v>
      </c>
    </row>
    <row r="247" spans="1:6" x14ac:dyDescent="0.25">
      <c r="A247">
        <v>76.599999999999994</v>
      </c>
      <c r="B247">
        <v>1.099</v>
      </c>
      <c r="C247">
        <v>108.29</v>
      </c>
      <c r="D247">
        <v>2.54</v>
      </c>
      <c r="E247">
        <v>7.1419999999999997E-2</v>
      </c>
      <c r="F247">
        <f t="shared" si="3"/>
        <v>7.1419999999999995</v>
      </c>
    </row>
    <row r="248" spans="1:6" x14ac:dyDescent="0.25">
      <c r="A248">
        <v>77</v>
      </c>
      <c r="B248">
        <v>1.099</v>
      </c>
      <c r="C248">
        <v>108.31</v>
      </c>
      <c r="D248">
        <v>2.56</v>
      </c>
      <c r="E248">
        <v>7.1800000000000003E-2</v>
      </c>
      <c r="F248">
        <f t="shared" si="3"/>
        <v>7.1800000000000006</v>
      </c>
    </row>
    <row r="249" spans="1:6" x14ac:dyDescent="0.25">
      <c r="A249">
        <v>77.400000000000006</v>
      </c>
      <c r="B249">
        <v>1.101</v>
      </c>
      <c r="C249">
        <v>108.48</v>
      </c>
      <c r="D249">
        <v>2.57</v>
      </c>
      <c r="E249">
        <v>7.22E-2</v>
      </c>
      <c r="F249">
        <f t="shared" si="3"/>
        <v>7.22</v>
      </c>
    </row>
    <row r="250" spans="1:6" x14ac:dyDescent="0.25">
      <c r="A250">
        <v>77.8</v>
      </c>
      <c r="B250">
        <v>1.101</v>
      </c>
      <c r="C250">
        <v>108.46</v>
      </c>
      <c r="D250">
        <v>2.58</v>
      </c>
      <c r="E250">
        <v>7.2559999999999999E-2</v>
      </c>
      <c r="F250">
        <f t="shared" si="3"/>
        <v>7.2560000000000002</v>
      </c>
    </row>
    <row r="251" spans="1:6" x14ac:dyDescent="0.25">
      <c r="A251">
        <v>78.2</v>
      </c>
      <c r="B251">
        <v>1.099</v>
      </c>
      <c r="C251">
        <v>108.28</v>
      </c>
      <c r="D251">
        <v>2.59</v>
      </c>
      <c r="E251">
        <v>7.2950000000000001E-2</v>
      </c>
      <c r="F251">
        <f t="shared" si="3"/>
        <v>7.2949999999999999</v>
      </c>
    </row>
    <row r="252" spans="1:6" x14ac:dyDescent="0.25">
      <c r="A252">
        <v>78.599999999999994</v>
      </c>
      <c r="B252">
        <v>1.0900000000000001</v>
      </c>
      <c r="C252">
        <v>107.41</v>
      </c>
      <c r="D252">
        <v>2.61</v>
      </c>
      <c r="E252">
        <v>7.3330000000000006E-2</v>
      </c>
      <c r="F252">
        <f t="shared" si="3"/>
        <v>7.3330000000000002</v>
      </c>
    </row>
    <row r="253" spans="1:6" x14ac:dyDescent="0.25">
      <c r="A253">
        <v>79</v>
      </c>
      <c r="B253">
        <v>1.099</v>
      </c>
      <c r="C253">
        <v>108.3</v>
      </c>
      <c r="D253">
        <v>2.62</v>
      </c>
      <c r="E253">
        <v>7.3730000000000004E-2</v>
      </c>
      <c r="F253">
        <f t="shared" si="3"/>
        <v>7.3730000000000002</v>
      </c>
    </row>
    <row r="254" spans="1:6" x14ac:dyDescent="0.25">
      <c r="A254">
        <v>79.400000000000006</v>
      </c>
      <c r="B254">
        <v>1.1000000000000001</v>
      </c>
      <c r="C254">
        <v>108.44</v>
      </c>
      <c r="D254">
        <v>2.64</v>
      </c>
      <c r="E254">
        <v>7.4130000000000001E-2</v>
      </c>
      <c r="F254">
        <f t="shared" si="3"/>
        <v>7.4130000000000003</v>
      </c>
    </row>
    <row r="255" spans="1:6" x14ac:dyDescent="0.25">
      <c r="A255">
        <v>79.8</v>
      </c>
      <c r="B255">
        <v>1.103</v>
      </c>
      <c r="C255">
        <v>108.65</v>
      </c>
      <c r="D255">
        <v>2.65</v>
      </c>
      <c r="E255">
        <v>7.4480000000000005E-2</v>
      </c>
      <c r="F255">
        <f t="shared" si="3"/>
        <v>7.4480000000000004</v>
      </c>
    </row>
    <row r="256" spans="1:6" x14ac:dyDescent="0.25">
      <c r="A256">
        <v>80.2</v>
      </c>
      <c r="B256">
        <v>1.101</v>
      </c>
      <c r="C256">
        <v>108.5</v>
      </c>
      <c r="D256">
        <v>2.66</v>
      </c>
      <c r="E256">
        <v>7.4889999999999998E-2</v>
      </c>
      <c r="F256">
        <f t="shared" si="3"/>
        <v>7.4889999999999999</v>
      </c>
    </row>
    <row r="257" spans="1:6" x14ac:dyDescent="0.25">
      <c r="A257">
        <v>80.599999999999994</v>
      </c>
      <c r="B257">
        <v>1.1000000000000001</v>
      </c>
      <c r="C257">
        <v>108.37</v>
      </c>
      <c r="D257">
        <v>2.68</v>
      </c>
      <c r="E257">
        <v>7.5289999999999996E-2</v>
      </c>
      <c r="F257">
        <f t="shared" si="3"/>
        <v>7.5289999999999999</v>
      </c>
    </row>
    <row r="258" spans="1:6" x14ac:dyDescent="0.25">
      <c r="A258">
        <v>81</v>
      </c>
      <c r="B258">
        <v>1.1040000000000001</v>
      </c>
      <c r="C258">
        <v>108.77</v>
      </c>
      <c r="D258">
        <v>2.69</v>
      </c>
      <c r="E258">
        <v>7.5670000000000001E-2</v>
      </c>
      <c r="F258">
        <f t="shared" si="3"/>
        <v>7.5670000000000002</v>
      </c>
    </row>
    <row r="259" spans="1:6" x14ac:dyDescent="0.25">
      <c r="A259">
        <v>81.400000000000006</v>
      </c>
      <c r="B259">
        <v>1.099</v>
      </c>
      <c r="C259">
        <v>108.28</v>
      </c>
      <c r="D259">
        <v>2.7</v>
      </c>
      <c r="E259">
        <v>7.6060000000000003E-2</v>
      </c>
      <c r="F259">
        <f t="shared" si="3"/>
        <v>7.6059999999999999</v>
      </c>
    </row>
    <row r="260" spans="1:6" x14ac:dyDescent="0.25">
      <c r="A260">
        <v>81.8</v>
      </c>
      <c r="B260">
        <v>1.1020000000000001</v>
      </c>
      <c r="C260">
        <v>108.61</v>
      </c>
      <c r="D260">
        <v>2.72</v>
      </c>
      <c r="E260">
        <v>7.6439999999999994E-2</v>
      </c>
      <c r="F260">
        <f t="shared" si="3"/>
        <v>7.6439999999999992</v>
      </c>
    </row>
    <row r="261" spans="1:6" x14ac:dyDescent="0.25">
      <c r="A261">
        <v>82.2</v>
      </c>
      <c r="B261">
        <v>1.1000000000000001</v>
      </c>
      <c r="C261">
        <v>108.37</v>
      </c>
      <c r="D261">
        <v>2.73</v>
      </c>
      <c r="E261">
        <v>7.6789999999999997E-2</v>
      </c>
      <c r="F261">
        <f t="shared" si="3"/>
        <v>7.6789999999999994</v>
      </c>
    </row>
    <row r="262" spans="1:6" x14ac:dyDescent="0.25">
      <c r="A262">
        <v>82.6</v>
      </c>
      <c r="B262">
        <v>1.1040000000000001</v>
      </c>
      <c r="C262">
        <v>108.82</v>
      </c>
      <c r="D262">
        <v>2.74</v>
      </c>
      <c r="E262">
        <v>7.7189999999999995E-2</v>
      </c>
      <c r="F262">
        <f t="shared" si="3"/>
        <v>7.7189999999999994</v>
      </c>
    </row>
    <row r="263" spans="1:6" x14ac:dyDescent="0.25">
      <c r="A263">
        <v>83</v>
      </c>
      <c r="B263">
        <v>1.105</v>
      </c>
      <c r="C263">
        <v>108.93</v>
      </c>
      <c r="D263">
        <v>2.76</v>
      </c>
      <c r="E263">
        <v>7.7560000000000004E-2</v>
      </c>
      <c r="F263">
        <f t="shared" ref="F263:F326" si="4">E263*100</f>
        <v>7.7560000000000002</v>
      </c>
    </row>
    <row r="264" spans="1:6" x14ac:dyDescent="0.25">
      <c r="A264">
        <v>83.4</v>
      </c>
      <c r="B264">
        <v>1.103</v>
      </c>
      <c r="C264">
        <v>108.68</v>
      </c>
      <c r="D264">
        <v>2.77</v>
      </c>
      <c r="E264">
        <v>7.7950000000000005E-2</v>
      </c>
      <c r="F264">
        <f t="shared" si="4"/>
        <v>7.7950000000000008</v>
      </c>
    </row>
    <row r="265" spans="1:6" x14ac:dyDescent="0.25">
      <c r="A265">
        <v>83.8</v>
      </c>
      <c r="B265">
        <v>1.103</v>
      </c>
      <c r="C265">
        <v>108.71</v>
      </c>
      <c r="D265">
        <v>2.78</v>
      </c>
      <c r="E265">
        <v>7.8320000000000001E-2</v>
      </c>
      <c r="F265">
        <f t="shared" si="4"/>
        <v>7.8319999999999999</v>
      </c>
    </row>
    <row r="266" spans="1:6" x14ac:dyDescent="0.25">
      <c r="A266">
        <v>84.2</v>
      </c>
      <c r="B266">
        <v>1.103</v>
      </c>
      <c r="C266">
        <v>108.72</v>
      </c>
      <c r="D266">
        <v>2.8</v>
      </c>
      <c r="E266">
        <v>7.8710000000000002E-2</v>
      </c>
      <c r="F266">
        <f t="shared" si="4"/>
        <v>7.8710000000000004</v>
      </c>
    </row>
    <row r="267" spans="1:6" x14ac:dyDescent="0.25">
      <c r="A267">
        <v>84.6</v>
      </c>
      <c r="B267">
        <v>1.105</v>
      </c>
      <c r="C267">
        <v>108.89</v>
      </c>
      <c r="D267">
        <v>2.81</v>
      </c>
      <c r="E267">
        <v>7.9089999999999994E-2</v>
      </c>
      <c r="F267">
        <f t="shared" si="4"/>
        <v>7.9089999999999989</v>
      </c>
    </row>
    <row r="268" spans="1:6" x14ac:dyDescent="0.25">
      <c r="A268">
        <v>85</v>
      </c>
      <c r="B268">
        <v>1.101</v>
      </c>
      <c r="C268">
        <v>108.46</v>
      </c>
      <c r="D268">
        <v>2.82</v>
      </c>
      <c r="E268">
        <v>7.9490000000000005E-2</v>
      </c>
      <c r="F268">
        <f t="shared" si="4"/>
        <v>7.9490000000000007</v>
      </c>
    </row>
    <row r="269" spans="1:6" x14ac:dyDescent="0.25">
      <c r="A269">
        <v>85.4</v>
      </c>
      <c r="B269">
        <v>1.099</v>
      </c>
      <c r="C269">
        <v>108.33</v>
      </c>
      <c r="D269">
        <v>2.84</v>
      </c>
      <c r="E269">
        <v>7.9820000000000002E-2</v>
      </c>
      <c r="F269">
        <f t="shared" si="4"/>
        <v>7.9820000000000002</v>
      </c>
    </row>
    <row r="270" spans="1:6" x14ac:dyDescent="0.25">
      <c r="A270">
        <v>85.8</v>
      </c>
      <c r="B270">
        <v>1.105</v>
      </c>
      <c r="C270">
        <v>108.9</v>
      </c>
      <c r="D270">
        <v>2.85</v>
      </c>
      <c r="E270">
        <v>8.022E-2</v>
      </c>
      <c r="F270">
        <f t="shared" si="4"/>
        <v>8.0220000000000002</v>
      </c>
    </row>
    <row r="271" spans="1:6" x14ac:dyDescent="0.25">
      <c r="A271">
        <v>86.2</v>
      </c>
      <c r="B271">
        <v>1.105</v>
      </c>
      <c r="C271">
        <v>108.86</v>
      </c>
      <c r="D271">
        <v>2.86</v>
      </c>
      <c r="E271">
        <v>8.0579999999999999E-2</v>
      </c>
      <c r="F271">
        <f t="shared" si="4"/>
        <v>8.0579999999999998</v>
      </c>
    </row>
    <row r="272" spans="1:6" x14ac:dyDescent="0.25">
      <c r="A272">
        <v>86.6</v>
      </c>
      <c r="B272">
        <v>1.105</v>
      </c>
      <c r="C272">
        <v>108.92</v>
      </c>
      <c r="D272">
        <v>2.88</v>
      </c>
      <c r="E272">
        <v>8.097E-2</v>
      </c>
      <c r="F272">
        <f t="shared" si="4"/>
        <v>8.0969999999999995</v>
      </c>
    </row>
    <row r="273" spans="1:6" x14ac:dyDescent="0.25">
      <c r="A273">
        <v>87</v>
      </c>
      <c r="B273">
        <v>1.1080000000000001</v>
      </c>
      <c r="C273">
        <v>109.14</v>
      </c>
      <c r="D273">
        <v>2.89</v>
      </c>
      <c r="E273">
        <v>8.1379999999999994E-2</v>
      </c>
      <c r="F273">
        <f t="shared" si="4"/>
        <v>8.1379999999999999</v>
      </c>
    </row>
    <row r="274" spans="1:6" x14ac:dyDescent="0.25">
      <c r="A274">
        <v>87.4</v>
      </c>
      <c r="B274">
        <v>1.0980000000000001</v>
      </c>
      <c r="C274">
        <v>108.16</v>
      </c>
      <c r="D274">
        <v>2.9</v>
      </c>
      <c r="E274">
        <v>8.1729999999999997E-2</v>
      </c>
      <c r="F274">
        <f t="shared" si="4"/>
        <v>8.173</v>
      </c>
    </row>
    <row r="275" spans="1:6" x14ac:dyDescent="0.25">
      <c r="A275">
        <v>87.8</v>
      </c>
      <c r="B275">
        <v>1.101</v>
      </c>
      <c r="C275">
        <v>108.53</v>
      </c>
      <c r="D275">
        <v>2.92</v>
      </c>
      <c r="E275">
        <v>8.2150000000000001E-2</v>
      </c>
      <c r="F275">
        <f t="shared" si="4"/>
        <v>8.2149999999999999</v>
      </c>
    </row>
    <row r="276" spans="1:6" x14ac:dyDescent="0.25">
      <c r="A276">
        <v>88.2</v>
      </c>
      <c r="B276">
        <v>1.107</v>
      </c>
      <c r="C276">
        <v>109.12</v>
      </c>
      <c r="D276">
        <v>2.93</v>
      </c>
      <c r="E276">
        <v>8.2530000000000006E-2</v>
      </c>
      <c r="F276">
        <f t="shared" si="4"/>
        <v>8.2530000000000001</v>
      </c>
    </row>
    <row r="277" spans="1:6" x14ac:dyDescent="0.25">
      <c r="A277">
        <v>88.6</v>
      </c>
      <c r="B277">
        <v>1.097</v>
      </c>
      <c r="C277">
        <v>108.08</v>
      </c>
      <c r="D277">
        <v>2.94</v>
      </c>
      <c r="E277">
        <v>8.2890000000000005E-2</v>
      </c>
      <c r="F277">
        <f t="shared" si="4"/>
        <v>8.2889999999999997</v>
      </c>
    </row>
    <row r="278" spans="1:6" x14ac:dyDescent="0.25">
      <c r="A278">
        <v>89</v>
      </c>
      <c r="B278">
        <v>1.103</v>
      </c>
      <c r="C278">
        <v>108.68</v>
      </c>
      <c r="D278">
        <v>2.96</v>
      </c>
      <c r="E278">
        <v>8.3269999999999997E-2</v>
      </c>
      <c r="F278">
        <f t="shared" si="4"/>
        <v>8.327</v>
      </c>
    </row>
    <row r="279" spans="1:6" x14ac:dyDescent="0.25">
      <c r="A279">
        <v>89.4</v>
      </c>
      <c r="B279">
        <v>1.109</v>
      </c>
      <c r="C279">
        <v>109.26</v>
      </c>
      <c r="D279">
        <v>2.97</v>
      </c>
      <c r="E279">
        <v>8.3669999999999994E-2</v>
      </c>
      <c r="F279">
        <f t="shared" si="4"/>
        <v>8.3669999999999991</v>
      </c>
    </row>
    <row r="280" spans="1:6" x14ac:dyDescent="0.25">
      <c r="A280">
        <v>89.8</v>
      </c>
      <c r="B280">
        <v>1.0960000000000001</v>
      </c>
      <c r="C280">
        <v>107.96</v>
      </c>
      <c r="D280">
        <v>2.98</v>
      </c>
      <c r="E280">
        <v>8.4019999999999997E-2</v>
      </c>
      <c r="F280">
        <f t="shared" si="4"/>
        <v>8.4019999999999992</v>
      </c>
    </row>
    <row r="281" spans="1:6" x14ac:dyDescent="0.25">
      <c r="A281">
        <v>90.2</v>
      </c>
      <c r="B281">
        <v>1.1020000000000001</v>
      </c>
      <c r="C281">
        <v>108.65</v>
      </c>
      <c r="D281">
        <v>3</v>
      </c>
      <c r="E281">
        <v>8.4430000000000005E-2</v>
      </c>
      <c r="F281">
        <f t="shared" si="4"/>
        <v>8.4430000000000014</v>
      </c>
    </row>
    <row r="282" spans="1:6" x14ac:dyDescent="0.25">
      <c r="A282">
        <v>90.6</v>
      </c>
      <c r="B282">
        <v>1.099</v>
      </c>
      <c r="C282">
        <v>108.27</v>
      </c>
      <c r="D282">
        <v>3.01</v>
      </c>
      <c r="E282">
        <v>8.4820000000000007E-2</v>
      </c>
      <c r="F282">
        <f t="shared" si="4"/>
        <v>8.4820000000000011</v>
      </c>
    </row>
    <row r="283" spans="1:6" x14ac:dyDescent="0.25">
      <c r="A283">
        <v>91</v>
      </c>
      <c r="B283">
        <v>1.1040000000000001</v>
      </c>
      <c r="C283">
        <v>108.82</v>
      </c>
      <c r="D283">
        <v>3.02</v>
      </c>
      <c r="E283">
        <v>8.5209999999999994E-2</v>
      </c>
      <c r="F283">
        <f t="shared" si="4"/>
        <v>8.520999999999999</v>
      </c>
    </row>
    <row r="284" spans="1:6" x14ac:dyDescent="0.25">
      <c r="A284">
        <v>91.4</v>
      </c>
      <c r="B284">
        <v>1.1040000000000001</v>
      </c>
      <c r="C284">
        <v>108.76</v>
      </c>
      <c r="D284">
        <v>3.04</v>
      </c>
      <c r="E284">
        <v>8.5589999999999999E-2</v>
      </c>
      <c r="F284">
        <f t="shared" si="4"/>
        <v>8.5589999999999993</v>
      </c>
    </row>
    <row r="285" spans="1:6" x14ac:dyDescent="0.25">
      <c r="A285">
        <v>91.8</v>
      </c>
      <c r="B285">
        <v>1.1100000000000001</v>
      </c>
      <c r="C285">
        <v>109.42</v>
      </c>
      <c r="D285">
        <v>3.05</v>
      </c>
      <c r="E285">
        <v>8.5999999999999993E-2</v>
      </c>
      <c r="F285">
        <f t="shared" si="4"/>
        <v>8.6</v>
      </c>
    </row>
    <row r="286" spans="1:6" x14ac:dyDescent="0.25">
      <c r="A286">
        <v>92.2</v>
      </c>
      <c r="B286">
        <v>1.1000000000000001</v>
      </c>
      <c r="C286">
        <v>108.44</v>
      </c>
      <c r="D286">
        <v>3.06</v>
      </c>
      <c r="E286">
        <v>8.6360000000000006E-2</v>
      </c>
      <c r="F286">
        <f t="shared" si="4"/>
        <v>8.636000000000001</v>
      </c>
    </row>
    <row r="287" spans="1:6" x14ac:dyDescent="0.25">
      <c r="A287">
        <v>92.6</v>
      </c>
      <c r="B287">
        <v>1.1060000000000001</v>
      </c>
      <c r="C287">
        <v>108.97</v>
      </c>
      <c r="D287">
        <v>3.08</v>
      </c>
      <c r="E287">
        <v>8.6739999999999998E-2</v>
      </c>
      <c r="F287">
        <f t="shared" si="4"/>
        <v>8.6739999999999995</v>
      </c>
    </row>
    <row r="288" spans="1:6" x14ac:dyDescent="0.25">
      <c r="A288">
        <v>93</v>
      </c>
      <c r="B288">
        <v>1.1060000000000001</v>
      </c>
      <c r="C288">
        <v>109</v>
      </c>
      <c r="D288">
        <v>3.09</v>
      </c>
      <c r="E288">
        <v>8.7160000000000001E-2</v>
      </c>
      <c r="F288">
        <f t="shared" si="4"/>
        <v>8.7159999999999993</v>
      </c>
    </row>
    <row r="289" spans="1:6" x14ac:dyDescent="0.25">
      <c r="A289">
        <v>93.4</v>
      </c>
      <c r="B289">
        <v>1.109</v>
      </c>
      <c r="C289">
        <v>109.26</v>
      </c>
      <c r="D289">
        <v>3.1</v>
      </c>
      <c r="E289">
        <v>8.7569999999999995E-2</v>
      </c>
      <c r="F289">
        <f t="shared" si="4"/>
        <v>8.7569999999999997</v>
      </c>
    </row>
    <row r="290" spans="1:6" x14ac:dyDescent="0.25">
      <c r="A290">
        <v>93.8</v>
      </c>
      <c r="B290">
        <v>1.1080000000000001</v>
      </c>
      <c r="C290">
        <v>109.16</v>
      </c>
      <c r="D290">
        <v>3.11</v>
      </c>
      <c r="E290">
        <v>8.7959999999999997E-2</v>
      </c>
      <c r="F290">
        <f t="shared" si="4"/>
        <v>8.7959999999999994</v>
      </c>
    </row>
    <row r="291" spans="1:6" x14ac:dyDescent="0.25">
      <c r="A291">
        <v>94.2</v>
      </c>
      <c r="B291">
        <v>1.103</v>
      </c>
      <c r="C291">
        <v>108.68</v>
      </c>
      <c r="D291">
        <v>3.13</v>
      </c>
      <c r="E291">
        <v>8.8349999999999998E-2</v>
      </c>
      <c r="F291">
        <f t="shared" si="4"/>
        <v>8.8349999999999991</v>
      </c>
    </row>
    <row r="292" spans="1:6" x14ac:dyDescent="0.25">
      <c r="A292">
        <v>94.6</v>
      </c>
      <c r="B292">
        <v>1.1080000000000001</v>
      </c>
      <c r="C292">
        <v>109.16</v>
      </c>
      <c r="D292">
        <v>3.14</v>
      </c>
      <c r="E292">
        <v>8.8730000000000003E-2</v>
      </c>
      <c r="F292">
        <f t="shared" si="4"/>
        <v>8.8730000000000011</v>
      </c>
    </row>
    <row r="293" spans="1:6" x14ac:dyDescent="0.25">
      <c r="A293">
        <v>95</v>
      </c>
      <c r="B293">
        <v>1.107</v>
      </c>
      <c r="C293">
        <v>109.1</v>
      </c>
      <c r="D293">
        <v>3.15</v>
      </c>
      <c r="E293">
        <v>8.9090000000000003E-2</v>
      </c>
      <c r="F293">
        <f t="shared" si="4"/>
        <v>8.9090000000000007</v>
      </c>
    </row>
    <row r="294" spans="1:6" x14ac:dyDescent="0.25">
      <c r="A294">
        <v>95.4</v>
      </c>
      <c r="B294">
        <v>1.1040000000000001</v>
      </c>
      <c r="C294">
        <v>108.8</v>
      </c>
      <c r="D294">
        <v>3.17</v>
      </c>
      <c r="E294">
        <v>8.9469999999999994E-2</v>
      </c>
      <c r="F294">
        <f t="shared" si="4"/>
        <v>8.9469999999999992</v>
      </c>
    </row>
    <row r="295" spans="1:6" x14ac:dyDescent="0.25">
      <c r="A295">
        <v>95.8</v>
      </c>
      <c r="B295">
        <v>1.1100000000000001</v>
      </c>
      <c r="C295">
        <v>109.41</v>
      </c>
      <c r="D295">
        <v>3.18</v>
      </c>
      <c r="E295">
        <v>8.9859999999999995E-2</v>
      </c>
      <c r="F295">
        <f t="shared" si="4"/>
        <v>8.9859999999999989</v>
      </c>
    </row>
    <row r="296" spans="1:6" x14ac:dyDescent="0.25">
      <c r="A296">
        <v>96.2</v>
      </c>
      <c r="B296">
        <v>1.109</v>
      </c>
      <c r="C296">
        <v>109.25</v>
      </c>
      <c r="D296">
        <v>3.19</v>
      </c>
      <c r="E296">
        <v>9.0230000000000005E-2</v>
      </c>
      <c r="F296">
        <f t="shared" si="4"/>
        <v>9.0229999999999997</v>
      </c>
    </row>
    <row r="297" spans="1:6" x14ac:dyDescent="0.25">
      <c r="A297">
        <v>96.6</v>
      </c>
      <c r="B297">
        <v>1.105</v>
      </c>
      <c r="C297">
        <v>108.92</v>
      </c>
      <c r="D297">
        <v>3.21</v>
      </c>
      <c r="E297">
        <v>9.0639999999999998E-2</v>
      </c>
      <c r="F297">
        <f t="shared" si="4"/>
        <v>9.0640000000000001</v>
      </c>
    </row>
    <row r="298" spans="1:6" x14ac:dyDescent="0.25">
      <c r="A298">
        <v>97</v>
      </c>
      <c r="B298">
        <v>1.1120000000000001</v>
      </c>
      <c r="C298">
        <v>109.54</v>
      </c>
      <c r="D298">
        <v>3.22</v>
      </c>
      <c r="E298">
        <v>9.1020000000000004E-2</v>
      </c>
      <c r="F298">
        <f t="shared" si="4"/>
        <v>9.1020000000000003</v>
      </c>
    </row>
    <row r="299" spans="1:6" x14ac:dyDescent="0.25">
      <c r="A299">
        <v>97.4</v>
      </c>
      <c r="B299">
        <v>1.1100000000000001</v>
      </c>
      <c r="C299">
        <v>109.42</v>
      </c>
      <c r="D299">
        <v>3.24</v>
      </c>
      <c r="E299">
        <v>9.1389999999999999E-2</v>
      </c>
      <c r="F299">
        <f t="shared" si="4"/>
        <v>9.1389999999999993</v>
      </c>
    </row>
    <row r="300" spans="1:6" x14ac:dyDescent="0.25">
      <c r="A300">
        <v>97.8</v>
      </c>
      <c r="B300">
        <v>1.107</v>
      </c>
      <c r="C300">
        <v>109.05</v>
      </c>
      <c r="D300">
        <v>3.25</v>
      </c>
      <c r="E300">
        <v>9.178E-2</v>
      </c>
      <c r="F300">
        <f t="shared" si="4"/>
        <v>9.1780000000000008</v>
      </c>
    </row>
    <row r="301" spans="1:6" x14ac:dyDescent="0.25">
      <c r="A301">
        <v>98.2</v>
      </c>
      <c r="B301">
        <v>1.105</v>
      </c>
      <c r="C301">
        <v>108.9</v>
      </c>
      <c r="D301">
        <v>3.26</v>
      </c>
      <c r="E301">
        <v>9.2130000000000004E-2</v>
      </c>
      <c r="F301">
        <f t="shared" si="4"/>
        <v>9.213000000000001</v>
      </c>
    </row>
    <row r="302" spans="1:6" x14ac:dyDescent="0.25">
      <c r="A302">
        <v>98.6</v>
      </c>
      <c r="B302">
        <v>1.1080000000000001</v>
      </c>
      <c r="C302">
        <v>109.19</v>
      </c>
      <c r="D302">
        <v>3.27</v>
      </c>
      <c r="E302">
        <v>9.2530000000000001E-2</v>
      </c>
      <c r="F302">
        <f t="shared" si="4"/>
        <v>9.2530000000000001</v>
      </c>
    </row>
    <row r="303" spans="1:6" x14ac:dyDescent="0.25">
      <c r="A303">
        <v>99</v>
      </c>
      <c r="B303">
        <v>1.111</v>
      </c>
      <c r="C303">
        <v>109.5</v>
      </c>
      <c r="D303">
        <v>3.29</v>
      </c>
      <c r="E303">
        <v>9.2920000000000003E-2</v>
      </c>
      <c r="F303">
        <f t="shared" si="4"/>
        <v>9.2919999999999998</v>
      </c>
    </row>
    <row r="304" spans="1:6" x14ac:dyDescent="0.25">
      <c r="A304">
        <v>99.4</v>
      </c>
      <c r="B304">
        <v>1.1060000000000001</v>
      </c>
      <c r="C304">
        <v>108.99</v>
      </c>
      <c r="D304">
        <v>3.3</v>
      </c>
      <c r="E304">
        <v>9.3280000000000002E-2</v>
      </c>
      <c r="F304">
        <f t="shared" si="4"/>
        <v>9.3279999999999994</v>
      </c>
    </row>
    <row r="305" spans="1:6" x14ac:dyDescent="0.25">
      <c r="A305">
        <v>99.8</v>
      </c>
      <c r="B305">
        <v>1.113</v>
      </c>
      <c r="C305">
        <v>109.65</v>
      </c>
      <c r="D305">
        <v>3.32</v>
      </c>
      <c r="E305">
        <v>9.3729999999999994E-2</v>
      </c>
      <c r="F305">
        <f t="shared" si="4"/>
        <v>9.3729999999999993</v>
      </c>
    </row>
    <row r="306" spans="1:6" x14ac:dyDescent="0.25">
      <c r="A306">
        <v>100.2</v>
      </c>
      <c r="B306">
        <v>1.111</v>
      </c>
      <c r="C306">
        <v>109.45</v>
      </c>
      <c r="D306">
        <v>3.33</v>
      </c>
      <c r="E306">
        <v>9.4100000000000003E-2</v>
      </c>
      <c r="F306">
        <f t="shared" si="4"/>
        <v>9.41</v>
      </c>
    </row>
    <row r="307" spans="1:6" x14ac:dyDescent="0.25">
      <c r="A307">
        <v>100.6</v>
      </c>
      <c r="B307">
        <v>1.113</v>
      </c>
      <c r="C307">
        <v>109.7</v>
      </c>
      <c r="D307">
        <v>3.34</v>
      </c>
      <c r="E307">
        <v>9.4469999999999998E-2</v>
      </c>
      <c r="F307">
        <f t="shared" si="4"/>
        <v>9.4469999999999992</v>
      </c>
    </row>
    <row r="308" spans="1:6" x14ac:dyDescent="0.25">
      <c r="A308">
        <v>101</v>
      </c>
      <c r="B308">
        <v>1.1120000000000001</v>
      </c>
      <c r="C308">
        <v>109.6</v>
      </c>
      <c r="D308">
        <v>3.36</v>
      </c>
      <c r="E308">
        <v>9.4880000000000006E-2</v>
      </c>
      <c r="F308">
        <f t="shared" si="4"/>
        <v>9.4880000000000013</v>
      </c>
    </row>
    <row r="309" spans="1:6" x14ac:dyDescent="0.25">
      <c r="A309">
        <v>101.4</v>
      </c>
      <c r="B309">
        <v>1.1120000000000001</v>
      </c>
      <c r="C309">
        <v>109.56</v>
      </c>
      <c r="D309">
        <v>3.37</v>
      </c>
      <c r="E309">
        <v>9.5219999999999999E-2</v>
      </c>
      <c r="F309">
        <f t="shared" si="4"/>
        <v>9.5220000000000002</v>
      </c>
    </row>
    <row r="310" spans="1:6" x14ac:dyDescent="0.25">
      <c r="A310">
        <v>101.8</v>
      </c>
      <c r="B310">
        <v>1.107</v>
      </c>
      <c r="C310">
        <v>109.05</v>
      </c>
      <c r="D310">
        <v>3.38</v>
      </c>
      <c r="E310">
        <v>9.5610000000000001E-2</v>
      </c>
      <c r="F310">
        <f t="shared" si="4"/>
        <v>9.5609999999999999</v>
      </c>
    </row>
    <row r="311" spans="1:6" x14ac:dyDescent="0.25">
      <c r="A311">
        <v>102.2</v>
      </c>
      <c r="B311">
        <v>1.109</v>
      </c>
      <c r="C311">
        <v>109.27</v>
      </c>
      <c r="D311">
        <v>3.4</v>
      </c>
      <c r="E311">
        <v>9.6000000000000002E-2</v>
      </c>
      <c r="F311">
        <f t="shared" si="4"/>
        <v>9.6</v>
      </c>
    </row>
    <row r="312" spans="1:6" x14ac:dyDescent="0.25">
      <c r="A312">
        <v>102.6</v>
      </c>
      <c r="B312">
        <v>1.1060000000000001</v>
      </c>
      <c r="C312">
        <v>108.99</v>
      </c>
      <c r="D312">
        <v>3.41</v>
      </c>
      <c r="E312">
        <v>9.6369999999999997E-2</v>
      </c>
      <c r="F312">
        <f t="shared" si="4"/>
        <v>9.6370000000000005</v>
      </c>
    </row>
    <row r="313" spans="1:6" x14ac:dyDescent="0.25">
      <c r="A313">
        <v>103</v>
      </c>
      <c r="B313">
        <v>1.1080000000000001</v>
      </c>
      <c r="C313">
        <v>109.21</v>
      </c>
      <c r="D313">
        <v>3.42</v>
      </c>
      <c r="E313">
        <v>9.6790000000000001E-2</v>
      </c>
      <c r="F313">
        <f t="shared" si="4"/>
        <v>9.6790000000000003</v>
      </c>
    </row>
    <row r="314" spans="1:6" x14ac:dyDescent="0.25">
      <c r="A314">
        <v>103.4</v>
      </c>
      <c r="B314">
        <v>1.1100000000000001</v>
      </c>
      <c r="C314">
        <v>109.36</v>
      </c>
      <c r="D314">
        <v>3.43</v>
      </c>
      <c r="E314">
        <v>9.7170000000000006E-2</v>
      </c>
      <c r="F314">
        <f t="shared" si="4"/>
        <v>9.7170000000000005</v>
      </c>
    </row>
    <row r="315" spans="1:6" x14ac:dyDescent="0.25">
      <c r="A315">
        <v>103.8</v>
      </c>
      <c r="B315">
        <v>1.1060000000000001</v>
      </c>
      <c r="C315">
        <v>109.01</v>
      </c>
      <c r="D315">
        <v>3.45</v>
      </c>
      <c r="E315">
        <v>9.7540000000000002E-2</v>
      </c>
      <c r="F315">
        <f t="shared" si="4"/>
        <v>9.7539999999999996</v>
      </c>
    </row>
    <row r="316" spans="1:6" x14ac:dyDescent="0.25">
      <c r="A316">
        <v>104.2</v>
      </c>
      <c r="B316">
        <v>1.1080000000000001</v>
      </c>
      <c r="C316">
        <v>109.19</v>
      </c>
      <c r="D316">
        <v>3.46</v>
      </c>
      <c r="E316">
        <v>9.7909999999999997E-2</v>
      </c>
      <c r="F316">
        <f t="shared" si="4"/>
        <v>9.7910000000000004</v>
      </c>
    </row>
    <row r="317" spans="1:6" x14ac:dyDescent="0.25">
      <c r="A317">
        <v>104.6</v>
      </c>
      <c r="B317">
        <v>1.1120000000000001</v>
      </c>
      <c r="C317">
        <v>109.58</v>
      </c>
      <c r="D317">
        <v>3.48</v>
      </c>
      <c r="E317">
        <v>9.8290000000000002E-2</v>
      </c>
      <c r="F317">
        <f t="shared" si="4"/>
        <v>9.8290000000000006</v>
      </c>
    </row>
    <row r="318" spans="1:6" x14ac:dyDescent="0.25">
      <c r="A318">
        <v>105</v>
      </c>
      <c r="B318">
        <v>1.111</v>
      </c>
      <c r="C318">
        <v>109.44</v>
      </c>
      <c r="D318">
        <v>3.49</v>
      </c>
      <c r="E318">
        <v>9.8659999999999998E-2</v>
      </c>
      <c r="F318">
        <f t="shared" si="4"/>
        <v>9.8659999999999997</v>
      </c>
    </row>
    <row r="319" spans="1:6" x14ac:dyDescent="0.25">
      <c r="A319">
        <v>105.4</v>
      </c>
      <c r="B319">
        <v>1.1060000000000001</v>
      </c>
      <c r="C319">
        <v>109</v>
      </c>
      <c r="D319">
        <v>3.5</v>
      </c>
      <c r="E319">
        <v>9.9049999999999999E-2</v>
      </c>
      <c r="F319">
        <f t="shared" si="4"/>
        <v>9.9049999999999994</v>
      </c>
    </row>
    <row r="320" spans="1:6" x14ac:dyDescent="0.25">
      <c r="A320">
        <v>105.8</v>
      </c>
      <c r="B320">
        <v>1.111</v>
      </c>
      <c r="C320">
        <v>109.47</v>
      </c>
      <c r="D320">
        <v>3.52</v>
      </c>
      <c r="E320">
        <v>9.9460000000000007E-2</v>
      </c>
      <c r="F320">
        <f t="shared" si="4"/>
        <v>9.9460000000000015</v>
      </c>
    </row>
    <row r="321" spans="1:6" x14ac:dyDescent="0.25">
      <c r="A321">
        <v>106.2</v>
      </c>
      <c r="B321">
        <v>1.1120000000000001</v>
      </c>
      <c r="C321">
        <v>109.59</v>
      </c>
      <c r="D321">
        <v>3.53</v>
      </c>
      <c r="E321">
        <v>9.987E-2</v>
      </c>
      <c r="F321">
        <f t="shared" si="4"/>
        <v>9.9870000000000001</v>
      </c>
    </row>
    <row r="322" spans="1:6" x14ac:dyDescent="0.25">
      <c r="A322">
        <v>106.6</v>
      </c>
      <c r="B322">
        <v>1.1100000000000001</v>
      </c>
      <c r="C322">
        <v>109.35</v>
      </c>
      <c r="D322">
        <v>3.54</v>
      </c>
      <c r="E322">
        <v>0.10022</v>
      </c>
      <c r="F322">
        <f t="shared" si="4"/>
        <v>10.022</v>
      </c>
    </row>
    <row r="323" spans="1:6" x14ac:dyDescent="0.25">
      <c r="A323">
        <v>107</v>
      </c>
      <c r="B323">
        <v>1.111</v>
      </c>
      <c r="C323">
        <v>109.46</v>
      </c>
      <c r="D323">
        <v>3.56</v>
      </c>
      <c r="E323">
        <v>0.10063999999999999</v>
      </c>
      <c r="F323">
        <f t="shared" si="4"/>
        <v>10.064</v>
      </c>
    </row>
    <row r="324" spans="1:6" x14ac:dyDescent="0.25">
      <c r="A324">
        <v>107.4</v>
      </c>
      <c r="B324">
        <v>1.109</v>
      </c>
      <c r="C324">
        <v>109.34</v>
      </c>
      <c r="D324">
        <v>3.57</v>
      </c>
      <c r="E324">
        <v>0.10102999999999999</v>
      </c>
      <c r="F324">
        <f t="shared" si="4"/>
        <v>10.103</v>
      </c>
    </row>
    <row r="325" spans="1:6" x14ac:dyDescent="0.25">
      <c r="A325">
        <v>107.8</v>
      </c>
      <c r="B325">
        <v>1.111</v>
      </c>
      <c r="C325">
        <v>109.49</v>
      </c>
      <c r="D325">
        <v>3.58</v>
      </c>
      <c r="E325">
        <v>0.10138999999999999</v>
      </c>
      <c r="F325">
        <f t="shared" si="4"/>
        <v>10.138999999999999</v>
      </c>
    </row>
    <row r="326" spans="1:6" x14ac:dyDescent="0.25">
      <c r="A326">
        <v>108.2</v>
      </c>
      <c r="B326">
        <v>1.115</v>
      </c>
      <c r="C326">
        <v>109.92</v>
      </c>
      <c r="D326">
        <v>3.6</v>
      </c>
      <c r="E326">
        <v>0.10179000000000001</v>
      </c>
      <c r="F326">
        <f t="shared" si="4"/>
        <v>10.179</v>
      </c>
    </row>
    <row r="327" spans="1:6" x14ac:dyDescent="0.25">
      <c r="A327">
        <v>108.6</v>
      </c>
      <c r="B327">
        <v>1.1160000000000001</v>
      </c>
      <c r="C327">
        <v>109.97</v>
      </c>
      <c r="D327">
        <v>3.61</v>
      </c>
      <c r="E327">
        <v>0.10219</v>
      </c>
      <c r="F327">
        <f t="shared" ref="F327:F390" si="5">E327*100</f>
        <v>10.219000000000001</v>
      </c>
    </row>
    <row r="328" spans="1:6" x14ac:dyDescent="0.25">
      <c r="A328">
        <v>109</v>
      </c>
      <c r="B328">
        <v>1.115</v>
      </c>
      <c r="C328">
        <v>109.9</v>
      </c>
      <c r="D328">
        <v>3.62</v>
      </c>
      <c r="E328">
        <v>0.10256</v>
      </c>
      <c r="F328">
        <f t="shared" si="5"/>
        <v>10.256</v>
      </c>
    </row>
    <row r="329" spans="1:6" x14ac:dyDescent="0.25">
      <c r="A329">
        <v>109.4</v>
      </c>
      <c r="B329">
        <v>1.1140000000000001</v>
      </c>
      <c r="C329">
        <v>109.81</v>
      </c>
      <c r="D329">
        <v>3.63</v>
      </c>
      <c r="E329">
        <v>0.10298</v>
      </c>
      <c r="F329">
        <f t="shared" si="5"/>
        <v>10.298</v>
      </c>
    </row>
    <row r="330" spans="1:6" x14ac:dyDescent="0.25">
      <c r="A330">
        <v>109.8</v>
      </c>
      <c r="B330">
        <v>1.115</v>
      </c>
      <c r="C330">
        <v>109.85</v>
      </c>
      <c r="D330">
        <v>3.65</v>
      </c>
      <c r="E330">
        <v>0.10339</v>
      </c>
      <c r="F330">
        <f t="shared" si="5"/>
        <v>10.339</v>
      </c>
    </row>
    <row r="331" spans="1:6" x14ac:dyDescent="0.25">
      <c r="A331">
        <v>110.2</v>
      </c>
      <c r="B331">
        <v>1.113</v>
      </c>
      <c r="C331">
        <v>109.66</v>
      </c>
      <c r="D331">
        <v>3.66</v>
      </c>
      <c r="E331">
        <v>0.10375</v>
      </c>
      <c r="F331">
        <f t="shared" si="5"/>
        <v>10.375</v>
      </c>
    </row>
    <row r="332" spans="1:6" x14ac:dyDescent="0.25">
      <c r="A332">
        <v>110.6</v>
      </c>
      <c r="B332">
        <v>1.1120000000000001</v>
      </c>
      <c r="C332">
        <v>109.61</v>
      </c>
      <c r="D332">
        <v>3.68</v>
      </c>
      <c r="E332">
        <v>0.10410999999999999</v>
      </c>
      <c r="F332">
        <f t="shared" si="5"/>
        <v>10.411</v>
      </c>
    </row>
    <row r="333" spans="1:6" x14ac:dyDescent="0.25">
      <c r="A333">
        <v>111</v>
      </c>
      <c r="B333">
        <v>1.115</v>
      </c>
      <c r="C333">
        <v>109.89</v>
      </c>
      <c r="D333">
        <v>3.69</v>
      </c>
      <c r="E333">
        <v>0.10448</v>
      </c>
      <c r="F333">
        <f t="shared" si="5"/>
        <v>10.448</v>
      </c>
    </row>
    <row r="334" spans="1:6" x14ac:dyDescent="0.25">
      <c r="A334">
        <v>111.4</v>
      </c>
      <c r="B334">
        <v>1.113</v>
      </c>
      <c r="C334">
        <v>109.66</v>
      </c>
      <c r="D334">
        <v>3.7</v>
      </c>
      <c r="E334">
        <v>0.10488</v>
      </c>
      <c r="F334">
        <f t="shared" si="5"/>
        <v>10.488</v>
      </c>
    </row>
    <row r="335" spans="1:6" x14ac:dyDescent="0.25">
      <c r="A335">
        <v>111.8</v>
      </c>
      <c r="B335">
        <v>1.115</v>
      </c>
      <c r="C335">
        <v>109.89</v>
      </c>
      <c r="D335">
        <v>3.71</v>
      </c>
      <c r="E335">
        <v>0.10528</v>
      </c>
      <c r="F335">
        <f t="shared" si="5"/>
        <v>10.528</v>
      </c>
    </row>
    <row r="336" spans="1:6" x14ac:dyDescent="0.25">
      <c r="A336">
        <v>112.2</v>
      </c>
      <c r="B336">
        <v>1.115</v>
      </c>
      <c r="C336">
        <v>109.84</v>
      </c>
      <c r="D336">
        <v>3.73</v>
      </c>
      <c r="E336">
        <v>0.10564999999999999</v>
      </c>
      <c r="F336">
        <f t="shared" si="5"/>
        <v>10.565</v>
      </c>
    </row>
    <row r="337" spans="1:6" x14ac:dyDescent="0.25">
      <c r="A337">
        <v>112.6</v>
      </c>
      <c r="B337">
        <v>1.113</v>
      </c>
      <c r="C337">
        <v>109.72</v>
      </c>
      <c r="D337">
        <v>3.74</v>
      </c>
      <c r="E337">
        <v>0.10606</v>
      </c>
      <c r="F337">
        <f t="shared" si="5"/>
        <v>10.606</v>
      </c>
    </row>
    <row r="338" spans="1:6" x14ac:dyDescent="0.25">
      <c r="A338">
        <v>113</v>
      </c>
      <c r="B338">
        <v>1.1140000000000001</v>
      </c>
      <c r="C338">
        <v>109.78</v>
      </c>
      <c r="D338">
        <v>3.76</v>
      </c>
      <c r="E338">
        <v>0.10644000000000001</v>
      </c>
      <c r="F338">
        <f t="shared" si="5"/>
        <v>10.644</v>
      </c>
    </row>
    <row r="339" spans="1:6" x14ac:dyDescent="0.25">
      <c r="A339">
        <v>113.4</v>
      </c>
      <c r="B339">
        <v>1.1080000000000001</v>
      </c>
      <c r="C339">
        <v>109.2</v>
      </c>
      <c r="D339">
        <v>3.77</v>
      </c>
      <c r="E339">
        <v>0.10679</v>
      </c>
      <c r="F339">
        <f t="shared" si="5"/>
        <v>10.679</v>
      </c>
    </row>
    <row r="340" spans="1:6" x14ac:dyDescent="0.25">
      <c r="A340">
        <v>113.8</v>
      </c>
      <c r="B340">
        <v>1.1160000000000001</v>
      </c>
      <c r="C340">
        <v>109.94</v>
      </c>
      <c r="D340">
        <v>3.78</v>
      </c>
      <c r="E340">
        <v>0.10721</v>
      </c>
      <c r="F340">
        <f t="shared" si="5"/>
        <v>10.721</v>
      </c>
    </row>
    <row r="341" spans="1:6" x14ac:dyDescent="0.25">
      <c r="A341">
        <v>114.2</v>
      </c>
      <c r="B341">
        <v>1.105</v>
      </c>
      <c r="C341">
        <v>108.89</v>
      </c>
      <c r="D341">
        <v>3.79</v>
      </c>
      <c r="E341">
        <v>0.10755000000000001</v>
      </c>
      <c r="F341">
        <f t="shared" si="5"/>
        <v>10.755000000000001</v>
      </c>
    </row>
    <row r="342" spans="1:6" x14ac:dyDescent="0.25">
      <c r="A342">
        <v>114.6</v>
      </c>
      <c r="B342">
        <v>1.113</v>
      </c>
      <c r="C342">
        <v>109.73</v>
      </c>
      <c r="D342">
        <v>3.81</v>
      </c>
      <c r="E342">
        <v>0.10796</v>
      </c>
      <c r="F342">
        <f t="shared" si="5"/>
        <v>10.795999999999999</v>
      </c>
    </row>
    <row r="343" spans="1:6" x14ac:dyDescent="0.25">
      <c r="A343">
        <v>115</v>
      </c>
      <c r="B343">
        <v>1.1180000000000001</v>
      </c>
      <c r="C343">
        <v>110.17</v>
      </c>
      <c r="D343">
        <v>3.82</v>
      </c>
      <c r="E343">
        <v>0.10834000000000001</v>
      </c>
      <c r="F343">
        <f t="shared" si="5"/>
        <v>10.834000000000001</v>
      </c>
    </row>
    <row r="344" spans="1:6" x14ac:dyDescent="0.25">
      <c r="A344">
        <v>115.4</v>
      </c>
      <c r="B344">
        <v>1.113</v>
      </c>
      <c r="C344">
        <v>109.68</v>
      </c>
      <c r="D344">
        <v>3.84</v>
      </c>
      <c r="E344">
        <v>0.10872999999999999</v>
      </c>
      <c r="F344">
        <f t="shared" si="5"/>
        <v>10.872999999999999</v>
      </c>
    </row>
    <row r="345" spans="1:6" x14ac:dyDescent="0.25">
      <c r="A345">
        <v>115.8</v>
      </c>
      <c r="B345">
        <v>1.1140000000000001</v>
      </c>
      <c r="C345">
        <v>109.81</v>
      </c>
      <c r="D345">
        <v>3.85</v>
      </c>
      <c r="E345">
        <v>0.10917</v>
      </c>
      <c r="F345">
        <f t="shared" si="5"/>
        <v>10.917</v>
      </c>
    </row>
    <row r="346" spans="1:6" x14ac:dyDescent="0.25">
      <c r="A346">
        <v>116.2</v>
      </c>
      <c r="B346">
        <v>1.1160000000000001</v>
      </c>
      <c r="C346">
        <v>110.02</v>
      </c>
      <c r="D346">
        <v>3.86</v>
      </c>
      <c r="E346">
        <v>0.10953</v>
      </c>
      <c r="F346">
        <f t="shared" si="5"/>
        <v>10.952999999999999</v>
      </c>
    </row>
    <row r="347" spans="1:6" x14ac:dyDescent="0.25">
      <c r="A347">
        <v>116.6</v>
      </c>
      <c r="B347">
        <v>1.1160000000000001</v>
      </c>
      <c r="C347">
        <v>110.02</v>
      </c>
      <c r="D347">
        <v>3.88</v>
      </c>
      <c r="E347">
        <v>0.10994</v>
      </c>
      <c r="F347">
        <f t="shared" si="5"/>
        <v>10.994</v>
      </c>
    </row>
    <row r="348" spans="1:6" x14ac:dyDescent="0.25">
      <c r="A348">
        <v>117</v>
      </c>
      <c r="B348">
        <v>1.1100000000000001</v>
      </c>
      <c r="C348">
        <v>109.36</v>
      </c>
      <c r="D348">
        <v>3.89</v>
      </c>
      <c r="E348">
        <v>0.1103</v>
      </c>
      <c r="F348">
        <f t="shared" si="5"/>
        <v>11.03</v>
      </c>
    </row>
    <row r="349" spans="1:6" x14ac:dyDescent="0.25">
      <c r="A349">
        <v>117.4</v>
      </c>
      <c r="B349">
        <v>1.1140000000000001</v>
      </c>
      <c r="C349">
        <v>109.74</v>
      </c>
      <c r="D349">
        <v>3.9</v>
      </c>
      <c r="E349">
        <v>0.11071</v>
      </c>
      <c r="F349">
        <f t="shared" si="5"/>
        <v>11.071</v>
      </c>
    </row>
    <row r="350" spans="1:6" x14ac:dyDescent="0.25">
      <c r="A350">
        <v>117.8</v>
      </c>
      <c r="B350">
        <v>1.119</v>
      </c>
      <c r="C350">
        <v>110.26</v>
      </c>
      <c r="D350">
        <v>3.92</v>
      </c>
      <c r="E350">
        <v>0.11108</v>
      </c>
      <c r="F350">
        <f t="shared" si="5"/>
        <v>11.108000000000001</v>
      </c>
    </row>
    <row r="351" spans="1:6" x14ac:dyDescent="0.25">
      <c r="A351">
        <v>118.2</v>
      </c>
      <c r="B351">
        <v>1.1140000000000001</v>
      </c>
      <c r="C351">
        <v>109.8</v>
      </c>
      <c r="D351">
        <v>3.93</v>
      </c>
      <c r="E351">
        <v>0.11147</v>
      </c>
      <c r="F351">
        <f t="shared" si="5"/>
        <v>11.147</v>
      </c>
    </row>
    <row r="352" spans="1:6" x14ac:dyDescent="0.25">
      <c r="A352">
        <v>118.6</v>
      </c>
      <c r="B352">
        <v>1.1220000000000001</v>
      </c>
      <c r="C352">
        <v>110.53</v>
      </c>
      <c r="D352">
        <v>3.94</v>
      </c>
      <c r="E352">
        <v>0.11185</v>
      </c>
      <c r="F352">
        <f t="shared" si="5"/>
        <v>11.185</v>
      </c>
    </row>
    <row r="353" spans="1:6" x14ac:dyDescent="0.25">
      <c r="A353">
        <v>119</v>
      </c>
      <c r="B353">
        <v>1.121</v>
      </c>
      <c r="C353">
        <v>110.42</v>
      </c>
      <c r="D353">
        <v>3.96</v>
      </c>
      <c r="E353">
        <v>0.11224000000000001</v>
      </c>
      <c r="F353">
        <f t="shared" si="5"/>
        <v>11.224</v>
      </c>
    </row>
    <row r="354" spans="1:6" x14ac:dyDescent="0.25">
      <c r="A354">
        <v>119.4</v>
      </c>
      <c r="B354">
        <v>1.113</v>
      </c>
      <c r="C354">
        <v>109.71</v>
      </c>
      <c r="D354">
        <v>3.97</v>
      </c>
      <c r="E354">
        <v>0.11264</v>
      </c>
      <c r="F354">
        <f t="shared" si="5"/>
        <v>11.264000000000001</v>
      </c>
    </row>
    <row r="355" spans="1:6" x14ac:dyDescent="0.25">
      <c r="A355">
        <v>119.8</v>
      </c>
      <c r="B355">
        <v>1.115</v>
      </c>
      <c r="C355">
        <v>109.85</v>
      </c>
      <c r="D355">
        <v>3.98</v>
      </c>
      <c r="E355">
        <v>0.11302</v>
      </c>
      <c r="F355">
        <f t="shared" si="5"/>
        <v>11.302</v>
      </c>
    </row>
    <row r="356" spans="1:6" x14ac:dyDescent="0.25">
      <c r="A356">
        <v>120.2</v>
      </c>
      <c r="B356">
        <v>1.1200000000000001</v>
      </c>
      <c r="C356">
        <v>110.35</v>
      </c>
      <c r="D356">
        <v>4</v>
      </c>
      <c r="E356">
        <v>0.11341</v>
      </c>
      <c r="F356">
        <f t="shared" si="5"/>
        <v>11.340999999999999</v>
      </c>
    </row>
    <row r="357" spans="1:6" x14ac:dyDescent="0.25">
      <c r="A357">
        <v>120.6</v>
      </c>
      <c r="B357">
        <v>1.1100000000000001</v>
      </c>
      <c r="C357">
        <v>109.42</v>
      </c>
      <c r="D357">
        <v>4.01</v>
      </c>
      <c r="E357">
        <v>0.11377</v>
      </c>
      <c r="F357">
        <f t="shared" si="5"/>
        <v>11.376999999999999</v>
      </c>
    </row>
    <row r="358" spans="1:6" x14ac:dyDescent="0.25">
      <c r="A358">
        <v>121</v>
      </c>
      <c r="B358">
        <v>1.117</v>
      </c>
      <c r="C358">
        <v>110.1</v>
      </c>
      <c r="D358">
        <v>4.0199999999999996</v>
      </c>
      <c r="E358">
        <v>0.11416</v>
      </c>
      <c r="F358">
        <f t="shared" si="5"/>
        <v>11.416</v>
      </c>
    </row>
    <row r="359" spans="1:6" x14ac:dyDescent="0.25">
      <c r="A359">
        <v>121.4</v>
      </c>
      <c r="B359">
        <v>1.117</v>
      </c>
      <c r="C359">
        <v>110.07</v>
      </c>
      <c r="D359">
        <v>4.04</v>
      </c>
      <c r="E359">
        <v>0.11457000000000001</v>
      </c>
      <c r="F359">
        <f t="shared" si="5"/>
        <v>11.457000000000001</v>
      </c>
    </row>
    <row r="360" spans="1:6" x14ac:dyDescent="0.25">
      <c r="A360">
        <v>121.8</v>
      </c>
      <c r="B360">
        <v>1.121</v>
      </c>
      <c r="C360">
        <v>110.43</v>
      </c>
      <c r="D360">
        <v>4.05</v>
      </c>
      <c r="E360">
        <v>0.11495</v>
      </c>
      <c r="F360">
        <f t="shared" si="5"/>
        <v>11.494999999999999</v>
      </c>
    </row>
    <row r="361" spans="1:6" x14ac:dyDescent="0.25">
      <c r="A361">
        <v>122.2</v>
      </c>
      <c r="B361">
        <v>1.121</v>
      </c>
      <c r="C361">
        <v>110.48</v>
      </c>
      <c r="D361">
        <v>4.0599999999999996</v>
      </c>
      <c r="E361">
        <v>0.11538</v>
      </c>
      <c r="F361">
        <f t="shared" si="5"/>
        <v>11.538</v>
      </c>
    </row>
    <row r="362" spans="1:6" x14ac:dyDescent="0.25">
      <c r="A362">
        <v>122.6</v>
      </c>
      <c r="B362">
        <v>1.1160000000000001</v>
      </c>
      <c r="C362">
        <v>109.99</v>
      </c>
      <c r="D362">
        <v>4.08</v>
      </c>
      <c r="E362">
        <v>0.11575000000000001</v>
      </c>
      <c r="F362">
        <f t="shared" si="5"/>
        <v>11.575000000000001</v>
      </c>
    </row>
    <row r="363" spans="1:6" x14ac:dyDescent="0.25">
      <c r="A363">
        <v>123</v>
      </c>
      <c r="B363">
        <v>1.1180000000000001</v>
      </c>
      <c r="C363">
        <v>110.17</v>
      </c>
      <c r="D363">
        <v>4.09</v>
      </c>
      <c r="E363">
        <v>0.11613</v>
      </c>
      <c r="F363">
        <f t="shared" si="5"/>
        <v>11.613</v>
      </c>
    </row>
    <row r="364" spans="1:6" x14ac:dyDescent="0.25">
      <c r="A364">
        <v>123.4</v>
      </c>
      <c r="B364">
        <v>1.113</v>
      </c>
      <c r="C364">
        <v>109.67</v>
      </c>
      <c r="D364">
        <v>4.0999999999999996</v>
      </c>
      <c r="E364">
        <v>0.11652</v>
      </c>
      <c r="F364">
        <f t="shared" si="5"/>
        <v>11.651999999999999</v>
      </c>
    </row>
    <row r="365" spans="1:6" x14ac:dyDescent="0.25">
      <c r="A365">
        <v>123.8</v>
      </c>
      <c r="B365">
        <v>1.119</v>
      </c>
      <c r="C365">
        <v>110.3</v>
      </c>
      <c r="D365">
        <v>4.12</v>
      </c>
      <c r="E365">
        <v>0.1169</v>
      </c>
      <c r="F365">
        <f t="shared" si="5"/>
        <v>11.690000000000001</v>
      </c>
    </row>
    <row r="366" spans="1:6" x14ac:dyDescent="0.25">
      <c r="A366">
        <v>124.2</v>
      </c>
      <c r="B366">
        <v>1.1180000000000001</v>
      </c>
      <c r="C366">
        <v>110.14</v>
      </c>
      <c r="D366">
        <v>4.13</v>
      </c>
      <c r="E366">
        <v>0.11729000000000001</v>
      </c>
      <c r="F366">
        <f t="shared" si="5"/>
        <v>11.729000000000001</v>
      </c>
    </row>
    <row r="367" spans="1:6" x14ac:dyDescent="0.25">
      <c r="A367">
        <v>124.6</v>
      </c>
      <c r="B367">
        <v>1.113</v>
      </c>
      <c r="C367">
        <v>109.67</v>
      </c>
      <c r="D367">
        <v>4.1399999999999997</v>
      </c>
      <c r="E367">
        <v>0.11767</v>
      </c>
      <c r="F367">
        <f t="shared" si="5"/>
        <v>11.766999999999999</v>
      </c>
    </row>
    <row r="368" spans="1:6" x14ac:dyDescent="0.25">
      <c r="A368">
        <v>125</v>
      </c>
      <c r="B368">
        <v>1.119</v>
      </c>
      <c r="C368">
        <v>110.25</v>
      </c>
      <c r="D368">
        <v>4.16</v>
      </c>
      <c r="E368">
        <v>0.11806999999999999</v>
      </c>
      <c r="F368">
        <f t="shared" si="5"/>
        <v>11.806999999999999</v>
      </c>
    </row>
    <row r="369" spans="1:6" x14ac:dyDescent="0.25">
      <c r="A369">
        <v>125.4</v>
      </c>
      <c r="B369">
        <v>1.115</v>
      </c>
      <c r="C369">
        <v>109.9</v>
      </c>
      <c r="D369">
        <v>4.17</v>
      </c>
      <c r="E369">
        <v>0.11847000000000001</v>
      </c>
      <c r="F369">
        <f t="shared" si="5"/>
        <v>11.847000000000001</v>
      </c>
    </row>
    <row r="370" spans="1:6" x14ac:dyDescent="0.25">
      <c r="A370">
        <v>125.8</v>
      </c>
      <c r="B370">
        <v>1.1160000000000001</v>
      </c>
      <c r="C370">
        <v>109.94</v>
      </c>
      <c r="D370">
        <v>4.18</v>
      </c>
      <c r="E370">
        <v>0.11887</v>
      </c>
      <c r="F370">
        <f t="shared" si="5"/>
        <v>11.887</v>
      </c>
    </row>
    <row r="371" spans="1:6" x14ac:dyDescent="0.25">
      <c r="A371">
        <v>126.2</v>
      </c>
      <c r="B371">
        <v>1.1120000000000001</v>
      </c>
      <c r="C371">
        <v>109.57</v>
      </c>
      <c r="D371">
        <v>4.2</v>
      </c>
      <c r="E371">
        <v>0.11923</v>
      </c>
      <c r="F371">
        <f t="shared" si="5"/>
        <v>11.923</v>
      </c>
    </row>
    <row r="372" spans="1:6" x14ac:dyDescent="0.25">
      <c r="A372">
        <v>126.6</v>
      </c>
      <c r="B372">
        <v>1.117</v>
      </c>
      <c r="C372">
        <v>110.11</v>
      </c>
      <c r="D372">
        <v>4.21</v>
      </c>
      <c r="E372">
        <v>0.11967</v>
      </c>
      <c r="F372">
        <f t="shared" si="5"/>
        <v>11.967000000000001</v>
      </c>
    </row>
    <row r="373" spans="1:6" x14ac:dyDescent="0.25">
      <c r="A373">
        <v>127</v>
      </c>
      <c r="B373">
        <v>1.1160000000000001</v>
      </c>
      <c r="C373">
        <v>109.97</v>
      </c>
      <c r="D373">
        <v>4.22</v>
      </c>
      <c r="E373">
        <v>0.12002</v>
      </c>
      <c r="F373">
        <f t="shared" si="5"/>
        <v>12.002000000000001</v>
      </c>
    </row>
    <row r="374" spans="1:6" x14ac:dyDescent="0.25">
      <c r="A374">
        <v>127.4</v>
      </c>
      <c r="B374">
        <v>1.1120000000000001</v>
      </c>
      <c r="C374">
        <v>109.62</v>
      </c>
      <c r="D374">
        <v>4.24</v>
      </c>
      <c r="E374">
        <v>0.12039999999999999</v>
      </c>
      <c r="F374">
        <f t="shared" si="5"/>
        <v>12.04</v>
      </c>
    </row>
    <row r="375" spans="1:6" x14ac:dyDescent="0.25">
      <c r="A375">
        <v>127.8</v>
      </c>
      <c r="B375">
        <v>1.1180000000000001</v>
      </c>
      <c r="C375">
        <v>110.19</v>
      </c>
      <c r="D375">
        <v>4.25</v>
      </c>
      <c r="E375">
        <v>0.12078</v>
      </c>
      <c r="F375">
        <f t="shared" si="5"/>
        <v>12.077999999999999</v>
      </c>
    </row>
    <row r="376" spans="1:6" x14ac:dyDescent="0.25">
      <c r="A376">
        <v>128.19999999999999</v>
      </c>
      <c r="B376">
        <v>1.105</v>
      </c>
      <c r="C376">
        <v>108.86</v>
      </c>
      <c r="D376">
        <v>4.26</v>
      </c>
      <c r="E376">
        <v>0.12114</v>
      </c>
      <c r="F376">
        <f t="shared" si="5"/>
        <v>12.113999999999999</v>
      </c>
    </row>
    <row r="377" spans="1:6" x14ac:dyDescent="0.25">
      <c r="A377">
        <v>128.6</v>
      </c>
      <c r="B377">
        <v>1.117</v>
      </c>
      <c r="C377">
        <v>110.09</v>
      </c>
      <c r="D377">
        <v>4.28</v>
      </c>
      <c r="E377">
        <v>0.12157</v>
      </c>
      <c r="F377">
        <f t="shared" si="5"/>
        <v>12.157</v>
      </c>
    </row>
    <row r="378" spans="1:6" x14ac:dyDescent="0.25">
      <c r="A378">
        <v>129</v>
      </c>
      <c r="B378">
        <v>1.1140000000000001</v>
      </c>
      <c r="C378">
        <v>109.76</v>
      </c>
      <c r="D378">
        <v>4.29</v>
      </c>
      <c r="E378">
        <v>0.12195</v>
      </c>
      <c r="F378">
        <f t="shared" si="5"/>
        <v>12.195</v>
      </c>
    </row>
    <row r="379" spans="1:6" x14ac:dyDescent="0.25">
      <c r="A379">
        <v>129.4</v>
      </c>
      <c r="B379">
        <v>1.1120000000000001</v>
      </c>
      <c r="C379">
        <v>109.61</v>
      </c>
      <c r="D379">
        <v>4.3</v>
      </c>
      <c r="E379">
        <v>0.12232999999999999</v>
      </c>
      <c r="F379">
        <f t="shared" si="5"/>
        <v>12.232999999999999</v>
      </c>
    </row>
    <row r="380" spans="1:6" x14ac:dyDescent="0.25">
      <c r="A380">
        <v>129.80000000000001</v>
      </c>
      <c r="B380">
        <v>1.113</v>
      </c>
      <c r="C380">
        <v>109.66</v>
      </c>
      <c r="D380">
        <v>4.32</v>
      </c>
      <c r="E380">
        <v>0.12273000000000001</v>
      </c>
      <c r="F380">
        <f t="shared" si="5"/>
        <v>12.273</v>
      </c>
    </row>
    <row r="381" spans="1:6" x14ac:dyDescent="0.25">
      <c r="A381">
        <v>130.19999999999999</v>
      </c>
      <c r="B381">
        <v>1.121</v>
      </c>
      <c r="C381">
        <v>110.47</v>
      </c>
      <c r="D381">
        <v>4.33</v>
      </c>
      <c r="E381">
        <v>0.12311</v>
      </c>
      <c r="F381">
        <f t="shared" si="5"/>
        <v>12.311</v>
      </c>
    </row>
    <row r="382" spans="1:6" x14ac:dyDescent="0.25">
      <c r="A382">
        <v>130.6</v>
      </c>
      <c r="B382">
        <v>1.1140000000000001</v>
      </c>
      <c r="C382">
        <v>109.82</v>
      </c>
      <c r="D382">
        <v>4.34</v>
      </c>
      <c r="E382">
        <v>0.12349</v>
      </c>
      <c r="F382">
        <f t="shared" si="5"/>
        <v>12.349</v>
      </c>
    </row>
    <row r="383" spans="1:6" x14ac:dyDescent="0.25">
      <c r="A383">
        <v>131</v>
      </c>
      <c r="B383">
        <v>1.115</v>
      </c>
      <c r="C383">
        <v>109.92</v>
      </c>
      <c r="D383">
        <v>4.3600000000000003</v>
      </c>
      <c r="E383">
        <v>0.12386</v>
      </c>
      <c r="F383">
        <f t="shared" si="5"/>
        <v>12.385999999999999</v>
      </c>
    </row>
    <row r="384" spans="1:6" x14ac:dyDescent="0.25">
      <c r="A384">
        <v>131.4</v>
      </c>
      <c r="B384">
        <v>1.113</v>
      </c>
      <c r="C384">
        <v>109.72</v>
      </c>
      <c r="D384">
        <v>4.37</v>
      </c>
      <c r="E384">
        <v>0.12424</v>
      </c>
      <c r="F384">
        <f t="shared" si="5"/>
        <v>12.423999999999999</v>
      </c>
    </row>
    <row r="385" spans="1:6" x14ac:dyDescent="0.25">
      <c r="A385">
        <v>131.80000000000001</v>
      </c>
      <c r="B385">
        <v>1.1180000000000001</v>
      </c>
      <c r="C385">
        <v>110.14</v>
      </c>
      <c r="D385">
        <v>4.38</v>
      </c>
      <c r="E385">
        <v>0.12464</v>
      </c>
      <c r="F385">
        <f t="shared" si="5"/>
        <v>12.464</v>
      </c>
    </row>
    <row r="386" spans="1:6" x14ac:dyDescent="0.25">
      <c r="A386">
        <v>132.19999999999999</v>
      </c>
      <c r="B386">
        <v>1.119</v>
      </c>
      <c r="C386">
        <v>110.29</v>
      </c>
      <c r="D386">
        <v>4.4000000000000004</v>
      </c>
      <c r="E386">
        <v>0.12503</v>
      </c>
      <c r="F386">
        <f t="shared" si="5"/>
        <v>12.503</v>
      </c>
    </row>
    <row r="387" spans="1:6" x14ac:dyDescent="0.25">
      <c r="A387">
        <v>132.6</v>
      </c>
      <c r="B387">
        <v>1.117</v>
      </c>
      <c r="C387">
        <v>110.09</v>
      </c>
      <c r="D387">
        <v>4.41</v>
      </c>
      <c r="E387">
        <v>0.12542</v>
      </c>
      <c r="F387">
        <f t="shared" si="5"/>
        <v>12.542</v>
      </c>
    </row>
    <row r="388" spans="1:6" x14ac:dyDescent="0.25">
      <c r="A388">
        <v>133</v>
      </c>
      <c r="B388">
        <v>1.1200000000000001</v>
      </c>
      <c r="C388">
        <v>110.38</v>
      </c>
      <c r="D388">
        <v>4.42</v>
      </c>
      <c r="E388">
        <v>0.12581000000000001</v>
      </c>
      <c r="F388">
        <f t="shared" si="5"/>
        <v>12.581000000000001</v>
      </c>
    </row>
    <row r="389" spans="1:6" x14ac:dyDescent="0.25">
      <c r="A389">
        <v>133.4</v>
      </c>
      <c r="B389">
        <v>1.117</v>
      </c>
      <c r="C389">
        <v>110.09</v>
      </c>
      <c r="D389">
        <v>4.43</v>
      </c>
      <c r="E389">
        <v>0.12620000000000001</v>
      </c>
      <c r="F389">
        <f t="shared" si="5"/>
        <v>12.620000000000001</v>
      </c>
    </row>
    <row r="390" spans="1:6" x14ac:dyDescent="0.25">
      <c r="A390">
        <v>133.80000000000001</v>
      </c>
      <c r="B390">
        <v>1.1160000000000001</v>
      </c>
      <c r="C390">
        <v>109.94</v>
      </c>
      <c r="D390">
        <v>4.45</v>
      </c>
      <c r="E390">
        <v>0.12656999999999999</v>
      </c>
      <c r="F390">
        <f t="shared" si="5"/>
        <v>12.656999999999998</v>
      </c>
    </row>
    <row r="391" spans="1:6" x14ac:dyDescent="0.25">
      <c r="A391">
        <v>134.19999999999999</v>
      </c>
      <c r="B391">
        <v>1.113</v>
      </c>
      <c r="C391">
        <v>109.71</v>
      </c>
      <c r="D391">
        <v>4.46</v>
      </c>
      <c r="E391">
        <v>0.12695000000000001</v>
      </c>
      <c r="F391">
        <f t="shared" ref="F391:F454" si="6">E391*100</f>
        <v>12.695</v>
      </c>
    </row>
    <row r="392" spans="1:6" x14ac:dyDescent="0.25">
      <c r="A392">
        <v>134.6</v>
      </c>
      <c r="B392">
        <v>1.1140000000000001</v>
      </c>
      <c r="C392">
        <v>109.82</v>
      </c>
      <c r="D392">
        <v>4.47</v>
      </c>
      <c r="E392">
        <v>0.12734000000000001</v>
      </c>
      <c r="F392">
        <f t="shared" si="6"/>
        <v>12.734000000000002</v>
      </c>
    </row>
    <row r="393" spans="1:6" x14ac:dyDescent="0.25">
      <c r="A393">
        <v>135</v>
      </c>
      <c r="B393">
        <v>1.115</v>
      </c>
      <c r="C393">
        <v>109.91</v>
      </c>
      <c r="D393">
        <v>4.49</v>
      </c>
      <c r="E393">
        <v>0.12775</v>
      </c>
      <c r="F393">
        <f t="shared" si="6"/>
        <v>12.775</v>
      </c>
    </row>
    <row r="394" spans="1:6" x14ac:dyDescent="0.25">
      <c r="A394">
        <v>135.4</v>
      </c>
      <c r="B394">
        <v>1.115</v>
      </c>
      <c r="C394">
        <v>109.88</v>
      </c>
      <c r="D394">
        <v>4.5</v>
      </c>
      <c r="E394">
        <v>0.12812999999999999</v>
      </c>
      <c r="F394">
        <f t="shared" si="6"/>
        <v>12.812999999999999</v>
      </c>
    </row>
    <row r="395" spans="1:6" x14ac:dyDescent="0.25">
      <c r="A395">
        <v>135.80000000000001</v>
      </c>
      <c r="B395">
        <v>1.117</v>
      </c>
      <c r="C395">
        <v>110.03</v>
      </c>
      <c r="D395">
        <v>4.5199999999999996</v>
      </c>
      <c r="E395">
        <v>0.12853000000000001</v>
      </c>
      <c r="F395">
        <f t="shared" si="6"/>
        <v>12.853</v>
      </c>
    </row>
    <row r="396" spans="1:6" x14ac:dyDescent="0.25">
      <c r="A396">
        <v>136.19999999999999</v>
      </c>
      <c r="B396">
        <v>1.121</v>
      </c>
      <c r="C396">
        <v>110.48</v>
      </c>
      <c r="D396">
        <v>4.53</v>
      </c>
      <c r="E396">
        <v>0.12889999999999999</v>
      </c>
      <c r="F396">
        <f t="shared" si="6"/>
        <v>12.889999999999999</v>
      </c>
    </row>
    <row r="397" spans="1:6" x14ac:dyDescent="0.25">
      <c r="A397">
        <v>136.6</v>
      </c>
      <c r="B397">
        <v>1.119</v>
      </c>
      <c r="C397">
        <v>110.32</v>
      </c>
      <c r="D397">
        <v>4.54</v>
      </c>
      <c r="E397">
        <v>0.12928000000000001</v>
      </c>
      <c r="F397">
        <f t="shared" si="6"/>
        <v>12.928000000000001</v>
      </c>
    </row>
    <row r="398" spans="1:6" x14ac:dyDescent="0.25">
      <c r="A398">
        <v>137</v>
      </c>
      <c r="B398">
        <v>1.117</v>
      </c>
      <c r="C398">
        <v>110.06</v>
      </c>
      <c r="D398">
        <v>4.5599999999999996</v>
      </c>
      <c r="E398">
        <v>0.12966</v>
      </c>
      <c r="F398">
        <f t="shared" si="6"/>
        <v>12.965999999999999</v>
      </c>
    </row>
    <row r="399" spans="1:6" x14ac:dyDescent="0.25">
      <c r="A399">
        <v>137.4</v>
      </c>
      <c r="B399">
        <v>1.1200000000000001</v>
      </c>
      <c r="C399">
        <v>110.39</v>
      </c>
      <c r="D399">
        <v>4.57</v>
      </c>
      <c r="E399">
        <v>0.13003000000000001</v>
      </c>
      <c r="F399">
        <f t="shared" si="6"/>
        <v>13.003</v>
      </c>
    </row>
    <row r="400" spans="1:6" x14ac:dyDescent="0.25">
      <c r="A400">
        <v>137.80000000000001</v>
      </c>
      <c r="B400">
        <v>1.1140000000000001</v>
      </c>
      <c r="C400">
        <v>109.78</v>
      </c>
      <c r="D400">
        <v>4.58</v>
      </c>
      <c r="E400">
        <v>0.13039000000000001</v>
      </c>
      <c r="F400">
        <f t="shared" si="6"/>
        <v>13.039000000000001</v>
      </c>
    </row>
    <row r="401" spans="1:6" x14ac:dyDescent="0.25">
      <c r="A401">
        <v>138.19999999999999</v>
      </c>
      <c r="B401">
        <v>1.115</v>
      </c>
      <c r="C401">
        <v>109.92</v>
      </c>
      <c r="D401">
        <v>4.59</v>
      </c>
      <c r="E401">
        <v>0.13078000000000001</v>
      </c>
      <c r="F401">
        <f t="shared" si="6"/>
        <v>13.078000000000001</v>
      </c>
    </row>
    <row r="402" spans="1:6" x14ac:dyDescent="0.25">
      <c r="A402">
        <v>138.6</v>
      </c>
      <c r="B402">
        <v>1.117</v>
      </c>
      <c r="C402">
        <v>110.05</v>
      </c>
      <c r="D402">
        <v>4.6100000000000003</v>
      </c>
      <c r="E402">
        <v>0.13117999999999999</v>
      </c>
      <c r="F402">
        <f t="shared" si="6"/>
        <v>13.117999999999999</v>
      </c>
    </row>
    <row r="403" spans="1:6" x14ac:dyDescent="0.25">
      <c r="A403">
        <v>139</v>
      </c>
      <c r="B403">
        <v>1.119</v>
      </c>
      <c r="C403">
        <v>110.25</v>
      </c>
      <c r="D403">
        <v>4.62</v>
      </c>
      <c r="E403">
        <v>0.13156999999999999</v>
      </c>
      <c r="F403">
        <f t="shared" si="6"/>
        <v>13.157</v>
      </c>
    </row>
    <row r="404" spans="1:6" x14ac:dyDescent="0.25">
      <c r="A404">
        <v>139.4</v>
      </c>
      <c r="B404">
        <v>1.115</v>
      </c>
      <c r="C404">
        <v>109.92</v>
      </c>
      <c r="D404">
        <v>4.63</v>
      </c>
      <c r="E404">
        <v>0.13197</v>
      </c>
      <c r="F404">
        <f t="shared" si="6"/>
        <v>13.197000000000001</v>
      </c>
    </row>
    <row r="405" spans="1:6" x14ac:dyDescent="0.25">
      <c r="A405">
        <v>139.80000000000001</v>
      </c>
      <c r="B405">
        <v>1.1100000000000001</v>
      </c>
      <c r="C405">
        <v>109.39</v>
      </c>
      <c r="D405">
        <v>4.6500000000000004</v>
      </c>
      <c r="E405">
        <v>0.13231999999999999</v>
      </c>
      <c r="F405">
        <f t="shared" si="6"/>
        <v>13.231999999999999</v>
      </c>
    </row>
    <row r="406" spans="1:6" x14ac:dyDescent="0.25">
      <c r="A406">
        <v>140.19999999999999</v>
      </c>
      <c r="B406">
        <v>1.117</v>
      </c>
      <c r="C406">
        <v>110.09</v>
      </c>
      <c r="D406">
        <v>4.66</v>
      </c>
      <c r="E406">
        <v>0.13270999999999999</v>
      </c>
      <c r="F406">
        <f t="shared" si="6"/>
        <v>13.270999999999999</v>
      </c>
    </row>
    <row r="407" spans="1:6" x14ac:dyDescent="0.25">
      <c r="A407">
        <v>140.6</v>
      </c>
      <c r="B407">
        <v>1.1200000000000001</v>
      </c>
      <c r="C407">
        <v>110.32</v>
      </c>
      <c r="D407">
        <v>4.67</v>
      </c>
      <c r="E407">
        <v>0.13309000000000001</v>
      </c>
      <c r="F407">
        <f t="shared" si="6"/>
        <v>13.309000000000001</v>
      </c>
    </row>
    <row r="408" spans="1:6" x14ac:dyDescent="0.25">
      <c r="A408">
        <v>141</v>
      </c>
      <c r="B408">
        <v>1.1220000000000001</v>
      </c>
      <c r="C408">
        <v>110.54</v>
      </c>
      <c r="D408">
        <v>4.6900000000000004</v>
      </c>
      <c r="E408">
        <v>0.13347000000000001</v>
      </c>
      <c r="F408">
        <f t="shared" si="6"/>
        <v>13.347000000000001</v>
      </c>
    </row>
    <row r="409" spans="1:6" x14ac:dyDescent="0.25">
      <c r="A409">
        <v>141.4</v>
      </c>
      <c r="B409">
        <v>1.1180000000000001</v>
      </c>
      <c r="C409">
        <v>110.21</v>
      </c>
      <c r="D409">
        <v>4.7</v>
      </c>
      <c r="E409">
        <v>0.13386999999999999</v>
      </c>
      <c r="F409">
        <f t="shared" si="6"/>
        <v>13.386999999999999</v>
      </c>
    </row>
    <row r="410" spans="1:6" x14ac:dyDescent="0.25">
      <c r="A410">
        <v>141.80000000000001</v>
      </c>
      <c r="B410">
        <v>1.1180000000000001</v>
      </c>
      <c r="C410">
        <v>110.17</v>
      </c>
      <c r="D410">
        <v>4.72</v>
      </c>
      <c r="E410">
        <v>0.13425999999999999</v>
      </c>
      <c r="F410">
        <f t="shared" si="6"/>
        <v>13.425999999999998</v>
      </c>
    </row>
    <row r="411" spans="1:6" x14ac:dyDescent="0.25">
      <c r="A411">
        <v>142.19999999999999</v>
      </c>
      <c r="B411">
        <v>1.1240000000000001</v>
      </c>
      <c r="C411">
        <v>110.74</v>
      </c>
      <c r="D411">
        <v>4.7300000000000004</v>
      </c>
      <c r="E411">
        <v>0.13464000000000001</v>
      </c>
      <c r="F411">
        <f t="shared" si="6"/>
        <v>13.464</v>
      </c>
    </row>
    <row r="412" spans="1:6" x14ac:dyDescent="0.25">
      <c r="A412">
        <v>142.6</v>
      </c>
      <c r="B412">
        <v>1.1100000000000001</v>
      </c>
      <c r="C412">
        <v>109.44</v>
      </c>
      <c r="D412">
        <v>4.74</v>
      </c>
      <c r="E412">
        <v>0.13499</v>
      </c>
      <c r="F412">
        <f t="shared" si="6"/>
        <v>13.499000000000001</v>
      </c>
    </row>
    <row r="413" spans="1:6" x14ac:dyDescent="0.25">
      <c r="A413">
        <v>143</v>
      </c>
      <c r="B413">
        <v>1.113</v>
      </c>
      <c r="C413">
        <v>109.69</v>
      </c>
      <c r="D413">
        <v>4.75</v>
      </c>
      <c r="E413">
        <v>0.13538</v>
      </c>
      <c r="F413">
        <f t="shared" si="6"/>
        <v>13.538</v>
      </c>
    </row>
    <row r="414" spans="1:6" x14ac:dyDescent="0.25">
      <c r="A414">
        <v>143.4</v>
      </c>
      <c r="B414">
        <v>1.1200000000000001</v>
      </c>
      <c r="C414">
        <v>110.34</v>
      </c>
      <c r="D414">
        <v>4.7699999999999996</v>
      </c>
      <c r="E414">
        <v>0.13577</v>
      </c>
      <c r="F414">
        <f t="shared" si="6"/>
        <v>13.577</v>
      </c>
    </row>
    <row r="415" spans="1:6" x14ac:dyDescent="0.25">
      <c r="A415">
        <v>143.80000000000001</v>
      </c>
      <c r="B415">
        <v>1.117</v>
      </c>
      <c r="C415">
        <v>110.11</v>
      </c>
      <c r="D415">
        <v>4.78</v>
      </c>
      <c r="E415">
        <v>0.13618</v>
      </c>
      <c r="F415">
        <f t="shared" si="6"/>
        <v>13.618</v>
      </c>
    </row>
    <row r="416" spans="1:6" x14ac:dyDescent="0.25">
      <c r="A416">
        <v>144.19999999999999</v>
      </c>
      <c r="B416">
        <v>1.117</v>
      </c>
      <c r="C416">
        <v>110.06</v>
      </c>
      <c r="D416">
        <v>4.8</v>
      </c>
      <c r="E416">
        <v>0.13653000000000001</v>
      </c>
      <c r="F416">
        <f t="shared" si="6"/>
        <v>13.653</v>
      </c>
    </row>
    <row r="417" spans="1:6" x14ac:dyDescent="0.25">
      <c r="A417">
        <v>144.6</v>
      </c>
      <c r="B417">
        <v>1.115</v>
      </c>
      <c r="C417">
        <v>109.87</v>
      </c>
      <c r="D417">
        <v>4.8099999999999996</v>
      </c>
      <c r="E417">
        <v>0.13693</v>
      </c>
      <c r="F417">
        <f t="shared" si="6"/>
        <v>13.693</v>
      </c>
    </row>
    <row r="418" spans="1:6" x14ac:dyDescent="0.25">
      <c r="A418">
        <v>145</v>
      </c>
      <c r="B418">
        <v>1.1140000000000001</v>
      </c>
      <c r="C418">
        <v>109.8</v>
      </c>
      <c r="D418">
        <v>4.82</v>
      </c>
      <c r="E418">
        <v>0.13728000000000001</v>
      </c>
      <c r="F418">
        <f t="shared" si="6"/>
        <v>13.728000000000002</v>
      </c>
    </row>
    <row r="419" spans="1:6" x14ac:dyDescent="0.25">
      <c r="A419">
        <v>145.4</v>
      </c>
      <c r="B419">
        <v>1.1160000000000001</v>
      </c>
      <c r="C419">
        <v>110.02</v>
      </c>
      <c r="D419">
        <v>4.84</v>
      </c>
      <c r="E419">
        <v>0.13768</v>
      </c>
      <c r="F419">
        <f t="shared" si="6"/>
        <v>13.767999999999999</v>
      </c>
    </row>
    <row r="420" spans="1:6" x14ac:dyDescent="0.25">
      <c r="A420">
        <v>145.80000000000001</v>
      </c>
      <c r="B420">
        <v>1.113</v>
      </c>
      <c r="C420">
        <v>109.65</v>
      </c>
      <c r="D420">
        <v>4.8499999999999996</v>
      </c>
      <c r="E420">
        <v>0.13805000000000001</v>
      </c>
      <c r="F420">
        <f t="shared" si="6"/>
        <v>13.805</v>
      </c>
    </row>
    <row r="421" spans="1:6" x14ac:dyDescent="0.25">
      <c r="A421">
        <v>146.19999999999999</v>
      </c>
      <c r="B421">
        <v>1.117</v>
      </c>
      <c r="C421">
        <v>110.05</v>
      </c>
      <c r="D421">
        <v>4.8600000000000003</v>
      </c>
      <c r="E421">
        <v>0.13844000000000001</v>
      </c>
      <c r="F421">
        <f t="shared" si="6"/>
        <v>13.844000000000001</v>
      </c>
    </row>
    <row r="422" spans="1:6" x14ac:dyDescent="0.25">
      <c r="A422">
        <v>146.6</v>
      </c>
      <c r="B422">
        <v>1.1100000000000001</v>
      </c>
      <c r="C422">
        <v>109.38</v>
      </c>
      <c r="D422">
        <v>4.88</v>
      </c>
      <c r="E422">
        <v>0.13877999999999999</v>
      </c>
      <c r="F422">
        <f t="shared" si="6"/>
        <v>13.877999999999998</v>
      </c>
    </row>
    <row r="423" spans="1:6" x14ac:dyDescent="0.25">
      <c r="A423">
        <v>147</v>
      </c>
      <c r="B423">
        <v>1.1180000000000001</v>
      </c>
      <c r="C423">
        <v>110.15</v>
      </c>
      <c r="D423">
        <v>4.8899999999999997</v>
      </c>
      <c r="E423">
        <v>0.13918</v>
      </c>
      <c r="F423">
        <f t="shared" si="6"/>
        <v>13.917999999999999</v>
      </c>
    </row>
    <row r="424" spans="1:6" x14ac:dyDescent="0.25">
      <c r="A424">
        <v>147.4</v>
      </c>
      <c r="B424">
        <v>1.1160000000000001</v>
      </c>
      <c r="C424">
        <v>109.99</v>
      </c>
      <c r="D424">
        <v>4.9000000000000004</v>
      </c>
      <c r="E424">
        <v>0.13954</v>
      </c>
      <c r="F424">
        <f t="shared" si="6"/>
        <v>13.954000000000001</v>
      </c>
    </row>
    <row r="425" spans="1:6" x14ac:dyDescent="0.25">
      <c r="A425">
        <v>147.80000000000001</v>
      </c>
      <c r="B425">
        <v>1.1140000000000001</v>
      </c>
      <c r="C425">
        <v>109.81</v>
      </c>
      <c r="D425">
        <v>4.91</v>
      </c>
      <c r="E425">
        <v>0.13994000000000001</v>
      </c>
      <c r="F425">
        <f t="shared" si="6"/>
        <v>13.994000000000002</v>
      </c>
    </row>
    <row r="426" spans="1:6" x14ac:dyDescent="0.25">
      <c r="A426">
        <v>148.19999999999999</v>
      </c>
      <c r="B426">
        <v>1.113</v>
      </c>
      <c r="C426">
        <v>109.66</v>
      </c>
      <c r="D426">
        <v>4.93</v>
      </c>
      <c r="E426">
        <v>0.14030000000000001</v>
      </c>
      <c r="F426">
        <f t="shared" si="6"/>
        <v>14.030000000000001</v>
      </c>
    </row>
    <row r="427" spans="1:6" x14ac:dyDescent="0.25">
      <c r="A427">
        <v>148.6</v>
      </c>
      <c r="B427">
        <v>1.1120000000000001</v>
      </c>
      <c r="C427">
        <v>109.62</v>
      </c>
      <c r="D427">
        <v>4.9400000000000004</v>
      </c>
      <c r="E427">
        <v>0.14066999999999999</v>
      </c>
      <c r="F427">
        <f t="shared" si="6"/>
        <v>14.066999999999998</v>
      </c>
    </row>
    <row r="428" spans="1:6" x14ac:dyDescent="0.25">
      <c r="A428">
        <v>149</v>
      </c>
      <c r="B428">
        <v>1.117</v>
      </c>
      <c r="C428">
        <v>110.03</v>
      </c>
      <c r="D428">
        <v>4.96</v>
      </c>
      <c r="E428">
        <v>0.14107</v>
      </c>
      <c r="F428">
        <f t="shared" si="6"/>
        <v>14.106999999999999</v>
      </c>
    </row>
    <row r="429" spans="1:6" x14ac:dyDescent="0.25">
      <c r="A429">
        <v>149.4</v>
      </c>
      <c r="B429">
        <v>1.1160000000000001</v>
      </c>
      <c r="C429">
        <v>109.93</v>
      </c>
      <c r="D429">
        <v>4.97</v>
      </c>
      <c r="E429">
        <v>0.14141999999999999</v>
      </c>
      <c r="F429">
        <f t="shared" si="6"/>
        <v>14.141999999999999</v>
      </c>
    </row>
    <row r="430" spans="1:6" x14ac:dyDescent="0.25">
      <c r="A430">
        <v>149.80000000000001</v>
      </c>
      <c r="B430">
        <v>1.111</v>
      </c>
      <c r="C430">
        <v>109.46</v>
      </c>
      <c r="D430">
        <v>4.9800000000000004</v>
      </c>
      <c r="E430">
        <v>0.14179</v>
      </c>
      <c r="F430">
        <f t="shared" si="6"/>
        <v>14.179</v>
      </c>
    </row>
    <row r="431" spans="1:6" x14ac:dyDescent="0.25">
      <c r="A431">
        <v>150.19999999999999</v>
      </c>
      <c r="B431">
        <v>1.1120000000000001</v>
      </c>
      <c r="C431">
        <v>109.57</v>
      </c>
      <c r="D431">
        <v>5</v>
      </c>
      <c r="E431">
        <v>0.14213999999999999</v>
      </c>
      <c r="F431">
        <f t="shared" si="6"/>
        <v>14.213999999999999</v>
      </c>
    </row>
    <row r="432" spans="1:6" x14ac:dyDescent="0.25">
      <c r="A432">
        <v>150.6</v>
      </c>
      <c r="B432">
        <v>1.1180000000000001</v>
      </c>
      <c r="C432">
        <v>110.15</v>
      </c>
      <c r="D432">
        <v>5.01</v>
      </c>
      <c r="E432">
        <v>0.14255000000000001</v>
      </c>
      <c r="F432">
        <f t="shared" si="6"/>
        <v>14.255000000000001</v>
      </c>
    </row>
    <row r="433" spans="1:6" x14ac:dyDescent="0.25">
      <c r="A433">
        <v>151</v>
      </c>
      <c r="B433">
        <v>1.115</v>
      </c>
      <c r="C433">
        <v>109.92</v>
      </c>
      <c r="D433">
        <v>5.0199999999999996</v>
      </c>
      <c r="E433">
        <v>0.14293</v>
      </c>
      <c r="F433">
        <f t="shared" si="6"/>
        <v>14.292999999999999</v>
      </c>
    </row>
    <row r="434" spans="1:6" x14ac:dyDescent="0.25">
      <c r="A434">
        <v>151.4</v>
      </c>
      <c r="B434">
        <v>1.1160000000000001</v>
      </c>
      <c r="C434">
        <v>110</v>
      </c>
      <c r="D434">
        <v>5.04</v>
      </c>
      <c r="E434">
        <v>0.14330000000000001</v>
      </c>
      <c r="F434">
        <f t="shared" si="6"/>
        <v>14.330000000000002</v>
      </c>
    </row>
    <row r="435" spans="1:6" x14ac:dyDescent="0.25">
      <c r="A435">
        <v>151.80000000000001</v>
      </c>
      <c r="B435">
        <v>1.1200000000000001</v>
      </c>
      <c r="C435">
        <v>110.39</v>
      </c>
      <c r="D435">
        <v>5.05</v>
      </c>
      <c r="E435">
        <v>0.14366999999999999</v>
      </c>
      <c r="F435">
        <f t="shared" si="6"/>
        <v>14.366999999999999</v>
      </c>
    </row>
    <row r="436" spans="1:6" x14ac:dyDescent="0.25">
      <c r="A436">
        <v>152.19999999999999</v>
      </c>
      <c r="B436">
        <v>1.1180000000000001</v>
      </c>
      <c r="C436">
        <v>110.16</v>
      </c>
      <c r="D436">
        <v>5.0599999999999996</v>
      </c>
      <c r="E436">
        <v>0.14402000000000001</v>
      </c>
      <c r="F436">
        <f t="shared" si="6"/>
        <v>14.402000000000001</v>
      </c>
    </row>
    <row r="437" spans="1:6" x14ac:dyDescent="0.25">
      <c r="A437">
        <v>152.6</v>
      </c>
      <c r="B437">
        <v>1.1160000000000001</v>
      </c>
      <c r="C437">
        <v>109.97</v>
      </c>
      <c r="D437">
        <v>5.08</v>
      </c>
      <c r="E437">
        <v>0.14438999999999999</v>
      </c>
      <c r="F437">
        <f t="shared" si="6"/>
        <v>14.438999999999998</v>
      </c>
    </row>
    <row r="438" spans="1:6" x14ac:dyDescent="0.25">
      <c r="A438">
        <v>153</v>
      </c>
      <c r="B438">
        <v>1.119</v>
      </c>
      <c r="C438">
        <v>110.28</v>
      </c>
      <c r="D438">
        <v>5.09</v>
      </c>
      <c r="E438">
        <v>0.14477999999999999</v>
      </c>
      <c r="F438">
        <f t="shared" si="6"/>
        <v>14.478</v>
      </c>
    </row>
    <row r="439" spans="1:6" x14ac:dyDescent="0.25">
      <c r="A439">
        <v>153.4</v>
      </c>
      <c r="B439">
        <v>1.1100000000000001</v>
      </c>
      <c r="C439">
        <v>109.38</v>
      </c>
      <c r="D439">
        <v>5.0999999999999996</v>
      </c>
      <c r="E439">
        <v>0.14510999999999999</v>
      </c>
      <c r="F439">
        <f t="shared" si="6"/>
        <v>14.510999999999999</v>
      </c>
    </row>
    <row r="440" spans="1:6" x14ac:dyDescent="0.25">
      <c r="A440">
        <v>153.80000000000001</v>
      </c>
      <c r="B440">
        <v>1.1160000000000001</v>
      </c>
      <c r="C440">
        <v>109.95</v>
      </c>
      <c r="D440">
        <v>5.1100000000000003</v>
      </c>
      <c r="E440">
        <v>0.14546000000000001</v>
      </c>
      <c r="F440">
        <f t="shared" si="6"/>
        <v>14.546000000000001</v>
      </c>
    </row>
    <row r="441" spans="1:6" x14ac:dyDescent="0.25">
      <c r="A441">
        <v>154.19999999999999</v>
      </c>
      <c r="B441">
        <v>1.115</v>
      </c>
      <c r="C441">
        <v>109.88</v>
      </c>
      <c r="D441">
        <v>5.13</v>
      </c>
      <c r="E441">
        <v>0.14585000000000001</v>
      </c>
      <c r="F441">
        <f t="shared" si="6"/>
        <v>14.585000000000001</v>
      </c>
    </row>
    <row r="442" spans="1:6" x14ac:dyDescent="0.25">
      <c r="A442">
        <v>154.6</v>
      </c>
      <c r="B442">
        <v>1.115</v>
      </c>
      <c r="C442">
        <v>109.91</v>
      </c>
      <c r="D442">
        <v>5.14</v>
      </c>
      <c r="E442">
        <v>0.14621999999999999</v>
      </c>
      <c r="F442">
        <f t="shared" si="6"/>
        <v>14.621999999999998</v>
      </c>
    </row>
    <row r="443" spans="1:6" x14ac:dyDescent="0.25">
      <c r="A443">
        <v>155</v>
      </c>
      <c r="B443">
        <v>1.119</v>
      </c>
      <c r="C443">
        <v>110.24</v>
      </c>
      <c r="D443">
        <v>5.16</v>
      </c>
      <c r="E443">
        <v>0.14663000000000001</v>
      </c>
      <c r="F443">
        <f t="shared" si="6"/>
        <v>14.663</v>
      </c>
    </row>
    <row r="444" spans="1:6" x14ac:dyDescent="0.25">
      <c r="A444">
        <v>155.4</v>
      </c>
      <c r="B444">
        <v>1.115</v>
      </c>
      <c r="C444">
        <v>109.85</v>
      </c>
      <c r="D444">
        <v>5.17</v>
      </c>
      <c r="E444">
        <v>0.14698</v>
      </c>
      <c r="F444">
        <f t="shared" si="6"/>
        <v>14.698</v>
      </c>
    </row>
    <row r="445" spans="1:6" x14ac:dyDescent="0.25">
      <c r="A445">
        <v>155.80000000000001</v>
      </c>
      <c r="B445">
        <v>1.111</v>
      </c>
      <c r="C445">
        <v>109.52</v>
      </c>
      <c r="D445">
        <v>5.18</v>
      </c>
      <c r="E445">
        <v>0.14734</v>
      </c>
      <c r="F445">
        <f t="shared" si="6"/>
        <v>14.734</v>
      </c>
    </row>
    <row r="446" spans="1:6" x14ac:dyDescent="0.25">
      <c r="A446">
        <v>156.19999999999999</v>
      </c>
      <c r="B446">
        <v>1.111</v>
      </c>
      <c r="C446">
        <v>109.49</v>
      </c>
      <c r="D446">
        <v>5.19</v>
      </c>
      <c r="E446">
        <v>0.1477</v>
      </c>
      <c r="F446">
        <f t="shared" si="6"/>
        <v>14.77</v>
      </c>
    </row>
    <row r="447" spans="1:6" x14ac:dyDescent="0.25">
      <c r="A447">
        <v>156.6</v>
      </c>
      <c r="B447">
        <v>1.119</v>
      </c>
      <c r="C447">
        <v>110.25</v>
      </c>
      <c r="D447">
        <v>5.21</v>
      </c>
      <c r="E447">
        <v>0.14807000000000001</v>
      </c>
      <c r="F447">
        <f t="shared" si="6"/>
        <v>14.807</v>
      </c>
    </row>
    <row r="448" spans="1:6" x14ac:dyDescent="0.25">
      <c r="A448">
        <v>157</v>
      </c>
      <c r="B448">
        <v>1.117</v>
      </c>
      <c r="C448">
        <v>110.12</v>
      </c>
      <c r="D448">
        <v>5.22</v>
      </c>
      <c r="E448">
        <v>0.14845</v>
      </c>
      <c r="F448">
        <f t="shared" si="6"/>
        <v>14.845000000000001</v>
      </c>
    </row>
    <row r="449" spans="1:6" x14ac:dyDescent="0.25">
      <c r="A449">
        <v>157.4</v>
      </c>
      <c r="B449">
        <v>1.111</v>
      </c>
      <c r="C449">
        <v>109.53</v>
      </c>
      <c r="D449">
        <v>5.23</v>
      </c>
      <c r="E449">
        <v>0.14879999999999999</v>
      </c>
      <c r="F449">
        <f t="shared" si="6"/>
        <v>14.879999999999999</v>
      </c>
    </row>
    <row r="450" spans="1:6" x14ac:dyDescent="0.25">
      <c r="A450">
        <v>157.80000000000001</v>
      </c>
      <c r="B450">
        <v>1.1180000000000001</v>
      </c>
      <c r="C450">
        <v>110.17</v>
      </c>
      <c r="D450">
        <v>5.25</v>
      </c>
      <c r="E450">
        <v>0.14917</v>
      </c>
      <c r="F450">
        <f t="shared" si="6"/>
        <v>14.917</v>
      </c>
    </row>
    <row r="451" spans="1:6" x14ac:dyDescent="0.25">
      <c r="A451">
        <v>158.19999999999999</v>
      </c>
      <c r="B451">
        <v>1.1140000000000001</v>
      </c>
      <c r="C451">
        <v>109.8</v>
      </c>
      <c r="D451">
        <v>5.26</v>
      </c>
      <c r="E451">
        <v>0.14951</v>
      </c>
      <c r="F451">
        <f t="shared" si="6"/>
        <v>14.951000000000001</v>
      </c>
    </row>
    <row r="452" spans="1:6" x14ac:dyDescent="0.25">
      <c r="A452">
        <v>158.6</v>
      </c>
      <c r="B452">
        <v>1.1100000000000001</v>
      </c>
      <c r="C452">
        <v>109.4</v>
      </c>
      <c r="D452">
        <v>5.28</v>
      </c>
      <c r="E452">
        <v>0.14988000000000001</v>
      </c>
      <c r="F452">
        <f t="shared" si="6"/>
        <v>14.988000000000001</v>
      </c>
    </row>
    <row r="453" spans="1:6" x14ac:dyDescent="0.25">
      <c r="A453">
        <v>159</v>
      </c>
      <c r="B453">
        <v>1.115</v>
      </c>
      <c r="C453">
        <v>109.85</v>
      </c>
      <c r="D453">
        <v>5.29</v>
      </c>
      <c r="E453">
        <v>0.15023</v>
      </c>
      <c r="F453">
        <f t="shared" si="6"/>
        <v>15.023</v>
      </c>
    </row>
    <row r="454" spans="1:6" x14ac:dyDescent="0.25">
      <c r="A454">
        <v>159.4</v>
      </c>
      <c r="B454">
        <v>1.113</v>
      </c>
      <c r="C454">
        <v>109.68</v>
      </c>
      <c r="D454">
        <v>5.3</v>
      </c>
      <c r="E454">
        <v>0.15057999999999999</v>
      </c>
      <c r="F454">
        <f t="shared" si="6"/>
        <v>15.058</v>
      </c>
    </row>
    <row r="455" spans="1:6" x14ac:dyDescent="0.25">
      <c r="A455">
        <v>159.80000000000001</v>
      </c>
      <c r="B455">
        <v>1.109</v>
      </c>
      <c r="C455">
        <v>109.28</v>
      </c>
      <c r="D455">
        <v>5.31</v>
      </c>
      <c r="E455">
        <v>0.15090999999999999</v>
      </c>
      <c r="F455">
        <f t="shared" ref="F455:F518" si="7">E455*100</f>
        <v>15.090999999999999</v>
      </c>
    </row>
    <row r="456" spans="1:6" x14ac:dyDescent="0.25">
      <c r="A456">
        <v>160.19999999999999</v>
      </c>
      <c r="B456">
        <v>1.109</v>
      </c>
      <c r="C456">
        <v>109.31</v>
      </c>
      <c r="D456">
        <v>5.33</v>
      </c>
      <c r="E456">
        <v>0.15126999999999999</v>
      </c>
      <c r="F456">
        <f t="shared" si="7"/>
        <v>15.126999999999999</v>
      </c>
    </row>
    <row r="457" spans="1:6" x14ac:dyDescent="0.25">
      <c r="A457">
        <v>160.6</v>
      </c>
      <c r="B457">
        <v>1.1140000000000001</v>
      </c>
      <c r="C457">
        <v>109.75</v>
      </c>
      <c r="D457">
        <v>5.34</v>
      </c>
      <c r="E457">
        <v>0.15160000000000001</v>
      </c>
      <c r="F457">
        <f t="shared" si="7"/>
        <v>15.160000000000002</v>
      </c>
    </row>
    <row r="458" spans="1:6" x14ac:dyDescent="0.25">
      <c r="A458">
        <v>161</v>
      </c>
      <c r="B458">
        <v>1.115</v>
      </c>
      <c r="C458">
        <v>109.91</v>
      </c>
      <c r="D458">
        <v>5.36</v>
      </c>
      <c r="E458">
        <v>0.15198999999999999</v>
      </c>
      <c r="F458">
        <f t="shared" si="7"/>
        <v>15.198999999999998</v>
      </c>
    </row>
    <row r="459" spans="1:6" x14ac:dyDescent="0.25">
      <c r="A459">
        <v>161.4</v>
      </c>
      <c r="B459">
        <v>1.117</v>
      </c>
      <c r="C459">
        <v>110.04</v>
      </c>
      <c r="D459">
        <v>5.37</v>
      </c>
      <c r="E459">
        <v>0.15236</v>
      </c>
      <c r="F459">
        <f t="shared" si="7"/>
        <v>15.235999999999999</v>
      </c>
    </row>
    <row r="460" spans="1:6" x14ac:dyDescent="0.25">
      <c r="A460">
        <v>161.80000000000001</v>
      </c>
      <c r="B460">
        <v>1.1100000000000001</v>
      </c>
      <c r="C460">
        <v>109.34</v>
      </c>
      <c r="D460">
        <v>5.38</v>
      </c>
      <c r="E460">
        <v>0.15268999999999999</v>
      </c>
      <c r="F460">
        <f t="shared" si="7"/>
        <v>15.268999999999998</v>
      </c>
    </row>
    <row r="461" spans="1:6" x14ac:dyDescent="0.25">
      <c r="A461">
        <v>162.19999999999999</v>
      </c>
      <c r="B461">
        <v>1.113</v>
      </c>
      <c r="C461">
        <v>109.69</v>
      </c>
      <c r="D461">
        <v>5.39</v>
      </c>
      <c r="E461">
        <v>0.15301999999999999</v>
      </c>
      <c r="F461">
        <f t="shared" si="7"/>
        <v>15.302</v>
      </c>
    </row>
    <row r="462" spans="1:6" x14ac:dyDescent="0.25">
      <c r="A462">
        <v>162.6</v>
      </c>
      <c r="B462">
        <v>1.109</v>
      </c>
      <c r="C462">
        <v>109.32</v>
      </c>
      <c r="D462">
        <v>5.41</v>
      </c>
      <c r="E462">
        <v>0.15334999999999999</v>
      </c>
      <c r="F462">
        <f t="shared" si="7"/>
        <v>15.334999999999999</v>
      </c>
    </row>
    <row r="463" spans="1:6" x14ac:dyDescent="0.25">
      <c r="A463">
        <v>163</v>
      </c>
      <c r="B463">
        <v>1.109</v>
      </c>
      <c r="C463">
        <v>109.24</v>
      </c>
      <c r="D463">
        <v>5.42</v>
      </c>
      <c r="E463">
        <v>0.15368999999999999</v>
      </c>
      <c r="F463">
        <f t="shared" si="7"/>
        <v>15.369</v>
      </c>
    </row>
    <row r="464" spans="1:6" x14ac:dyDescent="0.25">
      <c r="A464">
        <v>163.4</v>
      </c>
      <c r="B464">
        <v>1.113</v>
      </c>
      <c r="C464">
        <v>109.67</v>
      </c>
      <c r="D464">
        <v>5.44</v>
      </c>
      <c r="E464">
        <v>0.15404000000000001</v>
      </c>
      <c r="F464">
        <f t="shared" si="7"/>
        <v>15.404000000000002</v>
      </c>
    </row>
    <row r="465" spans="1:6" x14ac:dyDescent="0.25">
      <c r="A465">
        <v>163.80000000000001</v>
      </c>
      <c r="B465">
        <v>1.111</v>
      </c>
      <c r="C465">
        <v>109.48</v>
      </c>
      <c r="D465">
        <v>5.45</v>
      </c>
      <c r="E465">
        <v>0.15437000000000001</v>
      </c>
      <c r="F465">
        <f t="shared" si="7"/>
        <v>15.437000000000001</v>
      </c>
    </row>
    <row r="466" spans="1:6" x14ac:dyDescent="0.25">
      <c r="A466">
        <v>164.2</v>
      </c>
      <c r="B466">
        <v>1.1120000000000001</v>
      </c>
      <c r="C466">
        <v>109.63</v>
      </c>
      <c r="D466">
        <v>5.46</v>
      </c>
      <c r="E466">
        <v>0.15470999999999999</v>
      </c>
      <c r="F466">
        <f t="shared" si="7"/>
        <v>15.470999999999998</v>
      </c>
    </row>
    <row r="467" spans="1:6" x14ac:dyDescent="0.25">
      <c r="A467">
        <v>164.6</v>
      </c>
      <c r="B467">
        <v>1.107</v>
      </c>
      <c r="C467">
        <v>109.06</v>
      </c>
      <c r="D467">
        <v>5.48</v>
      </c>
      <c r="E467">
        <v>0.15504000000000001</v>
      </c>
      <c r="F467">
        <f t="shared" si="7"/>
        <v>15.504000000000001</v>
      </c>
    </row>
    <row r="468" spans="1:6" x14ac:dyDescent="0.25">
      <c r="A468">
        <v>165</v>
      </c>
      <c r="B468">
        <v>1.1060000000000001</v>
      </c>
      <c r="C468">
        <v>108.96</v>
      </c>
      <c r="D468">
        <v>5.49</v>
      </c>
      <c r="E468">
        <v>0.15537999999999999</v>
      </c>
      <c r="F468">
        <f t="shared" si="7"/>
        <v>15.537999999999998</v>
      </c>
    </row>
    <row r="469" spans="1:6" x14ac:dyDescent="0.25">
      <c r="A469">
        <v>165.4</v>
      </c>
      <c r="B469">
        <v>1.107</v>
      </c>
      <c r="C469">
        <v>109.11</v>
      </c>
      <c r="D469">
        <v>5.5</v>
      </c>
      <c r="E469">
        <v>0.15569</v>
      </c>
      <c r="F469">
        <f t="shared" si="7"/>
        <v>15.568999999999999</v>
      </c>
    </row>
    <row r="470" spans="1:6" x14ac:dyDescent="0.25">
      <c r="A470">
        <v>165.8</v>
      </c>
      <c r="B470">
        <v>1.103</v>
      </c>
      <c r="C470">
        <v>108.7</v>
      </c>
      <c r="D470">
        <v>5.52</v>
      </c>
      <c r="E470">
        <v>0.156</v>
      </c>
      <c r="F470">
        <f t="shared" si="7"/>
        <v>15.6</v>
      </c>
    </row>
    <row r="471" spans="1:6" x14ac:dyDescent="0.25">
      <c r="A471">
        <v>166.2</v>
      </c>
      <c r="B471">
        <v>1.101</v>
      </c>
      <c r="C471">
        <v>108.49</v>
      </c>
      <c r="D471">
        <v>5.53</v>
      </c>
      <c r="E471">
        <v>0.15633</v>
      </c>
      <c r="F471">
        <f t="shared" si="7"/>
        <v>15.632999999999999</v>
      </c>
    </row>
    <row r="472" spans="1:6" x14ac:dyDescent="0.25">
      <c r="A472">
        <v>166.6</v>
      </c>
      <c r="B472">
        <v>1.109</v>
      </c>
      <c r="C472">
        <v>109.24</v>
      </c>
      <c r="D472">
        <v>5.54</v>
      </c>
      <c r="E472">
        <v>0.15668000000000001</v>
      </c>
      <c r="F472">
        <f t="shared" si="7"/>
        <v>15.668000000000001</v>
      </c>
    </row>
    <row r="473" spans="1:6" x14ac:dyDescent="0.25">
      <c r="A473">
        <v>167</v>
      </c>
      <c r="B473">
        <v>1.109</v>
      </c>
      <c r="C473">
        <v>109.27</v>
      </c>
      <c r="D473">
        <v>5.55</v>
      </c>
      <c r="E473">
        <v>0.15698999999999999</v>
      </c>
      <c r="F473">
        <f t="shared" si="7"/>
        <v>15.699</v>
      </c>
    </row>
    <row r="474" spans="1:6" x14ac:dyDescent="0.25">
      <c r="A474">
        <v>167.4</v>
      </c>
      <c r="B474">
        <v>1.1040000000000001</v>
      </c>
      <c r="C474">
        <v>108.83</v>
      </c>
      <c r="D474">
        <v>5.57</v>
      </c>
      <c r="E474">
        <v>0.15731999999999999</v>
      </c>
      <c r="F474">
        <f t="shared" si="7"/>
        <v>15.731999999999999</v>
      </c>
    </row>
    <row r="475" spans="1:6" x14ac:dyDescent="0.25">
      <c r="A475">
        <v>167.8</v>
      </c>
      <c r="B475">
        <v>1.103</v>
      </c>
      <c r="C475">
        <v>108.73</v>
      </c>
      <c r="D475">
        <v>5.58</v>
      </c>
      <c r="E475">
        <v>0.15762999999999999</v>
      </c>
      <c r="F475">
        <f t="shared" si="7"/>
        <v>15.763</v>
      </c>
    </row>
    <row r="476" spans="1:6" x14ac:dyDescent="0.25">
      <c r="A476">
        <v>168.2</v>
      </c>
      <c r="B476">
        <v>1.105</v>
      </c>
      <c r="C476">
        <v>108.94</v>
      </c>
      <c r="D476">
        <v>5.6</v>
      </c>
      <c r="E476">
        <v>0.15795000000000001</v>
      </c>
      <c r="F476">
        <f t="shared" si="7"/>
        <v>15.795</v>
      </c>
    </row>
    <row r="477" spans="1:6" x14ac:dyDescent="0.25">
      <c r="A477">
        <v>168.6</v>
      </c>
      <c r="B477">
        <v>1.101</v>
      </c>
      <c r="C477">
        <v>108.46</v>
      </c>
      <c r="D477">
        <v>5.61</v>
      </c>
      <c r="E477">
        <v>0.15825</v>
      </c>
      <c r="F477">
        <f t="shared" si="7"/>
        <v>15.824999999999999</v>
      </c>
    </row>
    <row r="478" spans="1:6" x14ac:dyDescent="0.25">
      <c r="A478">
        <v>169</v>
      </c>
      <c r="B478">
        <v>1.1060000000000001</v>
      </c>
      <c r="C478">
        <v>108.98</v>
      </c>
      <c r="D478">
        <v>5.62</v>
      </c>
      <c r="E478">
        <v>0.15855</v>
      </c>
      <c r="F478">
        <f t="shared" si="7"/>
        <v>15.855</v>
      </c>
    </row>
    <row r="479" spans="1:6" x14ac:dyDescent="0.25">
      <c r="A479">
        <v>169.4</v>
      </c>
      <c r="B479">
        <v>1.097</v>
      </c>
      <c r="C479">
        <v>108.13</v>
      </c>
      <c r="D479">
        <v>5.64</v>
      </c>
      <c r="E479">
        <v>0.15886</v>
      </c>
      <c r="F479">
        <f t="shared" si="7"/>
        <v>15.885999999999999</v>
      </c>
    </row>
    <row r="480" spans="1:6" x14ac:dyDescent="0.25">
      <c r="A480">
        <v>169.8</v>
      </c>
      <c r="B480">
        <v>1.1000000000000001</v>
      </c>
      <c r="C480">
        <v>108.41</v>
      </c>
      <c r="D480">
        <v>5.65</v>
      </c>
      <c r="E480">
        <v>0.15917000000000001</v>
      </c>
      <c r="F480">
        <f t="shared" si="7"/>
        <v>15.917</v>
      </c>
    </row>
    <row r="481" spans="1:6" x14ac:dyDescent="0.25">
      <c r="A481">
        <v>170.2</v>
      </c>
      <c r="B481">
        <v>1.0940000000000001</v>
      </c>
      <c r="C481">
        <v>107.83</v>
      </c>
      <c r="D481">
        <v>5.66</v>
      </c>
      <c r="E481">
        <v>0.15945999999999999</v>
      </c>
      <c r="F481">
        <f t="shared" si="7"/>
        <v>15.946</v>
      </c>
    </row>
    <row r="482" spans="1:6" x14ac:dyDescent="0.25">
      <c r="A482">
        <v>170.6</v>
      </c>
      <c r="B482">
        <v>1.099</v>
      </c>
      <c r="C482">
        <v>108.26</v>
      </c>
      <c r="D482">
        <v>5.68</v>
      </c>
      <c r="E482">
        <v>0.15978999999999999</v>
      </c>
      <c r="F482">
        <f t="shared" si="7"/>
        <v>15.978999999999999</v>
      </c>
    </row>
    <row r="483" spans="1:6" x14ac:dyDescent="0.25">
      <c r="A483">
        <v>171</v>
      </c>
      <c r="B483">
        <v>1.0880000000000001</v>
      </c>
      <c r="C483">
        <v>107.26</v>
      </c>
      <c r="D483">
        <v>5.69</v>
      </c>
      <c r="E483">
        <v>0.16009000000000001</v>
      </c>
      <c r="F483">
        <f t="shared" si="7"/>
        <v>16.009</v>
      </c>
    </row>
    <row r="484" spans="1:6" x14ac:dyDescent="0.25">
      <c r="A484">
        <v>171.4</v>
      </c>
      <c r="B484">
        <v>1.091</v>
      </c>
      <c r="C484">
        <v>107.47</v>
      </c>
      <c r="D484">
        <v>5.7</v>
      </c>
      <c r="E484">
        <v>0.16037999999999999</v>
      </c>
      <c r="F484">
        <f t="shared" si="7"/>
        <v>16.038</v>
      </c>
    </row>
    <row r="485" spans="1:6" x14ac:dyDescent="0.25">
      <c r="A485">
        <v>171.8</v>
      </c>
      <c r="B485">
        <v>1.087</v>
      </c>
      <c r="C485">
        <v>107.08</v>
      </c>
      <c r="D485">
        <v>5.72</v>
      </c>
      <c r="E485">
        <v>0.16067000000000001</v>
      </c>
      <c r="F485">
        <f t="shared" si="7"/>
        <v>16.067</v>
      </c>
    </row>
    <row r="486" spans="1:6" x14ac:dyDescent="0.25">
      <c r="A486">
        <v>172.2</v>
      </c>
      <c r="B486">
        <v>1.091</v>
      </c>
      <c r="C486">
        <v>107.48</v>
      </c>
      <c r="D486">
        <v>5.73</v>
      </c>
      <c r="E486">
        <v>0.16095000000000001</v>
      </c>
      <c r="F486">
        <f t="shared" si="7"/>
        <v>16.095000000000002</v>
      </c>
    </row>
    <row r="487" spans="1:6" x14ac:dyDescent="0.25">
      <c r="A487">
        <v>172.6</v>
      </c>
      <c r="B487">
        <v>1.087</v>
      </c>
      <c r="C487">
        <v>107.09</v>
      </c>
      <c r="D487">
        <v>5.74</v>
      </c>
      <c r="E487">
        <v>0.16125</v>
      </c>
      <c r="F487">
        <f t="shared" si="7"/>
        <v>16.125</v>
      </c>
    </row>
    <row r="488" spans="1:6" x14ac:dyDescent="0.25">
      <c r="A488">
        <v>173</v>
      </c>
      <c r="B488">
        <v>1.083</v>
      </c>
      <c r="C488">
        <v>106.76</v>
      </c>
      <c r="D488">
        <v>5.76</v>
      </c>
      <c r="E488">
        <v>0.16153000000000001</v>
      </c>
      <c r="F488">
        <f t="shared" si="7"/>
        <v>16.153000000000002</v>
      </c>
    </row>
    <row r="489" spans="1:6" x14ac:dyDescent="0.25">
      <c r="A489">
        <v>173.4</v>
      </c>
      <c r="B489">
        <v>1.0820000000000001</v>
      </c>
      <c r="C489">
        <v>106.65</v>
      </c>
      <c r="D489">
        <v>5.77</v>
      </c>
      <c r="E489">
        <v>0.16183</v>
      </c>
      <c r="F489">
        <f t="shared" si="7"/>
        <v>16.183</v>
      </c>
    </row>
    <row r="490" spans="1:6" x14ac:dyDescent="0.25">
      <c r="A490">
        <v>173.8</v>
      </c>
      <c r="B490">
        <v>1.085</v>
      </c>
      <c r="C490">
        <v>106.88</v>
      </c>
      <c r="D490">
        <v>5.78</v>
      </c>
      <c r="E490">
        <v>0.16211999999999999</v>
      </c>
      <c r="F490">
        <f t="shared" si="7"/>
        <v>16.212</v>
      </c>
    </row>
    <row r="491" spans="1:6" x14ac:dyDescent="0.25">
      <c r="A491">
        <v>174.2</v>
      </c>
      <c r="B491">
        <v>1.07</v>
      </c>
      <c r="C491">
        <v>105.43</v>
      </c>
      <c r="D491">
        <v>5.8</v>
      </c>
      <c r="E491">
        <v>0.16242000000000001</v>
      </c>
      <c r="F491">
        <f t="shared" si="7"/>
        <v>16.242000000000001</v>
      </c>
    </row>
    <row r="492" spans="1:6" x14ac:dyDescent="0.25">
      <c r="A492">
        <v>174.6</v>
      </c>
      <c r="B492">
        <v>1.0720000000000001</v>
      </c>
      <c r="C492">
        <v>105.61</v>
      </c>
      <c r="D492">
        <v>5.81</v>
      </c>
      <c r="E492">
        <v>0.16267999999999999</v>
      </c>
      <c r="F492">
        <f t="shared" si="7"/>
        <v>16.268000000000001</v>
      </c>
    </row>
    <row r="493" spans="1:6" x14ac:dyDescent="0.25">
      <c r="A493">
        <v>175</v>
      </c>
      <c r="B493">
        <v>1.0629999999999999</v>
      </c>
      <c r="C493">
        <v>104.76</v>
      </c>
      <c r="D493">
        <v>5.82</v>
      </c>
      <c r="E493">
        <v>0.16295999999999999</v>
      </c>
      <c r="F493">
        <f t="shared" si="7"/>
        <v>16.295999999999999</v>
      </c>
    </row>
    <row r="494" spans="1:6" x14ac:dyDescent="0.25">
      <c r="A494">
        <v>175.4</v>
      </c>
      <c r="B494">
        <v>1.069</v>
      </c>
      <c r="C494">
        <v>105.31</v>
      </c>
      <c r="D494">
        <v>5.84</v>
      </c>
      <c r="E494">
        <v>0.16325999999999999</v>
      </c>
      <c r="F494">
        <f t="shared" si="7"/>
        <v>16.326000000000001</v>
      </c>
    </row>
    <row r="495" spans="1:6" x14ac:dyDescent="0.25">
      <c r="A495">
        <v>175.8</v>
      </c>
      <c r="B495">
        <v>1.0640000000000001</v>
      </c>
      <c r="C495">
        <v>104.89</v>
      </c>
      <c r="D495">
        <v>5.85</v>
      </c>
      <c r="E495">
        <v>0.16353999999999999</v>
      </c>
      <c r="F495">
        <f t="shared" si="7"/>
        <v>16.353999999999999</v>
      </c>
    </row>
    <row r="496" spans="1:6" x14ac:dyDescent="0.25">
      <c r="A496">
        <v>176.2</v>
      </c>
      <c r="B496">
        <v>1.0529999999999999</v>
      </c>
      <c r="C496">
        <v>103.78</v>
      </c>
      <c r="D496">
        <v>5.86</v>
      </c>
      <c r="E496">
        <v>0.1638</v>
      </c>
      <c r="F496">
        <f t="shared" si="7"/>
        <v>16.38</v>
      </c>
    </row>
    <row r="497" spans="1:6" x14ac:dyDescent="0.25">
      <c r="A497">
        <v>176.6</v>
      </c>
      <c r="B497">
        <v>1.0529999999999999</v>
      </c>
      <c r="C497">
        <v>103.74</v>
      </c>
      <c r="D497">
        <v>5.87</v>
      </c>
      <c r="E497">
        <v>0.16411999999999999</v>
      </c>
      <c r="F497">
        <f t="shared" si="7"/>
        <v>16.411999999999999</v>
      </c>
    </row>
    <row r="498" spans="1:6" x14ac:dyDescent="0.25">
      <c r="A498">
        <v>177</v>
      </c>
      <c r="B498">
        <v>1.0469999999999999</v>
      </c>
      <c r="C498">
        <v>103.16</v>
      </c>
      <c r="D498">
        <v>5.89</v>
      </c>
      <c r="E498">
        <v>0.16441</v>
      </c>
      <c r="F498">
        <f t="shared" si="7"/>
        <v>16.440999999999999</v>
      </c>
    </row>
    <row r="499" spans="1:6" x14ac:dyDescent="0.25">
      <c r="A499">
        <v>177.4</v>
      </c>
      <c r="B499">
        <v>1.042</v>
      </c>
      <c r="C499">
        <v>102.65</v>
      </c>
      <c r="D499">
        <v>5.9</v>
      </c>
      <c r="E499">
        <v>0.16470000000000001</v>
      </c>
      <c r="F499">
        <f t="shared" si="7"/>
        <v>16.470000000000002</v>
      </c>
    </row>
    <row r="500" spans="1:6" x14ac:dyDescent="0.25">
      <c r="A500">
        <v>177.8</v>
      </c>
      <c r="B500">
        <v>1.036</v>
      </c>
      <c r="C500">
        <v>102.1</v>
      </c>
      <c r="D500">
        <v>5.92</v>
      </c>
      <c r="E500">
        <v>0.16497999999999999</v>
      </c>
      <c r="F500">
        <f t="shared" si="7"/>
        <v>16.497999999999998</v>
      </c>
    </row>
    <row r="501" spans="1:6" x14ac:dyDescent="0.25">
      <c r="A501">
        <v>178.2</v>
      </c>
      <c r="B501">
        <v>1.038</v>
      </c>
      <c r="C501">
        <v>102.29</v>
      </c>
      <c r="D501">
        <v>5.93</v>
      </c>
      <c r="E501">
        <v>0.16527</v>
      </c>
      <c r="F501">
        <f t="shared" si="7"/>
        <v>16.527000000000001</v>
      </c>
    </row>
    <row r="502" spans="1:6" x14ac:dyDescent="0.25">
      <c r="A502">
        <v>178.6</v>
      </c>
      <c r="B502">
        <v>1.0269999999999999</v>
      </c>
      <c r="C502">
        <v>101.18</v>
      </c>
      <c r="D502">
        <v>5.94</v>
      </c>
      <c r="E502">
        <v>0.16556999999999999</v>
      </c>
      <c r="F502">
        <f t="shared" si="7"/>
        <v>16.556999999999999</v>
      </c>
    </row>
    <row r="503" spans="1:6" x14ac:dyDescent="0.25">
      <c r="A503">
        <v>179</v>
      </c>
      <c r="B503">
        <v>1.0209999999999999</v>
      </c>
      <c r="C503">
        <v>100.61</v>
      </c>
      <c r="D503">
        <v>5.95</v>
      </c>
      <c r="E503">
        <v>0.16589000000000001</v>
      </c>
      <c r="F503">
        <f t="shared" si="7"/>
        <v>16.589000000000002</v>
      </c>
    </row>
    <row r="504" spans="1:6" x14ac:dyDescent="0.25">
      <c r="A504">
        <v>179.4</v>
      </c>
      <c r="B504">
        <v>1.0129999999999999</v>
      </c>
      <c r="C504">
        <v>99.82</v>
      </c>
      <c r="D504">
        <v>5.97</v>
      </c>
      <c r="E504">
        <v>0.16619</v>
      </c>
      <c r="F504">
        <f t="shared" si="7"/>
        <v>16.619</v>
      </c>
    </row>
    <row r="505" spans="1:6" x14ac:dyDescent="0.25">
      <c r="A505">
        <v>179.8</v>
      </c>
      <c r="B505">
        <v>1.002</v>
      </c>
      <c r="C505">
        <v>98.78</v>
      </c>
      <c r="D505">
        <v>5.98</v>
      </c>
      <c r="E505">
        <v>0.16649</v>
      </c>
      <c r="F505">
        <f t="shared" si="7"/>
        <v>16.649000000000001</v>
      </c>
    </row>
    <row r="506" spans="1:6" x14ac:dyDescent="0.25">
      <c r="A506">
        <v>180.2</v>
      </c>
      <c r="B506">
        <v>0.995</v>
      </c>
      <c r="C506">
        <v>98.1</v>
      </c>
      <c r="D506">
        <v>6</v>
      </c>
      <c r="E506">
        <v>0.16681000000000001</v>
      </c>
      <c r="F506">
        <f t="shared" si="7"/>
        <v>16.681000000000001</v>
      </c>
    </row>
    <row r="507" spans="1:6" x14ac:dyDescent="0.25">
      <c r="A507">
        <v>180.6</v>
      </c>
      <c r="B507">
        <v>0.98799999999999999</v>
      </c>
      <c r="C507">
        <v>97.33</v>
      </c>
      <c r="D507">
        <v>6.01</v>
      </c>
      <c r="E507">
        <v>0.16714000000000001</v>
      </c>
      <c r="F507">
        <f t="shared" si="7"/>
        <v>16.714000000000002</v>
      </c>
    </row>
    <row r="508" spans="1:6" x14ac:dyDescent="0.25">
      <c r="A508">
        <v>181</v>
      </c>
      <c r="B508">
        <v>0.97199999999999998</v>
      </c>
      <c r="C508">
        <v>95.77</v>
      </c>
      <c r="D508">
        <v>6.02</v>
      </c>
      <c r="E508">
        <v>0.16747999999999999</v>
      </c>
      <c r="F508">
        <f t="shared" si="7"/>
        <v>16.747999999999998</v>
      </c>
    </row>
    <row r="509" spans="1:6" x14ac:dyDescent="0.25">
      <c r="A509">
        <v>181.4</v>
      </c>
      <c r="B509">
        <v>0.95799999999999996</v>
      </c>
      <c r="C509">
        <v>94.43</v>
      </c>
      <c r="D509">
        <v>6.04</v>
      </c>
      <c r="E509">
        <v>0.16778000000000001</v>
      </c>
      <c r="F509">
        <f t="shared" si="7"/>
        <v>16.778000000000002</v>
      </c>
    </row>
    <row r="510" spans="1:6" x14ac:dyDescent="0.25">
      <c r="A510">
        <v>181.8</v>
      </c>
      <c r="B510">
        <v>0.95299999999999996</v>
      </c>
      <c r="C510">
        <v>93.87</v>
      </c>
      <c r="D510">
        <v>6.05</v>
      </c>
      <c r="E510">
        <v>0.16813</v>
      </c>
      <c r="F510">
        <f t="shared" si="7"/>
        <v>16.812999999999999</v>
      </c>
    </row>
    <row r="511" spans="1:6" x14ac:dyDescent="0.25">
      <c r="A511">
        <v>182.2</v>
      </c>
      <c r="B511">
        <v>0.93500000000000005</v>
      </c>
      <c r="C511">
        <v>92.12</v>
      </c>
      <c r="D511">
        <v>6.06</v>
      </c>
      <c r="E511">
        <v>0.16847000000000001</v>
      </c>
      <c r="F511">
        <f t="shared" si="7"/>
        <v>16.847000000000001</v>
      </c>
    </row>
    <row r="512" spans="1:6" x14ac:dyDescent="0.25">
      <c r="A512">
        <v>182.6</v>
      </c>
      <c r="B512">
        <v>0.92500000000000004</v>
      </c>
      <c r="C512">
        <v>91.17</v>
      </c>
      <c r="D512">
        <v>6.07</v>
      </c>
      <c r="E512">
        <v>0.16886000000000001</v>
      </c>
      <c r="F512">
        <f t="shared" si="7"/>
        <v>16.886000000000003</v>
      </c>
    </row>
    <row r="513" spans="1:6" x14ac:dyDescent="0.25">
      <c r="A513">
        <v>183</v>
      </c>
      <c r="B513">
        <v>0.91600000000000004</v>
      </c>
      <c r="C513">
        <v>90.26</v>
      </c>
      <c r="D513">
        <v>6.09</v>
      </c>
      <c r="E513">
        <v>0.16921</v>
      </c>
      <c r="F513">
        <f t="shared" si="7"/>
        <v>16.920999999999999</v>
      </c>
    </row>
    <row r="514" spans="1:6" x14ac:dyDescent="0.25">
      <c r="A514">
        <v>183.4</v>
      </c>
      <c r="B514">
        <v>0.90600000000000003</v>
      </c>
      <c r="C514">
        <v>89.26</v>
      </c>
      <c r="D514">
        <v>6.1</v>
      </c>
      <c r="E514">
        <v>0.16955999999999999</v>
      </c>
      <c r="F514">
        <f t="shared" si="7"/>
        <v>16.956</v>
      </c>
    </row>
    <row r="515" spans="1:6" x14ac:dyDescent="0.25">
      <c r="A515">
        <v>183.8</v>
      </c>
      <c r="B515">
        <v>0.89</v>
      </c>
      <c r="C515">
        <v>87.69</v>
      </c>
      <c r="D515">
        <v>6.12</v>
      </c>
      <c r="E515">
        <v>0.16994000000000001</v>
      </c>
      <c r="F515">
        <f t="shared" si="7"/>
        <v>16.994</v>
      </c>
    </row>
    <row r="516" spans="1:6" x14ac:dyDescent="0.25">
      <c r="A516">
        <v>184.2</v>
      </c>
      <c r="B516">
        <v>0.878</v>
      </c>
      <c r="C516">
        <v>86.51</v>
      </c>
      <c r="D516">
        <v>6.13</v>
      </c>
      <c r="E516">
        <v>0.17033999999999999</v>
      </c>
      <c r="F516">
        <f t="shared" si="7"/>
        <v>17.033999999999999</v>
      </c>
    </row>
    <row r="517" spans="1:6" x14ac:dyDescent="0.25">
      <c r="A517">
        <v>184.6</v>
      </c>
      <c r="B517">
        <v>0.86299999999999999</v>
      </c>
      <c r="C517">
        <v>85</v>
      </c>
      <c r="D517">
        <v>6.14</v>
      </c>
      <c r="E517">
        <v>0.17072999999999999</v>
      </c>
      <c r="F517">
        <f t="shared" si="7"/>
        <v>17.073</v>
      </c>
    </row>
    <row r="518" spans="1:6" x14ac:dyDescent="0.25">
      <c r="A518">
        <v>185</v>
      </c>
      <c r="B518">
        <v>0.85099999999999998</v>
      </c>
      <c r="C518">
        <v>83.9</v>
      </c>
      <c r="D518">
        <v>6.16</v>
      </c>
      <c r="E518">
        <v>0.17108999999999999</v>
      </c>
      <c r="F518">
        <f t="shared" si="7"/>
        <v>17.108999999999998</v>
      </c>
    </row>
    <row r="519" spans="1:6" x14ac:dyDescent="0.25">
      <c r="A519">
        <v>185.4</v>
      </c>
      <c r="B519">
        <v>0.84</v>
      </c>
      <c r="C519">
        <v>82.74</v>
      </c>
      <c r="D519">
        <v>6.17</v>
      </c>
      <c r="E519">
        <v>0.17146</v>
      </c>
      <c r="F519">
        <f t="shared" ref="F519:F582" si="8">E519*100</f>
        <v>17.146000000000001</v>
      </c>
    </row>
    <row r="520" spans="1:6" x14ac:dyDescent="0.25">
      <c r="A520">
        <v>185.8</v>
      </c>
      <c r="B520">
        <v>0.81799999999999995</v>
      </c>
      <c r="C520">
        <v>80.569999999999993</v>
      </c>
      <c r="D520">
        <v>6.18</v>
      </c>
      <c r="E520">
        <v>0.17183000000000001</v>
      </c>
      <c r="F520">
        <f t="shared" si="8"/>
        <v>17.183</v>
      </c>
    </row>
    <row r="521" spans="1:6" x14ac:dyDescent="0.25">
      <c r="A521">
        <v>186.2</v>
      </c>
      <c r="B521">
        <v>0.80900000000000005</v>
      </c>
      <c r="C521">
        <v>79.75</v>
      </c>
      <c r="D521">
        <v>6.19</v>
      </c>
      <c r="E521">
        <v>0.17219999999999999</v>
      </c>
      <c r="F521">
        <f t="shared" si="8"/>
        <v>17.22</v>
      </c>
    </row>
    <row r="522" spans="1:6" x14ac:dyDescent="0.25">
      <c r="A522">
        <v>186.6</v>
      </c>
      <c r="B522">
        <v>0.79</v>
      </c>
      <c r="C522">
        <v>77.81</v>
      </c>
      <c r="D522">
        <v>6.21</v>
      </c>
      <c r="E522">
        <v>0.17258000000000001</v>
      </c>
      <c r="F522">
        <f t="shared" si="8"/>
        <v>17.258000000000003</v>
      </c>
    </row>
    <row r="523" spans="1:6" x14ac:dyDescent="0.25">
      <c r="A523">
        <v>187</v>
      </c>
      <c r="B523">
        <v>0.77700000000000002</v>
      </c>
      <c r="C523">
        <v>76.56</v>
      </c>
      <c r="D523">
        <v>6.22</v>
      </c>
      <c r="E523">
        <v>0.17294999999999999</v>
      </c>
      <c r="F523">
        <f t="shared" si="8"/>
        <v>17.294999999999998</v>
      </c>
    </row>
    <row r="524" spans="1:6" x14ac:dyDescent="0.25">
      <c r="A524">
        <v>187.4</v>
      </c>
      <c r="B524">
        <v>0.76</v>
      </c>
      <c r="C524">
        <v>74.92</v>
      </c>
      <c r="D524">
        <v>6.24</v>
      </c>
      <c r="E524">
        <v>0.17333000000000001</v>
      </c>
      <c r="F524">
        <f t="shared" si="8"/>
        <v>17.333000000000002</v>
      </c>
    </row>
    <row r="525" spans="1:6" x14ac:dyDescent="0.25">
      <c r="A525">
        <v>187.8</v>
      </c>
      <c r="B525">
        <v>0.746</v>
      </c>
      <c r="C525">
        <v>73.53</v>
      </c>
      <c r="D525">
        <v>6.25</v>
      </c>
      <c r="E525">
        <v>0.17372000000000001</v>
      </c>
      <c r="F525">
        <f t="shared" si="8"/>
        <v>17.372</v>
      </c>
    </row>
    <row r="526" spans="1:6" x14ac:dyDescent="0.25">
      <c r="A526">
        <v>188.2</v>
      </c>
      <c r="B526">
        <v>0.73099999999999998</v>
      </c>
      <c r="C526">
        <v>72.06</v>
      </c>
      <c r="D526">
        <v>6.26</v>
      </c>
      <c r="E526">
        <v>0.17408999999999999</v>
      </c>
      <c r="F526">
        <f t="shared" si="8"/>
        <v>17.408999999999999</v>
      </c>
    </row>
    <row r="527" spans="1:6" x14ac:dyDescent="0.25">
      <c r="A527">
        <v>188.6</v>
      </c>
      <c r="B527">
        <v>0.71899999999999997</v>
      </c>
      <c r="C527">
        <v>70.84</v>
      </c>
      <c r="D527">
        <v>6.27</v>
      </c>
      <c r="E527">
        <v>0.17449999999999999</v>
      </c>
      <c r="F527">
        <f t="shared" si="8"/>
        <v>17.45</v>
      </c>
    </row>
    <row r="528" spans="1:6" x14ac:dyDescent="0.25">
      <c r="A528">
        <v>189</v>
      </c>
      <c r="B528">
        <v>0.70499999999999996</v>
      </c>
      <c r="C528">
        <v>69.459999999999994</v>
      </c>
      <c r="D528">
        <v>6.29</v>
      </c>
      <c r="E528">
        <v>0.17494000000000001</v>
      </c>
      <c r="F528">
        <f t="shared" si="8"/>
        <v>17.494</v>
      </c>
    </row>
    <row r="529" spans="1:6" x14ac:dyDescent="0.25">
      <c r="A529">
        <v>189.4</v>
      </c>
      <c r="B529">
        <v>0.69399999999999995</v>
      </c>
      <c r="C529">
        <v>68.42</v>
      </c>
      <c r="D529">
        <v>6.3</v>
      </c>
      <c r="E529">
        <v>0.17538000000000001</v>
      </c>
      <c r="F529">
        <f t="shared" si="8"/>
        <v>17.538</v>
      </c>
    </row>
    <row r="530" spans="1:6" x14ac:dyDescent="0.25">
      <c r="A530">
        <v>189.8</v>
      </c>
      <c r="B530">
        <v>0.67500000000000004</v>
      </c>
      <c r="C530">
        <v>66.53</v>
      </c>
      <c r="D530">
        <v>6.32</v>
      </c>
      <c r="E530">
        <v>0.17588000000000001</v>
      </c>
      <c r="F530">
        <f t="shared" si="8"/>
        <v>17.588000000000001</v>
      </c>
    </row>
    <row r="531" spans="1:6" x14ac:dyDescent="0.25">
      <c r="A531">
        <v>190.2</v>
      </c>
      <c r="B531">
        <v>0.66400000000000003</v>
      </c>
      <c r="C531">
        <v>65.44</v>
      </c>
      <c r="D531">
        <v>6.33</v>
      </c>
      <c r="E531">
        <v>0.1764</v>
      </c>
      <c r="F531">
        <f t="shared" si="8"/>
        <v>17.64</v>
      </c>
    </row>
    <row r="532" spans="1:6" x14ac:dyDescent="0.25">
      <c r="A532">
        <v>190.6</v>
      </c>
      <c r="B532">
        <v>0.64800000000000002</v>
      </c>
      <c r="C532">
        <v>63.88</v>
      </c>
      <c r="D532">
        <v>6.34</v>
      </c>
      <c r="E532">
        <v>0.17688000000000001</v>
      </c>
      <c r="F532">
        <f t="shared" si="8"/>
        <v>17.688000000000002</v>
      </c>
    </row>
    <row r="533" spans="1:6" x14ac:dyDescent="0.25">
      <c r="A533">
        <v>191</v>
      </c>
      <c r="B533">
        <v>0.63900000000000001</v>
      </c>
      <c r="C533">
        <v>62.97</v>
      </c>
      <c r="D533">
        <v>6.36</v>
      </c>
      <c r="E533">
        <v>0.17738999999999999</v>
      </c>
      <c r="F533">
        <f t="shared" si="8"/>
        <v>17.739000000000001</v>
      </c>
    </row>
    <row r="534" spans="1:6" x14ac:dyDescent="0.25">
      <c r="A534">
        <v>191.4</v>
      </c>
      <c r="B534">
        <v>0.61399999999999999</v>
      </c>
      <c r="C534">
        <v>60.51</v>
      </c>
      <c r="D534">
        <v>6.37</v>
      </c>
      <c r="E534">
        <v>0.17788000000000001</v>
      </c>
      <c r="F534">
        <f t="shared" si="8"/>
        <v>17.788</v>
      </c>
    </row>
    <row r="535" spans="1:6" x14ac:dyDescent="0.25">
      <c r="A535">
        <v>191.8</v>
      </c>
      <c r="B535">
        <v>0.60599999999999998</v>
      </c>
      <c r="C535">
        <v>59.72</v>
      </c>
      <c r="D535">
        <v>6.38</v>
      </c>
      <c r="E535">
        <v>0.17843999999999999</v>
      </c>
      <c r="F535">
        <f t="shared" si="8"/>
        <v>17.843999999999998</v>
      </c>
    </row>
    <row r="536" spans="1:6" x14ac:dyDescent="0.25">
      <c r="A536">
        <v>192.2</v>
      </c>
      <c r="B536">
        <v>0.59099999999999997</v>
      </c>
      <c r="C536">
        <v>58.24</v>
      </c>
      <c r="D536">
        <v>6.4</v>
      </c>
      <c r="E536">
        <v>0.17902999999999999</v>
      </c>
      <c r="F536">
        <f t="shared" si="8"/>
        <v>17.902999999999999</v>
      </c>
    </row>
    <row r="537" spans="1:6" x14ac:dyDescent="0.25">
      <c r="A537">
        <v>192.6</v>
      </c>
      <c r="B537">
        <v>0.57399999999999995</v>
      </c>
      <c r="C537">
        <v>56.59</v>
      </c>
      <c r="D537">
        <v>6.41</v>
      </c>
      <c r="E537">
        <v>0.17957000000000001</v>
      </c>
      <c r="F537">
        <f t="shared" si="8"/>
        <v>17.957000000000001</v>
      </c>
    </row>
    <row r="538" spans="1:6" x14ac:dyDescent="0.25">
      <c r="A538">
        <v>193</v>
      </c>
      <c r="B538">
        <v>0.55900000000000005</v>
      </c>
      <c r="C538">
        <v>55.06</v>
      </c>
      <c r="D538">
        <v>6.42</v>
      </c>
      <c r="E538">
        <v>0.18015</v>
      </c>
      <c r="F538">
        <f t="shared" si="8"/>
        <v>18.015000000000001</v>
      </c>
    </row>
    <row r="539" spans="1:6" x14ac:dyDescent="0.25">
      <c r="A539">
        <v>193.4</v>
      </c>
      <c r="B539">
        <v>0.55400000000000005</v>
      </c>
      <c r="C539">
        <v>54.56</v>
      </c>
      <c r="D539">
        <v>6.44</v>
      </c>
      <c r="E539">
        <v>0.18071999999999999</v>
      </c>
      <c r="F539">
        <f t="shared" si="8"/>
        <v>18.071999999999999</v>
      </c>
    </row>
    <row r="540" spans="1:6" x14ac:dyDescent="0.25">
      <c r="A540">
        <v>193.8</v>
      </c>
      <c r="B540">
        <v>0.53400000000000003</v>
      </c>
      <c r="C540">
        <v>52.61</v>
      </c>
      <c r="D540">
        <v>6.45</v>
      </c>
      <c r="E540">
        <v>0.18129000000000001</v>
      </c>
      <c r="F540">
        <f t="shared" si="8"/>
        <v>18.129000000000001</v>
      </c>
    </row>
    <row r="541" spans="1:6" x14ac:dyDescent="0.25">
      <c r="A541">
        <v>194.2</v>
      </c>
      <c r="B541">
        <v>0.51700000000000002</v>
      </c>
      <c r="C541">
        <v>50.98</v>
      </c>
      <c r="D541">
        <v>6.46</v>
      </c>
      <c r="E541">
        <v>0.18179000000000001</v>
      </c>
      <c r="F541">
        <f t="shared" si="8"/>
        <v>18.179000000000002</v>
      </c>
    </row>
    <row r="542" spans="1:6" x14ac:dyDescent="0.25">
      <c r="A542">
        <v>194.6</v>
      </c>
      <c r="B542">
        <v>0.51100000000000001</v>
      </c>
      <c r="C542">
        <v>50.39</v>
      </c>
      <c r="D542">
        <v>6.48</v>
      </c>
      <c r="E542">
        <v>0.18234</v>
      </c>
      <c r="F542">
        <f t="shared" si="8"/>
        <v>18.234000000000002</v>
      </c>
    </row>
    <row r="543" spans="1:6" x14ac:dyDescent="0.25">
      <c r="A543">
        <v>195</v>
      </c>
      <c r="B543">
        <v>0.498</v>
      </c>
      <c r="C543">
        <v>49.1</v>
      </c>
      <c r="D543">
        <v>6.49</v>
      </c>
      <c r="E543">
        <v>0.18290000000000001</v>
      </c>
      <c r="F543">
        <f t="shared" si="8"/>
        <v>18.29</v>
      </c>
    </row>
    <row r="544" spans="1:6" x14ac:dyDescent="0.25">
      <c r="A544">
        <v>195.4</v>
      </c>
      <c r="B544">
        <v>0.48599999999999999</v>
      </c>
      <c r="C544">
        <v>47.88</v>
      </c>
      <c r="D544">
        <v>6.5</v>
      </c>
      <c r="E544">
        <v>0.18346000000000001</v>
      </c>
      <c r="F544">
        <f t="shared" si="8"/>
        <v>18.346</v>
      </c>
    </row>
    <row r="545" spans="1:6" x14ac:dyDescent="0.25">
      <c r="A545">
        <v>195.8</v>
      </c>
      <c r="B545">
        <v>0.46600000000000003</v>
      </c>
      <c r="C545">
        <v>45.91</v>
      </c>
      <c r="D545">
        <v>6.52</v>
      </c>
      <c r="E545">
        <v>0.184</v>
      </c>
      <c r="F545">
        <f t="shared" si="8"/>
        <v>18.399999999999999</v>
      </c>
    </row>
    <row r="546" spans="1:6" x14ac:dyDescent="0.25">
      <c r="A546">
        <v>196.2</v>
      </c>
      <c r="B546">
        <v>0.45200000000000001</v>
      </c>
      <c r="C546">
        <v>44.58</v>
      </c>
      <c r="D546">
        <v>6.53</v>
      </c>
      <c r="E546">
        <v>0.18459999999999999</v>
      </c>
      <c r="F546">
        <f t="shared" si="8"/>
        <v>18.459999999999997</v>
      </c>
    </row>
    <row r="547" spans="1:6" x14ac:dyDescent="0.25">
      <c r="A547">
        <v>196.6</v>
      </c>
      <c r="B547">
        <v>0.44</v>
      </c>
      <c r="C547">
        <v>43.4</v>
      </c>
      <c r="D547">
        <v>6.54</v>
      </c>
      <c r="E547">
        <v>0.18518999999999999</v>
      </c>
      <c r="F547">
        <f t="shared" si="8"/>
        <v>18.518999999999998</v>
      </c>
    </row>
    <row r="548" spans="1:6" x14ac:dyDescent="0.25">
      <c r="A548">
        <v>197</v>
      </c>
      <c r="B548">
        <v>0.432</v>
      </c>
      <c r="C548">
        <v>42.58</v>
      </c>
      <c r="D548">
        <v>6.55</v>
      </c>
      <c r="E548">
        <v>0.18572</v>
      </c>
      <c r="F548">
        <f t="shared" si="8"/>
        <v>18.571999999999999</v>
      </c>
    </row>
    <row r="549" spans="1:6" x14ac:dyDescent="0.25">
      <c r="A549">
        <v>197.4</v>
      </c>
      <c r="B549">
        <v>0.41799999999999998</v>
      </c>
      <c r="C549">
        <v>41.16</v>
      </c>
      <c r="D549">
        <v>6.57</v>
      </c>
      <c r="E549">
        <v>0.18625</v>
      </c>
      <c r="F549">
        <f t="shared" si="8"/>
        <v>18.625</v>
      </c>
    </row>
    <row r="550" spans="1:6" x14ac:dyDescent="0.25">
      <c r="A550">
        <v>197.8</v>
      </c>
      <c r="B550">
        <v>0.40600000000000003</v>
      </c>
      <c r="C550">
        <v>40.01</v>
      </c>
      <c r="D550">
        <v>6.58</v>
      </c>
      <c r="E550">
        <v>0.18682000000000001</v>
      </c>
      <c r="F550">
        <f t="shared" si="8"/>
        <v>18.682000000000002</v>
      </c>
    </row>
    <row r="551" spans="1:6" x14ac:dyDescent="0.25">
      <c r="A551">
        <v>198.2</v>
      </c>
      <c r="B551">
        <v>0.39600000000000002</v>
      </c>
      <c r="C551">
        <v>38.979999999999997</v>
      </c>
      <c r="D551">
        <v>6.6</v>
      </c>
      <c r="E551">
        <v>0.18739</v>
      </c>
      <c r="F551">
        <f t="shared" si="8"/>
        <v>18.739000000000001</v>
      </c>
    </row>
    <row r="552" spans="1:6" x14ac:dyDescent="0.25">
      <c r="A552">
        <v>198.6</v>
      </c>
      <c r="B552">
        <v>0.379</v>
      </c>
      <c r="C552">
        <v>37.380000000000003</v>
      </c>
      <c r="D552">
        <v>6.61</v>
      </c>
      <c r="E552">
        <v>0.18794</v>
      </c>
      <c r="F552">
        <f t="shared" si="8"/>
        <v>18.794</v>
      </c>
    </row>
    <row r="553" spans="1:6" x14ac:dyDescent="0.25">
      <c r="A553">
        <v>199</v>
      </c>
      <c r="B553">
        <v>0.36099999999999999</v>
      </c>
      <c r="C553">
        <v>35.61</v>
      </c>
      <c r="D553">
        <v>6.62</v>
      </c>
      <c r="E553">
        <v>0.18848999999999999</v>
      </c>
      <c r="F553">
        <f t="shared" si="8"/>
        <v>18.849</v>
      </c>
    </row>
    <row r="554" spans="1:6" x14ac:dyDescent="0.25">
      <c r="A554">
        <v>199.4</v>
      </c>
      <c r="B554">
        <v>0.35099999999999998</v>
      </c>
      <c r="C554">
        <v>34.58</v>
      </c>
      <c r="D554">
        <v>6.63</v>
      </c>
      <c r="E554">
        <v>0.18909000000000001</v>
      </c>
      <c r="F554">
        <f t="shared" si="8"/>
        <v>18.909000000000002</v>
      </c>
    </row>
    <row r="555" spans="1:6" x14ac:dyDescent="0.25">
      <c r="A555">
        <v>199.8</v>
      </c>
      <c r="B555">
        <v>0.33700000000000002</v>
      </c>
      <c r="C555">
        <v>33.26</v>
      </c>
      <c r="D555">
        <v>6.65</v>
      </c>
      <c r="E555">
        <v>0.18966</v>
      </c>
      <c r="F555">
        <f t="shared" si="8"/>
        <v>18.966000000000001</v>
      </c>
    </row>
    <row r="556" spans="1:6" x14ac:dyDescent="0.25">
      <c r="A556">
        <v>200.2</v>
      </c>
      <c r="B556">
        <v>0.32800000000000001</v>
      </c>
      <c r="C556">
        <v>32.32</v>
      </c>
      <c r="D556">
        <v>6.66</v>
      </c>
      <c r="E556">
        <v>0.19020999999999999</v>
      </c>
      <c r="F556">
        <f t="shared" si="8"/>
        <v>19.021000000000001</v>
      </c>
    </row>
    <row r="557" spans="1:6" x14ac:dyDescent="0.25">
      <c r="A557">
        <v>200.6</v>
      </c>
      <c r="B557">
        <v>0.308</v>
      </c>
      <c r="C557">
        <v>30.36</v>
      </c>
      <c r="D557">
        <v>6.67</v>
      </c>
      <c r="E557">
        <v>0.19076000000000001</v>
      </c>
      <c r="F557">
        <f t="shared" si="8"/>
        <v>19.076000000000001</v>
      </c>
    </row>
    <row r="558" spans="1:6" x14ac:dyDescent="0.25">
      <c r="A558">
        <v>201</v>
      </c>
      <c r="B558">
        <v>0.30299999999999999</v>
      </c>
      <c r="C558">
        <v>29.9</v>
      </c>
      <c r="D558">
        <v>6.69</v>
      </c>
      <c r="E558">
        <v>0.19137000000000001</v>
      </c>
      <c r="F558">
        <f t="shared" si="8"/>
        <v>19.137</v>
      </c>
    </row>
    <row r="559" spans="1:6" x14ac:dyDescent="0.25">
      <c r="A559">
        <v>201.4</v>
      </c>
      <c r="B559">
        <v>0.28899999999999998</v>
      </c>
      <c r="C559">
        <v>28.51</v>
      </c>
      <c r="D559">
        <v>6.7</v>
      </c>
      <c r="E559">
        <v>0.19191</v>
      </c>
      <c r="F559">
        <f t="shared" si="8"/>
        <v>19.190999999999999</v>
      </c>
    </row>
    <row r="560" spans="1:6" x14ac:dyDescent="0.25">
      <c r="A560">
        <v>201.8</v>
      </c>
      <c r="B560">
        <v>0.27400000000000002</v>
      </c>
      <c r="C560">
        <v>26.99</v>
      </c>
      <c r="D560">
        <v>6.72</v>
      </c>
      <c r="E560">
        <v>0.19248999999999999</v>
      </c>
      <c r="F560">
        <f t="shared" si="8"/>
        <v>19.248999999999999</v>
      </c>
    </row>
    <row r="561" spans="1:6" x14ac:dyDescent="0.25">
      <c r="A561">
        <v>202.2</v>
      </c>
      <c r="B561">
        <v>0.26600000000000001</v>
      </c>
      <c r="C561">
        <v>26.18</v>
      </c>
      <c r="D561">
        <v>6.73</v>
      </c>
      <c r="E561">
        <v>0.19306000000000001</v>
      </c>
      <c r="F561">
        <f t="shared" si="8"/>
        <v>19.306000000000001</v>
      </c>
    </row>
    <row r="562" spans="1:6" x14ac:dyDescent="0.25">
      <c r="A562">
        <v>202.6</v>
      </c>
      <c r="B562">
        <v>0.251</v>
      </c>
      <c r="C562">
        <v>24.73</v>
      </c>
      <c r="D562">
        <v>6.74</v>
      </c>
      <c r="E562">
        <v>0.19361</v>
      </c>
      <c r="F562">
        <f t="shared" si="8"/>
        <v>19.361000000000001</v>
      </c>
    </row>
    <row r="563" spans="1:6" x14ac:dyDescent="0.25">
      <c r="A563">
        <v>203</v>
      </c>
      <c r="B563">
        <v>0.23499999999999999</v>
      </c>
      <c r="C563">
        <v>23.17</v>
      </c>
      <c r="D563">
        <v>6.76</v>
      </c>
      <c r="E563">
        <v>0.19417999999999999</v>
      </c>
      <c r="F563">
        <f t="shared" si="8"/>
        <v>19.417999999999999</v>
      </c>
    </row>
    <row r="564" spans="1:6" x14ac:dyDescent="0.25">
      <c r="A564">
        <v>203.4</v>
      </c>
      <c r="B564">
        <v>0.219</v>
      </c>
      <c r="C564">
        <v>21.61</v>
      </c>
      <c r="D564">
        <v>6.77</v>
      </c>
      <c r="E564">
        <v>0.19474</v>
      </c>
      <c r="F564">
        <f t="shared" si="8"/>
        <v>19.474</v>
      </c>
    </row>
    <row r="565" spans="1:6" x14ac:dyDescent="0.25">
      <c r="A565">
        <v>203.8</v>
      </c>
      <c r="B565">
        <v>0.20599999999999999</v>
      </c>
      <c r="C565">
        <v>20.350000000000001</v>
      </c>
      <c r="D565">
        <v>6.78</v>
      </c>
      <c r="E565">
        <v>0.19531999999999999</v>
      </c>
      <c r="F565">
        <f t="shared" si="8"/>
        <v>19.532</v>
      </c>
    </row>
    <row r="566" spans="1:6" x14ac:dyDescent="0.25">
      <c r="A566">
        <v>204.2</v>
      </c>
      <c r="B566">
        <v>0.19700000000000001</v>
      </c>
      <c r="C566">
        <v>19.440000000000001</v>
      </c>
      <c r="D566">
        <v>6.8</v>
      </c>
      <c r="E566">
        <v>0.19586999999999999</v>
      </c>
      <c r="F566">
        <f t="shared" si="8"/>
        <v>19.587</v>
      </c>
    </row>
    <row r="567" spans="1:6" x14ac:dyDescent="0.25">
      <c r="A567">
        <v>204.6</v>
      </c>
      <c r="B567">
        <v>0.185</v>
      </c>
      <c r="C567">
        <v>18.190000000000001</v>
      </c>
      <c r="D567">
        <v>6.81</v>
      </c>
      <c r="E567">
        <v>0.19646</v>
      </c>
      <c r="F567">
        <f t="shared" si="8"/>
        <v>19.646000000000001</v>
      </c>
    </row>
    <row r="568" spans="1:6" x14ac:dyDescent="0.25">
      <c r="A568">
        <v>205</v>
      </c>
      <c r="B568">
        <v>0.16800000000000001</v>
      </c>
      <c r="C568">
        <v>16.57</v>
      </c>
      <c r="D568">
        <v>6.82</v>
      </c>
      <c r="E568">
        <v>0.19703000000000001</v>
      </c>
      <c r="F568">
        <f t="shared" si="8"/>
        <v>19.702999999999999</v>
      </c>
    </row>
    <row r="569" spans="1:6" x14ac:dyDescent="0.25">
      <c r="A569">
        <v>205.4</v>
      </c>
      <c r="B569">
        <v>0.153</v>
      </c>
      <c r="C569">
        <v>15.09</v>
      </c>
      <c r="D569">
        <v>6.84</v>
      </c>
      <c r="E569">
        <v>0.19761999999999999</v>
      </c>
      <c r="F569">
        <f t="shared" si="8"/>
        <v>19.762</v>
      </c>
    </row>
    <row r="570" spans="1:6" x14ac:dyDescent="0.25">
      <c r="A570">
        <v>205.8</v>
      </c>
      <c r="B570">
        <v>0.13700000000000001</v>
      </c>
      <c r="C570">
        <v>13.53</v>
      </c>
      <c r="D570">
        <v>6.85</v>
      </c>
      <c r="E570">
        <v>0.19822000000000001</v>
      </c>
      <c r="F570">
        <f t="shared" si="8"/>
        <v>19.821999999999999</v>
      </c>
    </row>
    <row r="571" spans="1:6" x14ac:dyDescent="0.25">
      <c r="A571">
        <v>206.2</v>
      </c>
      <c r="B571">
        <v>0.126</v>
      </c>
      <c r="C571">
        <v>12.37</v>
      </c>
      <c r="D571">
        <v>6.86</v>
      </c>
      <c r="E571">
        <v>0.19878999999999999</v>
      </c>
      <c r="F571">
        <f t="shared" si="8"/>
        <v>19.878999999999998</v>
      </c>
    </row>
    <row r="572" spans="1:6" x14ac:dyDescent="0.25">
      <c r="A572">
        <v>206.6</v>
      </c>
      <c r="B572">
        <v>0.111</v>
      </c>
      <c r="C572">
        <v>10.98</v>
      </c>
      <c r="D572">
        <v>6.88</v>
      </c>
      <c r="E572">
        <v>0.19936000000000001</v>
      </c>
      <c r="F572">
        <f t="shared" si="8"/>
        <v>19.936</v>
      </c>
    </row>
    <row r="573" spans="1:6" x14ac:dyDescent="0.25">
      <c r="A573">
        <v>207</v>
      </c>
      <c r="B573">
        <v>0.1</v>
      </c>
      <c r="C573">
        <v>9.86</v>
      </c>
      <c r="D573">
        <v>6.89</v>
      </c>
      <c r="E573">
        <v>0.19989000000000001</v>
      </c>
      <c r="F573">
        <f t="shared" si="8"/>
        <v>19.989000000000001</v>
      </c>
    </row>
    <row r="574" spans="1:6" x14ac:dyDescent="0.25">
      <c r="A574">
        <v>207.4</v>
      </c>
      <c r="B574">
        <v>8.3000000000000004E-2</v>
      </c>
      <c r="C574">
        <v>8.14</v>
      </c>
      <c r="D574">
        <v>6.9</v>
      </c>
      <c r="E574">
        <v>0.20050999999999999</v>
      </c>
      <c r="F574">
        <f t="shared" si="8"/>
        <v>20.050999999999998</v>
      </c>
    </row>
    <row r="575" spans="1:6" x14ac:dyDescent="0.25">
      <c r="A575">
        <v>207.8</v>
      </c>
      <c r="B575">
        <v>6.7000000000000004E-2</v>
      </c>
      <c r="C575">
        <v>6.64</v>
      </c>
      <c r="D575">
        <v>6.92</v>
      </c>
      <c r="E575">
        <v>0.20104</v>
      </c>
      <c r="F575">
        <f t="shared" si="8"/>
        <v>20.103999999999999</v>
      </c>
    </row>
    <row r="576" spans="1:6" x14ac:dyDescent="0.25">
      <c r="A576">
        <v>208.2</v>
      </c>
      <c r="B576">
        <v>5.8000000000000003E-2</v>
      </c>
      <c r="C576">
        <v>5.71</v>
      </c>
      <c r="D576">
        <v>6.93</v>
      </c>
      <c r="E576">
        <v>0.20165</v>
      </c>
      <c r="F576">
        <f t="shared" si="8"/>
        <v>20.164999999999999</v>
      </c>
    </row>
    <row r="581" spans="1:6" x14ac:dyDescent="0.25">
      <c r="A581" t="s">
        <v>0</v>
      </c>
      <c r="B581" t="s">
        <v>1</v>
      </c>
    </row>
    <row r="582" spans="1:6" x14ac:dyDescent="0.25">
      <c r="A582" t="s">
        <v>2</v>
      </c>
      <c r="B582" t="s">
        <v>3</v>
      </c>
    </row>
    <row r="583" spans="1:6" x14ac:dyDescent="0.25">
      <c r="A583" t="s">
        <v>4</v>
      </c>
      <c r="B583">
        <v>10</v>
      </c>
    </row>
    <row r="585" spans="1:6" x14ac:dyDescent="0.25">
      <c r="A585" t="s">
        <v>5</v>
      </c>
      <c r="B585" t="s">
        <v>6</v>
      </c>
      <c r="C585" t="s">
        <v>7</v>
      </c>
      <c r="D585" t="s">
        <v>8</v>
      </c>
      <c r="E585" t="s">
        <v>9</v>
      </c>
      <c r="F585" t="s">
        <v>10</v>
      </c>
    </row>
    <row r="587" spans="1:6" x14ac:dyDescent="0.25">
      <c r="A587">
        <v>0.3</v>
      </c>
      <c r="B587">
        <v>5.6000000000000001E-2</v>
      </c>
      <c r="C587">
        <v>5.5</v>
      </c>
      <c r="D587">
        <v>0</v>
      </c>
      <c r="E587">
        <v>9.0000000000000006E-5</v>
      </c>
      <c r="F587">
        <f t="shared" ref="F587:F650" si="9">E587*100</f>
        <v>9.0000000000000011E-3</v>
      </c>
    </row>
    <row r="588" spans="1:6" x14ac:dyDescent="0.25">
      <c r="A588">
        <v>0.4</v>
      </c>
      <c r="B588">
        <v>8.4000000000000005E-2</v>
      </c>
      <c r="C588">
        <v>8.27</v>
      </c>
      <c r="D588">
        <v>0.01</v>
      </c>
      <c r="E588">
        <v>1.3999999999999999E-4</v>
      </c>
      <c r="F588">
        <f t="shared" si="9"/>
        <v>1.3999999999999999E-2</v>
      </c>
    </row>
    <row r="589" spans="1:6" x14ac:dyDescent="0.25">
      <c r="A589">
        <v>0.5</v>
      </c>
      <c r="B589">
        <v>0.125</v>
      </c>
      <c r="C589">
        <v>12.29</v>
      </c>
      <c r="D589">
        <v>0.01</v>
      </c>
      <c r="E589">
        <v>1.8000000000000001E-4</v>
      </c>
      <c r="F589">
        <f t="shared" si="9"/>
        <v>1.8000000000000002E-2</v>
      </c>
    </row>
    <row r="590" spans="1:6" x14ac:dyDescent="0.25">
      <c r="A590">
        <v>0.6</v>
      </c>
      <c r="B590">
        <v>0.16800000000000001</v>
      </c>
      <c r="C590">
        <v>16.600000000000001</v>
      </c>
      <c r="D590">
        <v>0.01</v>
      </c>
      <c r="E590">
        <v>2.5999999999999998E-4</v>
      </c>
      <c r="F590">
        <f t="shared" si="9"/>
        <v>2.5999999999999999E-2</v>
      </c>
    </row>
    <row r="591" spans="1:6" x14ac:dyDescent="0.25">
      <c r="A591">
        <v>0.7</v>
      </c>
      <c r="B591">
        <v>0.21</v>
      </c>
      <c r="C591">
        <v>20.75</v>
      </c>
      <c r="D591">
        <v>0.02</v>
      </c>
      <c r="E591">
        <v>3.4000000000000002E-4</v>
      </c>
      <c r="F591">
        <f t="shared" si="9"/>
        <v>3.4000000000000002E-2</v>
      </c>
    </row>
    <row r="592" spans="1:6" x14ac:dyDescent="0.25">
      <c r="A592">
        <v>0.8</v>
      </c>
      <c r="B592">
        <v>0.246</v>
      </c>
      <c r="C592">
        <v>24.25</v>
      </c>
      <c r="D592">
        <v>0.02</v>
      </c>
      <c r="E592">
        <v>3.8000000000000002E-4</v>
      </c>
      <c r="F592">
        <f t="shared" si="9"/>
        <v>3.7999999999999999E-2</v>
      </c>
    </row>
    <row r="593" spans="1:6" x14ac:dyDescent="0.25">
      <c r="A593">
        <v>0.9</v>
      </c>
      <c r="B593">
        <v>0.27300000000000002</v>
      </c>
      <c r="C593">
        <v>26.93</v>
      </c>
      <c r="D593">
        <v>0.02</v>
      </c>
      <c r="E593">
        <v>4.2999999999999999E-4</v>
      </c>
      <c r="F593">
        <f t="shared" si="9"/>
        <v>4.2999999999999997E-2</v>
      </c>
    </row>
    <row r="594" spans="1:6" x14ac:dyDescent="0.25">
      <c r="A594">
        <v>1</v>
      </c>
      <c r="B594">
        <v>0.309</v>
      </c>
      <c r="C594">
        <v>30.44</v>
      </c>
      <c r="D594">
        <v>0.03</v>
      </c>
      <c r="E594">
        <v>4.8000000000000001E-4</v>
      </c>
      <c r="F594">
        <f t="shared" si="9"/>
        <v>4.8000000000000001E-2</v>
      </c>
    </row>
    <row r="595" spans="1:6" x14ac:dyDescent="0.25">
      <c r="A595">
        <v>1.1000000000000001</v>
      </c>
      <c r="B595">
        <v>0.33100000000000002</v>
      </c>
      <c r="C595">
        <v>32.65</v>
      </c>
      <c r="D595">
        <v>0.03</v>
      </c>
      <c r="E595">
        <v>5.1000000000000004E-4</v>
      </c>
      <c r="F595">
        <f t="shared" si="9"/>
        <v>5.1000000000000004E-2</v>
      </c>
    </row>
    <row r="596" spans="1:6" x14ac:dyDescent="0.25">
      <c r="A596">
        <v>1.2</v>
      </c>
      <c r="B596">
        <v>0.36699999999999999</v>
      </c>
      <c r="C596">
        <v>36.21</v>
      </c>
      <c r="D596">
        <v>0.03</v>
      </c>
      <c r="E596">
        <v>5.6999999999999998E-4</v>
      </c>
      <c r="F596">
        <f t="shared" si="9"/>
        <v>5.6999999999999995E-2</v>
      </c>
    </row>
    <row r="597" spans="1:6" x14ac:dyDescent="0.25">
      <c r="A597">
        <v>1.3</v>
      </c>
      <c r="B597">
        <v>0.39500000000000002</v>
      </c>
      <c r="C597">
        <v>38.97</v>
      </c>
      <c r="D597">
        <v>0.04</v>
      </c>
      <c r="E597">
        <v>6.3000000000000003E-4</v>
      </c>
      <c r="F597">
        <f t="shared" si="9"/>
        <v>6.3E-2</v>
      </c>
    </row>
    <row r="598" spans="1:6" x14ac:dyDescent="0.25">
      <c r="A598">
        <v>1.4</v>
      </c>
      <c r="B598">
        <v>0.42699999999999999</v>
      </c>
      <c r="C598">
        <v>42.12</v>
      </c>
      <c r="D598">
        <v>0.04</v>
      </c>
      <c r="E598">
        <v>6.8000000000000005E-4</v>
      </c>
      <c r="F598">
        <f t="shared" si="9"/>
        <v>6.8000000000000005E-2</v>
      </c>
    </row>
    <row r="599" spans="1:6" x14ac:dyDescent="0.25">
      <c r="A599">
        <v>1.5</v>
      </c>
      <c r="B599">
        <v>0.45700000000000002</v>
      </c>
      <c r="C599">
        <v>45.06</v>
      </c>
      <c r="D599">
        <v>0.04</v>
      </c>
      <c r="E599">
        <v>7.2999999999999996E-4</v>
      </c>
      <c r="F599">
        <f t="shared" si="9"/>
        <v>7.2999999999999995E-2</v>
      </c>
    </row>
    <row r="600" spans="1:6" x14ac:dyDescent="0.25">
      <c r="A600">
        <v>1.6</v>
      </c>
      <c r="B600">
        <v>0.48099999999999998</v>
      </c>
      <c r="C600">
        <v>47.42</v>
      </c>
      <c r="D600">
        <v>0.05</v>
      </c>
      <c r="E600">
        <v>7.7999999999999999E-4</v>
      </c>
      <c r="F600">
        <f t="shared" si="9"/>
        <v>7.8E-2</v>
      </c>
    </row>
    <row r="601" spans="1:6" x14ac:dyDescent="0.25">
      <c r="A601">
        <v>1.7</v>
      </c>
      <c r="B601">
        <v>0.504</v>
      </c>
      <c r="C601">
        <v>49.76</v>
      </c>
      <c r="D601">
        <v>0.05</v>
      </c>
      <c r="E601">
        <v>8.4000000000000003E-4</v>
      </c>
      <c r="F601">
        <f t="shared" si="9"/>
        <v>8.4000000000000005E-2</v>
      </c>
    </row>
    <row r="602" spans="1:6" x14ac:dyDescent="0.25">
      <c r="A602">
        <v>1.8</v>
      </c>
      <c r="B602">
        <v>0.54100000000000004</v>
      </c>
      <c r="C602">
        <v>53.39</v>
      </c>
      <c r="D602">
        <v>0.05</v>
      </c>
      <c r="E602">
        <v>9.1E-4</v>
      </c>
      <c r="F602">
        <f t="shared" si="9"/>
        <v>9.0999999999999998E-2</v>
      </c>
    </row>
    <row r="603" spans="1:6" x14ac:dyDescent="0.25">
      <c r="A603">
        <v>1.9</v>
      </c>
      <c r="B603">
        <v>0.56499999999999995</v>
      </c>
      <c r="C603">
        <v>55.75</v>
      </c>
      <c r="D603">
        <v>0.06</v>
      </c>
      <c r="E603">
        <v>9.6000000000000002E-4</v>
      </c>
      <c r="F603">
        <f t="shared" si="9"/>
        <v>9.6000000000000002E-2</v>
      </c>
    </row>
    <row r="604" spans="1:6" x14ac:dyDescent="0.25">
      <c r="A604">
        <v>2</v>
      </c>
      <c r="B604">
        <v>0.58799999999999997</v>
      </c>
      <c r="C604">
        <v>58.01</v>
      </c>
      <c r="D604">
        <v>0.06</v>
      </c>
      <c r="E604">
        <v>1.0200000000000001E-3</v>
      </c>
      <c r="F604">
        <f t="shared" si="9"/>
        <v>0.10200000000000001</v>
      </c>
    </row>
    <row r="605" spans="1:6" x14ac:dyDescent="0.25">
      <c r="A605">
        <v>2.1</v>
      </c>
      <c r="B605">
        <v>0.60599999999999998</v>
      </c>
      <c r="C605">
        <v>59.8</v>
      </c>
      <c r="D605">
        <v>0.06</v>
      </c>
      <c r="E605">
        <v>1.07E-3</v>
      </c>
      <c r="F605">
        <f t="shared" si="9"/>
        <v>0.107</v>
      </c>
    </row>
    <row r="606" spans="1:6" x14ac:dyDescent="0.25">
      <c r="A606">
        <v>2.2000000000000002</v>
      </c>
      <c r="B606">
        <v>0.63600000000000001</v>
      </c>
      <c r="C606">
        <v>62.77</v>
      </c>
      <c r="D606">
        <v>0.06</v>
      </c>
      <c r="E606">
        <v>1.1299999999999999E-3</v>
      </c>
      <c r="F606">
        <f t="shared" si="9"/>
        <v>0.11299999999999999</v>
      </c>
    </row>
    <row r="607" spans="1:6" x14ac:dyDescent="0.25">
      <c r="A607">
        <v>2.2999999999999998</v>
      </c>
      <c r="B607">
        <v>0.65300000000000002</v>
      </c>
      <c r="C607">
        <v>64.44</v>
      </c>
      <c r="D607">
        <v>7.0000000000000007E-2</v>
      </c>
      <c r="E607">
        <v>1.1800000000000001E-3</v>
      </c>
      <c r="F607">
        <f t="shared" si="9"/>
        <v>0.11800000000000001</v>
      </c>
    </row>
    <row r="608" spans="1:6" x14ac:dyDescent="0.25">
      <c r="A608">
        <v>2.4</v>
      </c>
      <c r="B608">
        <v>0.66600000000000004</v>
      </c>
      <c r="C608">
        <v>65.72</v>
      </c>
      <c r="D608">
        <v>7.0000000000000007E-2</v>
      </c>
      <c r="E608">
        <v>1.2099999999999999E-3</v>
      </c>
      <c r="F608">
        <f t="shared" si="9"/>
        <v>0.121</v>
      </c>
    </row>
    <row r="609" spans="1:6" x14ac:dyDescent="0.25">
      <c r="A609">
        <v>2.5</v>
      </c>
      <c r="B609">
        <v>0.69</v>
      </c>
      <c r="C609">
        <v>68.099999999999994</v>
      </c>
      <c r="D609">
        <v>7.0000000000000007E-2</v>
      </c>
      <c r="E609">
        <v>1.2800000000000001E-3</v>
      </c>
      <c r="F609">
        <f t="shared" si="9"/>
        <v>0.128</v>
      </c>
    </row>
    <row r="610" spans="1:6" x14ac:dyDescent="0.25">
      <c r="A610">
        <v>2.6</v>
      </c>
      <c r="B610">
        <v>0.71399999999999997</v>
      </c>
      <c r="C610">
        <v>70.39</v>
      </c>
      <c r="D610">
        <v>0.08</v>
      </c>
      <c r="E610">
        <v>1.3500000000000001E-3</v>
      </c>
      <c r="F610">
        <f t="shared" si="9"/>
        <v>0.13500000000000001</v>
      </c>
    </row>
    <row r="611" spans="1:6" x14ac:dyDescent="0.25">
      <c r="A611">
        <v>2.7</v>
      </c>
      <c r="B611">
        <v>0.73199999999999998</v>
      </c>
      <c r="C611">
        <v>72.239999999999995</v>
      </c>
      <c r="D611">
        <v>0.08</v>
      </c>
      <c r="E611">
        <v>1.4E-3</v>
      </c>
      <c r="F611">
        <f t="shared" si="9"/>
        <v>0.13999999999999999</v>
      </c>
    </row>
    <row r="612" spans="1:6" x14ac:dyDescent="0.25">
      <c r="A612">
        <v>2.8</v>
      </c>
      <c r="B612">
        <v>0.751</v>
      </c>
      <c r="C612">
        <v>74.13</v>
      </c>
      <c r="D612">
        <v>0.09</v>
      </c>
      <c r="E612">
        <v>1.47E-3</v>
      </c>
      <c r="F612">
        <f t="shared" si="9"/>
        <v>0.14699999999999999</v>
      </c>
    </row>
    <row r="613" spans="1:6" x14ac:dyDescent="0.25">
      <c r="A613">
        <v>2.9</v>
      </c>
      <c r="B613">
        <v>0.76700000000000002</v>
      </c>
      <c r="C613">
        <v>75.69</v>
      </c>
      <c r="D613">
        <v>0.09</v>
      </c>
      <c r="E613">
        <v>1.5100000000000001E-3</v>
      </c>
      <c r="F613">
        <f t="shared" si="9"/>
        <v>0.151</v>
      </c>
    </row>
    <row r="614" spans="1:6" x14ac:dyDescent="0.25">
      <c r="A614">
        <v>3</v>
      </c>
      <c r="B614">
        <v>0.78100000000000003</v>
      </c>
      <c r="C614">
        <v>77.08</v>
      </c>
      <c r="D614">
        <v>0.09</v>
      </c>
      <c r="E614">
        <v>1.5900000000000001E-3</v>
      </c>
      <c r="F614">
        <f t="shared" si="9"/>
        <v>0.159</v>
      </c>
    </row>
    <row r="615" spans="1:6" x14ac:dyDescent="0.25">
      <c r="A615">
        <v>3.1</v>
      </c>
      <c r="B615">
        <v>0.79500000000000004</v>
      </c>
      <c r="C615">
        <v>78.44</v>
      </c>
      <c r="D615">
        <v>0.09</v>
      </c>
      <c r="E615">
        <v>1.64E-3</v>
      </c>
      <c r="F615">
        <f t="shared" si="9"/>
        <v>0.16400000000000001</v>
      </c>
    </row>
    <row r="616" spans="1:6" x14ac:dyDescent="0.25">
      <c r="A616">
        <v>3.2</v>
      </c>
      <c r="B616">
        <v>0.81699999999999995</v>
      </c>
      <c r="C616">
        <v>80.59</v>
      </c>
      <c r="D616">
        <v>0.1</v>
      </c>
      <c r="E616">
        <v>1.6999999999999999E-3</v>
      </c>
      <c r="F616">
        <f t="shared" si="9"/>
        <v>0.16999999999999998</v>
      </c>
    </row>
    <row r="617" spans="1:6" x14ac:dyDescent="0.25">
      <c r="A617">
        <v>3.3</v>
      </c>
      <c r="B617">
        <v>0.83</v>
      </c>
      <c r="C617">
        <v>81.84</v>
      </c>
      <c r="D617">
        <v>0.1</v>
      </c>
      <c r="E617">
        <v>1.7700000000000001E-3</v>
      </c>
      <c r="F617">
        <f t="shared" si="9"/>
        <v>0.17700000000000002</v>
      </c>
    </row>
    <row r="618" spans="1:6" x14ac:dyDescent="0.25">
      <c r="A618">
        <v>3.4</v>
      </c>
      <c r="B618">
        <v>0.84699999999999998</v>
      </c>
      <c r="C618">
        <v>83.56</v>
      </c>
      <c r="D618">
        <v>0.11</v>
      </c>
      <c r="E618">
        <v>1.83E-3</v>
      </c>
      <c r="F618">
        <f t="shared" si="9"/>
        <v>0.183</v>
      </c>
    </row>
    <row r="619" spans="1:6" x14ac:dyDescent="0.25">
      <c r="A619">
        <v>3.5</v>
      </c>
      <c r="B619">
        <v>0.85299999999999998</v>
      </c>
      <c r="C619">
        <v>84.14</v>
      </c>
      <c r="D619">
        <v>0.11</v>
      </c>
      <c r="E619">
        <v>1.8699999999999999E-3</v>
      </c>
      <c r="F619">
        <f t="shared" si="9"/>
        <v>0.187</v>
      </c>
    </row>
    <row r="620" spans="1:6" x14ac:dyDescent="0.25">
      <c r="A620">
        <v>3.6</v>
      </c>
      <c r="B620">
        <v>0.871</v>
      </c>
      <c r="C620">
        <v>85.91</v>
      </c>
      <c r="D620">
        <v>0.11</v>
      </c>
      <c r="E620">
        <v>1.9499999999999999E-3</v>
      </c>
      <c r="F620">
        <f t="shared" si="9"/>
        <v>0.19499999999999998</v>
      </c>
    </row>
    <row r="621" spans="1:6" x14ac:dyDescent="0.25">
      <c r="A621">
        <v>3.7</v>
      </c>
      <c r="B621">
        <v>0.88600000000000001</v>
      </c>
      <c r="C621">
        <v>87.44</v>
      </c>
      <c r="D621">
        <v>0.12</v>
      </c>
      <c r="E621">
        <v>2.0200000000000001E-3</v>
      </c>
      <c r="F621">
        <f t="shared" si="9"/>
        <v>0.20200000000000001</v>
      </c>
    </row>
    <row r="622" spans="1:6" x14ac:dyDescent="0.25">
      <c r="A622">
        <v>3.8</v>
      </c>
      <c r="B622">
        <v>0.89800000000000002</v>
      </c>
      <c r="C622">
        <v>88.59</v>
      </c>
      <c r="D622">
        <v>0.12</v>
      </c>
      <c r="E622">
        <v>2.0899999999999998E-3</v>
      </c>
      <c r="F622">
        <f t="shared" si="9"/>
        <v>0.20899999999999999</v>
      </c>
    </row>
    <row r="623" spans="1:6" x14ac:dyDescent="0.25">
      <c r="A623">
        <v>3.9</v>
      </c>
      <c r="B623">
        <v>0.91600000000000004</v>
      </c>
      <c r="C623">
        <v>90.32</v>
      </c>
      <c r="D623">
        <v>0.12</v>
      </c>
      <c r="E623">
        <v>2.1700000000000001E-3</v>
      </c>
      <c r="F623">
        <f t="shared" si="9"/>
        <v>0.217</v>
      </c>
    </row>
    <row r="624" spans="1:6" x14ac:dyDescent="0.25">
      <c r="A624">
        <v>4</v>
      </c>
      <c r="B624">
        <v>0.92300000000000004</v>
      </c>
      <c r="C624">
        <v>91.09</v>
      </c>
      <c r="D624">
        <v>0.13</v>
      </c>
      <c r="E624">
        <v>2.2399999999999998E-3</v>
      </c>
      <c r="F624">
        <f t="shared" si="9"/>
        <v>0.22399999999999998</v>
      </c>
    </row>
    <row r="625" spans="1:6" x14ac:dyDescent="0.25">
      <c r="A625">
        <v>4.0999999999999996</v>
      </c>
      <c r="B625">
        <v>0.93500000000000005</v>
      </c>
      <c r="C625">
        <v>92.19</v>
      </c>
      <c r="D625">
        <v>0.13</v>
      </c>
      <c r="E625">
        <v>2.3E-3</v>
      </c>
      <c r="F625">
        <f t="shared" si="9"/>
        <v>0.22999999999999998</v>
      </c>
    </row>
    <row r="626" spans="1:6" x14ac:dyDescent="0.25">
      <c r="A626">
        <v>4.2</v>
      </c>
      <c r="B626">
        <v>0.94099999999999995</v>
      </c>
      <c r="C626">
        <v>92.83</v>
      </c>
      <c r="D626">
        <v>0.13</v>
      </c>
      <c r="E626">
        <v>2.3800000000000002E-3</v>
      </c>
      <c r="F626">
        <f t="shared" si="9"/>
        <v>0.23800000000000002</v>
      </c>
    </row>
    <row r="627" spans="1:6" x14ac:dyDescent="0.25">
      <c r="A627">
        <v>4.3</v>
      </c>
      <c r="B627">
        <v>0.94799999999999995</v>
      </c>
      <c r="C627">
        <v>93.49</v>
      </c>
      <c r="D627">
        <v>0.14000000000000001</v>
      </c>
      <c r="E627">
        <v>2.4399999999999999E-3</v>
      </c>
      <c r="F627">
        <f t="shared" si="9"/>
        <v>0.24399999999999999</v>
      </c>
    </row>
    <row r="628" spans="1:6" x14ac:dyDescent="0.25">
      <c r="A628">
        <v>4.4000000000000004</v>
      </c>
      <c r="B628">
        <v>0.96199999999999997</v>
      </c>
      <c r="C628">
        <v>94.93</v>
      </c>
      <c r="D628">
        <v>0.14000000000000001</v>
      </c>
      <c r="E628">
        <v>2.5200000000000001E-3</v>
      </c>
      <c r="F628">
        <f t="shared" si="9"/>
        <v>0.252</v>
      </c>
    </row>
    <row r="629" spans="1:6" x14ac:dyDescent="0.25">
      <c r="A629">
        <v>4.5</v>
      </c>
      <c r="B629">
        <v>0.97199999999999998</v>
      </c>
      <c r="C629">
        <v>95.87</v>
      </c>
      <c r="D629">
        <v>0.14000000000000001</v>
      </c>
      <c r="E629">
        <v>2.6199999999999999E-3</v>
      </c>
      <c r="F629">
        <f t="shared" si="9"/>
        <v>0.26200000000000001</v>
      </c>
    </row>
    <row r="630" spans="1:6" x14ac:dyDescent="0.25">
      <c r="A630">
        <v>4.5999999999999996</v>
      </c>
      <c r="B630">
        <v>0.97799999999999998</v>
      </c>
      <c r="C630">
        <v>96.52</v>
      </c>
      <c r="D630">
        <v>0.15</v>
      </c>
      <c r="E630">
        <v>2.6800000000000001E-3</v>
      </c>
      <c r="F630">
        <f t="shared" si="9"/>
        <v>0.26800000000000002</v>
      </c>
    </row>
    <row r="631" spans="1:6" x14ac:dyDescent="0.25">
      <c r="A631">
        <v>4.7</v>
      </c>
      <c r="B631">
        <v>0.98399999999999999</v>
      </c>
      <c r="C631">
        <v>97.05</v>
      </c>
      <c r="D631">
        <v>0.15</v>
      </c>
      <c r="E631">
        <v>2.7599999999999999E-3</v>
      </c>
      <c r="F631">
        <f t="shared" si="9"/>
        <v>0.27599999999999997</v>
      </c>
    </row>
    <row r="632" spans="1:6" x14ac:dyDescent="0.25">
      <c r="A632">
        <v>4.8</v>
      </c>
      <c r="B632">
        <v>0.99199999999999999</v>
      </c>
      <c r="C632">
        <v>97.89</v>
      </c>
      <c r="D632">
        <v>0.15</v>
      </c>
      <c r="E632">
        <v>2.82E-3</v>
      </c>
      <c r="F632">
        <f t="shared" si="9"/>
        <v>0.28200000000000003</v>
      </c>
    </row>
    <row r="633" spans="1:6" x14ac:dyDescent="0.25">
      <c r="A633">
        <v>4.9000000000000004</v>
      </c>
      <c r="B633">
        <v>0.997</v>
      </c>
      <c r="C633">
        <v>98.31</v>
      </c>
      <c r="D633">
        <v>0.16</v>
      </c>
      <c r="E633">
        <v>2.8999999999999998E-3</v>
      </c>
      <c r="F633">
        <f t="shared" si="9"/>
        <v>0.28999999999999998</v>
      </c>
    </row>
    <row r="634" spans="1:6" x14ac:dyDescent="0.25">
      <c r="A634">
        <v>5</v>
      </c>
      <c r="B634">
        <v>1.0069999999999999</v>
      </c>
      <c r="C634">
        <v>99.38</v>
      </c>
      <c r="D634">
        <v>0.16</v>
      </c>
      <c r="E634">
        <v>2.9499999999999999E-3</v>
      </c>
      <c r="F634">
        <f t="shared" si="9"/>
        <v>0.29499999999999998</v>
      </c>
    </row>
    <row r="635" spans="1:6" x14ac:dyDescent="0.25">
      <c r="A635">
        <v>5.0999999999999996</v>
      </c>
      <c r="B635">
        <v>1.0169999999999999</v>
      </c>
      <c r="C635">
        <v>100.32</v>
      </c>
      <c r="D635">
        <v>0.16</v>
      </c>
      <c r="E635">
        <v>3.0500000000000002E-3</v>
      </c>
      <c r="F635">
        <f t="shared" si="9"/>
        <v>0.30499999999999999</v>
      </c>
    </row>
    <row r="636" spans="1:6" x14ac:dyDescent="0.25">
      <c r="A636">
        <v>5.2</v>
      </c>
      <c r="B636">
        <v>1.024</v>
      </c>
      <c r="C636">
        <v>101.02</v>
      </c>
      <c r="D636">
        <v>0.16</v>
      </c>
      <c r="E636">
        <v>3.1199999999999999E-3</v>
      </c>
      <c r="F636">
        <f t="shared" si="9"/>
        <v>0.312</v>
      </c>
    </row>
    <row r="637" spans="1:6" x14ac:dyDescent="0.25">
      <c r="A637">
        <v>5.3</v>
      </c>
      <c r="B637">
        <v>1.0229999999999999</v>
      </c>
      <c r="C637">
        <v>100.87</v>
      </c>
      <c r="D637">
        <v>0.17</v>
      </c>
      <c r="E637">
        <v>3.2000000000000002E-3</v>
      </c>
      <c r="F637">
        <f t="shared" si="9"/>
        <v>0.32</v>
      </c>
    </row>
    <row r="638" spans="1:6" x14ac:dyDescent="0.25">
      <c r="A638">
        <v>5.4</v>
      </c>
      <c r="B638">
        <v>1.0309999999999999</v>
      </c>
      <c r="C638">
        <v>101.73</v>
      </c>
      <c r="D638">
        <v>0.17</v>
      </c>
      <c r="E638">
        <v>3.29E-3</v>
      </c>
      <c r="F638">
        <f t="shared" si="9"/>
        <v>0.32900000000000001</v>
      </c>
    </row>
    <row r="639" spans="1:6" x14ac:dyDescent="0.25">
      <c r="A639">
        <v>5.5</v>
      </c>
      <c r="B639">
        <v>1.044</v>
      </c>
      <c r="C639">
        <v>102.98</v>
      </c>
      <c r="D639">
        <v>0.18</v>
      </c>
      <c r="E639">
        <v>3.3700000000000002E-3</v>
      </c>
      <c r="F639">
        <f t="shared" si="9"/>
        <v>0.33700000000000002</v>
      </c>
    </row>
    <row r="640" spans="1:6" x14ac:dyDescent="0.25">
      <c r="A640">
        <v>5.6</v>
      </c>
      <c r="B640">
        <v>1.0389999999999999</v>
      </c>
      <c r="C640">
        <v>102.54</v>
      </c>
      <c r="D640">
        <v>0.18</v>
      </c>
      <c r="E640">
        <v>3.4299999999999999E-3</v>
      </c>
      <c r="F640">
        <f t="shared" si="9"/>
        <v>0.34299999999999997</v>
      </c>
    </row>
    <row r="641" spans="1:6" x14ac:dyDescent="0.25">
      <c r="A641">
        <v>5.7</v>
      </c>
      <c r="B641">
        <v>1.0509999999999999</v>
      </c>
      <c r="C641">
        <v>103.65</v>
      </c>
      <c r="D641">
        <v>0.18</v>
      </c>
      <c r="E641">
        <v>3.5300000000000002E-3</v>
      </c>
      <c r="F641">
        <f t="shared" si="9"/>
        <v>0.35300000000000004</v>
      </c>
    </row>
    <row r="642" spans="1:6" x14ac:dyDescent="0.25">
      <c r="A642">
        <v>5.8</v>
      </c>
      <c r="B642">
        <v>1.056</v>
      </c>
      <c r="C642">
        <v>104.16</v>
      </c>
      <c r="D642">
        <v>0.19</v>
      </c>
      <c r="E642">
        <v>3.62E-3</v>
      </c>
      <c r="F642">
        <f t="shared" si="9"/>
        <v>0.36199999999999999</v>
      </c>
    </row>
    <row r="643" spans="1:6" x14ac:dyDescent="0.25">
      <c r="A643">
        <v>5.9</v>
      </c>
      <c r="B643">
        <v>1.06</v>
      </c>
      <c r="C643">
        <v>104.52</v>
      </c>
      <c r="D643">
        <v>0.19</v>
      </c>
      <c r="E643">
        <v>3.6800000000000001E-3</v>
      </c>
      <c r="F643">
        <f t="shared" si="9"/>
        <v>0.36799999999999999</v>
      </c>
    </row>
    <row r="644" spans="1:6" x14ac:dyDescent="0.25">
      <c r="A644">
        <v>6</v>
      </c>
      <c r="B644">
        <v>1.0620000000000001</v>
      </c>
      <c r="C644">
        <v>104.79</v>
      </c>
      <c r="D644">
        <v>0.19</v>
      </c>
      <c r="E644">
        <v>3.7699999999999999E-3</v>
      </c>
      <c r="F644">
        <f t="shared" si="9"/>
        <v>0.377</v>
      </c>
    </row>
    <row r="645" spans="1:6" x14ac:dyDescent="0.25">
      <c r="A645">
        <v>6.1</v>
      </c>
      <c r="B645">
        <v>1.07</v>
      </c>
      <c r="C645">
        <v>105.52</v>
      </c>
      <c r="D645">
        <v>0.2</v>
      </c>
      <c r="E645">
        <v>3.8700000000000002E-3</v>
      </c>
      <c r="F645">
        <f t="shared" si="9"/>
        <v>0.38700000000000001</v>
      </c>
    </row>
    <row r="646" spans="1:6" x14ac:dyDescent="0.25">
      <c r="A646">
        <v>6.2</v>
      </c>
      <c r="B646">
        <v>1.071</v>
      </c>
      <c r="C646">
        <v>105.62</v>
      </c>
      <c r="D646">
        <v>0.2</v>
      </c>
      <c r="E646">
        <v>3.9399999999999999E-3</v>
      </c>
      <c r="F646">
        <f t="shared" si="9"/>
        <v>0.39400000000000002</v>
      </c>
    </row>
    <row r="647" spans="1:6" x14ac:dyDescent="0.25">
      <c r="A647">
        <v>6.3</v>
      </c>
      <c r="B647">
        <v>1.0760000000000001</v>
      </c>
      <c r="C647">
        <v>106.13</v>
      </c>
      <c r="D647">
        <v>0.2</v>
      </c>
      <c r="E647">
        <v>4.0400000000000002E-3</v>
      </c>
      <c r="F647">
        <f t="shared" si="9"/>
        <v>0.40400000000000003</v>
      </c>
    </row>
    <row r="648" spans="1:6" x14ac:dyDescent="0.25">
      <c r="A648">
        <v>6.4</v>
      </c>
      <c r="B648">
        <v>1.0760000000000001</v>
      </c>
      <c r="C648">
        <v>106.17</v>
      </c>
      <c r="D648">
        <v>0.21</v>
      </c>
      <c r="E648">
        <v>4.1099999999999999E-3</v>
      </c>
      <c r="F648">
        <f t="shared" si="9"/>
        <v>0.41099999999999998</v>
      </c>
    </row>
    <row r="649" spans="1:6" x14ac:dyDescent="0.25">
      <c r="A649">
        <v>6.5</v>
      </c>
      <c r="B649">
        <v>1.081</v>
      </c>
      <c r="C649">
        <v>106.67</v>
      </c>
      <c r="D649">
        <v>0.21</v>
      </c>
      <c r="E649">
        <v>4.1999999999999997E-3</v>
      </c>
      <c r="F649">
        <f t="shared" si="9"/>
        <v>0.42</v>
      </c>
    </row>
    <row r="650" spans="1:6" x14ac:dyDescent="0.25">
      <c r="A650">
        <v>6.6</v>
      </c>
      <c r="B650">
        <v>1.087</v>
      </c>
      <c r="C650">
        <v>107.26</v>
      </c>
      <c r="D650">
        <v>0.22</v>
      </c>
      <c r="E650">
        <v>4.2900000000000004E-3</v>
      </c>
      <c r="F650">
        <f t="shared" si="9"/>
        <v>0.42900000000000005</v>
      </c>
    </row>
    <row r="651" spans="1:6" x14ac:dyDescent="0.25">
      <c r="A651">
        <v>6.7</v>
      </c>
      <c r="B651">
        <v>1.089</v>
      </c>
      <c r="C651">
        <v>107.41</v>
      </c>
      <c r="D651">
        <v>0.21</v>
      </c>
      <c r="E651">
        <v>4.3699999999999998E-3</v>
      </c>
      <c r="F651">
        <f t="shared" ref="F651:F714" si="10">E651*100</f>
        <v>0.437</v>
      </c>
    </row>
    <row r="652" spans="1:6" x14ac:dyDescent="0.25">
      <c r="A652">
        <v>6.8</v>
      </c>
      <c r="B652">
        <v>1.0920000000000001</v>
      </c>
      <c r="C652">
        <v>107.71</v>
      </c>
      <c r="D652">
        <v>0.22</v>
      </c>
      <c r="E652">
        <v>4.47E-3</v>
      </c>
      <c r="F652">
        <f t="shared" si="10"/>
        <v>0.44700000000000001</v>
      </c>
    </row>
    <row r="653" spans="1:6" x14ac:dyDescent="0.25">
      <c r="A653">
        <v>7</v>
      </c>
      <c r="B653">
        <v>1.0960000000000001</v>
      </c>
      <c r="C653">
        <v>108.11</v>
      </c>
      <c r="D653">
        <v>0.23</v>
      </c>
      <c r="E653">
        <v>4.64E-3</v>
      </c>
      <c r="F653">
        <f t="shared" si="10"/>
        <v>0.46400000000000002</v>
      </c>
    </row>
    <row r="654" spans="1:6" x14ac:dyDescent="0.25">
      <c r="A654">
        <v>7.1</v>
      </c>
      <c r="B654">
        <v>1.0980000000000001</v>
      </c>
      <c r="C654">
        <v>108.28</v>
      </c>
      <c r="D654">
        <v>0.23</v>
      </c>
      <c r="E654">
        <v>4.7200000000000002E-3</v>
      </c>
      <c r="F654">
        <f t="shared" si="10"/>
        <v>0.47200000000000003</v>
      </c>
    </row>
    <row r="655" spans="1:6" x14ac:dyDescent="0.25">
      <c r="A655">
        <v>7.2</v>
      </c>
      <c r="B655">
        <v>1.1080000000000001</v>
      </c>
      <c r="C655">
        <v>109.35</v>
      </c>
      <c r="D655">
        <v>0.23</v>
      </c>
      <c r="E655">
        <v>4.81E-3</v>
      </c>
      <c r="F655">
        <f t="shared" si="10"/>
        <v>0.48099999999999998</v>
      </c>
    </row>
    <row r="656" spans="1:6" x14ac:dyDescent="0.25">
      <c r="A656">
        <v>7.3</v>
      </c>
      <c r="B656">
        <v>1.105</v>
      </c>
      <c r="C656">
        <v>108.96</v>
      </c>
      <c r="D656">
        <v>0.23</v>
      </c>
      <c r="E656">
        <v>4.8999999999999998E-3</v>
      </c>
      <c r="F656">
        <f t="shared" si="10"/>
        <v>0.49</v>
      </c>
    </row>
    <row r="657" spans="1:6" x14ac:dyDescent="0.25">
      <c r="A657">
        <v>7.4</v>
      </c>
      <c r="B657">
        <v>1.1100000000000001</v>
      </c>
      <c r="C657">
        <v>109.52</v>
      </c>
      <c r="D657">
        <v>0.24</v>
      </c>
      <c r="E657">
        <v>4.9800000000000001E-3</v>
      </c>
      <c r="F657">
        <f t="shared" si="10"/>
        <v>0.498</v>
      </c>
    </row>
    <row r="658" spans="1:6" x14ac:dyDescent="0.25">
      <c r="A658">
        <v>7.5</v>
      </c>
      <c r="B658">
        <v>1.1080000000000001</v>
      </c>
      <c r="C658">
        <v>109.35</v>
      </c>
      <c r="D658">
        <v>0.24</v>
      </c>
      <c r="E658">
        <v>5.0699999999999999E-3</v>
      </c>
      <c r="F658">
        <f t="shared" si="10"/>
        <v>0.50700000000000001</v>
      </c>
    </row>
    <row r="659" spans="1:6" x14ac:dyDescent="0.25">
      <c r="A659">
        <v>7.6</v>
      </c>
      <c r="B659">
        <v>1.113</v>
      </c>
      <c r="C659">
        <v>109.78</v>
      </c>
      <c r="D659">
        <v>0.25</v>
      </c>
      <c r="E659">
        <v>5.1700000000000001E-3</v>
      </c>
      <c r="F659">
        <f t="shared" si="10"/>
        <v>0.51700000000000002</v>
      </c>
    </row>
    <row r="660" spans="1:6" x14ac:dyDescent="0.25">
      <c r="A660">
        <v>7.7</v>
      </c>
      <c r="B660">
        <v>1.1140000000000001</v>
      </c>
      <c r="C660">
        <v>109.92</v>
      </c>
      <c r="D660">
        <v>0.25</v>
      </c>
      <c r="E660">
        <v>5.2500000000000003E-3</v>
      </c>
      <c r="F660">
        <f t="shared" si="10"/>
        <v>0.52500000000000002</v>
      </c>
    </row>
    <row r="661" spans="1:6" x14ac:dyDescent="0.25">
      <c r="A661">
        <v>7.8</v>
      </c>
      <c r="B661">
        <v>1.121</v>
      </c>
      <c r="C661">
        <v>110.58</v>
      </c>
      <c r="D661">
        <v>0.25</v>
      </c>
      <c r="E661">
        <v>5.3400000000000001E-3</v>
      </c>
      <c r="F661">
        <f t="shared" si="10"/>
        <v>0.53400000000000003</v>
      </c>
    </row>
    <row r="662" spans="1:6" x14ac:dyDescent="0.25">
      <c r="A662">
        <v>7.9</v>
      </c>
      <c r="B662">
        <v>1.117</v>
      </c>
      <c r="C662">
        <v>110.23</v>
      </c>
      <c r="D662">
        <v>0.26</v>
      </c>
      <c r="E662">
        <v>5.4299999999999999E-3</v>
      </c>
      <c r="F662">
        <f t="shared" si="10"/>
        <v>0.54300000000000004</v>
      </c>
    </row>
    <row r="663" spans="1:6" x14ac:dyDescent="0.25">
      <c r="A663">
        <v>8</v>
      </c>
      <c r="B663">
        <v>1.1160000000000001</v>
      </c>
      <c r="C663">
        <v>110.07</v>
      </c>
      <c r="D663">
        <v>0.26</v>
      </c>
      <c r="E663">
        <v>5.5199999999999997E-3</v>
      </c>
      <c r="F663">
        <f t="shared" si="10"/>
        <v>0.55199999999999994</v>
      </c>
    </row>
    <row r="664" spans="1:6" x14ac:dyDescent="0.25">
      <c r="A664">
        <v>8.1</v>
      </c>
      <c r="B664">
        <v>1.1259999999999999</v>
      </c>
      <c r="C664">
        <v>111.04</v>
      </c>
      <c r="D664">
        <v>0.26</v>
      </c>
      <c r="E664">
        <v>5.6299999999999996E-3</v>
      </c>
      <c r="F664">
        <f t="shared" si="10"/>
        <v>0.56299999999999994</v>
      </c>
    </row>
    <row r="665" spans="1:6" x14ac:dyDescent="0.25">
      <c r="A665">
        <v>8.1999999999999993</v>
      </c>
      <c r="B665">
        <v>1.1259999999999999</v>
      </c>
      <c r="C665">
        <v>111.07</v>
      </c>
      <c r="D665">
        <v>0.27</v>
      </c>
      <c r="E665">
        <v>5.7099999999999998E-3</v>
      </c>
      <c r="F665">
        <f t="shared" si="10"/>
        <v>0.57099999999999995</v>
      </c>
    </row>
    <row r="666" spans="1:6" x14ac:dyDescent="0.25">
      <c r="A666">
        <v>8.3000000000000007</v>
      </c>
      <c r="B666">
        <v>1.1299999999999999</v>
      </c>
      <c r="C666">
        <v>111.51</v>
      </c>
      <c r="D666">
        <v>0.27</v>
      </c>
      <c r="E666">
        <v>5.8199999999999997E-3</v>
      </c>
      <c r="F666">
        <f t="shared" si="10"/>
        <v>0.58199999999999996</v>
      </c>
    </row>
    <row r="667" spans="1:6" x14ac:dyDescent="0.25">
      <c r="A667">
        <v>8.4</v>
      </c>
      <c r="B667">
        <v>1.129</v>
      </c>
      <c r="C667">
        <v>111.37</v>
      </c>
      <c r="D667">
        <v>0.27</v>
      </c>
      <c r="E667">
        <v>5.8999999999999999E-3</v>
      </c>
      <c r="F667">
        <f t="shared" si="10"/>
        <v>0.59</v>
      </c>
    </row>
    <row r="668" spans="1:6" x14ac:dyDescent="0.25">
      <c r="A668">
        <v>8.5</v>
      </c>
      <c r="B668">
        <v>1.125</v>
      </c>
      <c r="C668">
        <v>111.02</v>
      </c>
      <c r="D668">
        <v>0.28000000000000003</v>
      </c>
      <c r="E668">
        <v>5.9800000000000001E-3</v>
      </c>
      <c r="F668">
        <f t="shared" si="10"/>
        <v>0.59799999999999998</v>
      </c>
    </row>
    <row r="669" spans="1:6" x14ac:dyDescent="0.25">
      <c r="A669">
        <v>8.6</v>
      </c>
      <c r="B669">
        <v>1.1339999999999999</v>
      </c>
      <c r="C669">
        <v>111.88</v>
      </c>
      <c r="D669">
        <v>0.28000000000000003</v>
      </c>
      <c r="E669">
        <v>6.0899999999999999E-3</v>
      </c>
      <c r="F669">
        <f t="shared" si="10"/>
        <v>0.60899999999999999</v>
      </c>
    </row>
    <row r="670" spans="1:6" x14ac:dyDescent="0.25">
      <c r="A670">
        <v>8.6999999999999993</v>
      </c>
      <c r="B670">
        <v>1.1379999999999999</v>
      </c>
      <c r="C670">
        <v>112.22</v>
      </c>
      <c r="D670">
        <v>0.28000000000000003</v>
      </c>
      <c r="E670">
        <v>6.1700000000000001E-3</v>
      </c>
      <c r="F670">
        <f t="shared" si="10"/>
        <v>0.61699999999999999</v>
      </c>
    </row>
    <row r="671" spans="1:6" x14ac:dyDescent="0.25">
      <c r="A671">
        <v>8.8000000000000007</v>
      </c>
      <c r="B671">
        <v>1.1379999999999999</v>
      </c>
      <c r="C671">
        <v>112.31</v>
      </c>
      <c r="D671">
        <v>0.28999999999999998</v>
      </c>
      <c r="E671">
        <v>6.28E-3</v>
      </c>
      <c r="F671">
        <f t="shared" si="10"/>
        <v>0.628</v>
      </c>
    </row>
    <row r="672" spans="1:6" x14ac:dyDescent="0.25">
      <c r="A672">
        <v>8.9</v>
      </c>
      <c r="B672">
        <v>1.1359999999999999</v>
      </c>
      <c r="C672">
        <v>112.1</v>
      </c>
      <c r="D672">
        <v>0.28999999999999998</v>
      </c>
      <c r="E672">
        <v>6.3499999999999997E-3</v>
      </c>
      <c r="F672">
        <f t="shared" si="10"/>
        <v>0.63500000000000001</v>
      </c>
    </row>
    <row r="673" spans="1:6" x14ac:dyDescent="0.25">
      <c r="A673">
        <v>9</v>
      </c>
      <c r="B673">
        <v>1.139</v>
      </c>
      <c r="C673">
        <v>112.38</v>
      </c>
      <c r="D673">
        <v>0.28999999999999998</v>
      </c>
      <c r="E673">
        <v>6.45E-3</v>
      </c>
      <c r="F673">
        <f t="shared" si="10"/>
        <v>0.64500000000000002</v>
      </c>
    </row>
    <row r="674" spans="1:6" x14ac:dyDescent="0.25">
      <c r="A674">
        <v>9.1</v>
      </c>
      <c r="B674">
        <v>1.1399999999999999</v>
      </c>
      <c r="C674">
        <v>112.43</v>
      </c>
      <c r="D674">
        <v>0.28999999999999998</v>
      </c>
      <c r="E674">
        <v>6.5399999999999998E-3</v>
      </c>
      <c r="F674">
        <f t="shared" si="10"/>
        <v>0.65400000000000003</v>
      </c>
    </row>
    <row r="675" spans="1:6" x14ac:dyDescent="0.25">
      <c r="A675">
        <v>9.1999999999999993</v>
      </c>
      <c r="B675">
        <v>1.143</v>
      </c>
      <c r="C675">
        <v>112.73</v>
      </c>
      <c r="D675">
        <v>0.3</v>
      </c>
      <c r="E675">
        <v>6.6299999999999996E-3</v>
      </c>
      <c r="F675">
        <f t="shared" si="10"/>
        <v>0.66299999999999992</v>
      </c>
    </row>
    <row r="676" spans="1:6" x14ac:dyDescent="0.25">
      <c r="A676">
        <v>9.3000000000000007</v>
      </c>
      <c r="B676">
        <v>1.1399999999999999</v>
      </c>
      <c r="C676">
        <v>112.47</v>
      </c>
      <c r="D676">
        <v>0.3</v>
      </c>
      <c r="E676">
        <v>6.7299999999999999E-3</v>
      </c>
      <c r="F676">
        <f t="shared" si="10"/>
        <v>0.67300000000000004</v>
      </c>
    </row>
    <row r="677" spans="1:6" x14ac:dyDescent="0.25">
      <c r="A677">
        <v>9.4</v>
      </c>
      <c r="B677">
        <v>1.143</v>
      </c>
      <c r="C677">
        <v>112.74</v>
      </c>
      <c r="D677">
        <v>0.3</v>
      </c>
      <c r="E677">
        <v>6.8199999999999997E-3</v>
      </c>
      <c r="F677">
        <f t="shared" si="10"/>
        <v>0.68199999999999994</v>
      </c>
    </row>
    <row r="678" spans="1:6" x14ac:dyDescent="0.25">
      <c r="A678">
        <v>9.5</v>
      </c>
      <c r="B678">
        <v>1.1419999999999999</v>
      </c>
      <c r="C678">
        <v>112.7</v>
      </c>
      <c r="D678">
        <v>0.31</v>
      </c>
      <c r="E678">
        <v>6.9300000000000004E-3</v>
      </c>
      <c r="F678">
        <f t="shared" si="10"/>
        <v>0.69300000000000006</v>
      </c>
    </row>
    <row r="679" spans="1:6" x14ac:dyDescent="0.25">
      <c r="A679">
        <v>9.6</v>
      </c>
      <c r="B679">
        <v>1.1499999999999999</v>
      </c>
      <c r="C679">
        <v>113.49</v>
      </c>
      <c r="D679">
        <v>0.31</v>
      </c>
      <c r="E679">
        <v>7.0299999999999998E-3</v>
      </c>
      <c r="F679">
        <f t="shared" si="10"/>
        <v>0.70299999999999996</v>
      </c>
    </row>
    <row r="680" spans="1:6" x14ac:dyDescent="0.25">
      <c r="A680">
        <v>9.6999999999999993</v>
      </c>
      <c r="B680">
        <v>1.149</v>
      </c>
      <c r="C680">
        <v>113.34</v>
      </c>
      <c r="D680">
        <v>0.32</v>
      </c>
      <c r="E680">
        <v>7.1199999999999996E-3</v>
      </c>
      <c r="F680">
        <f t="shared" si="10"/>
        <v>0.71199999999999997</v>
      </c>
    </row>
    <row r="681" spans="1:6" x14ac:dyDescent="0.25">
      <c r="A681">
        <v>9.8000000000000007</v>
      </c>
      <c r="B681">
        <v>1.1479999999999999</v>
      </c>
      <c r="C681">
        <v>113.21</v>
      </c>
      <c r="D681">
        <v>0.32</v>
      </c>
      <c r="E681">
        <v>7.2199999999999999E-3</v>
      </c>
      <c r="F681">
        <f t="shared" si="10"/>
        <v>0.72199999999999998</v>
      </c>
    </row>
    <row r="682" spans="1:6" x14ac:dyDescent="0.25">
      <c r="A682">
        <v>9.9</v>
      </c>
      <c r="B682">
        <v>1.145</v>
      </c>
      <c r="C682">
        <v>112.95</v>
      </c>
      <c r="D682">
        <v>0.32</v>
      </c>
      <c r="E682">
        <v>7.3000000000000001E-3</v>
      </c>
      <c r="F682">
        <f t="shared" si="10"/>
        <v>0.73</v>
      </c>
    </row>
    <row r="683" spans="1:6" x14ac:dyDescent="0.25">
      <c r="A683">
        <v>10</v>
      </c>
      <c r="B683">
        <v>1.153</v>
      </c>
      <c r="C683">
        <v>113.71</v>
      </c>
      <c r="D683">
        <v>0.32</v>
      </c>
      <c r="E683">
        <v>7.4000000000000003E-3</v>
      </c>
      <c r="F683">
        <f t="shared" si="10"/>
        <v>0.74</v>
      </c>
    </row>
    <row r="684" spans="1:6" x14ac:dyDescent="0.25">
      <c r="A684">
        <v>10.1</v>
      </c>
      <c r="B684">
        <v>1.1499999999999999</v>
      </c>
      <c r="C684">
        <v>113.43</v>
      </c>
      <c r="D684">
        <v>0.33</v>
      </c>
      <c r="E684">
        <v>7.4900000000000001E-3</v>
      </c>
      <c r="F684">
        <f t="shared" si="10"/>
        <v>0.749</v>
      </c>
    </row>
    <row r="685" spans="1:6" x14ac:dyDescent="0.25">
      <c r="A685">
        <v>10.199999999999999</v>
      </c>
      <c r="B685">
        <v>1.1499999999999999</v>
      </c>
      <c r="C685">
        <v>113.47</v>
      </c>
      <c r="D685">
        <v>0.33</v>
      </c>
      <c r="E685">
        <v>7.5900000000000004E-3</v>
      </c>
      <c r="F685">
        <f t="shared" si="10"/>
        <v>0.75900000000000001</v>
      </c>
    </row>
    <row r="686" spans="1:6" x14ac:dyDescent="0.25">
      <c r="A686">
        <v>10.3</v>
      </c>
      <c r="B686">
        <v>1.1519999999999999</v>
      </c>
      <c r="C686">
        <v>113.61</v>
      </c>
      <c r="D686">
        <v>0.33</v>
      </c>
      <c r="E686">
        <v>7.6800000000000002E-3</v>
      </c>
      <c r="F686">
        <f t="shared" si="10"/>
        <v>0.76800000000000002</v>
      </c>
    </row>
    <row r="687" spans="1:6" x14ac:dyDescent="0.25">
      <c r="A687">
        <v>10.4</v>
      </c>
      <c r="B687">
        <v>1.1499999999999999</v>
      </c>
      <c r="C687">
        <v>113.48</v>
      </c>
      <c r="D687">
        <v>0.34</v>
      </c>
      <c r="E687">
        <v>7.79E-3</v>
      </c>
      <c r="F687">
        <f t="shared" si="10"/>
        <v>0.77900000000000003</v>
      </c>
    </row>
    <row r="688" spans="1:6" x14ac:dyDescent="0.25">
      <c r="A688">
        <v>10.5</v>
      </c>
      <c r="B688">
        <v>1.155</v>
      </c>
      <c r="C688">
        <v>113.94</v>
      </c>
      <c r="D688">
        <v>0.34</v>
      </c>
      <c r="E688">
        <v>7.9100000000000004E-3</v>
      </c>
      <c r="F688">
        <f t="shared" si="10"/>
        <v>0.79100000000000004</v>
      </c>
    </row>
    <row r="689" spans="1:6" x14ac:dyDescent="0.25">
      <c r="A689">
        <v>10.6</v>
      </c>
      <c r="B689">
        <v>1.153</v>
      </c>
      <c r="C689">
        <v>113.77</v>
      </c>
      <c r="D689">
        <v>0.35</v>
      </c>
      <c r="E689">
        <v>7.9900000000000006E-3</v>
      </c>
      <c r="F689">
        <f t="shared" si="10"/>
        <v>0.79900000000000004</v>
      </c>
    </row>
    <row r="690" spans="1:6" x14ac:dyDescent="0.25">
      <c r="A690">
        <v>10.7</v>
      </c>
      <c r="B690">
        <v>1.155</v>
      </c>
      <c r="C690">
        <v>113.9</v>
      </c>
      <c r="D690">
        <v>0.35</v>
      </c>
      <c r="E690">
        <v>8.0999999999999996E-3</v>
      </c>
      <c r="F690">
        <f t="shared" si="10"/>
        <v>0.80999999999999994</v>
      </c>
    </row>
    <row r="691" spans="1:6" x14ac:dyDescent="0.25">
      <c r="A691">
        <v>10.8</v>
      </c>
      <c r="B691">
        <v>1.151</v>
      </c>
      <c r="C691">
        <v>113.55</v>
      </c>
      <c r="D691">
        <v>0.35</v>
      </c>
      <c r="E691">
        <v>8.2000000000000007E-3</v>
      </c>
      <c r="F691">
        <f t="shared" si="10"/>
        <v>0.82000000000000006</v>
      </c>
    </row>
    <row r="692" spans="1:6" x14ac:dyDescent="0.25">
      <c r="A692">
        <v>10.9</v>
      </c>
      <c r="B692">
        <v>1.155</v>
      </c>
      <c r="C692">
        <v>113.94</v>
      </c>
      <c r="D692">
        <v>0.35</v>
      </c>
      <c r="E692">
        <v>8.2900000000000005E-3</v>
      </c>
      <c r="F692">
        <f t="shared" si="10"/>
        <v>0.82900000000000007</v>
      </c>
    </row>
    <row r="693" spans="1:6" x14ac:dyDescent="0.25">
      <c r="A693">
        <v>11</v>
      </c>
      <c r="B693">
        <v>1.159</v>
      </c>
      <c r="C693">
        <v>114.3</v>
      </c>
      <c r="D693">
        <v>0.36</v>
      </c>
      <c r="E693">
        <v>8.3700000000000007E-3</v>
      </c>
      <c r="F693">
        <f t="shared" si="10"/>
        <v>0.83700000000000008</v>
      </c>
    </row>
    <row r="694" spans="1:6" x14ac:dyDescent="0.25">
      <c r="A694">
        <v>11.1</v>
      </c>
      <c r="B694">
        <v>1.157</v>
      </c>
      <c r="C694">
        <v>114.12</v>
      </c>
      <c r="D694">
        <v>0.36</v>
      </c>
      <c r="E694">
        <v>8.4899999999999993E-3</v>
      </c>
      <c r="F694">
        <f t="shared" si="10"/>
        <v>0.84899999999999998</v>
      </c>
    </row>
    <row r="695" spans="1:6" x14ac:dyDescent="0.25">
      <c r="A695">
        <v>11.2</v>
      </c>
      <c r="B695">
        <v>1.1579999999999999</v>
      </c>
      <c r="C695">
        <v>114.24</v>
      </c>
      <c r="D695">
        <v>0.37</v>
      </c>
      <c r="E695">
        <v>8.6E-3</v>
      </c>
      <c r="F695">
        <f t="shared" si="10"/>
        <v>0.86</v>
      </c>
    </row>
    <row r="696" spans="1:6" x14ac:dyDescent="0.25">
      <c r="A696">
        <v>11.3</v>
      </c>
      <c r="B696">
        <v>1.165</v>
      </c>
      <c r="C696">
        <v>114.96</v>
      </c>
      <c r="D696">
        <v>0.37</v>
      </c>
      <c r="E696">
        <v>8.6899999999999998E-3</v>
      </c>
      <c r="F696">
        <f t="shared" si="10"/>
        <v>0.86899999999999999</v>
      </c>
    </row>
    <row r="697" spans="1:6" x14ac:dyDescent="0.25">
      <c r="A697">
        <v>11.4</v>
      </c>
      <c r="B697">
        <v>1.163</v>
      </c>
      <c r="C697">
        <v>114.71</v>
      </c>
      <c r="D697">
        <v>0.37</v>
      </c>
      <c r="E697">
        <v>8.77E-3</v>
      </c>
      <c r="F697">
        <f t="shared" si="10"/>
        <v>0.877</v>
      </c>
    </row>
    <row r="698" spans="1:6" x14ac:dyDescent="0.25">
      <c r="A698">
        <v>11.5</v>
      </c>
      <c r="B698">
        <v>1.159</v>
      </c>
      <c r="C698">
        <v>114.31</v>
      </c>
      <c r="D698">
        <v>0.38</v>
      </c>
      <c r="E698">
        <v>8.8699999999999994E-3</v>
      </c>
      <c r="F698">
        <f t="shared" si="10"/>
        <v>0.8869999999999999</v>
      </c>
    </row>
    <row r="699" spans="1:6" x14ac:dyDescent="0.25">
      <c r="A699">
        <v>11.6</v>
      </c>
      <c r="B699">
        <v>1.163</v>
      </c>
      <c r="C699">
        <v>114.76</v>
      </c>
      <c r="D699">
        <v>0.38</v>
      </c>
      <c r="E699">
        <v>8.9800000000000001E-3</v>
      </c>
      <c r="F699">
        <f t="shared" si="10"/>
        <v>0.89800000000000002</v>
      </c>
    </row>
    <row r="700" spans="1:6" x14ac:dyDescent="0.25">
      <c r="A700">
        <v>11.7</v>
      </c>
      <c r="B700">
        <v>1.1579999999999999</v>
      </c>
      <c r="C700">
        <v>114.23</v>
      </c>
      <c r="D700">
        <v>0.38</v>
      </c>
      <c r="E700">
        <v>9.0799999999999995E-3</v>
      </c>
      <c r="F700">
        <f t="shared" si="10"/>
        <v>0.90799999999999992</v>
      </c>
    </row>
    <row r="701" spans="1:6" x14ac:dyDescent="0.25">
      <c r="A701">
        <v>11.8</v>
      </c>
      <c r="B701">
        <v>1.167</v>
      </c>
      <c r="C701">
        <v>115.14</v>
      </c>
      <c r="D701">
        <v>0.39</v>
      </c>
      <c r="E701">
        <v>9.2099999999999994E-3</v>
      </c>
      <c r="F701">
        <f t="shared" si="10"/>
        <v>0.92099999999999993</v>
      </c>
    </row>
    <row r="702" spans="1:6" x14ac:dyDescent="0.25">
      <c r="A702">
        <v>11.9</v>
      </c>
      <c r="B702">
        <v>1.163</v>
      </c>
      <c r="C702">
        <v>114.7</v>
      </c>
      <c r="D702">
        <v>0.39</v>
      </c>
      <c r="E702">
        <v>9.2700000000000005E-3</v>
      </c>
      <c r="F702">
        <f t="shared" si="10"/>
        <v>0.92700000000000005</v>
      </c>
    </row>
    <row r="703" spans="1:6" x14ac:dyDescent="0.25">
      <c r="A703">
        <v>12</v>
      </c>
      <c r="B703">
        <v>1.1679999999999999</v>
      </c>
      <c r="C703">
        <v>115.2</v>
      </c>
      <c r="D703">
        <v>0.39</v>
      </c>
      <c r="E703">
        <v>9.3799999999999994E-3</v>
      </c>
      <c r="F703">
        <f t="shared" si="10"/>
        <v>0.93799999999999994</v>
      </c>
    </row>
    <row r="704" spans="1:6" x14ac:dyDescent="0.25">
      <c r="A704">
        <v>12.1</v>
      </c>
      <c r="B704">
        <v>1.159</v>
      </c>
      <c r="C704">
        <v>114.36</v>
      </c>
      <c r="D704">
        <v>0.39</v>
      </c>
      <c r="E704">
        <v>9.4400000000000005E-3</v>
      </c>
      <c r="F704">
        <f t="shared" si="10"/>
        <v>0.94400000000000006</v>
      </c>
    </row>
    <row r="705" spans="1:6" x14ac:dyDescent="0.25">
      <c r="A705">
        <v>12.2</v>
      </c>
      <c r="B705">
        <v>1.167</v>
      </c>
      <c r="C705">
        <v>115.17</v>
      </c>
      <c r="D705">
        <v>0.4</v>
      </c>
      <c r="E705">
        <v>9.5700000000000004E-3</v>
      </c>
      <c r="F705">
        <f t="shared" si="10"/>
        <v>0.95700000000000007</v>
      </c>
    </row>
    <row r="706" spans="1:6" x14ac:dyDescent="0.25">
      <c r="A706">
        <v>12.3</v>
      </c>
      <c r="B706">
        <v>1.163</v>
      </c>
      <c r="C706">
        <v>114.74</v>
      </c>
      <c r="D706">
        <v>0.4</v>
      </c>
      <c r="E706">
        <v>9.6699999999999998E-3</v>
      </c>
      <c r="F706">
        <f t="shared" si="10"/>
        <v>0.96699999999999997</v>
      </c>
    </row>
    <row r="707" spans="1:6" x14ac:dyDescent="0.25">
      <c r="A707">
        <v>12.4</v>
      </c>
      <c r="B707">
        <v>1.169</v>
      </c>
      <c r="C707">
        <v>115.31</v>
      </c>
      <c r="D707">
        <v>0.4</v>
      </c>
      <c r="E707">
        <v>9.7599999999999996E-3</v>
      </c>
      <c r="F707">
        <f t="shared" si="10"/>
        <v>0.97599999999999998</v>
      </c>
    </row>
    <row r="708" spans="1:6" x14ac:dyDescent="0.25">
      <c r="A708">
        <v>12.5</v>
      </c>
      <c r="B708">
        <v>1.1659999999999999</v>
      </c>
      <c r="C708">
        <v>114.99</v>
      </c>
      <c r="D708">
        <v>0.41</v>
      </c>
      <c r="E708">
        <v>9.8499999999999994E-3</v>
      </c>
      <c r="F708">
        <f t="shared" si="10"/>
        <v>0.98499999999999999</v>
      </c>
    </row>
    <row r="709" spans="1:6" x14ac:dyDescent="0.25">
      <c r="A709">
        <v>12.6</v>
      </c>
      <c r="B709">
        <v>1.1679999999999999</v>
      </c>
      <c r="C709">
        <v>115.18</v>
      </c>
      <c r="D709">
        <v>0.41</v>
      </c>
      <c r="E709">
        <v>9.9699999999999997E-3</v>
      </c>
      <c r="F709">
        <f t="shared" si="10"/>
        <v>0.997</v>
      </c>
    </row>
    <row r="710" spans="1:6" x14ac:dyDescent="0.25">
      <c r="A710">
        <v>12.7</v>
      </c>
      <c r="B710">
        <v>1.165</v>
      </c>
      <c r="C710">
        <v>114.93</v>
      </c>
      <c r="D710">
        <v>0.41</v>
      </c>
      <c r="E710">
        <v>1.0059999999999999E-2</v>
      </c>
      <c r="F710">
        <f t="shared" si="10"/>
        <v>1.006</v>
      </c>
    </row>
    <row r="711" spans="1:6" x14ac:dyDescent="0.25">
      <c r="A711">
        <v>12.8</v>
      </c>
      <c r="B711">
        <v>1.1679999999999999</v>
      </c>
      <c r="C711">
        <v>115.25</v>
      </c>
      <c r="D711">
        <v>0.42</v>
      </c>
      <c r="E711">
        <v>1.0160000000000001E-2</v>
      </c>
      <c r="F711">
        <f t="shared" si="10"/>
        <v>1.016</v>
      </c>
    </row>
    <row r="712" spans="1:6" x14ac:dyDescent="0.25">
      <c r="A712">
        <v>12.9</v>
      </c>
      <c r="B712">
        <v>1.1659999999999999</v>
      </c>
      <c r="C712">
        <v>115.03</v>
      </c>
      <c r="D712">
        <v>0.42</v>
      </c>
      <c r="E712">
        <v>1.0279999999999999E-2</v>
      </c>
      <c r="F712">
        <f t="shared" si="10"/>
        <v>1.028</v>
      </c>
    </row>
    <row r="713" spans="1:6" x14ac:dyDescent="0.25">
      <c r="A713">
        <v>13</v>
      </c>
      <c r="B713">
        <v>1.167</v>
      </c>
      <c r="C713">
        <v>115.11</v>
      </c>
      <c r="D713">
        <v>0.42</v>
      </c>
      <c r="E713">
        <v>1.035E-2</v>
      </c>
      <c r="F713">
        <f t="shared" si="10"/>
        <v>1.0349999999999999</v>
      </c>
    </row>
    <row r="714" spans="1:6" x14ac:dyDescent="0.25">
      <c r="A714">
        <v>13.1</v>
      </c>
      <c r="B714">
        <v>1.169</v>
      </c>
      <c r="C714">
        <v>115.31</v>
      </c>
      <c r="D714">
        <v>0.43</v>
      </c>
      <c r="E714">
        <v>1.047E-2</v>
      </c>
      <c r="F714">
        <f t="shared" si="10"/>
        <v>1.0469999999999999</v>
      </c>
    </row>
    <row r="715" spans="1:6" x14ac:dyDescent="0.25">
      <c r="A715">
        <v>13.2</v>
      </c>
      <c r="B715">
        <v>1.171</v>
      </c>
      <c r="C715">
        <v>115.55</v>
      </c>
      <c r="D715">
        <v>0.43</v>
      </c>
      <c r="E715">
        <v>1.056E-2</v>
      </c>
      <c r="F715">
        <f t="shared" ref="F715:F778" si="11">E715*100</f>
        <v>1.056</v>
      </c>
    </row>
    <row r="716" spans="1:6" x14ac:dyDescent="0.25">
      <c r="A716">
        <v>13.3</v>
      </c>
      <c r="B716">
        <v>1.173</v>
      </c>
      <c r="C716">
        <v>115.75</v>
      </c>
      <c r="D716">
        <v>0.44</v>
      </c>
      <c r="E716">
        <v>1.0659999999999999E-2</v>
      </c>
      <c r="F716">
        <f t="shared" si="11"/>
        <v>1.0659999999999998</v>
      </c>
    </row>
    <row r="717" spans="1:6" x14ac:dyDescent="0.25">
      <c r="A717">
        <v>13.4</v>
      </c>
      <c r="B717">
        <v>1.1659999999999999</v>
      </c>
      <c r="C717">
        <v>115.06</v>
      </c>
      <c r="D717">
        <v>0.44</v>
      </c>
      <c r="E717">
        <v>1.074E-2</v>
      </c>
      <c r="F717">
        <f t="shared" si="11"/>
        <v>1.0739999999999998</v>
      </c>
    </row>
    <row r="718" spans="1:6" x14ac:dyDescent="0.25">
      <c r="A718">
        <v>13.5</v>
      </c>
      <c r="B718">
        <v>1.167</v>
      </c>
      <c r="C718">
        <v>115.15</v>
      </c>
      <c r="D718">
        <v>0.44</v>
      </c>
      <c r="E718">
        <v>1.0840000000000001E-2</v>
      </c>
      <c r="F718">
        <f t="shared" si="11"/>
        <v>1.0840000000000001</v>
      </c>
    </row>
    <row r="719" spans="1:6" x14ac:dyDescent="0.25">
      <c r="A719">
        <v>13.6</v>
      </c>
      <c r="B719">
        <v>1.171</v>
      </c>
      <c r="C719">
        <v>115.55</v>
      </c>
      <c r="D719">
        <v>0.45</v>
      </c>
      <c r="E719">
        <v>1.095E-2</v>
      </c>
      <c r="F719">
        <f t="shared" si="11"/>
        <v>1.095</v>
      </c>
    </row>
    <row r="720" spans="1:6" x14ac:dyDescent="0.25">
      <c r="A720">
        <v>13.7</v>
      </c>
      <c r="B720">
        <v>1.171</v>
      </c>
      <c r="C720">
        <v>115.55</v>
      </c>
      <c r="D720">
        <v>0.45</v>
      </c>
      <c r="E720">
        <v>1.106E-2</v>
      </c>
      <c r="F720">
        <f t="shared" si="11"/>
        <v>1.1060000000000001</v>
      </c>
    </row>
    <row r="721" spans="1:6" x14ac:dyDescent="0.25">
      <c r="A721">
        <v>13.8</v>
      </c>
      <c r="B721">
        <v>1.17</v>
      </c>
      <c r="C721">
        <v>115.38</v>
      </c>
      <c r="D721">
        <v>0.45</v>
      </c>
      <c r="E721">
        <v>1.116E-2</v>
      </c>
      <c r="F721">
        <f t="shared" si="11"/>
        <v>1.1159999999999999</v>
      </c>
    </row>
    <row r="722" spans="1:6" x14ac:dyDescent="0.25">
      <c r="A722">
        <v>13.9</v>
      </c>
      <c r="B722">
        <v>1.175</v>
      </c>
      <c r="C722">
        <v>115.89</v>
      </c>
      <c r="D722">
        <v>0.46</v>
      </c>
      <c r="E722">
        <v>1.1259999999999999E-2</v>
      </c>
      <c r="F722">
        <f t="shared" si="11"/>
        <v>1.1259999999999999</v>
      </c>
    </row>
    <row r="723" spans="1:6" x14ac:dyDescent="0.25">
      <c r="A723">
        <v>14</v>
      </c>
      <c r="B723">
        <v>1.169</v>
      </c>
      <c r="C723">
        <v>115.37</v>
      </c>
      <c r="D723">
        <v>0.46</v>
      </c>
      <c r="E723">
        <v>1.1350000000000001E-2</v>
      </c>
      <c r="F723">
        <f t="shared" si="11"/>
        <v>1.135</v>
      </c>
    </row>
    <row r="724" spans="1:6" x14ac:dyDescent="0.25">
      <c r="A724">
        <v>14.1</v>
      </c>
      <c r="B724">
        <v>1.1739999999999999</v>
      </c>
      <c r="C724">
        <v>115.8</v>
      </c>
      <c r="D724">
        <v>0.46</v>
      </c>
      <c r="E724">
        <v>1.146E-2</v>
      </c>
      <c r="F724">
        <f t="shared" si="11"/>
        <v>1.1459999999999999</v>
      </c>
    </row>
    <row r="725" spans="1:6" x14ac:dyDescent="0.25">
      <c r="A725">
        <v>14.2</v>
      </c>
      <c r="B725">
        <v>1.1739999999999999</v>
      </c>
      <c r="C725">
        <v>115.78</v>
      </c>
      <c r="D725">
        <v>0.47</v>
      </c>
      <c r="E725">
        <v>1.154E-2</v>
      </c>
      <c r="F725">
        <f t="shared" si="11"/>
        <v>1.1539999999999999</v>
      </c>
    </row>
    <row r="726" spans="1:6" x14ac:dyDescent="0.25">
      <c r="A726">
        <v>14.3</v>
      </c>
      <c r="B726">
        <v>1.173</v>
      </c>
      <c r="C726">
        <v>115.76</v>
      </c>
      <c r="D726">
        <v>0.47</v>
      </c>
      <c r="E726">
        <v>1.1650000000000001E-2</v>
      </c>
      <c r="F726">
        <f t="shared" si="11"/>
        <v>1.165</v>
      </c>
    </row>
    <row r="727" spans="1:6" x14ac:dyDescent="0.25">
      <c r="A727">
        <v>14.4</v>
      </c>
      <c r="B727">
        <v>1.169</v>
      </c>
      <c r="C727">
        <v>115.33</v>
      </c>
      <c r="D727">
        <v>0.47</v>
      </c>
      <c r="E727">
        <v>1.175E-2</v>
      </c>
      <c r="F727">
        <f t="shared" si="11"/>
        <v>1.175</v>
      </c>
    </row>
    <row r="728" spans="1:6" x14ac:dyDescent="0.25">
      <c r="A728">
        <v>14.5</v>
      </c>
      <c r="B728">
        <v>1.177</v>
      </c>
      <c r="C728">
        <v>116.15</v>
      </c>
      <c r="D728">
        <v>0.48</v>
      </c>
      <c r="E728">
        <v>1.184E-2</v>
      </c>
      <c r="F728">
        <f t="shared" si="11"/>
        <v>1.1839999999999999</v>
      </c>
    </row>
    <row r="729" spans="1:6" x14ac:dyDescent="0.25">
      <c r="A729">
        <v>14.6</v>
      </c>
      <c r="B729">
        <v>1.1759999999999999</v>
      </c>
      <c r="C729">
        <v>115.96</v>
      </c>
      <c r="D729">
        <v>0.48</v>
      </c>
      <c r="E729">
        <v>1.197E-2</v>
      </c>
      <c r="F729">
        <f t="shared" si="11"/>
        <v>1.1970000000000001</v>
      </c>
    </row>
    <row r="730" spans="1:6" x14ac:dyDescent="0.25">
      <c r="A730">
        <v>14.7</v>
      </c>
      <c r="B730">
        <v>1.1739999999999999</v>
      </c>
      <c r="C730">
        <v>115.77</v>
      </c>
      <c r="D730">
        <v>0.48</v>
      </c>
      <c r="E730">
        <v>1.2070000000000001E-2</v>
      </c>
      <c r="F730">
        <f t="shared" si="11"/>
        <v>1.2070000000000001</v>
      </c>
    </row>
    <row r="731" spans="1:6" x14ac:dyDescent="0.25">
      <c r="A731">
        <v>14.8</v>
      </c>
      <c r="B731">
        <v>1.175</v>
      </c>
      <c r="C731">
        <v>115.92</v>
      </c>
      <c r="D731">
        <v>0.49</v>
      </c>
      <c r="E731">
        <v>1.2149999999999999E-2</v>
      </c>
      <c r="F731">
        <f t="shared" si="11"/>
        <v>1.2149999999999999</v>
      </c>
    </row>
    <row r="732" spans="1:6" x14ac:dyDescent="0.25">
      <c r="A732">
        <v>14.9</v>
      </c>
      <c r="B732">
        <v>1.175</v>
      </c>
      <c r="C732">
        <v>115.93</v>
      </c>
      <c r="D732">
        <v>0.49</v>
      </c>
      <c r="E732">
        <v>1.225E-2</v>
      </c>
      <c r="F732">
        <f t="shared" si="11"/>
        <v>1.2250000000000001</v>
      </c>
    </row>
    <row r="733" spans="1:6" x14ac:dyDescent="0.25">
      <c r="A733">
        <v>15</v>
      </c>
      <c r="B733">
        <v>1.171</v>
      </c>
      <c r="C733">
        <v>115.54</v>
      </c>
      <c r="D733">
        <v>0.49</v>
      </c>
      <c r="E733">
        <v>1.234E-2</v>
      </c>
      <c r="F733">
        <f t="shared" si="11"/>
        <v>1.234</v>
      </c>
    </row>
    <row r="734" spans="1:6" x14ac:dyDescent="0.25">
      <c r="A734">
        <v>15.1</v>
      </c>
      <c r="B734">
        <v>1.1739999999999999</v>
      </c>
      <c r="C734">
        <v>115.78</v>
      </c>
      <c r="D734">
        <v>0.5</v>
      </c>
      <c r="E734">
        <v>1.2460000000000001E-2</v>
      </c>
      <c r="F734">
        <f t="shared" si="11"/>
        <v>1.246</v>
      </c>
    </row>
    <row r="735" spans="1:6" x14ac:dyDescent="0.25">
      <c r="A735">
        <v>15.2</v>
      </c>
      <c r="B735">
        <v>1.1739999999999999</v>
      </c>
      <c r="C735">
        <v>115.84</v>
      </c>
      <c r="D735">
        <v>0.5</v>
      </c>
      <c r="E735">
        <v>1.2540000000000001E-2</v>
      </c>
      <c r="F735">
        <f t="shared" si="11"/>
        <v>1.254</v>
      </c>
    </row>
    <row r="736" spans="1:6" x14ac:dyDescent="0.25">
      <c r="A736">
        <v>15.3</v>
      </c>
      <c r="B736">
        <v>1.1739999999999999</v>
      </c>
      <c r="C736">
        <v>115.86</v>
      </c>
      <c r="D736">
        <v>0.5</v>
      </c>
      <c r="E736">
        <v>1.264E-2</v>
      </c>
      <c r="F736">
        <f t="shared" si="11"/>
        <v>1.264</v>
      </c>
    </row>
    <row r="737" spans="1:6" x14ac:dyDescent="0.25">
      <c r="A737">
        <v>15.4</v>
      </c>
      <c r="B737">
        <v>1.1679999999999999</v>
      </c>
      <c r="C737">
        <v>115.26</v>
      </c>
      <c r="D737">
        <v>0.5</v>
      </c>
      <c r="E737">
        <v>1.273E-2</v>
      </c>
      <c r="F737">
        <f t="shared" si="11"/>
        <v>1.2729999999999999</v>
      </c>
    </row>
    <row r="738" spans="1:6" x14ac:dyDescent="0.25">
      <c r="A738">
        <v>15.5</v>
      </c>
      <c r="B738">
        <v>1.1779999999999999</v>
      </c>
      <c r="C738">
        <v>116.2</v>
      </c>
      <c r="D738">
        <v>0.51</v>
      </c>
      <c r="E738">
        <v>1.2829999999999999E-2</v>
      </c>
      <c r="F738">
        <f t="shared" si="11"/>
        <v>1.2829999999999999</v>
      </c>
    </row>
    <row r="739" spans="1:6" x14ac:dyDescent="0.25">
      <c r="A739">
        <v>15.6</v>
      </c>
      <c r="B739">
        <v>1.173</v>
      </c>
      <c r="C739">
        <v>115.71</v>
      </c>
      <c r="D739">
        <v>0.51</v>
      </c>
      <c r="E739">
        <v>1.294E-2</v>
      </c>
      <c r="F739">
        <f t="shared" si="11"/>
        <v>1.294</v>
      </c>
    </row>
    <row r="740" spans="1:6" x14ac:dyDescent="0.25">
      <c r="A740">
        <v>15.7</v>
      </c>
      <c r="B740">
        <v>1.177</v>
      </c>
      <c r="C740">
        <v>116.12</v>
      </c>
      <c r="D740">
        <v>0.51</v>
      </c>
      <c r="E740">
        <v>1.304E-2</v>
      </c>
      <c r="F740">
        <f t="shared" si="11"/>
        <v>1.304</v>
      </c>
    </row>
    <row r="741" spans="1:6" x14ac:dyDescent="0.25">
      <c r="A741">
        <v>15.8</v>
      </c>
      <c r="B741">
        <v>1.173</v>
      </c>
      <c r="C741">
        <v>115.75</v>
      </c>
      <c r="D741">
        <v>0.52</v>
      </c>
      <c r="E741">
        <v>1.3129999999999999E-2</v>
      </c>
      <c r="F741">
        <f t="shared" si="11"/>
        <v>1.3129999999999999</v>
      </c>
    </row>
    <row r="742" spans="1:6" x14ac:dyDescent="0.25">
      <c r="A742">
        <v>15.9</v>
      </c>
      <c r="B742">
        <v>1.171</v>
      </c>
      <c r="C742">
        <v>115.56</v>
      </c>
      <c r="D742">
        <v>0.52</v>
      </c>
      <c r="E742">
        <v>1.323E-2</v>
      </c>
      <c r="F742">
        <f t="shared" si="11"/>
        <v>1.323</v>
      </c>
    </row>
    <row r="743" spans="1:6" x14ac:dyDescent="0.25">
      <c r="A743">
        <v>16</v>
      </c>
      <c r="B743">
        <v>1.1779999999999999</v>
      </c>
      <c r="C743">
        <v>116.16</v>
      </c>
      <c r="D743">
        <v>0.52</v>
      </c>
      <c r="E743">
        <v>1.332E-2</v>
      </c>
      <c r="F743">
        <f t="shared" si="11"/>
        <v>1.3320000000000001</v>
      </c>
    </row>
    <row r="744" spans="1:6" x14ac:dyDescent="0.25">
      <c r="A744">
        <v>16.100000000000001</v>
      </c>
      <c r="B744">
        <v>1.175</v>
      </c>
      <c r="C744">
        <v>115.92</v>
      </c>
      <c r="D744">
        <v>0.53</v>
      </c>
      <c r="E744">
        <v>1.3429999999999999E-2</v>
      </c>
      <c r="F744">
        <f t="shared" si="11"/>
        <v>1.343</v>
      </c>
    </row>
    <row r="745" spans="1:6" x14ac:dyDescent="0.25">
      <c r="A745">
        <v>16.2</v>
      </c>
      <c r="B745">
        <v>1.175</v>
      </c>
      <c r="C745">
        <v>115.94</v>
      </c>
      <c r="D745">
        <v>0.53</v>
      </c>
      <c r="E745">
        <v>1.354E-2</v>
      </c>
      <c r="F745">
        <f t="shared" si="11"/>
        <v>1.3540000000000001</v>
      </c>
    </row>
    <row r="746" spans="1:6" x14ac:dyDescent="0.25">
      <c r="A746">
        <v>16.3</v>
      </c>
      <c r="B746">
        <v>1.175</v>
      </c>
      <c r="C746">
        <v>115.9</v>
      </c>
      <c r="D746">
        <v>0.54</v>
      </c>
      <c r="E746">
        <v>1.3639999999999999E-2</v>
      </c>
      <c r="F746">
        <f t="shared" si="11"/>
        <v>1.3639999999999999</v>
      </c>
    </row>
    <row r="747" spans="1:6" x14ac:dyDescent="0.25">
      <c r="A747">
        <v>16.399999999999999</v>
      </c>
      <c r="B747">
        <v>1.175</v>
      </c>
      <c r="C747">
        <v>115.89</v>
      </c>
      <c r="D747">
        <v>0.54</v>
      </c>
      <c r="E747">
        <v>1.375E-2</v>
      </c>
      <c r="F747">
        <f t="shared" si="11"/>
        <v>1.375</v>
      </c>
    </row>
    <row r="748" spans="1:6" x14ac:dyDescent="0.25">
      <c r="A748">
        <v>16.5</v>
      </c>
      <c r="B748">
        <v>1.175</v>
      </c>
      <c r="C748">
        <v>115.89</v>
      </c>
      <c r="D748">
        <v>0.54</v>
      </c>
      <c r="E748">
        <v>1.3849999999999999E-2</v>
      </c>
      <c r="F748">
        <f t="shared" si="11"/>
        <v>1.385</v>
      </c>
    </row>
    <row r="749" spans="1:6" x14ac:dyDescent="0.25">
      <c r="A749">
        <v>16.600000000000001</v>
      </c>
      <c r="B749">
        <v>1.181</v>
      </c>
      <c r="C749">
        <v>116.49</v>
      </c>
      <c r="D749">
        <v>0.55000000000000004</v>
      </c>
      <c r="E749">
        <v>1.396E-2</v>
      </c>
      <c r="F749">
        <f t="shared" si="11"/>
        <v>1.3959999999999999</v>
      </c>
    </row>
    <row r="750" spans="1:6" x14ac:dyDescent="0.25">
      <c r="A750">
        <v>16.7</v>
      </c>
      <c r="B750">
        <v>1.1739999999999999</v>
      </c>
      <c r="C750">
        <v>115.85</v>
      </c>
      <c r="D750">
        <v>0.55000000000000004</v>
      </c>
      <c r="E750">
        <v>1.4030000000000001E-2</v>
      </c>
      <c r="F750">
        <f t="shared" si="11"/>
        <v>1.403</v>
      </c>
    </row>
    <row r="751" spans="1:6" x14ac:dyDescent="0.25">
      <c r="A751">
        <v>16.8</v>
      </c>
      <c r="B751">
        <v>1.18</v>
      </c>
      <c r="C751">
        <v>116.42</v>
      </c>
      <c r="D751">
        <v>0.55000000000000004</v>
      </c>
      <c r="E751">
        <v>1.417E-2</v>
      </c>
      <c r="F751">
        <f t="shared" si="11"/>
        <v>1.417</v>
      </c>
    </row>
    <row r="752" spans="1:6" x14ac:dyDescent="0.25">
      <c r="A752">
        <v>16.899999999999999</v>
      </c>
      <c r="B752">
        <v>1.1779999999999999</v>
      </c>
      <c r="C752">
        <v>116.17</v>
      </c>
      <c r="D752">
        <v>0.56000000000000005</v>
      </c>
      <c r="E752">
        <v>1.426E-2</v>
      </c>
      <c r="F752">
        <f t="shared" si="11"/>
        <v>1.4259999999999999</v>
      </c>
    </row>
    <row r="753" spans="1:6" x14ac:dyDescent="0.25">
      <c r="A753">
        <v>17</v>
      </c>
      <c r="B753">
        <v>1.1779999999999999</v>
      </c>
      <c r="C753">
        <v>116.16</v>
      </c>
      <c r="D753">
        <v>0.56000000000000005</v>
      </c>
      <c r="E753">
        <v>1.4370000000000001E-2</v>
      </c>
      <c r="F753">
        <f t="shared" si="11"/>
        <v>1.4370000000000001</v>
      </c>
    </row>
    <row r="754" spans="1:6" x14ac:dyDescent="0.25">
      <c r="A754">
        <v>17.100000000000001</v>
      </c>
      <c r="B754">
        <v>1.173</v>
      </c>
      <c r="C754">
        <v>115.69</v>
      </c>
      <c r="D754">
        <v>0.56000000000000005</v>
      </c>
      <c r="E754">
        <v>1.4449999999999999E-2</v>
      </c>
      <c r="F754">
        <f t="shared" si="11"/>
        <v>1.4449999999999998</v>
      </c>
    </row>
    <row r="755" spans="1:6" x14ac:dyDescent="0.25">
      <c r="A755">
        <v>17.2</v>
      </c>
      <c r="B755">
        <v>1.1759999999999999</v>
      </c>
      <c r="C755">
        <v>115.97</v>
      </c>
      <c r="D755">
        <v>0.56999999999999995</v>
      </c>
      <c r="E755">
        <v>1.457E-2</v>
      </c>
      <c r="F755">
        <f t="shared" si="11"/>
        <v>1.4569999999999999</v>
      </c>
    </row>
    <row r="756" spans="1:6" x14ac:dyDescent="0.25">
      <c r="A756">
        <v>17.3</v>
      </c>
      <c r="B756">
        <v>1.1759999999999999</v>
      </c>
      <c r="C756">
        <v>116.04</v>
      </c>
      <c r="D756">
        <v>0.56999999999999995</v>
      </c>
      <c r="E756">
        <v>1.4670000000000001E-2</v>
      </c>
      <c r="F756">
        <f t="shared" si="11"/>
        <v>1.4670000000000001</v>
      </c>
    </row>
    <row r="757" spans="1:6" x14ac:dyDescent="0.25">
      <c r="A757">
        <v>17.399999999999999</v>
      </c>
      <c r="B757">
        <v>1.1779999999999999</v>
      </c>
      <c r="C757">
        <v>116.16</v>
      </c>
      <c r="D757">
        <v>0.56999999999999995</v>
      </c>
      <c r="E757">
        <v>1.4760000000000001E-2</v>
      </c>
      <c r="F757">
        <f t="shared" si="11"/>
        <v>1.476</v>
      </c>
    </row>
    <row r="758" spans="1:6" x14ac:dyDescent="0.25">
      <c r="A758">
        <v>17.5</v>
      </c>
      <c r="B758">
        <v>1.179</v>
      </c>
      <c r="C758">
        <v>116.3</v>
      </c>
      <c r="D758">
        <v>0.57999999999999996</v>
      </c>
      <c r="E758">
        <v>1.487E-2</v>
      </c>
      <c r="F758">
        <f t="shared" si="11"/>
        <v>1.4869999999999999</v>
      </c>
    </row>
    <row r="759" spans="1:6" x14ac:dyDescent="0.25">
      <c r="A759">
        <v>17.600000000000001</v>
      </c>
      <c r="B759">
        <v>1.1719999999999999</v>
      </c>
      <c r="C759">
        <v>115.6</v>
      </c>
      <c r="D759">
        <v>0.57999999999999996</v>
      </c>
      <c r="E759">
        <v>1.4959999999999999E-2</v>
      </c>
      <c r="F759">
        <f t="shared" si="11"/>
        <v>1.496</v>
      </c>
    </row>
    <row r="760" spans="1:6" x14ac:dyDescent="0.25">
      <c r="A760">
        <v>17.7</v>
      </c>
      <c r="B760">
        <v>1.179</v>
      </c>
      <c r="C760">
        <v>116.27</v>
      </c>
      <c r="D760">
        <v>0.57999999999999996</v>
      </c>
      <c r="E760">
        <v>1.506E-2</v>
      </c>
      <c r="F760">
        <f t="shared" si="11"/>
        <v>1.506</v>
      </c>
    </row>
    <row r="761" spans="1:6" x14ac:dyDescent="0.25">
      <c r="A761">
        <v>17.8</v>
      </c>
      <c r="B761">
        <v>1.179</v>
      </c>
      <c r="C761">
        <v>116.31</v>
      </c>
      <c r="D761">
        <v>0.59</v>
      </c>
      <c r="E761">
        <v>1.5169999999999999E-2</v>
      </c>
      <c r="F761">
        <f t="shared" si="11"/>
        <v>1.5169999999999999</v>
      </c>
    </row>
    <row r="762" spans="1:6" x14ac:dyDescent="0.25">
      <c r="A762">
        <v>17.899999999999999</v>
      </c>
      <c r="B762">
        <v>1.1739999999999999</v>
      </c>
      <c r="C762">
        <v>115.82</v>
      </c>
      <c r="D762">
        <v>0.59</v>
      </c>
      <c r="E762">
        <v>1.5259999999999999E-2</v>
      </c>
      <c r="F762">
        <f t="shared" si="11"/>
        <v>1.526</v>
      </c>
    </row>
    <row r="763" spans="1:6" x14ac:dyDescent="0.25">
      <c r="A763">
        <v>18</v>
      </c>
      <c r="B763">
        <v>1.177</v>
      </c>
      <c r="C763">
        <v>116.15</v>
      </c>
      <c r="D763">
        <v>0.59</v>
      </c>
      <c r="E763">
        <v>1.537E-2</v>
      </c>
      <c r="F763">
        <f t="shared" si="11"/>
        <v>1.5369999999999999</v>
      </c>
    </row>
    <row r="764" spans="1:6" x14ac:dyDescent="0.25">
      <c r="A764">
        <v>18.100000000000001</v>
      </c>
      <c r="B764">
        <v>1.1779999999999999</v>
      </c>
      <c r="C764">
        <v>116.16</v>
      </c>
      <c r="D764">
        <v>0.59</v>
      </c>
      <c r="E764">
        <v>1.546E-2</v>
      </c>
      <c r="F764">
        <f t="shared" si="11"/>
        <v>1.546</v>
      </c>
    </row>
    <row r="765" spans="1:6" x14ac:dyDescent="0.25">
      <c r="A765">
        <v>18.2</v>
      </c>
      <c r="B765">
        <v>1.1819999999999999</v>
      </c>
      <c r="C765">
        <v>116.56</v>
      </c>
      <c r="D765">
        <v>0.6</v>
      </c>
      <c r="E765">
        <v>1.555E-2</v>
      </c>
      <c r="F765">
        <f t="shared" si="11"/>
        <v>1.5549999999999999</v>
      </c>
    </row>
    <row r="766" spans="1:6" x14ac:dyDescent="0.25">
      <c r="A766">
        <v>18.3</v>
      </c>
      <c r="B766">
        <v>1.175</v>
      </c>
      <c r="C766">
        <v>115.88</v>
      </c>
      <c r="D766">
        <v>0.6</v>
      </c>
      <c r="E766">
        <v>1.5630000000000002E-2</v>
      </c>
      <c r="F766">
        <f t="shared" si="11"/>
        <v>1.5630000000000002</v>
      </c>
    </row>
    <row r="767" spans="1:6" x14ac:dyDescent="0.25">
      <c r="A767">
        <v>18.399999999999999</v>
      </c>
      <c r="B767">
        <v>1.1779999999999999</v>
      </c>
      <c r="C767">
        <v>116.24</v>
      </c>
      <c r="D767">
        <v>0.61</v>
      </c>
      <c r="E767">
        <v>1.5740000000000001E-2</v>
      </c>
      <c r="F767">
        <f t="shared" si="11"/>
        <v>1.5740000000000001</v>
      </c>
    </row>
    <row r="768" spans="1:6" x14ac:dyDescent="0.25">
      <c r="A768">
        <v>18.5</v>
      </c>
      <c r="B768">
        <v>1.17</v>
      </c>
      <c r="C768">
        <v>115.45</v>
      </c>
      <c r="D768">
        <v>0.61</v>
      </c>
      <c r="E768">
        <v>1.5789999999999998E-2</v>
      </c>
      <c r="F768">
        <f t="shared" si="11"/>
        <v>1.5789999999999997</v>
      </c>
    </row>
    <row r="769" spans="1:6" x14ac:dyDescent="0.25">
      <c r="A769">
        <v>18.600000000000001</v>
      </c>
      <c r="B769">
        <v>1.17</v>
      </c>
      <c r="C769">
        <v>115.38</v>
      </c>
      <c r="D769">
        <v>0.61</v>
      </c>
      <c r="E769">
        <v>1.5879999999999998E-2</v>
      </c>
      <c r="F769">
        <f t="shared" si="11"/>
        <v>1.5879999999999999</v>
      </c>
    </row>
    <row r="770" spans="1:6" x14ac:dyDescent="0.25">
      <c r="A770">
        <v>18.7</v>
      </c>
      <c r="B770">
        <v>1.179</v>
      </c>
      <c r="C770">
        <v>116.27</v>
      </c>
      <c r="D770">
        <v>0.61</v>
      </c>
      <c r="E770">
        <v>1.5970000000000002E-2</v>
      </c>
      <c r="F770">
        <f t="shared" si="11"/>
        <v>1.5970000000000002</v>
      </c>
    </row>
    <row r="771" spans="1:6" x14ac:dyDescent="0.25">
      <c r="A771">
        <v>18.8</v>
      </c>
      <c r="B771">
        <v>1.1819999999999999</v>
      </c>
      <c r="C771">
        <v>116.56</v>
      </c>
      <c r="D771">
        <v>0.62</v>
      </c>
      <c r="E771">
        <v>1.6060000000000001E-2</v>
      </c>
      <c r="F771">
        <f t="shared" si="11"/>
        <v>1.6060000000000001</v>
      </c>
    </row>
    <row r="772" spans="1:6" x14ac:dyDescent="0.25">
      <c r="A772">
        <v>18.899999999999999</v>
      </c>
      <c r="B772">
        <v>1.17</v>
      </c>
      <c r="C772">
        <v>115.47</v>
      </c>
      <c r="D772">
        <v>0.62</v>
      </c>
      <c r="E772">
        <v>1.6150000000000001E-2</v>
      </c>
      <c r="F772">
        <f t="shared" si="11"/>
        <v>1.6150000000000002</v>
      </c>
    </row>
    <row r="773" spans="1:6" x14ac:dyDescent="0.25">
      <c r="A773">
        <v>19</v>
      </c>
      <c r="B773">
        <v>1.1779999999999999</v>
      </c>
      <c r="C773">
        <v>116.25</v>
      </c>
      <c r="D773">
        <v>0.63</v>
      </c>
      <c r="E773">
        <v>1.627E-2</v>
      </c>
      <c r="F773">
        <f t="shared" si="11"/>
        <v>1.627</v>
      </c>
    </row>
    <row r="774" spans="1:6" x14ac:dyDescent="0.25">
      <c r="A774">
        <v>19.100000000000001</v>
      </c>
      <c r="B774">
        <v>1.18</v>
      </c>
      <c r="C774">
        <v>116.36</v>
      </c>
      <c r="D774">
        <v>0.63</v>
      </c>
      <c r="E774">
        <v>1.6379999999999999E-2</v>
      </c>
      <c r="F774">
        <f t="shared" si="11"/>
        <v>1.6379999999999999</v>
      </c>
    </row>
    <row r="775" spans="1:6" x14ac:dyDescent="0.25">
      <c r="A775">
        <v>19.2</v>
      </c>
      <c r="B775">
        <v>1.177</v>
      </c>
      <c r="C775">
        <v>116.12</v>
      </c>
      <c r="D775">
        <v>0.63</v>
      </c>
      <c r="E775">
        <v>1.6480000000000002E-2</v>
      </c>
      <c r="F775">
        <f t="shared" si="11"/>
        <v>1.6480000000000001</v>
      </c>
    </row>
    <row r="776" spans="1:6" x14ac:dyDescent="0.25">
      <c r="A776">
        <v>19.3</v>
      </c>
      <c r="B776">
        <v>1.1779999999999999</v>
      </c>
      <c r="C776">
        <v>116.16</v>
      </c>
      <c r="D776">
        <v>0.64</v>
      </c>
      <c r="E776">
        <v>1.6570000000000001E-2</v>
      </c>
      <c r="F776">
        <f t="shared" si="11"/>
        <v>1.657</v>
      </c>
    </row>
    <row r="777" spans="1:6" x14ac:dyDescent="0.25">
      <c r="A777">
        <v>19.399999999999999</v>
      </c>
      <c r="B777">
        <v>1.179</v>
      </c>
      <c r="C777">
        <v>116.31</v>
      </c>
      <c r="D777">
        <v>0.64</v>
      </c>
      <c r="E777">
        <v>1.6670000000000001E-2</v>
      </c>
      <c r="F777">
        <f t="shared" si="11"/>
        <v>1.667</v>
      </c>
    </row>
    <row r="778" spans="1:6" x14ac:dyDescent="0.25">
      <c r="A778">
        <v>19.5</v>
      </c>
      <c r="B778">
        <v>1.179</v>
      </c>
      <c r="C778">
        <v>116.35</v>
      </c>
      <c r="D778">
        <v>0.64</v>
      </c>
      <c r="E778">
        <v>1.6789999999999999E-2</v>
      </c>
      <c r="F778">
        <f t="shared" si="11"/>
        <v>1.6789999999999998</v>
      </c>
    </row>
    <row r="779" spans="1:6" x14ac:dyDescent="0.25">
      <c r="A779">
        <v>19.600000000000001</v>
      </c>
      <c r="B779">
        <v>1.173</v>
      </c>
      <c r="C779">
        <v>115.76</v>
      </c>
      <c r="D779">
        <v>0.64</v>
      </c>
      <c r="E779">
        <v>1.687E-2</v>
      </c>
      <c r="F779">
        <f t="shared" ref="F779:F842" si="12">E779*100</f>
        <v>1.6870000000000001</v>
      </c>
    </row>
    <row r="780" spans="1:6" x14ac:dyDescent="0.25">
      <c r="A780">
        <v>19.7</v>
      </c>
      <c r="B780">
        <v>1.1830000000000001</v>
      </c>
      <c r="C780">
        <v>116.74</v>
      </c>
      <c r="D780">
        <v>0.65</v>
      </c>
      <c r="E780">
        <v>1.6969999999999999E-2</v>
      </c>
      <c r="F780">
        <f t="shared" si="12"/>
        <v>1.6969999999999998</v>
      </c>
    </row>
    <row r="781" spans="1:6" x14ac:dyDescent="0.25">
      <c r="A781">
        <v>19.8</v>
      </c>
      <c r="B781">
        <v>1.177</v>
      </c>
      <c r="C781">
        <v>116.1</v>
      </c>
      <c r="D781">
        <v>0.65</v>
      </c>
      <c r="E781">
        <v>1.7080000000000001E-2</v>
      </c>
      <c r="F781">
        <f t="shared" si="12"/>
        <v>1.7080000000000002</v>
      </c>
    </row>
    <row r="782" spans="1:6" x14ac:dyDescent="0.25">
      <c r="A782">
        <v>19.899999999999999</v>
      </c>
      <c r="B782">
        <v>1.1779999999999999</v>
      </c>
      <c r="C782">
        <v>116.22</v>
      </c>
      <c r="D782">
        <v>0.65</v>
      </c>
      <c r="E782">
        <v>1.719E-2</v>
      </c>
      <c r="F782">
        <f t="shared" si="12"/>
        <v>1.7190000000000001</v>
      </c>
    </row>
    <row r="783" spans="1:6" x14ac:dyDescent="0.25">
      <c r="A783">
        <v>20</v>
      </c>
      <c r="B783">
        <v>1.1739999999999999</v>
      </c>
      <c r="C783">
        <v>115.79</v>
      </c>
      <c r="D783">
        <v>0.66</v>
      </c>
      <c r="E783">
        <v>1.729E-2</v>
      </c>
      <c r="F783">
        <f t="shared" si="12"/>
        <v>1.7290000000000001</v>
      </c>
    </row>
    <row r="784" spans="1:6" x14ac:dyDescent="0.25">
      <c r="A784">
        <v>20.100000000000001</v>
      </c>
      <c r="B784">
        <v>1.18</v>
      </c>
      <c r="C784">
        <v>116.44</v>
      </c>
      <c r="D784">
        <v>0.66</v>
      </c>
      <c r="E784">
        <v>1.7399999999999999E-2</v>
      </c>
      <c r="F784">
        <f t="shared" si="12"/>
        <v>1.7399999999999998</v>
      </c>
    </row>
    <row r="785" spans="1:6" x14ac:dyDescent="0.25">
      <c r="A785">
        <v>20.2</v>
      </c>
      <c r="B785">
        <v>1.181</v>
      </c>
      <c r="C785">
        <v>116.51</v>
      </c>
      <c r="D785">
        <v>0.67</v>
      </c>
      <c r="E785">
        <v>1.753E-2</v>
      </c>
      <c r="F785">
        <f t="shared" si="12"/>
        <v>1.7530000000000001</v>
      </c>
    </row>
    <row r="786" spans="1:6" x14ac:dyDescent="0.25">
      <c r="A786">
        <v>20.3</v>
      </c>
      <c r="B786">
        <v>1.1819999999999999</v>
      </c>
      <c r="C786">
        <v>116.57</v>
      </c>
      <c r="D786">
        <v>0.67</v>
      </c>
      <c r="E786">
        <v>1.762E-2</v>
      </c>
      <c r="F786">
        <f t="shared" si="12"/>
        <v>1.762</v>
      </c>
    </row>
    <row r="787" spans="1:6" x14ac:dyDescent="0.25">
      <c r="A787">
        <v>20.399999999999999</v>
      </c>
      <c r="B787">
        <v>1.1779999999999999</v>
      </c>
      <c r="C787">
        <v>116.22</v>
      </c>
      <c r="D787">
        <v>0.67</v>
      </c>
      <c r="E787">
        <v>1.771E-2</v>
      </c>
      <c r="F787">
        <f t="shared" si="12"/>
        <v>1.7709999999999999</v>
      </c>
    </row>
    <row r="788" spans="1:6" x14ac:dyDescent="0.25">
      <c r="A788">
        <v>20.5</v>
      </c>
      <c r="B788">
        <v>1.1830000000000001</v>
      </c>
      <c r="C788">
        <v>116.75</v>
      </c>
      <c r="D788">
        <v>0.68</v>
      </c>
      <c r="E788">
        <v>1.7829999999999999E-2</v>
      </c>
      <c r="F788">
        <f t="shared" si="12"/>
        <v>1.7829999999999999</v>
      </c>
    </row>
    <row r="789" spans="1:6" x14ac:dyDescent="0.25">
      <c r="A789">
        <v>20.6</v>
      </c>
      <c r="B789">
        <v>1.175</v>
      </c>
      <c r="C789">
        <v>115.91</v>
      </c>
      <c r="D789">
        <v>0.68</v>
      </c>
      <c r="E789">
        <v>1.7919999999999998E-2</v>
      </c>
      <c r="F789">
        <f t="shared" si="12"/>
        <v>1.7919999999999998</v>
      </c>
    </row>
    <row r="790" spans="1:6" x14ac:dyDescent="0.25">
      <c r="A790">
        <v>20.7</v>
      </c>
      <c r="B790">
        <v>1.1819999999999999</v>
      </c>
      <c r="C790">
        <v>116.62</v>
      </c>
      <c r="D790">
        <v>0.68</v>
      </c>
      <c r="E790">
        <v>1.8030000000000001E-2</v>
      </c>
      <c r="F790">
        <f t="shared" si="12"/>
        <v>1.8030000000000002</v>
      </c>
    </row>
    <row r="791" spans="1:6" x14ac:dyDescent="0.25">
      <c r="A791">
        <v>20.8</v>
      </c>
      <c r="B791">
        <v>1.18</v>
      </c>
      <c r="C791">
        <v>116.39</v>
      </c>
      <c r="D791">
        <v>0.68</v>
      </c>
      <c r="E791">
        <v>1.814E-2</v>
      </c>
      <c r="F791">
        <f t="shared" si="12"/>
        <v>1.8140000000000001</v>
      </c>
    </row>
    <row r="792" spans="1:6" x14ac:dyDescent="0.25">
      <c r="A792">
        <v>20.9</v>
      </c>
      <c r="B792">
        <v>1.1830000000000001</v>
      </c>
      <c r="C792">
        <v>116.75</v>
      </c>
      <c r="D792">
        <v>0.69</v>
      </c>
      <c r="E792">
        <v>1.8259999999999998E-2</v>
      </c>
      <c r="F792">
        <f t="shared" si="12"/>
        <v>1.8259999999999998</v>
      </c>
    </row>
    <row r="793" spans="1:6" x14ac:dyDescent="0.25">
      <c r="A793">
        <v>21</v>
      </c>
      <c r="B793">
        <v>1.1819999999999999</v>
      </c>
      <c r="C793">
        <v>116.62</v>
      </c>
      <c r="D793">
        <v>0.69</v>
      </c>
      <c r="E793">
        <v>1.8339999999999999E-2</v>
      </c>
      <c r="F793">
        <f t="shared" si="12"/>
        <v>1.8339999999999999</v>
      </c>
    </row>
    <row r="794" spans="1:6" x14ac:dyDescent="0.25">
      <c r="A794">
        <v>21.1</v>
      </c>
      <c r="B794">
        <v>1.1739999999999999</v>
      </c>
      <c r="C794">
        <v>115.79</v>
      </c>
      <c r="D794">
        <v>0.7</v>
      </c>
      <c r="E794">
        <v>1.8440000000000002E-2</v>
      </c>
      <c r="F794">
        <f t="shared" si="12"/>
        <v>1.8440000000000001</v>
      </c>
    </row>
    <row r="795" spans="1:6" x14ac:dyDescent="0.25">
      <c r="A795">
        <v>21.2</v>
      </c>
      <c r="B795">
        <v>1.179</v>
      </c>
      <c r="C795">
        <v>116.28</v>
      </c>
      <c r="D795">
        <v>0.7</v>
      </c>
      <c r="E795">
        <v>1.8550000000000001E-2</v>
      </c>
      <c r="F795">
        <f t="shared" si="12"/>
        <v>1.855</v>
      </c>
    </row>
    <row r="796" spans="1:6" x14ac:dyDescent="0.25">
      <c r="A796">
        <v>21.3</v>
      </c>
      <c r="B796">
        <v>1.18</v>
      </c>
      <c r="C796">
        <v>116.38</v>
      </c>
      <c r="D796">
        <v>0.7</v>
      </c>
      <c r="E796">
        <v>1.866E-2</v>
      </c>
      <c r="F796">
        <f t="shared" si="12"/>
        <v>1.8659999999999999</v>
      </c>
    </row>
    <row r="797" spans="1:6" x14ac:dyDescent="0.25">
      <c r="A797">
        <v>21.4</v>
      </c>
      <c r="B797">
        <v>1.1819999999999999</v>
      </c>
      <c r="C797">
        <v>116.61</v>
      </c>
      <c r="D797">
        <v>0.71</v>
      </c>
      <c r="E797">
        <v>1.8769999999999998E-2</v>
      </c>
      <c r="F797">
        <f t="shared" si="12"/>
        <v>1.8769999999999998</v>
      </c>
    </row>
    <row r="798" spans="1:6" x14ac:dyDescent="0.25">
      <c r="A798">
        <v>21.5</v>
      </c>
      <c r="B798">
        <v>1.18</v>
      </c>
      <c r="C798">
        <v>116.45</v>
      </c>
      <c r="D798">
        <v>0.71</v>
      </c>
      <c r="E798">
        <v>1.8859999999999998E-2</v>
      </c>
      <c r="F798">
        <f t="shared" si="12"/>
        <v>1.8859999999999999</v>
      </c>
    </row>
    <row r="799" spans="1:6" x14ac:dyDescent="0.25">
      <c r="A799">
        <v>21.6</v>
      </c>
      <c r="B799">
        <v>1.1779999999999999</v>
      </c>
      <c r="C799">
        <v>116.18</v>
      </c>
      <c r="D799">
        <v>0.71</v>
      </c>
      <c r="E799">
        <v>1.8970000000000001E-2</v>
      </c>
      <c r="F799">
        <f t="shared" si="12"/>
        <v>1.897</v>
      </c>
    </row>
    <row r="800" spans="1:6" x14ac:dyDescent="0.25">
      <c r="A800">
        <v>21.7</v>
      </c>
      <c r="B800">
        <v>1.1839999999999999</v>
      </c>
      <c r="C800">
        <v>116.82</v>
      </c>
      <c r="D800">
        <v>0.71</v>
      </c>
      <c r="E800">
        <v>1.9060000000000001E-2</v>
      </c>
      <c r="F800">
        <f t="shared" si="12"/>
        <v>1.9060000000000001</v>
      </c>
    </row>
    <row r="801" spans="1:6" x14ac:dyDescent="0.25">
      <c r="A801">
        <v>21.8</v>
      </c>
      <c r="B801">
        <v>1.1759999999999999</v>
      </c>
      <c r="C801">
        <v>116</v>
      </c>
      <c r="D801">
        <v>0.72</v>
      </c>
      <c r="E801">
        <v>1.916E-2</v>
      </c>
      <c r="F801">
        <f t="shared" si="12"/>
        <v>1.9159999999999999</v>
      </c>
    </row>
    <row r="802" spans="1:6" x14ac:dyDescent="0.25">
      <c r="A802">
        <v>21.9</v>
      </c>
      <c r="B802">
        <v>1.181</v>
      </c>
      <c r="C802">
        <v>116.54</v>
      </c>
      <c r="D802">
        <v>0.72</v>
      </c>
      <c r="E802">
        <v>1.9230000000000001E-2</v>
      </c>
      <c r="F802">
        <f t="shared" si="12"/>
        <v>1.923</v>
      </c>
    </row>
    <row r="803" spans="1:6" x14ac:dyDescent="0.25">
      <c r="A803">
        <v>22</v>
      </c>
      <c r="B803">
        <v>1.181</v>
      </c>
      <c r="C803">
        <v>116.5</v>
      </c>
      <c r="D803">
        <v>0.73</v>
      </c>
      <c r="E803">
        <v>1.9359999999999999E-2</v>
      </c>
      <c r="F803">
        <f t="shared" si="12"/>
        <v>1.9359999999999999</v>
      </c>
    </row>
    <row r="804" spans="1:6" x14ac:dyDescent="0.25">
      <c r="A804">
        <v>22.1</v>
      </c>
      <c r="B804">
        <v>1.1819999999999999</v>
      </c>
      <c r="C804">
        <v>116.6</v>
      </c>
      <c r="D804">
        <v>0.73</v>
      </c>
      <c r="E804">
        <v>1.9460000000000002E-2</v>
      </c>
      <c r="F804">
        <f t="shared" si="12"/>
        <v>1.9460000000000002</v>
      </c>
    </row>
    <row r="805" spans="1:6" x14ac:dyDescent="0.25">
      <c r="A805">
        <v>22.2</v>
      </c>
      <c r="B805">
        <v>1.1779999999999999</v>
      </c>
      <c r="C805">
        <v>116.2</v>
      </c>
      <c r="D805">
        <v>0.73</v>
      </c>
      <c r="E805">
        <v>1.9560000000000001E-2</v>
      </c>
      <c r="F805">
        <f t="shared" si="12"/>
        <v>1.9560000000000002</v>
      </c>
    </row>
    <row r="806" spans="1:6" x14ac:dyDescent="0.25">
      <c r="A806">
        <v>22.3</v>
      </c>
      <c r="B806">
        <v>1.1819999999999999</v>
      </c>
      <c r="C806">
        <v>116.58</v>
      </c>
      <c r="D806">
        <v>0.74</v>
      </c>
      <c r="E806">
        <v>1.967E-2</v>
      </c>
      <c r="F806">
        <f t="shared" si="12"/>
        <v>1.9670000000000001</v>
      </c>
    </row>
    <row r="807" spans="1:6" x14ac:dyDescent="0.25">
      <c r="A807">
        <v>22.4</v>
      </c>
      <c r="B807">
        <v>1.177</v>
      </c>
      <c r="C807">
        <v>116.15</v>
      </c>
      <c r="D807">
        <v>0.74</v>
      </c>
      <c r="E807">
        <v>1.9769999999999999E-2</v>
      </c>
      <c r="F807">
        <f t="shared" si="12"/>
        <v>1.9769999999999999</v>
      </c>
    </row>
    <row r="808" spans="1:6" x14ac:dyDescent="0.25">
      <c r="A808">
        <v>22.5</v>
      </c>
      <c r="B808">
        <v>1.181</v>
      </c>
      <c r="C808">
        <v>116.55</v>
      </c>
      <c r="D808">
        <v>0.74</v>
      </c>
      <c r="E808">
        <v>1.9869999999999999E-2</v>
      </c>
      <c r="F808">
        <f t="shared" si="12"/>
        <v>1.9869999999999999</v>
      </c>
    </row>
    <row r="809" spans="1:6" x14ac:dyDescent="0.25">
      <c r="A809">
        <v>22.6</v>
      </c>
      <c r="B809">
        <v>1.1819999999999999</v>
      </c>
      <c r="C809">
        <v>116.56</v>
      </c>
      <c r="D809">
        <v>0.75</v>
      </c>
      <c r="E809">
        <v>1.9970000000000002E-2</v>
      </c>
      <c r="F809">
        <f t="shared" si="12"/>
        <v>1.9970000000000001</v>
      </c>
    </row>
    <row r="810" spans="1:6" x14ac:dyDescent="0.25">
      <c r="A810">
        <v>22.7</v>
      </c>
      <c r="B810">
        <v>1.179</v>
      </c>
      <c r="C810">
        <v>116.33</v>
      </c>
      <c r="D810">
        <v>0.75</v>
      </c>
      <c r="E810">
        <v>2.009E-2</v>
      </c>
      <c r="F810">
        <f t="shared" si="12"/>
        <v>2.0089999999999999</v>
      </c>
    </row>
    <row r="811" spans="1:6" x14ac:dyDescent="0.25">
      <c r="A811">
        <v>22.8</v>
      </c>
      <c r="B811">
        <v>1.177</v>
      </c>
      <c r="C811">
        <v>116.14</v>
      </c>
      <c r="D811">
        <v>0.75</v>
      </c>
      <c r="E811">
        <v>2.018E-2</v>
      </c>
      <c r="F811">
        <f t="shared" si="12"/>
        <v>2.0179999999999998</v>
      </c>
    </row>
    <row r="812" spans="1:6" x14ac:dyDescent="0.25">
      <c r="A812">
        <v>22.9</v>
      </c>
      <c r="B812">
        <v>1.1759999999999999</v>
      </c>
      <c r="C812">
        <v>116.03</v>
      </c>
      <c r="D812">
        <v>0.75</v>
      </c>
      <c r="E812">
        <v>2.0279999999999999E-2</v>
      </c>
      <c r="F812">
        <f t="shared" si="12"/>
        <v>2.028</v>
      </c>
    </row>
    <row r="813" spans="1:6" x14ac:dyDescent="0.25">
      <c r="A813">
        <v>23</v>
      </c>
      <c r="B813">
        <v>1.18</v>
      </c>
      <c r="C813">
        <v>116.39</v>
      </c>
      <c r="D813">
        <v>0.76</v>
      </c>
      <c r="E813">
        <v>2.0389999999999998E-2</v>
      </c>
      <c r="F813">
        <f t="shared" si="12"/>
        <v>2.0389999999999997</v>
      </c>
    </row>
    <row r="814" spans="1:6" x14ac:dyDescent="0.25">
      <c r="A814">
        <v>23.1</v>
      </c>
      <c r="B814">
        <v>1.1779999999999999</v>
      </c>
      <c r="C814">
        <v>116.17</v>
      </c>
      <c r="D814">
        <v>0.76</v>
      </c>
      <c r="E814">
        <v>2.0500000000000001E-2</v>
      </c>
      <c r="F814">
        <f t="shared" si="12"/>
        <v>2.0500000000000003</v>
      </c>
    </row>
    <row r="815" spans="1:6" x14ac:dyDescent="0.25">
      <c r="A815">
        <v>23.2</v>
      </c>
      <c r="B815">
        <v>1.1779999999999999</v>
      </c>
      <c r="C815">
        <v>116.17</v>
      </c>
      <c r="D815">
        <v>0.77</v>
      </c>
      <c r="E815">
        <v>2.061E-2</v>
      </c>
      <c r="F815">
        <f t="shared" si="12"/>
        <v>2.0609999999999999</v>
      </c>
    </row>
    <row r="816" spans="1:6" x14ac:dyDescent="0.25">
      <c r="A816">
        <v>23.3</v>
      </c>
      <c r="B816">
        <v>1.1819999999999999</v>
      </c>
      <c r="C816">
        <v>116.57</v>
      </c>
      <c r="D816">
        <v>0.77</v>
      </c>
      <c r="E816">
        <v>2.0709999999999999E-2</v>
      </c>
      <c r="F816">
        <f t="shared" si="12"/>
        <v>2.0709999999999997</v>
      </c>
    </row>
    <row r="817" spans="1:6" x14ac:dyDescent="0.25">
      <c r="A817">
        <v>23.4</v>
      </c>
      <c r="B817">
        <v>1.1759999999999999</v>
      </c>
      <c r="C817">
        <v>115.97</v>
      </c>
      <c r="D817">
        <v>0.77</v>
      </c>
      <c r="E817">
        <v>2.0840000000000001E-2</v>
      </c>
      <c r="F817">
        <f t="shared" si="12"/>
        <v>2.0840000000000001</v>
      </c>
    </row>
    <row r="818" spans="1:6" x14ac:dyDescent="0.25">
      <c r="A818">
        <v>23.5</v>
      </c>
      <c r="B818">
        <v>1.177</v>
      </c>
      <c r="C818">
        <v>116.07</v>
      </c>
      <c r="D818">
        <v>0.78</v>
      </c>
      <c r="E818">
        <v>2.094E-2</v>
      </c>
      <c r="F818">
        <f t="shared" si="12"/>
        <v>2.0939999999999999</v>
      </c>
    </row>
    <row r="819" spans="1:6" x14ac:dyDescent="0.25">
      <c r="A819">
        <v>23.6</v>
      </c>
      <c r="B819">
        <v>1.1779999999999999</v>
      </c>
      <c r="C819">
        <v>116.22</v>
      </c>
      <c r="D819">
        <v>0.78</v>
      </c>
      <c r="E819">
        <v>2.103E-2</v>
      </c>
      <c r="F819">
        <f t="shared" si="12"/>
        <v>2.1030000000000002</v>
      </c>
    </row>
    <row r="820" spans="1:6" x14ac:dyDescent="0.25">
      <c r="A820">
        <v>23.7</v>
      </c>
      <c r="B820">
        <v>1.179</v>
      </c>
      <c r="C820">
        <v>116.27</v>
      </c>
      <c r="D820">
        <v>0.78</v>
      </c>
      <c r="E820">
        <v>2.1129999999999999E-2</v>
      </c>
      <c r="F820">
        <f t="shared" si="12"/>
        <v>2.113</v>
      </c>
    </row>
    <row r="821" spans="1:6" x14ac:dyDescent="0.25">
      <c r="A821">
        <v>23.8</v>
      </c>
      <c r="B821">
        <v>1.1779999999999999</v>
      </c>
      <c r="C821">
        <v>116.2</v>
      </c>
      <c r="D821">
        <v>0.78</v>
      </c>
      <c r="E821">
        <v>2.1239999999999998E-2</v>
      </c>
      <c r="F821">
        <f t="shared" si="12"/>
        <v>2.1239999999999997</v>
      </c>
    </row>
    <row r="822" spans="1:6" x14ac:dyDescent="0.25">
      <c r="A822">
        <v>23.9</v>
      </c>
      <c r="B822">
        <v>1.181</v>
      </c>
      <c r="C822">
        <v>116.5</v>
      </c>
      <c r="D822">
        <v>0.79</v>
      </c>
      <c r="E822">
        <v>2.1350000000000001E-2</v>
      </c>
      <c r="F822">
        <f t="shared" si="12"/>
        <v>2.1350000000000002</v>
      </c>
    </row>
    <row r="823" spans="1:6" x14ac:dyDescent="0.25">
      <c r="A823">
        <v>24</v>
      </c>
      <c r="B823">
        <v>1.1779999999999999</v>
      </c>
      <c r="C823">
        <v>116.25</v>
      </c>
      <c r="D823">
        <v>0.79</v>
      </c>
      <c r="E823">
        <v>2.1440000000000001E-2</v>
      </c>
      <c r="F823">
        <f t="shared" si="12"/>
        <v>2.1440000000000001</v>
      </c>
    </row>
    <row r="824" spans="1:6" x14ac:dyDescent="0.25">
      <c r="A824">
        <v>24.1</v>
      </c>
      <c r="B824">
        <v>1.173</v>
      </c>
      <c r="C824">
        <v>115.73</v>
      </c>
      <c r="D824">
        <v>0.8</v>
      </c>
      <c r="E824">
        <v>2.1530000000000001E-2</v>
      </c>
      <c r="F824">
        <f t="shared" si="12"/>
        <v>2.153</v>
      </c>
    </row>
    <row r="825" spans="1:6" x14ac:dyDescent="0.25">
      <c r="A825">
        <v>24.2</v>
      </c>
      <c r="B825">
        <v>1.1779999999999999</v>
      </c>
      <c r="C825">
        <v>116.18</v>
      </c>
      <c r="D825">
        <v>0.8</v>
      </c>
      <c r="E825">
        <v>2.1649999999999999E-2</v>
      </c>
      <c r="F825">
        <f t="shared" si="12"/>
        <v>2.165</v>
      </c>
    </row>
    <row r="826" spans="1:6" x14ac:dyDescent="0.25">
      <c r="A826">
        <v>24.3</v>
      </c>
      <c r="B826">
        <v>1.1779999999999999</v>
      </c>
      <c r="C826">
        <v>116.22</v>
      </c>
      <c r="D826">
        <v>0.8</v>
      </c>
      <c r="E826">
        <v>2.1739999999999999E-2</v>
      </c>
      <c r="F826">
        <f t="shared" si="12"/>
        <v>2.1739999999999999</v>
      </c>
    </row>
    <row r="827" spans="1:6" x14ac:dyDescent="0.25">
      <c r="A827">
        <v>24.4</v>
      </c>
      <c r="B827">
        <v>1.177</v>
      </c>
      <c r="C827">
        <v>116.09</v>
      </c>
      <c r="D827">
        <v>0.8</v>
      </c>
      <c r="E827">
        <v>2.1839999999999998E-2</v>
      </c>
      <c r="F827">
        <f t="shared" si="12"/>
        <v>2.1839999999999997</v>
      </c>
    </row>
    <row r="828" spans="1:6" x14ac:dyDescent="0.25">
      <c r="A828">
        <v>24.5</v>
      </c>
      <c r="B828">
        <v>1.173</v>
      </c>
      <c r="C828">
        <v>115.68</v>
      </c>
      <c r="D828">
        <v>0.81</v>
      </c>
      <c r="E828">
        <v>2.1950000000000001E-2</v>
      </c>
      <c r="F828">
        <f t="shared" si="12"/>
        <v>2.1950000000000003</v>
      </c>
    </row>
    <row r="829" spans="1:6" x14ac:dyDescent="0.25">
      <c r="A829">
        <v>24.6</v>
      </c>
      <c r="B829">
        <v>1.1739999999999999</v>
      </c>
      <c r="C829">
        <v>115.84</v>
      </c>
      <c r="D829">
        <v>0.81</v>
      </c>
      <c r="E829">
        <v>2.206E-2</v>
      </c>
      <c r="F829">
        <f t="shared" si="12"/>
        <v>2.206</v>
      </c>
    </row>
    <row r="830" spans="1:6" x14ac:dyDescent="0.25">
      <c r="A830">
        <v>24.7</v>
      </c>
      <c r="B830">
        <v>1.179</v>
      </c>
      <c r="C830">
        <v>116.3</v>
      </c>
      <c r="D830">
        <v>0.82</v>
      </c>
      <c r="E830">
        <v>2.2159999999999999E-2</v>
      </c>
      <c r="F830">
        <f t="shared" si="12"/>
        <v>2.2159999999999997</v>
      </c>
    </row>
    <row r="831" spans="1:6" x14ac:dyDescent="0.25">
      <c r="A831">
        <v>24.8</v>
      </c>
      <c r="B831">
        <v>1.1759999999999999</v>
      </c>
      <c r="C831">
        <v>115.96</v>
      </c>
      <c r="D831">
        <v>0.82</v>
      </c>
      <c r="E831">
        <v>2.2259999999999999E-2</v>
      </c>
      <c r="F831">
        <f t="shared" si="12"/>
        <v>2.226</v>
      </c>
    </row>
    <row r="832" spans="1:6" x14ac:dyDescent="0.25">
      <c r="A832">
        <v>24.9</v>
      </c>
      <c r="B832">
        <v>1.1779999999999999</v>
      </c>
      <c r="C832">
        <v>116.2</v>
      </c>
      <c r="D832">
        <v>0.82</v>
      </c>
      <c r="E832">
        <v>2.2349999999999998E-2</v>
      </c>
      <c r="F832">
        <f t="shared" si="12"/>
        <v>2.2349999999999999</v>
      </c>
    </row>
    <row r="833" spans="1:6" x14ac:dyDescent="0.25">
      <c r="A833">
        <v>25</v>
      </c>
      <c r="B833">
        <v>1.1719999999999999</v>
      </c>
      <c r="C833">
        <v>115.65</v>
      </c>
      <c r="D833">
        <v>0.82</v>
      </c>
      <c r="E833">
        <v>2.2450000000000001E-2</v>
      </c>
      <c r="F833">
        <f t="shared" si="12"/>
        <v>2.2450000000000001</v>
      </c>
    </row>
    <row r="834" spans="1:6" x14ac:dyDescent="0.25">
      <c r="A834">
        <v>25.1</v>
      </c>
      <c r="B834">
        <v>1.177</v>
      </c>
      <c r="C834">
        <v>116.12</v>
      </c>
      <c r="D834">
        <v>0.83</v>
      </c>
      <c r="E834">
        <v>2.2540000000000001E-2</v>
      </c>
      <c r="F834">
        <f t="shared" si="12"/>
        <v>2.254</v>
      </c>
    </row>
    <row r="835" spans="1:6" x14ac:dyDescent="0.25">
      <c r="A835">
        <v>25.2</v>
      </c>
      <c r="B835">
        <v>1.181</v>
      </c>
      <c r="C835">
        <v>116.52</v>
      </c>
      <c r="D835">
        <v>0.83</v>
      </c>
      <c r="E835">
        <v>2.2669999999999999E-2</v>
      </c>
      <c r="F835">
        <f t="shared" si="12"/>
        <v>2.2669999999999999</v>
      </c>
    </row>
    <row r="836" spans="1:6" x14ac:dyDescent="0.25">
      <c r="A836">
        <v>25.3</v>
      </c>
      <c r="B836">
        <v>1.1759999999999999</v>
      </c>
      <c r="C836">
        <v>116.04</v>
      </c>
      <c r="D836">
        <v>0.83</v>
      </c>
      <c r="E836">
        <v>2.2769999999999999E-2</v>
      </c>
      <c r="F836">
        <f t="shared" si="12"/>
        <v>2.2769999999999997</v>
      </c>
    </row>
    <row r="837" spans="1:6" x14ac:dyDescent="0.25">
      <c r="A837">
        <v>25.4</v>
      </c>
      <c r="B837">
        <v>1.1759999999999999</v>
      </c>
      <c r="C837">
        <v>116</v>
      </c>
      <c r="D837">
        <v>0.84</v>
      </c>
      <c r="E837">
        <v>2.2880000000000001E-2</v>
      </c>
      <c r="F837">
        <f t="shared" si="12"/>
        <v>2.2880000000000003</v>
      </c>
    </row>
    <row r="838" spans="1:6" x14ac:dyDescent="0.25">
      <c r="A838">
        <v>25.5</v>
      </c>
      <c r="B838">
        <v>1.1739999999999999</v>
      </c>
      <c r="C838">
        <v>115.8</v>
      </c>
      <c r="D838">
        <v>0.84</v>
      </c>
      <c r="E838">
        <v>2.2960000000000001E-2</v>
      </c>
      <c r="F838">
        <f t="shared" si="12"/>
        <v>2.2960000000000003</v>
      </c>
    </row>
    <row r="839" spans="1:6" x14ac:dyDescent="0.25">
      <c r="A839">
        <v>25.6</v>
      </c>
      <c r="B839">
        <v>1.1759999999999999</v>
      </c>
      <c r="C839">
        <v>116.01</v>
      </c>
      <c r="D839">
        <v>0.84</v>
      </c>
      <c r="E839">
        <v>2.307E-2</v>
      </c>
      <c r="F839">
        <f t="shared" si="12"/>
        <v>2.3069999999999999</v>
      </c>
    </row>
    <row r="840" spans="1:6" x14ac:dyDescent="0.25">
      <c r="A840">
        <v>25.7</v>
      </c>
      <c r="B840">
        <v>1.177</v>
      </c>
      <c r="C840">
        <v>116.14</v>
      </c>
      <c r="D840">
        <v>0.85</v>
      </c>
      <c r="E840">
        <v>2.3179999999999999E-2</v>
      </c>
      <c r="F840">
        <f t="shared" si="12"/>
        <v>2.3180000000000001</v>
      </c>
    </row>
    <row r="841" spans="1:6" x14ac:dyDescent="0.25">
      <c r="A841">
        <v>25.8</v>
      </c>
      <c r="B841">
        <v>1.1819999999999999</v>
      </c>
      <c r="C841">
        <v>116.62</v>
      </c>
      <c r="D841">
        <v>0.85</v>
      </c>
      <c r="E841">
        <v>2.3290000000000002E-2</v>
      </c>
      <c r="F841">
        <f t="shared" si="12"/>
        <v>2.3290000000000002</v>
      </c>
    </row>
    <row r="842" spans="1:6" x14ac:dyDescent="0.25">
      <c r="A842">
        <v>25.9</v>
      </c>
      <c r="B842">
        <v>1.171</v>
      </c>
      <c r="C842">
        <v>115.48</v>
      </c>
      <c r="D842">
        <v>0.85</v>
      </c>
      <c r="E842">
        <v>2.3369999999999998E-2</v>
      </c>
      <c r="F842">
        <f t="shared" si="12"/>
        <v>2.3369999999999997</v>
      </c>
    </row>
    <row r="843" spans="1:6" x14ac:dyDescent="0.25">
      <c r="A843">
        <v>26</v>
      </c>
      <c r="B843">
        <v>1.1759999999999999</v>
      </c>
      <c r="C843">
        <v>116.05</v>
      </c>
      <c r="D843">
        <v>0.86</v>
      </c>
      <c r="E843">
        <v>2.35E-2</v>
      </c>
      <c r="F843">
        <f t="shared" ref="F843:F906" si="13">E843*100</f>
        <v>2.35</v>
      </c>
    </row>
    <row r="844" spans="1:6" x14ac:dyDescent="0.25">
      <c r="A844">
        <v>26.1</v>
      </c>
      <c r="B844">
        <v>1.18</v>
      </c>
      <c r="C844">
        <v>116.41</v>
      </c>
      <c r="D844">
        <v>0.86</v>
      </c>
      <c r="E844">
        <v>2.3599999999999999E-2</v>
      </c>
      <c r="F844">
        <f t="shared" si="13"/>
        <v>2.36</v>
      </c>
    </row>
    <row r="845" spans="1:6" x14ac:dyDescent="0.25">
      <c r="A845">
        <v>26.2</v>
      </c>
      <c r="B845">
        <v>1.1779999999999999</v>
      </c>
      <c r="C845">
        <v>116.24</v>
      </c>
      <c r="D845">
        <v>0.87</v>
      </c>
      <c r="E845">
        <v>2.3709999999999998E-2</v>
      </c>
      <c r="F845">
        <f t="shared" si="13"/>
        <v>2.371</v>
      </c>
    </row>
    <row r="846" spans="1:6" x14ac:dyDescent="0.25">
      <c r="A846">
        <v>26.3</v>
      </c>
      <c r="B846">
        <v>1.173</v>
      </c>
      <c r="C846">
        <v>115.72</v>
      </c>
      <c r="D846">
        <v>0.87</v>
      </c>
      <c r="E846">
        <v>2.3779999999999999E-2</v>
      </c>
      <c r="F846">
        <f t="shared" si="13"/>
        <v>2.3780000000000001</v>
      </c>
    </row>
    <row r="847" spans="1:6" x14ac:dyDescent="0.25">
      <c r="A847">
        <v>26.4</v>
      </c>
      <c r="B847">
        <v>1.177</v>
      </c>
      <c r="C847">
        <v>116.09</v>
      </c>
      <c r="D847">
        <v>0.87</v>
      </c>
      <c r="E847">
        <v>2.3890000000000002E-2</v>
      </c>
      <c r="F847">
        <f t="shared" si="13"/>
        <v>2.3890000000000002</v>
      </c>
    </row>
    <row r="848" spans="1:6" x14ac:dyDescent="0.25">
      <c r="A848">
        <v>26.5</v>
      </c>
      <c r="B848">
        <v>1.175</v>
      </c>
      <c r="C848">
        <v>115.9</v>
      </c>
      <c r="D848">
        <v>0.87</v>
      </c>
      <c r="E848">
        <v>2.3990000000000001E-2</v>
      </c>
      <c r="F848">
        <f t="shared" si="13"/>
        <v>2.399</v>
      </c>
    </row>
    <row r="849" spans="1:6" x14ac:dyDescent="0.25">
      <c r="A849">
        <v>26.6</v>
      </c>
      <c r="B849">
        <v>1.1759999999999999</v>
      </c>
      <c r="C849">
        <v>115.99</v>
      </c>
      <c r="D849">
        <v>0.88</v>
      </c>
      <c r="E849">
        <v>2.4119999999999999E-2</v>
      </c>
      <c r="F849">
        <f t="shared" si="13"/>
        <v>2.4119999999999999</v>
      </c>
    </row>
    <row r="850" spans="1:6" x14ac:dyDescent="0.25">
      <c r="A850">
        <v>26.7</v>
      </c>
      <c r="B850">
        <v>1.177</v>
      </c>
      <c r="C850">
        <v>116.15</v>
      </c>
      <c r="D850">
        <v>0.88</v>
      </c>
      <c r="E850">
        <v>2.4230000000000002E-2</v>
      </c>
      <c r="F850">
        <f t="shared" si="13"/>
        <v>2.423</v>
      </c>
    </row>
    <row r="851" spans="1:6" x14ac:dyDescent="0.25">
      <c r="A851">
        <v>26.8</v>
      </c>
      <c r="B851">
        <v>1.1719999999999999</v>
      </c>
      <c r="C851">
        <v>115.59</v>
      </c>
      <c r="D851">
        <v>0.88</v>
      </c>
      <c r="E851">
        <v>2.4320000000000001E-2</v>
      </c>
      <c r="F851">
        <f t="shared" si="13"/>
        <v>2.4319999999999999</v>
      </c>
    </row>
    <row r="852" spans="1:6" x14ac:dyDescent="0.25">
      <c r="A852">
        <v>26.9</v>
      </c>
      <c r="B852">
        <v>1.179</v>
      </c>
      <c r="C852">
        <v>116.31</v>
      </c>
      <c r="D852">
        <v>0.89</v>
      </c>
      <c r="E852">
        <v>2.444E-2</v>
      </c>
      <c r="F852">
        <f t="shared" si="13"/>
        <v>2.444</v>
      </c>
    </row>
    <row r="853" spans="1:6" x14ac:dyDescent="0.25">
      <c r="A853">
        <v>27</v>
      </c>
      <c r="B853">
        <v>1.173</v>
      </c>
      <c r="C853">
        <v>115.68</v>
      </c>
      <c r="D853">
        <v>0.89</v>
      </c>
      <c r="E853">
        <v>2.4539999999999999E-2</v>
      </c>
      <c r="F853">
        <f t="shared" si="13"/>
        <v>2.4539999999999997</v>
      </c>
    </row>
    <row r="854" spans="1:6" x14ac:dyDescent="0.25">
      <c r="A854">
        <v>27.1</v>
      </c>
      <c r="B854">
        <v>1.1719999999999999</v>
      </c>
      <c r="C854">
        <v>115.61</v>
      </c>
      <c r="D854">
        <v>0.89</v>
      </c>
      <c r="E854">
        <v>2.4649999999999998E-2</v>
      </c>
      <c r="F854">
        <f t="shared" si="13"/>
        <v>2.4649999999999999</v>
      </c>
    </row>
    <row r="855" spans="1:6" x14ac:dyDescent="0.25">
      <c r="A855">
        <v>27.2</v>
      </c>
      <c r="B855">
        <v>1.1759999999999999</v>
      </c>
      <c r="C855">
        <v>116.06</v>
      </c>
      <c r="D855">
        <v>0.9</v>
      </c>
      <c r="E855">
        <v>2.4760000000000001E-2</v>
      </c>
      <c r="F855">
        <f t="shared" si="13"/>
        <v>2.476</v>
      </c>
    </row>
    <row r="856" spans="1:6" x14ac:dyDescent="0.25">
      <c r="A856">
        <v>27.3</v>
      </c>
      <c r="B856">
        <v>1.177</v>
      </c>
      <c r="C856">
        <v>116.11</v>
      </c>
      <c r="D856">
        <v>0.9</v>
      </c>
      <c r="E856">
        <v>2.486E-2</v>
      </c>
      <c r="F856">
        <f t="shared" si="13"/>
        <v>2.4860000000000002</v>
      </c>
    </row>
    <row r="857" spans="1:6" x14ac:dyDescent="0.25">
      <c r="A857">
        <v>27.4</v>
      </c>
      <c r="B857">
        <v>1.1759999999999999</v>
      </c>
      <c r="C857">
        <v>115.99</v>
      </c>
      <c r="D857">
        <v>0.91</v>
      </c>
      <c r="E857">
        <v>2.496E-2</v>
      </c>
      <c r="F857">
        <f t="shared" si="13"/>
        <v>2.496</v>
      </c>
    </row>
    <row r="858" spans="1:6" x14ac:dyDescent="0.25">
      <c r="A858">
        <v>27.5</v>
      </c>
      <c r="B858">
        <v>1.1759999999999999</v>
      </c>
      <c r="C858">
        <v>116.05</v>
      </c>
      <c r="D858">
        <v>0.91</v>
      </c>
      <c r="E858">
        <v>2.5069999999999999E-2</v>
      </c>
      <c r="F858">
        <f t="shared" si="13"/>
        <v>2.5069999999999997</v>
      </c>
    </row>
    <row r="859" spans="1:6" x14ac:dyDescent="0.25">
      <c r="A859">
        <v>27.6</v>
      </c>
      <c r="B859">
        <v>1.1739999999999999</v>
      </c>
      <c r="C859">
        <v>115.77</v>
      </c>
      <c r="D859">
        <v>0.91</v>
      </c>
      <c r="E859">
        <v>2.5159999999999998E-2</v>
      </c>
      <c r="F859">
        <f t="shared" si="13"/>
        <v>2.516</v>
      </c>
    </row>
    <row r="860" spans="1:6" x14ac:dyDescent="0.25">
      <c r="A860">
        <v>27.7</v>
      </c>
      <c r="B860">
        <v>1.171</v>
      </c>
      <c r="C860">
        <v>115.52</v>
      </c>
      <c r="D860">
        <v>0.92</v>
      </c>
      <c r="E860">
        <v>2.528E-2</v>
      </c>
      <c r="F860">
        <f t="shared" si="13"/>
        <v>2.528</v>
      </c>
    </row>
    <row r="861" spans="1:6" x14ac:dyDescent="0.25">
      <c r="A861">
        <v>27.8</v>
      </c>
      <c r="B861">
        <v>1.171</v>
      </c>
      <c r="C861">
        <v>115.49</v>
      </c>
      <c r="D861">
        <v>0.92</v>
      </c>
      <c r="E861">
        <v>2.537E-2</v>
      </c>
      <c r="F861">
        <f t="shared" si="13"/>
        <v>2.5369999999999999</v>
      </c>
    </row>
    <row r="862" spans="1:6" x14ac:dyDescent="0.25">
      <c r="A862">
        <v>27.9</v>
      </c>
      <c r="B862">
        <v>1.1739999999999999</v>
      </c>
      <c r="C862">
        <v>115.85</v>
      </c>
      <c r="D862">
        <v>0.92</v>
      </c>
      <c r="E862">
        <v>2.5479999999999999E-2</v>
      </c>
      <c r="F862">
        <f t="shared" si="13"/>
        <v>2.548</v>
      </c>
    </row>
    <row r="863" spans="1:6" x14ac:dyDescent="0.25">
      <c r="A863">
        <v>28</v>
      </c>
      <c r="B863">
        <v>1.175</v>
      </c>
      <c r="C863">
        <v>115.87</v>
      </c>
      <c r="D863">
        <v>0.93</v>
      </c>
      <c r="E863">
        <v>2.5579999999999999E-2</v>
      </c>
      <c r="F863">
        <f t="shared" si="13"/>
        <v>2.5579999999999998</v>
      </c>
    </row>
    <row r="864" spans="1:6" x14ac:dyDescent="0.25">
      <c r="A864">
        <v>28.1</v>
      </c>
      <c r="B864">
        <v>1.1719999999999999</v>
      </c>
      <c r="C864">
        <v>115.62</v>
      </c>
      <c r="D864">
        <v>0.93</v>
      </c>
      <c r="E864">
        <v>2.5690000000000001E-2</v>
      </c>
      <c r="F864">
        <f t="shared" si="13"/>
        <v>2.569</v>
      </c>
    </row>
    <row r="865" spans="1:6" x14ac:dyDescent="0.25">
      <c r="A865">
        <v>28.2</v>
      </c>
      <c r="B865">
        <v>1.1779999999999999</v>
      </c>
      <c r="C865">
        <v>116.25</v>
      </c>
      <c r="D865">
        <v>0.93</v>
      </c>
      <c r="E865">
        <v>2.581E-2</v>
      </c>
      <c r="F865">
        <f t="shared" si="13"/>
        <v>2.581</v>
      </c>
    </row>
    <row r="866" spans="1:6" x14ac:dyDescent="0.25">
      <c r="A866">
        <v>28.3</v>
      </c>
      <c r="B866">
        <v>1.1739999999999999</v>
      </c>
      <c r="C866">
        <v>115.82</v>
      </c>
      <c r="D866">
        <v>0.94</v>
      </c>
      <c r="E866">
        <v>2.588E-2</v>
      </c>
      <c r="F866">
        <f t="shared" si="13"/>
        <v>2.5880000000000001</v>
      </c>
    </row>
    <row r="867" spans="1:6" x14ac:dyDescent="0.25">
      <c r="A867">
        <v>28.4</v>
      </c>
      <c r="B867">
        <v>1.177</v>
      </c>
      <c r="C867">
        <v>116.16</v>
      </c>
      <c r="D867">
        <v>0.94</v>
      </c>
      <c r="E867">
        <v>2.5989999999999999E-2</v>
      </c>
      <c r="F867">
        <f t="shared" si="13"/>
        <v>2.5989999999999998</v>
      </c>
    </row>
    <row r="868" spans="1:6" x14ac:dyDescent="0.25">
      <c r="A868">
        <v>28.5</v>
      </c>
      <c r="B868">
        <v>1.175</v>
      </c>
      <c r="C868">
        <v>115.88</v>
      </c>
      <c r="D868">
        <v>0.94</v>
      </c>
      <c r="E868">
        <v>2.6100000000000002E-2</v>
      </c>
      <c r="F868">
        <f t="shared" si="13"/>
        <v>2.6100000000000003</v>
      </c>
    </row>
    <row r="869" spans="1:6" x14ac:dyDescent="0.25">
      <c r="A869">
        <v>28.6</v>
      </c>
      <c r="B869">
        <v>1.17</v>
      </c>
      <c r="C869">
        <v>115.41</v>
      </c>
      <c r="D869">
        <v>0.94</v>
      </c>
      <c r="E869">
        <v>2.6190000000000001E-2</v>
      </c>
      <c r="F869">
        <f t="shared" si="13"/>
        <v>2.6190000000000002</v>
      </c>
    </row>
    <row r="870" spans="1:6" x14ac:dyDescent="0.25">
      <c r="A870">
        <v>28.7</v>
      </c>
      <c r="B870">
        <v>1.173</v>
      </c>
      <c r="C870">
        <v>115.7</v>
      </c>
      <c r="D870">
        <v>0.95</v>
      </c>
      <c r="E870">
        <v>2.6280000000000001E-2</v>
      </c>
      <c r="F870">
        <f t="shared" si="13"/>
        <v>2.6280000000000001</v>
      </c>
    </row>
    <row r="871" spans="1:6" x14ac:dyDescent="0.25">
      <c r="A871">
        <v>28.8</v>
      </c>
      <c r="B871">
        <v>1.1739999999999999</v>
      </c>
      <c r="C871">
        <v>115.8</v>
      </c>
      <c r="D871">
        <v>0.95</v>
      </c>
      <c r="E871">
        <v>2.6409999999999999E-2</v>
      </c>
      <c r="F871">
        <f t="shared" si="13"/>
        <v>2.641</v>
      </c>
    </row>
    <row r="872" spans="1:6" x14ac:dyDescent="0.25">
      <c r="A872">
        <v>28.9</v>
      </c>
      <c r="B872">
        <v>1.1739999999999999</v>
      </c>
      <c r="C872">
        <v>115.8</v>
      </c>
      <c r="D872">
        <v>0.96</v>
      </c>
      <c r="E872">
        <v>2.6499999999999999E-2</v>
      </c>
      <c r="F872">
        <f t="shared" si="13"/>
        <v>2.65</v>
      </c>
    </row>
    <row r="873" spans="1:6" x14ac:dyDescent="0.25">
      <c r="A873">
        <v>29</v>
      </c>
      <c r="B873">
        <v>1.173</v>
      </c>
      <c r="C873">
        <v>115.7</v>
      </c>
      <c r="D873">
        <v>0.96</v>
      </c>
      <c r="E873">
        <v>2.6610000000000002E-2</v>
      </c>
      <c r="F873">
        <f t="shared" si="13"/>
        <v>2.661</v>
      </c>
    </row>
    <row r="874" spans="1:6" x14ac:dyDescent="0.25">
      <c r="A874">
        <v>29.1</v>
      </c>
      <c r="B874">
        <v>1.169</v>
      </c>
      <c r="C874">
        <v>115.32</v>
      </c>
      <c r="D874">
        <v>0.96</v>
      </c>
      <c r="E874">
        <v>2.6700000000000002E-2</v>
      </c>
      <c r="F874">
        <f t="shared" si="13"/>
        <v>2.67</v>
      </c>
    </row>
    <row r="875" spans="1:6" x14ac:dyDescent="0.25">
      <c r="A875">
        <v>29.2</v>
      </c>
      <c r="B875">
        <v>1.165</v>
      </c>
      <c r="C875">
        <v>114.97</v>
      </c>
      <c r="D875">
        <v>0.97</v>
      </c>
      <c r="E875">
        <v>2.681E-2</v>
      </c>
      <c r="F875">
        <f t="shared" si="13"/>
        <v>2.681</v>
      </c>
    </row>
    <row r="876" spans="1:6" x14ac:dyDescent="0.25">
      <c r="A876">
        <v>29.3</v>
      </c>
      <c r="B876">
        <v>1.173</v>
      </c>
      <c r="C876">
        <v>115.7</v>
      </c>
      <c r="D876">
        <v>0.97</v>
      </c>
      <c r="E876">
        <v>2.6919999999999999E-2</v>
      </c>
      <c r="F876">
        <f t="shared" si="13"/>
        <v>2.6920000000000002</v>
      </c>
    </row>
    <row r="877" spans="1:6" x14ac:dyDescent="0.25">
      <c r="A877">
        <v>29.4</v>
      </c>
      <c r="B877">
        <v>1.173</v>
      </c>
      <c r="C877">
        <v>115.71</v>
      </c>
      <c r="D877">
        <v>0.97</v>
      </c>
      <c r="E877">
        <v>2.7050000000000001E-2</v>
      </c>
      <c r="F877">
        <f t="shared" si="13"/>
        <v>2.7050000000000001</v>
      </c>
    </row>
    <row r="878" spans="1:6" x14ac:dyDescent="0.25">
      <c r="A878">
        <v>29.5</v>
      </c>
      <c r="B878">
        <v>1.171</v>
      </c>
      <c r="C878">
        <v>115.48</v>
      </c>
      <c r="D878">
        <v>0.98</v>
      </c>
      <c r="E878">
        <v>2.7130000000000001E-2</v>
      </c>
      <c r="F878">
        <f t="shared" si="13"/>
        <v>2.7130000000000001</v>
      </c>
    </row>
    <row r="879" spans="1:6" x14ac:dyDescent="0.25">
      <c r="A879">
        <v>29.6</v>
      </c>
      <c r="B879">
        <v>1.173</v>
      </c>
      <c r="C879">
        <v>115.68</v>
      </c>
      <c r="D879">
        <v>0.98</v>
      </c>
      <c r="E879">
        <v>2.725E-2</v>
      </c>
      <c r="F879">
        <f t="shared" si="13"/>
        <v>2.7250000000000001</v>
      </c>
    </row>
    <row r="880" spans="1:6" x14ac:dyDescent="0.25">
      <c r="A880">
        <v>29.7</v>
      </c>
      <c r="B880">
        <v>1.1739999999999999</v>
      </c>
      <c r="C880">
        <v>115.83</v>
      </c>
      <c r="D880">
        <v>0.98</v>
      </c>
      <c r="E880">
        <v>2.7349999999999999E-2</v>
      </c>
      <c r="F880">
        <f t="shared" si="13"/>
        <v>2.7349999999999999</v>
      </c>
    </row>
    <row r="881" spans="1:6" x14ac:dyDescent="0.25">
      <c r="A881">
        <v>29.8</v>
      </c>
      <c r="B881">
        <v>1.173</v>
      </c>
      <c r="C881">
        <v>115.74</v>
      </c>
      <c r="D881">
        <v>0.99</v>
      </c>
      <c r="E881">
        <v>2.7459999999999998E-2</v>
      </c>
      <c r="F881">
        <f t="shared" si="13"/>
        <v>2.746</v>
      </c>
    </row>
    <row r="882" spans="1:6" x14ac:dyDescent="0.25">
      <c r="A882">
        <v>29.9</v>
      </c>
      <c r="B882">
        <v>1.173</v>
      </c>
      <c r="C882">
        <v>115.73</v>
      </c>
      <c r="D882">
        <v>0.99</v>
      </c>
      <c r="E882">
        <v>2.7570000000000001E-2</v>
      </c>
      <c r="F882">
        <f t="shared" si="13"/>
        <v>2.7570000000000001</v>
      </c>
    </row>
    <row r="883" spans="1:6" x14ac:dyDescent="0.25">
      <c r="A883">
        <v>30</v>
      </c>
      <c r="B883">
        <v>1.17</v>
      </c>
      <c r="C883">
        <v>115.47</v>
      </c>
      <c r="D883">
        <v>0.99</v>
      </c>
      <c r="E883">
        <v>2.768E-2</v>
      </c>
      <c r="F883">
        <f t="shared" si="13"/>
        <v>2.7679999999999998</v>
      </c>
    </row>
    <row r="884" spans="1:6" x14ac:dyDescent="0.25">
      <c r="A884">
        <v>30.1</v>
      </c>
      <c r="B884">
        <v>1.18</v>
      </c>
      <c r="C884">
        <v>116.36</v>
      </c>
      <c r="D884">
        <v>1</v>
      </c>
      <c r="E884">
        <v>2.7779999999999999E-2</v>
      </c>
      <c r="F884">
        <f t="shared" si="13"/>
        <v>2.778</v>
      </c>
    </row>
    <row r="885" spans="1:6" x14ac:dyDescent="0.25">
      <c r="A885">
        <v>30.2</v>
      </c>
      <c r="B885">
        <v>1.171</v>
      </c>
      <c r="C885">
        <v>115.49</v>
      </c>
      <c r="D885">
        <v>1</v>
      </c>
      <c r="E885">
        <v>2.7879999999999999E-2</v>
      </c>
      <c r="F885">
        <f t="shared" si="13"/>
        <v>2.7879999999999998</v>
      </c>
    </row>
    <row r="886" spans="1:6" x14ac:dyDescent="0.25">
      <c r="A886">
        <v>30.3</v>
      </c>
      <c r="B886">
        <v>1.175</v>
      </c>
      <c r="C886">
        <v>115.95</v>
      </c>
      <c r="D886">
        <v>1</v>
      </c>
      <c r="E886">
        <v>2.7990000000000001E-2</v>
      </c>
      <c r="F886">
        <f t="shared" si="13"/>
        <v>2.7989999999999999</v>
      </c>
    </row>
    <row r="887" spans="1:6" x14ac:dyDescent="0.25">
      <c r="A887">
        <v>30.4</v>
      </c>
      <c r="B887">
        <v>1.1739999999999999</v>
      </c>
      <c r="C887">
        <v>115.84</v>
      </c>
      <c r="D887">
        <v>1.01</v>
      </c>
      <c r="E887">
        <v>2.81E-2</v>
      </c>
      <c r="F887">
        <f t="shared" si="13"/>
        <v>2.81</v>
      </c>
    </row>
    <row r="888" spans="1:6" x14ac:dyDescent="0.25">
      <c r="A888">
        <v>30.5</v>
      </c>
      <c r="B888">
        <v>1.173</v>
      </c>
      <c r="C888">
        <v>115.73</v>
      </c>
      <c r="D888">
        <v>1.01</v>
      </c>
      <c r="E888">
        <v>2.8230000000000002E-2</v>
      </c>
      <c r="F888">
        <f t="shared" si="13"/>
        <v>2.823</v>
      </c>
    </row>
    <row r="889" spans="1:6" x14ac:dyDescent="0.25">
      <c r="A889">
        <v>30.6</v>
      </c>
      <c r="B889">
        <v>1.17</v>
      </c>
      <c r="C889">
        <v>115.4</v>
      </c>
      <c r="D889">
        <v>1.01</v>
      </c>
      <c r="E889">
        <v>2.8309999999999998E-2</v>
      </c>
      <c r="F889">
        <f t="shared" si="13"/>
        <v>2.831</v>
      </c>
    </row>
    <row r="890" spans="1:6" x14ac:dyDescent="0.25">
      <c r="A890">
        <v>30.7</v>
      </c>
      <c r="B890">
        <v>1.175</v>
      </c>
      <c r="C890">
        <v>115.92</v>
      </c>
      <c r="D890">
        <v>1.01</v>
      </c>
      <c r="E890">
        <v>2.8420000000000001E-2</v>
      </c>
      <c r="F890">
        <f t="shared" si="13"/>
        <v>2.8420000000000001</v>
      </c>
    </row>
    <row r="891" spans="1:6" x14ac:dyDescent="0.25">
      <c r="A891">
        <v>30.8</v>
      </c>
      <c r="B891">
        <v>1.17</v>
      </c>
      <c r="C891">
        <v>115.39</v>
      </c>
      <c r="D891">
        <v>1.02</v>
      </c>
      <c r="E891">
        <v>2.8510000000000001E-2</v>
      </c>
      <c r="F891">
        <f t="shared" si="13"/>
        <v>2.851</v>
      </c>
    </row>
    <row r="892" spans="1:6" x14ac:dyDescent="0.25">
      <c r="A892">
        <v>30.9</v>
      </c>
      <c r="B892">
        <v>1.1739999999999999</v>
      </c>
      <c r="C892">
        <v>115.83</v>
      </c>
      <c r="D892">
        <v>1.02</v>
      </c>
      <c r="E892">
        <v>2.861E-2</v>
      </c>
      <c r="F892">
        <f t="shared" si="13"/>
        <v>2.8610000000000002</v>
      </c>
    </row>
    <row r="893" spans="1:6" x14ac:dyDescent="0.25">
      <c r="A893">
        <v>31</v>
      </c>
      <c r="B893">
        <v>1.17</v>
      </c>
      <c r="C893">
        <v>115.41</v>
      </c>
      <c r="D893">
        <v>1.03</v>
      </c>
      <c r="E893">
        <v>2.87E-2</v>
      </c>
      <c r="F893">
        <f t="shared" si="13"/>
        <v>2.87</v>
      </c>
    </row>
    <row r="894" spans="1:6" x14ac:dyDescent="0.25">
      <c r="A894">
        <v>31.1</v>
      </c>
      <c r="B894">
        <v>1.1739999999999999</v>
      </c>
      <c r="C894">
        <v>115.82</v>
      </c>
      <c r="D894">
        <v>1.03</v>
      </c>
      <c r="E894">
        <v>2.8840000000000001E-2</v>
      </c>
      <c r="F894">
        <f t="shared" si="13"/>
        <v>2.8839999999999999</v>
      </c>
    </row>
    <row r="895" spans="1:6" x14ac:dyDescent="0.25">
      <c r="A895">
        <v>31.2</v>
      </c>
      <c r="B895">
        <v>1.1739999999999999</v>
      </c>
      <c r="C895">
        <v>115.77</v>
      </c>
      <c r="D895">
        <v>1.03</v>
      </c>
      <c r="E895">
        <v>2.8920000000000001E-2</v>
      </c>
      <c r="F895">
        <f t="shared" si="13"/>
        <v>2.8920000000000003</v>
      </c>
    </row>
    <row r="896" spans="1:6" x14ac:dyDescent="0.25">
      <c r="A896">
        <v>31.3</v>
      </c>
      <c r="B896">
        <v>1.167</v>
      </c>
      <c r="C896">
        <v>115.11</v>
      </c>
      <c r="D896">
        <v>1.04</v>
      </c>
      <c r="E896">
        <v>2.903E-2</v>
      </c>
      <c r="F896">
        <f t="shared" si="13"/>
        <v>2.903</v>
      </c>
    </row>
    <row r="897" spans="1:6" x14ac:dyDescent="0.25">
      <c r="A897">
        <v>31.4</v>
      </c>
      <c r="B897">
        <v>1.1659999999999999</v>
      </c>
      <c r="C897">
        <v>114.98</v>
      </c>
      <c r="D897">
        <v>1.04</v>
      </c>
      <c r="E897">
        <v>2.911E-2</v>
      </c>
      <c r="F897">
        <f t="shared" si="13"/>
        <v>2.911</v>
      </c>
    </row>
    <row r="898" spans="1:6" x14ac:dyDescent="0.25">
      <c r="A898">
        <v>31.5</v>
      </c>
      <c r="B898">
        <v>1.1719999999999999</v>
      </c>
      <c r="C898">
        <v>115.59</v>
      </c>
      <c r="D898">
        <v>1.04</v>
      </c>
      <c r="E898">
        <v>2.9229999999999999E-2</v>
      </c>
      <c r="F898">
        <f t="shared" si="13"/>
        <v>2.923</v>
      </c>
    </row>
    <row r="899" spans="1:6" x14ac:dyDescent="0.25">
      <c r="A899">
        <v>31.6</v>
      </c>
      <c r="B899">
        <v>1.17</v>
      </c>
      <c r="C899">
        <v>115.39</v>
      </c>
      <c r="D899">
        <v>1.05</v>
      </c>
      <c r="E899">
        <v>2.9329999999999998E-2</v>
      </c>
      <c r="F899">
        <f t="shared" si="13"/>
        <v>2.9329999999999998</v>
      </c>
    </row>
    <row r="900" spans="1:6" x14ac:dyDescent="0.25">
      <c r="A900">
        <v>31.7</v>
      </c>
      <c r="B900">
        <v>1.163</v>
      </c>
      <c r="C900">
        <v>114.73</v>
      </c>
      <c r="D900">
        <v>1.05</v>
      </c>
      <c r="E900">
        <v>2.9440000000000001E-2</v>
      </c>
      <c r="F900">
        <f t="shared" si="13"/>
        <v>2.944</v>
      </c>
    </row>
    <row r="901" spans="1:6" x14ac:dyDescent="0.25">
      <c r="A901">
        <v>31.8</v>
      </c>
      <c r="B901">
        <v>1.173</v>
      </c>
      <c r="C901">
        <v>115.7</v>
      </c>
      <c r="D901">
        <v>1.05</v>
      </c>
      <c r="E901">
        <v>2.9559999999999999E-2</v>
      </c>
      <c r="F901">
        <f t="shared" si="13"/>
        <v>2.956</v>
      </c>
    </row>
    <row r="902" spans="1:6" x14ac:dyDescent="0.25">
      <c r="A902">
        <v>31.9</v>
      </c>
      <c r="B902">
        <v>1.171</v>
      </c>
      <c r="C902">
        <v>115.5</v>
      </c>
      <c r="D902">
        <v>1.05</v>
      </c>
      <c r="E902">
        <v>2.9659999999999999E-2</v>
      </c>
      <c r="F902">
        <f t="shared" si="13"/>
        <v>2.9659999999999997</v>
      </c>
    </row>
    <row r="903" spans="1:6" x14ac:dyDescent="0.25">
      <c r="A903">
        <v>32</v>
      </c>
      <c r="B903">
        <v>1.17</v>
      </c>
      <c r="C903">
        <v>115.46</v>
      </c>
      <c r="D903">
        <v>1.06</v>
      </c>
      <c r="E903">
        <v>2.9760000000000002E-2</v>
      </c>
      <c r="F903">
        <f t="shared" si="13"/>
        <v>2.976</v>
      </c>
    </row>
    <row r="904" spans="1:6" x14ac:dyDescent="0.25">
      <c r="A904">
        <v>32.1</v>
      </c>
      <c r="B904">
        <v>1.167</v>
      </c>
      <c r="C904">
        <v>115.15</v>
      </c>
      <c r="D904">
        <v>1.06</v>
      </c>
      <c r="E904">
        <v>2.988E-2</v>
      </c>
      <c r="F904">
        <f t="shared" si="13"/>
        <v>2.988</v>
      </c>
    </row>
    <row r="905" spans="1:6" x14ac:dyDescent="0.25">
      <c r="A905">
        <v>32.200000000000003</v>
      </c>
      <c r="B905">
        <v>1.167</v>
      </c>
      <c r="C905">
        <v>115.15</v>
      </c>
      <c r="D905">
        <v>1.07</v>
      </c>
      <c r="E905">
        <v>2.9989999999999999E-2</v>
      </c>
      <c r="F905">
        <f t="shared" si="13"/>
        <v>2.9990000000000001</v>
      </c>
    </row>
    <row r="906" spans="1:6" x14ac:dyDescent="0.25">
      <c r="A906">
        <v>32.299999999999997</v>
      </c>
      <c r="B906">
        <v>1.1639999999999999</v>
      </c>
      <c r="C906">
        <v>114.82</v>
      </c>
      <c r="D906">
        <v>1.07</v>
      </c>
      <c r="E906">
        <v>3.0079999999999999E-2</v>
      </c>
      <c r="F906">
        <f t="shared" si="13"/>
        <v>3.008</v>
      </c>
    </row>
    <row r="907" spans="1:6" x14ac:dyDescent="0.25">
      <c r="A907">
        <v>32.4</v>
      </c>
      <c r="B907">
        <v>1.1679999999999999</v>
      </c>
      <c r="C907">
        <v>115.25</v>
      </c>
      <c r="D907">
        <v>1.07</v>
      </c>
      <c r="E907">
        <v>3.0179999999999998E-2</v>
      </c>
      <c r="F907">
        <f t="shared" ref="F907:F970" si="14">E907*100</f>
        <v>3.0179999999999998</v>
      </c>
    </row>
    <row r="908" spans="1:6" x14ac:dyDescent="0.25">
      <c r="A908">
        <v>32.5</v>
      </c>
      <c r="B908">
        <v>1.171</v>
      </c>
      <c r="C908">
        <v>115.47</v>
      </c>
      <c r="D908">
        <v>1.08</v>
      </c>
      <c r="E908">
        <v>3.0290000000000001E-2</v>
      </c>
      <c r="F908">
        <f t="shared" si="14"/>
        <v>3.0289999999999999</v>
      </c>
    </row>
    <row r="909" spans="1:6" x14ac:dyDescent="0.25">
      <c r="A909">
        <v>32.6</v>
      </c>
      <c r="B909">
        <v>1.1679999999999999</v>
      </c>
      <c r="C909">
        <v>115.25</v>
      </c>
      <c r="D909">
        <v>1.08</v>
      </c>
      <c r="E909">
        <v>3.041E-2</v>
      </c>
      <c r="F909">
        <f t="shared" si="14"/>
        <v>3.0409999999999999</v>
      </c>
    </row>
    <row r="910" spans="1:6" x14ac:dyDescent="0.25">
      <c r="A910">
        <v>32.700000000000003</v>
      </c>
      <c r="B910">
        <v>1.17</v>
      </c>
      <c r="C910">
        <v>115.45</v>
      </c>
      <c r="D910">
        <v>1.08</v>
      </c>
      <c r="E910">
        <v>3.0509999999999999E-2</v>
      </c>
      <c r="F910">
        <f t="shared" si="14"/>
        <v>3.0509999999999997</v>
      </c>
    </row>
    <row r="911" spans="1:6" x14ac:dyDescent="0.25">
      <c r="A911">
        <v>32.799999999999997</v>
      </c>
      <c r="B911">
        <v>1.1679999999999999</v>
      </c>
      <c r="C911">
        <v>115.2</v>
      </c>
      <c r="D911">
        <v>1.0900000000000001</v>
      </c>
      <c r="E911">
        <v>3.0609999999999998E-2</v>
      </c>
      <c r="F911">
        <f t="shared" si="14"/>
        <v>3.0609999999999999</v>
      </c>
    </row>
    <row r="912" spans="1:6" x14ac:dyDescent="0.25">
      <c r="A912">
        <v>32.9</v>
      </c>
      <c r="B912">
        <v>1.167</v>
      </c>
      <c r="C912">
        <v>115.14</v>
      </c>
      <c r="D912">
        <v>1.0900000000000001</v>
      </c>
      <c r="E912">
        <v>3.073E-2</v>
      </c>
      <c r="F912">
        <f t="shared" si="14"/>
        <v>3.073</v>
      </c>
    </row>
    <row r="913" spans="1:6" x14ac:dyDescent="0.25">
      <c r="A913">
        <v>33</v>
      </c>
      <c r="B913">
        <v>1.167</v>
      </c>
      <c r="C913">
        <v>115.09</v>
      </c>
      <c r="D913">
        <v>1.0900000000000001</v>
      </c>
      <c r="E913">
        <v>3.083E-2</v>
      </c>
      <c r="F913">
        <f t="shared" si="14"/>
        <v>3.0830000000000002</v>
      </c>
    </row>
    <row r="914" spans="1:6" x14ac:dyDescent="0.25">
      <c r="A914">
        <v>33.1</v>
      </c>
      <c r="B914">
        <v>1.1679999999999999</v>
      </c>
      <c r="C914">
        <v>115.2</v>
      </c>
      <c r="D914">
        <v>1.0900000000000001</v>
      </c>
      <c r="E914">
        <v>3.0929999999999999E-2</v>
      </c>
      <c r="F914">
        <f t="shared" si="14"/>
        <v>3.093</v>
      </c>
    </row>
    <row r="915" spans="1:6" x14ac:dyDescent="0.25">
      <c r="A915">
        <v>33.200000000000003</v>
      </c>
      <c r="B915">
        <v>1.167</v>
      </c>
      <c r="C915">
        <v>115.17</v>
      </c>
      <c r="D915">
        <v>1.1000000000000001</v>
      </c>
      <c r="E915">
        <v>3.1029999999999999E-2</v>
      </c>
      <c r="F915">
        <f t="shared" si="14"/>
        <v>3.1029999999999998</v>
      </c>
    </row>
    <row r="916" spans="1:6" x14ac:dyDescent="0.25">
      <c r="A916">
        <v>33.299999999999997</v>
      </c>
      <c r="B916">
        <v>1.1679999999999999</v>
      </c>
      <c r="C916">
        <v>115.25</v>
      </c>
      <c r="D916">
        <v>1.1000000000000001</v>
      </c>
      <c r="E916">
        <v>3.1150000000000001E-2</v>
      </c>
      <c r="F916">
        <f t="shared" si="14"/>
        <v>3.1150000000000002</v>
      </c>
    </row>
    <row r="917" spans="1:6" x14ac:dyDescent="0.25">
      <c r="A917">
        <v>33.4</v>
      </c>
      <c r="B917">
        <v>1.1659999999999999</v>
      </c>
      <c r="C917">
        <v>114.99</v>
      </c>
      <c r="D917">
        <v>1.1100000000000001</v>
      </c>
      <c r="E917">
        <v>3.125E-2</v>
      </c>
      <c r="F917">
        <f t="shared" si="14"/>
        <v>3.125</v>
      </c>
    </row>
    <row r="918" spans="1:6" x14ac:dyDescent="0.25">
      <c r="A918">
        <v>33.5</v>
      </c>
      <c r="B918">
        <v>1.1659999999999999</v>
      </c>
      <c r="C918">
        <v>114.98</v>
      </c>
      <c r="D918">
        <v>1.1100000000000001</v>
      </c>
      <c r="E918">
        <v>3.1350000000000003E-2</v>
      </c>
      <c r="F918">
        <f t="shared" si="14"/>
        <v>3.1350000000000002</v>
      </c>
    </row>
    <row r="919" spans="1:6" x14ac:dyDescent="0.25">
      <c r="A919">
        <v>33.6</v>
      </c>
      <c r="B919">
        <v>1.1639999999999999</v>
      </c>
      <c r="C919">
        <v>114.87</v>
      </c>
      <c r="D919">
        <v>1.1100000000000001</v>
      </c>
      <c r="E919">
        <v>3.1449999999999999E-2</v>
      </c>
      <c r="F919">
        <f t="shared" si="14"/>
        <v>3.145</v>
      </c>
    </row>
    <row r="920" spans="1:6" x14ac:dyDescent="0.25">
      <c r="A920">
        <v>33.700000000000003</v>
      </c>
      <c r="B920">
        <v>1.169</v>
      </c>
      <c r="C920">
        <v>115.31</v>
      </c>
      <c r="D920">
        <v>1.1200000000000001</v>
      </c>
      <c r="E920">
        <v>3.1550000000000002E-2</v>
      </c>
      <c r="F920">
        <f t="shared" si="14"/>
        <v>3.1550000000000002</v>
      </c>
    </row>
    <row r="921" spans="1:6" x14ac:dyDescent="0.25">
      <c r="A921">
        <v>33.799999999999997</v>
      </c>
      <c r="B921">
        <v>1.1679999999999999</v>
      </c>
      <c r="C921">
        <v>115.18</v>
      </c>
      <c r="D921">
        <v>1.1200000000000001</v>
      </c>
      <c r="E921">
        <v>3.1690000000000003E-2</v>
      </c>
      <c r="F921">
        <f t="shared" si="14"/>
        <v>3.1690000000000005</v>
      </c>
    </row>
    <row r="922" spans="1:6" x14ac:dyDescent="0.25">
      <c r="A922">
        <v>33.9</v>
      </c>
      <c r="B922">
        <v>1.165</v>
      </c>
      <c r="C922">
        <v>114.9</v>
      </c>
      <c r="D922">
        <v>1.1200000000000001</v>
      </c>
      <c r="E922">
        <v>3.1789999999999999E-2</v>
      </c>
      <c r="F922">
        <f t="shared" si="14"/>
        <v>3.1789999999999998</v>
      </c>
    </row>
    <row r="923" spans="1:6" x14ac:dyDescent="0.25">
      <c r="A923">
        <v>34</v>
      </c>
      <c r="B923">
        <v>1.17</v>
      </c>
      <c r="C923">
        <v>115.42</v>
      </c>
      <c r="D923">
        <v>1.1299999999999999</v>
      </c>
      <c r="E923">
        <v>3.1899999999999998E-2</v>
      </c>
      <c r="F923">
        <f t="shared" si="14"/>
        <v>3.19</v>
      </c>
    </row>
    <row r="924" spans="1:6" x14ac:dyDescent="0.25">
      <c r="A924">
        <v>34.1</v>
      </c>
      <c r="B924">
        <v>1.1679999999999999</v>
      </c>
      <c r="C924">
        <v>115.25</v>
      </c>
      <c r="D924">
        <v>1.1299999999999999</v>
      </c>
      <c r="E924">
        <v>3.2000000000000001E-2</v>
      </c>
      <c r="F924">
        <f t="shared" si="14"/>
        <v>3.2</v>
      </c>
    </row>
    <row r="925" spans="1:6" x14ac:dyDescent="0.25">
      <c r="A925">
        <v>34.200000000000003</v>
      </c>
      <c r="B925">
        <v>1.17</v>
      </c>
      <c r="C925">
        <v>115.37</v>
      </c>
      <c r="D925">
        <v>1.1299999999999999</v>
      </c>
      <c r="E925">
        <v>3.211E-2</v>
      </c>
      <c r="F925">
        <f t="shared" si="14"/>
        <v>3.2109999999999999</v>
      </c>
    </row>
    <row r="926" spans="1:6" x14ac:dyDescent="0.25">
      <c r="A926">
        <v>34.299999999999997</v>
      </c>
      <c r="B926">
        <v>1.1679999999999999</v>
      </c>
      <c r="C926">
        <v>115.23</v>
      </c>
      <c r="D926">
        <v>1.1299999999999999</v>
      </c>
      <c r="E926">
        <v>3.2219999999999999E-2</v>
      </c>
      <c r="F926">
        <f t="shared" si="14"/>
        <v>3.222</v>
      </c>
    </row>
    <row r="927" spans="1:6" x14ac:dyDescent="0.25">
      <c r="A927">
        <v>34.4</v>
      </c>
      <c r="B927">
        <v>1.169</v>
      </c>
      <c r="C927">
        <v>115.36</v>
      </c>
      <c r="D927">
        <v>1.1399999999999999</v>
      </c>
      <c r="E927">
        <v>3.2320000000000002E-2</v>
      </c>
      <c r="F927">
        <f t="shared" si="14"/>
        <v>3.2320000000000002</v>
      </c>
    </row>
    <row r="928" spans="1:6" x14ac:dyDescent="0.25">
      <c r="A928">
        <v>34.5</v>
      </c>
      <c r="B928">
        <v>1.159</v>
      </c>
      <c r="C928">
        <v>114.29</v>
      </c>
      <c r="D928">
        <v>1.1399999999999999</v>
      </c>
      <c r="E928">
        <v>3.2419999999999997E-2</v>
      </c>
      <c r="F928">
        <f t="shared" si="14"/>
        <v>3.2419999999999995</v>
      </c>
    </row>
    <row r="929" spans="1:6" x14ac:dyDescent="0.25">
      <c r="A929">
        <v>34.6</v>
      </c>
      <c r="B929">
        <v>1.169</v>
      </c>
      <c r="C929">
        <v>115.29</v>
      </c>
      <c r="D929">
        <v>1.1499999999999999</v>
      </c>
      <c r="E929">
        <v>3.2550000000000003E-2</v>
      </c>
      <c r="F929">
        <f t="shared" si="14"/>
        <v>3.2550000000000003</v>
      </c>
    </row>
    <row r="930" spans="1:6" x14ac:dyDescent="0.25">
      <c r="A930">
        <v>34.700000000000003</v>
      </c>
      <c r="B930">
        <v>1.1639999999999999</v>
      </c>
      <c r="C930">
        <v>114.8</v>
      </c>
      <c r="D930">
        <v>1.1499999999999999</v>
      </c>
      <c r="E930">
        <v>3.2660000000000002E-2</v>
      </c>
      <c r="F930">
        <f t="shared" si="14"/>
        <v>3.266</v>
      </c>
    </row>
    <row r="931" spans="1:6" x14ac:dyDescent="0.25">
      <c r="A931">
        <v>34.799999999999997</v>
      </c>
      <c r="B931">
        <v>1.169</v>
      </c>
      <c r="C931">
        <v>115.37</v>
      </c>
      <c r="D931">
        <v>1.1499999999999999</v>
      </c>
      <c r="E931">
        <v>3.2759999999999997E-2</v>
      </c>
      <c r="F931">
        <f t="shared" si="14"/>
        <v>3.2759999999999998</v>
      </c>
    </row>
    <row r="932" spans="1:6" x14ac:dyDescent="0.25">
      <c r="A932">
        <v>34.9</v>
      </c>
      <c r="B932">
        <v>1.161</v>
      </c>
      <c r="C932">
        <v>114.56</v>
      </c>
      <c r="D932">
        <v>1.1599999999999999</v>
      </c>
      <c r="E932">
        <v>3.286E-2</v>
      </c>
      <c r="F932">
        <f t="shared" si="14"/>
        <v>3.286</v>
      </c>
    </row>
    <row r="933" spans="1:6" x14ac:dyDescent="0.25">
      <c r="A933">
        <v>35</v>
      </c>
      <c r="B933">
        <v>1.17</v>
      </c>
      <c r="C933">
        <v>115.4</v>
      </c>
      <c r="D933">
        <v>1.1599999999999999</v>
      </c>
      <c r="E933">
        <v>3.2960000000000003E-2</v>
      </c>
      <c r="F933">
        <f t="shared" si="14"/>
        <v>3.2960000000000003</v>
      </c>
    </row>
    <row r="934" spans="1:6" x14ac:dyDescent="0.25">
      <c r="A934">
        <v>35.1</v>
      </c>
      <c r="B934">
        <v>1.1639999999999999</v>
      </c>
      <c r="C934">
        <v>114.86</v>
      </c>
      <c r="D934">
        <v>1.1599999999999999</v>
      </c>
      <c r="E934">
        <v>3.3059999999999999E-2</v>
      </c>
      <c r="F934">
        <f t="shared" si="14"/>
        <v>3.306</v>
      </c>
    </row>
    <row r="935" spans="1:6" x14ac:dyDescent="0.25">
      <c r="A935">
        <v>35.200000000000003</v>
      </c>
      <c r="B935">
        <v>1.1679999999999999</v>
      </c>
      <c r="C935">
        <v>115.25</v>
      </c>
      <c r="D935">
        <v>1.1599999999999999</v>
      </c>
      <c r="E935">
        <v>3.3189999999999997E-2</v>
      </c>
      <c r="F935">
        <f t="shared" si="14"/>
        <v>3.319</v>
      </c>
    </row>
    <row r="936" spans="1:6" x14ac:dyDescent="0.25">
      <c r="A936">
        <v>35.299999999999997</v>
      </c>
      <c r="B936">
        <v>1.175</v>
      </c>
      <c r="C936">
        <v>115.95</v>
      </c>
      <c r="D936">
        <v>1.17</v>
      </c>
      <c r="E936">
        <v>3.329E-2</v>
      </c>
      <c r="F936">
        <f t="shared" si="14"/>
        <v>3.3290000000000002</v>
      </c>
    </row>
    <row r="937" spans="1:6" x14ac:dyDescent="0.25">
      <c r="A937">
        <v>35.4</v>
      </c>
      <c r="B937">
        <v>1.1679999999999999</v>
      </c>
      <c r="C937">
        <v>115.23</v>
      </c>
      <c r="D937">
        <v>1.17</v>
      </c>
      <c r="E937">
        <v>3.3410000000000002E-2</v>
      </c>
      <c r="F937">
        <f t="shared" si="14"/>
        <v>3.3410000000000002</v>
      </c>
    </row>
    <row r="938" spans="1:6" x14ac:dyDescent="0.25">
      <c r="A938">
        <v>35.5</v>
      </c>
      <c r="B938">
        <v>1.169</v>
      </c>
      <c r="C938">
        <v>115.32</v>
      </c>
      <c r="D938">
        <v>1.18</v>
      </c>
      <c r="E938">
        <v>3.3529999999999997E-2</v>
      </c>
      <c r="F938">
        <f t="shared" si="14"/>
        <v>3.3529999999999998</v>
      </c>
    </row>
    <row r="939" spans="1:6" x14ac:dyDescent="0.25">
      <c r="A939">
        <v>35.6</v>
      </c>
      <c r="B939">
        <v>1.1639999999999999</v>
      </c>
      <c r="C939">
        <v>114.87</v>
      </c>
      <c r="D939">
        <v>1.18</v>
      </c>
      <c r="E939">
        <v>3.363E-2</v>
      </c>
      <c r="F939">
        <f t="shared" si="14"/>
        <v>3.363</v>
      </c>
    </row>
    <row r="940" spans="1:6" x14ac:dyDescent="0.25">
      <c r="A940">
        <v>35.700000000000003</v>
      </c>
      <c r="B940">
        <v>1.161</v>
      </c>
      <c r="C940">
        <v>114.49</v>
      </c>
      <c r="D940">
        <v>1.18</v>
      </c>
      <c r="E940">
        <v>3.372E-2</v>
      </c>
      <c r="F940">
        <f t="shared" si="14"/>
        <v>3.3719999999999999</v>
      </c>
    </row>
    <row r="941" spans="1:6" x14ac:dyDescent="0.25">
      <c r="A941">
        <v>35.799999999999997</v>
      </c>
      <c r="B941">
        <v>1.1679999999999999</v>
      </c>
      <c r="C941">
        <v>115.22</v>
      </c>
      <c r="D941">
        <v>1.19</v>
      </c>
      <c r="E941">
        <v>3.3840000000000002E-2</v>
      </c>
      <c r="F941">
        <f t="shared" si="14"/>
        <v>3.3840000000000003</v>
      </c>
    </row>
    <row r="942" spans="1:6" x14ac:dyDescent="0.25">
      <c r="A942">
        <v>35.9</v>
      </c>
      <c r="B942">
        <v>1.163</v>
      </c>
      <c r="C942">
        <v>114.74</v>
      </c>
      <c r="D942">
        <v>1.19</v>
      </c>
      <c r="E942">
        <v>3.3939999999999998E-2</v>
      </c>
      <c r="F942">
        <f t="shared" si="14"/>
        <v>3.3939999999999997</v>
      </c>
    </row>
    <row r="943" spans="1:6" x14ac:dyDescent="0.25">
      <c r="A943">
        <v>36</v>
      </c>
      <c r="B943">
        <v>1.155</v>
      </c>
      <c r="C943">
        <v>113.96</v>
      </c>
      <c r="D943">
        <v>1.19</v>
      </c>
      <c r="E943">
        <v>3.4020000000000002E-2</v>
      </c>
      <c r="F943">
        <f t="shared" si="14"/>
        <v>3.4020000000000001</v>
      </c>
    </row>
    <row r="944" spans="1:6" x14ac:dyDescent="0.25">
      <c r="A944">
        <v>36.1</v>
      </c>
      <c r="B944">
        <v>1.165</v>
      </c>
      <c r="C944">
        <v>114.92</v>
      </c>
      <c r="D944">
        <v>1.19</v>
      </c>
      <c r="E944">
        <v>3.4160000000000003E-2</v>
      </c>
      <c r="F944">
        <f t="shared" si="14"/>
        <v>3.4160000000000004</v>
      </c>
    </row>
    <row r="945" spans="1:6" x14ac:dyDescent="0.25">
      <c r="A945">
        <v>36.200000000000003</v>
      </c>
      <c r="B945">
        <v>1.1599999999999999</v>
      </c>
      <c r="C945">
        <v>114.4</v>
      </c>
      <c r="D945">
        <v>1.2</v>
      </c>
      <c r="E945">
        <v>3.4270000000000002E-2</v>
      </c>
      <c r="F945">
        <f t="shared" si="14"/>
        <v>3.427</v>
      </c>
    </row>
    <row r="946" spans="1:6" x14ac:dyDescent="0.25">
      <c r="A946">
        <v>36.299999999999997</v>
      </c>
      <c r="B946">
        <v>1.159</v>
      </c>
      <c r="C946">
        <v>114.3</v>
      </c>
      <c r="D946">
        <v>1.2</v>
      </c>
      <c r="E946">
        <v>3.4369999999999998E-2</v>
      </c>
      <c r="F946">
        <f t="shared" si="14"/>
        <v>3.4369999999999998</v>
      </c>
    </row>
    <row r="947" spans="1:6" x14ac:dyDescent="0.25">
      <c r="A947">
        <v>36.4</v>
      </c>
      <c r="B947">
        <v>1.167</v>
      </c>
      <c r="C947">
        <v>115.12</v>
      </c>
      <c r="D947">
        <v>1.21</v>
      </c>
      <c r="E947">
        <v>3.4520000000000002E-2</v>
      </c>
      <c r="F947">
        <f t="shared" si="14"/>
        <v>3.4520000000000004</v>
      </c>
    </row>
    <row r="948" spans="1:6" x14ac:dyDescent="0.25">
      <c r="A948">
        <v>36.5</v>
      </c>
      <c r="B948">
        <v>1.1559999999999999</v>
      </c>
      <c r="C948">
        <v>114.05</v>
      </c>
      <c r="D948">
        <v>1.21</v>
      </c>
      <c r="E948">
        <v>3.4599999999999999E-2</v>
      </c>
      <c r="F948">
        <f t="shared" si="14"/>
        <v>3.46</v>
      </c>
    </row>
    <row r="949" spans="1:6" x14ac:dyDescent="0.25">
      <c r="A949">
        <v>36.6</v>
      </c>
      <c r="B949">
        <v>1.157</v>
      </c>
      <c r="C949">
        <v>114.09</v>
      </c>
      <c r="D949">
        <v>1.21</v>
      </c>
      <c r="E949">
        <v>3.4709999999999998E-2</v>
      </c>
      <c r="F949">
        <f t="shared" si="14"/>
        <v>3.4709999999999996</v>
      </c>
    </row>
    <row r="950" spans="1:6" x14ac:dyDescent="0.25">
      <c r="A950">
        <v>36.700000000000003</v>
      </c>
      <c r="B950">
        <v>1.171</v>
      </c>
      <c r="C950">
        <v>115.51</v>
      </c>
      <c r="D950">
        <v>1.22</v>
      </c>
      <c r="E950">
        <v>3.4840000000000003E-2</v>
      </c>
      <c r="F950">
        <f t="shared" si="14"/>
        <v>3.4840000000000004</v>
      </c>
    </row>
    <row r="951" spans="1:6" x14ac:dyDescent="0.25">
      <c r="A951">
        <v>36.799999999999997</v>
      </c>
      <c r="B951">
        <v>1.159</v>
      </c>
      <c r="C951">
        <v>114.32</v>
      </c>
      <c r="D951">
        <v>1.22</v>
      </c>
      <c r="E951">
        <v>3.4930000000000003E-2</v>
      </c>
      <c r="F951">
        <f t="shared" si="14"/>
        <v>3.4930000000000003</v>
      </c>
    </row>
    <row r="952" spans="1:6" x14ac:dyDescent="0.25">
      <c r="A952">
        <v>36.9</v>
      </c>
      <c r="B952">
        <v>1.165</v>
      </c>
      <c r="C952">
        <v>114.94</v>
      </c>
      <c r="D952">
        <v>1.22</v>
      </c>
      <c r="E952">
        <v>3.5049999999999998E-2</v>
      </c>
      <c r="F952">
        <f t="shared" si="14"/>
        <v>3.5049999999999999</v>
      </c>
    </row>
    <row r="953" spans="1:6" x14ac:dyDescent="0.25">
      <c r="A953">
        <v>37</v>
      </c>
      <c r="B953">
        <v>1.161</v>
      </c>
      <c r="C953">
        <v>114.57</v>
      </c>
      <c r="D953">
        <v>1.23</v>
      </c>
      <c r="E953">
        <v>3.517E-2</v>
      </c>
      <c r="F953">
        <f t="shared" si="14"/>
        <v>3.5169999999999999</v>
      </c>
    </row>
    <row r="954" spans="1:6" x14ac:dyDescent="0.25">
      <c r="A954">
        <v>37.1</v>
      </c>
      <c r="B954">
        <v>1.165</v>
      </c>
      <c r="C954">
        <v>114.95</v>
      </c>
      <c r="D954">
        <v>1.23</v>
      </c>
      <c r="E954">
        <v>3.5279999999999999E-2</v>
      </c>
      <c r="F954">
        <f t="shared" si="14"/>
        <v>3.528</v>
      </c>
    </row>
    <row r="955" spans="1:6" x14ac:dyDescent="0.25">
      <c r="A955">
        <v>37.200000000000003</v>
      </c>
      <c r="B955">
        <v>1.159</v>
      </c>
      <c r="C955">
        <v>114.38</v>
      </c>
      <c r="D955">
        <v>1.23</v>
      </c>
      <c r="E955">
        <v>3.5369999999999999E-2</v>
      </c>
      <c r="F955">
        <f t="shared" si="14"/>
        <v>3.5369999999999999</v>
      </c>
    </row>
    <row r="956" spans="1:6" x14ac:dyDescent="0.25">
      <c r="A956">
        <v>37.299999999999997</v>
      </c>
      <c r="B956">
        <v>1.1599999999999999</v>
      </c>
      <c r="C956">
        <v>114.47</v>
      </c>
      <c r="D956">
        <v>1.24</v>
      </c>
      <c r="E956">
        <v>3.5479999999999998E-2</v>
      </c>
      <c r="F956">
        <f t="shared" si="14"/>
        <v>3.5479999999999996</v>
      </c>
    </row>
    <row r="957" spans="1:6" x14ac:dyDescent="0.25">
      <c r="A957">
        <v>37.4</v>
      </c>
      <c r="B957">
        <v>1.1619999999999999</v>
      </c>
      <c r="C957">
        <v>114.65</v>
      </c>
      <c r="D957">
        <v>1.24</v>
      </c>
      <c r="E957">
        <v>3.56E-2</v>
      </c>
      <c r="F957">
        <f t="shared" si="14"/>
        <v>3.56</v>
      </c>
    </row>
    <row r="958" spans="1:6" x14ac:dyDescent="0.25">
      <c r="A958">
        <v>37.5</v>
      </c>
      <c r="B958">
        <v>1.159</v>
      </c>
      <c r="C958">
        <v>114.31</v>
      </c>
      <c r="D958">
        <v>1.24</v>
      </c>
      <c r="E958">
        <v>3.5709999999999999E-2</v>
      </c>
      <c r="F958">
        <f t="shared" si="14"/>
        <v>3.5709999999999997</v>
      </c>
    </row>
    <row r="959" spans="1:6" x14ac:dyDescent="0.25">
      <c r="A959">
        <v>37.6</v>
      </c>
      <c r="B959">
        <v>1.159</v>
      </c>
      <c r="C959">
        <v>114.33</v>
      </c>
      <c r="D959">
        <v>1.24</v>
      </c>
      <c r="E959">
        <v>3.5810000000000002E-2</v>
      </c>
      <c r="F959">
        <f t="shared" si="14"/>
        <v>3.581</v>
      </c>
    </row>
    <row r="960" spans="1:6" x14ac:dyDescent="0.25">
      <c r="A960">
        <v>37.700000000000003</v>
      </c>
      <c r="B960">
        <v>1.1619999999999999</v>
      </c>
      <c r="C960">
        <v>114.58</v>
      </c>
      <c r="D960">
        <v>1.25</v>
      </c>
      <c r="E960">
        <v>3.5929999999999997E-2</v>
      </c>
      <c r="F960">
        <f t="shared" si="14"/>
        <v>3.5929999999999995</v>
      </c>
    </row>
    <row r="961" spans="1:6" x14ac:dyDescent="0.25">
      <c r="A961">
        <v>37.799999999999997</v>
      </c>
      <c r="B961">
        <v>1.1599999999999999</v>
      </c>
      <c r="C961">
        <v>114.48</v>
      </c>
      <c r="D961">
        <v>1.25</v>
      </c>
      <c r="E961">
        <v>3.6020000000000003E-2</v>
      </c>
      <c r="F961">
        <f t="shared" si="14"/>
        <v>3.6020000000000003</v>
      </c>
    </row>
    <row r="962" spans="1:6" x14ac:dyDescent="0.25">
      <c r="A962">
        <v>37.9</v>
      </c>
      <c r="B962">
        <v>1.157</v>
      </c>
      <c r="C962">
        <v>114.16</v>
      </c>
      <c r="D962">
        <v>1.26</v>
      </c>
      <c r="E962">
        <v>3.6130000000000002E-2</v>
      </c>
      <c r="F962">
        <f t="shared" si="14"/>
        <v>3.6130000000000004</v>
      </c>
    </row>
    <row r="963" spans="1:6" x14ac:dyDescent="0.25">
      <c r="A963">
        <v>38</v>
      </c>
      <c r="B963">
        <v>1.1639999999999999</v>
      </c>
      <c r="C963">
        <v>114.8</v>
      </c>
      <c r="D963">
        <v>1.26</v>
      </c>
      <c r="E963">
        <v>3.6229999999999998E-2</v>
      </c>
      <c r="F963">
        <f t="shared" si="14"/>
        <v>3.6229999999999998</v>
      </c>
    </row>
    <row r="964" spans="1:6" x14ac:dyDescent="0.25">
      <c r="A964">
        <v>38.1</v>
      </c>
      <c r="B964">
        <v>1.1619999999999999</v>
      </c>
      <c r="C964">
        <v>114.6</v>
      </c>
      <c r="D964">
        <v>1.26</v>
      </c>
      <c r="E964">
        <v>3.637E-2</v>
      </c>
      <c r="F964">
        <f t="shared" si="14"/>
        <v>3.637</v>
      </c>
    </row>
    <row r="965" spans="1:6" x14ac:dyDescent="0.25">
      <c r="A965">
        <v>38.200000000000003</v>
      </c>
      <c r="B965">
        <v>1.1599999999999999</v>
      </c>
      <c r="C965">
        <v>114.45</v>
      </c>
      <c r="D965">
        <v>1.26</v>
      </c>
      <c r="E965">
        <v>3.6450000000000003E-2</v>
      </c>
      <c r="F965">
        <f t="shared" si="14"/>
        <v>3.6450000000000005</v>
      </c>
    </row>
    <row r="966" spans="1:6" x14ac:dyDescent="0.25">
      <c r="A966">
        <v>38.299999999999997</v>
      </c>
      <c r="B966">
        <v>1.1599999999999999</v>
      </c>
      <c r="C966">
        <v>114.4</v>
      </c>
      <c r="D966">
        <v>1.27</v>
      </c>
      <c r="E966">
        <v>3.6569999999999998E-2</v>
      </c>
      <c r="F966">
        <f t="shared" si="14"/>
        <v>3.657</v>
      </c>
    </row>
    <row r="967" spans="1:6" x14ac:dyDescent="0.25">
      <c r="A967">
        <v>38.4</v>
      </c>
      <c r="B967">
        <v>1.155</v>
      </c>
      <c r="C967">
        <v>113.95</v>
      </c>
      <c r="D967">
        <v>1.27</v>
      </c>
      <c r="E967">
        <v>3.6659999999999998E-2</v>
      </c>
      <c r="F967">
        <f t="shared" si="14"/>
        <v>3.6659999999999999</v>
      </c>
    </row>
    <row r="968" spans="1:6" x14ac:dyDescent="0.25">
      <c r="A968">
        <v>38.5</v>
      </c>
      <c r="B968">
        <v>1.1579999999999999</v>
      </c>
      <c r="C968">
        <v>114.24</v>
      </c>
      <c r="D968">
        <v>1.28</v>
      </c>
      <c r="E968">
        <v>3.6799999999999999E-2</v>
      </c>
      <c r="F968">
        <f t="shared" si="14"/>
        <v>3.6799999999999997</v>
      </c>
    </row>
    <row r="969" spans="1:6" x14ac:dyDescent="0.25">
      <c r="A969">
        <v>38.6</v>
      </c>
      <c r="B969">
        <v>1.159</v>
      </c>
      <c r="C969">
        <v>114.33</v>
      </c>
      <c r="D969">
        <v>1.28</v>
      </c>
      <c r="E969">
        <v>3.6900000000000002E-2</v>
      </c>
      <c r="F969">
        <f t="shared" si="14"/>
        <v>3.6900000000000004</v>
      </c>
    </row>
    <row r="970" spans="1:6" x14ac:dyDescent="0.25">
      <c r="A970">
        <v>38.700000000000003</v>
      </c>
      <c r="B970">
        <v>1.1559999999999999</v>
      </c>
      <c r="C970">
        <v>114.06</v>
      </c>
      <c r="D970">
        <v>1.28</v>
      </c>
      <c r="E970">
        <v>3.6999999999999998E-2</v>
      </c>
      <c r="F970">
        <f t="shared" si="14"/>
        <v>3.6999999999999997</v>
      </c>
    </row>
    <row r="971" spans="1:6" x14ac:dyDescent="0.25">
      <c r="A971">
        <v>38.799999999999997</v>
      </c>
      <c r="B971">
        <v>1.1559999999999999</v>
      </c>
      <c r="C971">
        <v>114.06</v>
      </c>
      <c r="D971">
        <v>1.29</v>
      </c>
      <c r="E971">
        <v>3.712E-2</v>
      </c>
      <c r="F971">
        <f t="shared" ref="F971:F1034" si="15">E971*100</f>
        <v>3.7120000000000002</v>
      </c>
    </row>
    <row r="972" spans="1:6" x14ac:dyDescent="0.25">
      <c r="A972">
        <v>38.9</v>
      </c>
      <c r="B972">
        <v>1.159</v>
      </c>
      <c r="C972">
        <v>114.34</v>
      </c>
      <c r="D972">
        <v>1.29</v>
      </c>
      <c r="E972">
        <v>3.7240000000000002E-2</v>
      </c>
      <c r="F972">
        <f t="shared" si="15"/>
        <v>3.7240000000000002</v>
      </c>
    </row>
    <row r="973" spans="1:6" x14ac:dyDescent="0.25">
      <c r="A973">
        <v>39</v>
      </c>
      <c r="B973">
        <v>1.1479999999999999</v>
      </c>
      <c r="C973">
        <v>113.28</v>
      </c>
      <c r="D973">
        <v>1.29</v>
      </c>
      <c r="E973">
        <v>3.7330000000000002E-2</v>
      </c>
      <c r="F973">
        <f t="shared" si="15"/>
        <v>3.7330000000000001</v>
      </c>
    </row>
    <row r="974" spans="1:6" x14ac:dyDescent="0.25">
      <c r="A974">
        <v>39.1</v>
      </c>
      <c r="B974">
        <v>1.159</v>
      </c>
      <c r="C974">
        <v>114.37</v>
      </c>
      <c r="D974">
        <v>1.3</v>
      </c>
      <c r="E974">
        <v>3.7449999999999997E-2</v>
      </c>
      <c r="F974">
        <f t="shared" si="15"/>
        <v>3.7449999999999997</v>
      </c>
    </row>
    <row r="975" spans="1:6" x14ac:dyDescent="0.25">
      <c r="A975">
        <v>39.200000000000003</v>
      </c>
      <c r="B975">
        <v>1.1599999999999999</v>
      </c>
      <c r="C975">
        <v>114.47</v>
      </c>
      <c r="D975">
        <v>1.3</v>
      </c>
      <c r="E975">
        <v>3.755E-2</v>
      </c>
      <c r="F975">
        <f t="shared" si="15"/>
        <v>3.7549999999999999</v>
      </c>
    </row>
    <row r="976" spans="1:6" x14ac:dyDescent="0.25">
      <c r="A976">
        <v>39.299999999999997</v>
      </c>
      <c r="B976">
        <v>1.157</v>
      </c>
      <c r="C976">
        <v>114.14</v>
      </c>
      <c r="D976">
        <v>1.3</v>
      </c>
      <c r="E976">
        <v>3.7679999999999998E-2</v>
      </c>
      <c r="F976">
        <f t="shared" si="15"/>
        <v>3.7679999999999998</v>
      </c>
    </row>
    <row r="977" spans="1:6" x14ac:dyDescent="0.25">
      <c r="A977">
        <v>39.4</v>
      </c>
      <c r="B977">
        <v>1.1619999999999999</v>
      </c>
      <c r="C977">
        <v>114.62</v>
      </c>
      <c r="D977">
        <v>1.31</v>
      </c>
      <c r="E977">
        <v>3.78E-2</v>
      </c>
      <c r="F977">
        <f t="shared" si="15"/>
        <v>3.7800000000000002</v>
      </c>
    </row>
    <row r="978" spans="1:6" x14ac:dyDescent="0.25">
      <c r="A978">
        <v>39.5</v>
      </c>
      <c r="B978">
        <v>1.1619999999999999</v>
      </c>
      <c r="C978">
        <v>114.6</v>
      </c>
      <c r="D978">
        <v>1.31</v>
      </c>
      <c r="E978">
        <v>3.7909999999999999E-2</v>
      </c>
      <c r="F978">
        <f t="shared" si="15"/>
        <v>3.7909999999999999</v>
      </c>
    </row>
    <row r="979" spans="1:6" x14ac:dyDescent="0.25">
      <c r="A979">
        <v>39.6</v>
      </c>
      <c r="B979">
        <v>1.1539999999999999</v>
      </c>
      <c r="C979">
        <v>113.86</v>
      </c>
      <c r="D979">
        <v>1.31</v>
      </c>
      <c r="E979">
        <v>3.8030000000000001E-2</v>
      </c>
      <c r="F979">
        <f t="shared" si="15"/>
        <v>3.8029999999999999</v>
      </c>
    </row>
    <row r="980" spans="1:6" x14ac:dyDescent="0.25">
      <c r="A980">
        <v>39.700000000000003</v>
      </c>
      <c r="B980">
        <v>1.155</v>
      </c>
      <c r="C980">
        <v>113.93</v>
      </c>
      <c r="D980">
        <v>1.32</v>
      </c>
      <c r="E980">
        <v>3.8129999999999997E-2</v>
      </c>
      <c r="F980">
        <f t="shared" si="15"/>
        <v>3.8129999999999997</v>
      </c>
    </row>
    <row r="981" spans="1:6" x14ac:dyDescent="0.25">
      <c r="A981">
        <v>39.799999999999997</v>
      </c>
      <c r="B981">
        <v>1.151</v>
      </c>
      <c r="C981">
        <v>113.53</v>
      </c>
      <c r="D981">
        <v>1.32</v>
      </c>
      <c r="E981">
        <v>3.8219999999999997E-2</v>
      </c>
      <c r="F981">
        <f t="shared" si="15"/>
        <v>3.8219999999999996</v>
      </c>
    </row>
    <row r="982" spans="1:6" x14ac:dyDescent="0.25">
      <c r="A982">
        <v>39.9</v>
      </c>
      <c r="B982">
        <v>1.153</v>
      </c>
      <c r="C982">
        <v>113.73</v>
      </c>
      <c r="D982">
        <v>1.32</v>
      </c>
      <c r="E982">
        <v>3.8339999999999999E-2</v>
      </c>
      <c r="F982">
        <f t="shared" si="15"/>
        <v>3.8340000000000001</v>
      </c>
    </row>
    <row r="983" spans="1:6" x14ac:dyDescent="0.25">
      <c r="A983">
        <v>40</v>
      </c>
      <c r="B983">
        <v>1.161</v>
      </c>
      <c r="C983">
        <v>114.56</v>
      </c>
      <c r="D983">
        <v>1.32</v>
      </c>
      <c r="E983">
        <v>3.8460000000000001E-2</v>
      </c>
      <c r="F983">
        <f t="shared" si="15"/>
        <v>3.8460000000000001</v>
      </c>
    </row>
    <row r="984" spans="1:6" x14ac:dyDescent="0.25">
      <c r="A984">
        <v>40.1</v>
      </c>
      <c r="B984">
        <v>1.1579999999999999</v>
      </c>
      <c r="C984">
        <v>114.2</v>
      </c>
      <c r="D984">
        <v>1.33</v>
      </c>
      <c r="E984">
        <v>3.8600000000000002E-2</v>
      </c>
      <c r="F984">
        <f t="shared" si="15"/>
        <v>3.8600000000000003</v>
      </c>
    </row>
    <row r="985" spans="1:6" x14ac:dyDescent="0.25">
      <c r="A985">
        <v>40.200000000000003</v>
      </c>
      <c r="B985">
        <v>1.1499999999999999</v>
      </c>
      <c r="C985">
        <v>113.45</v>
      </c>
      <c r="D985">
        <v>1.33</v>
      </c>
      <c r="E985">
        <v>3.8699999999999998E-2</v>
      </c>
      <c r="F985">
        <f t="shared" si="15"/>
        <v>3.8699999999999997</v>
      </c>
    </row>
    <row r="986" spans="1:6" x14ac:dyDescent="0.25">
      <c r="A986">
        <v>40.299999999999997</v>
      </c>
      <c r="B986">
        <v>1.1519999999999999</v>
      </c>
      <c r="C986">
        <v>113.66</v>
      </c>
      <c r="D986">
        <v>1.33</v>
      </c>
      <c r="E986">
        <v>3.8809999999999997E-2</v>
      </c>
      <c r="F986">
        <f t="shared" si="15"/>
        <v>3.8809999999999998</v>
      </c>
    </row>
    <row r="987" spans="1:6" x14ac:dyDescent="0.25">
      <c r="A987">
        <v>40.4</v>
      </c>
      <c r="B987">
        <v>1.1599999999999999</v>
      </c>
      <c r="C987">
        <v>114.44</v>
      </c>
      <c r="D987">
        <v>1.34</v>
      </c>
      <c r="E987">
        <v>3.8929999999999999E-2</v>
      </c>
      <c r="F987">
        <f t="shared" si="15"/>
        <v>3.8929999999999998</v>
      </c>
    </row>
    <row r="988" spans="1:6" x14ac:dyDescent="0.25">
      <c r="A988">
        <v>40.5</v>
      </c>
      <c r="B988">
        <v>1.155</v>
      </c>
      <c r="C988">
        <v>113.92</v>
      </c>
      <c r="D988">
        <v>1.34</v>
      </c>
      <c r="E988">
        <v>3.9050000000000001E-2</v>
      </c>
      <c r="F988">
        <f t="shared" si="15"/>
        <v>3.9050000000000002</v>
      </c>
    </row>
    <row r="989" spans="1:6" x14ac:dyDescent="0.25">
      <c r="A989">
        <v>40.6</v>
      </c>
      <c r="B989">
        <v>1.151</v>
      </c>
      <c r="C989">
        <v>113.52</v>
      </c>
      <c r="D989">
        <v>1.35</v>
      </c>
      <c r="E989">
        <v>3.9149999999999997E-2</v>
      </c>
      <c r="F989">
        <f t="shared" si="15"/>
        <v>3.9149999999999996</v>
      </c>
    </row>
    <row r="990" spans="1:6" x14ac:dyDescent="0.25">
      <c r="A990">
        <v>40.700000000000003</v>
      </c>
      <c r="B990">
        <v>1.1459999999999999</v>
      </c>
      <c r="C990">
        <v>113.09</v>
      </c>
      <c r="D990">
        <v>1.35</v>
      </c>
      <c r="E990">
        <v>3.9269999999999999E-2</v>
      </c>
      <c r="F990">
        <f t="shared" si="15"/>
        <v>3.927</v>
      </c>
    </row>
    <row r="991" spans="1:6" x14ac:dyDescent="0.25">
      <c r="A991">
        <v>40.799999999999997</v>
      </c>
      <c r="B991">
        <v>1.147</v>
      </c>
      <c r="C991">
        <v>113.16</v>
      </c>
      <c r="D991">
        <v>1.35</v>
      </c>
      <c r="E991">
        <v>3.9379999999999998E-2</v>
      </c>
      <c r="F991">
        <f t="shared" si="15"/>
        <v>3.9379999999999997</v>
      </c>
    </row>
    <row r="992" spans="1:6" x14ac:dyDescent="0.25">
      <c r="A992">
        <v>40.9</v>
      </c>
      <c r="B992">
        <v>1.1519999999999999</v>
      </c>
      <c r="C992">
        <v>113.66</v>
      </c>
      <c r="D992">
        <v>1.35</v>
      </c>
      <c r="E992">
        <v>3.9480000000000001E-2</v>
      </c>
      <c r="F992">
        <f t="shared" si="15"/>
        <v>3.948</v>
      </c>
    </row>
    <row r="993" spans="1:6" x14ac:dyDescent="0.25">
      <c r="A993">
        <v>41</v>
      </c>
      <c r="B993">
        <v>1.1519999999999999</v>
      </c>
      <c r="C993">
        <v>113.61</v>
      </c>
      <c r="D993">
        <v>1.36</v>
      </c>
      <c r="E993">
        <v>3.9600000000000003E-2</v>
      </c>
      <c r="F993">
        <f t="shared" si="15"/>
        <v>3.9600000000000004</v>
      </c>
    </row>
    <row r="994" spans="1:6" x14ac:dyDescent="0.25">
      <c r="A994">
        <v>41.1</v>
      </c>
      <c r="B994">
        <v>1.153</v>
      </c>
      <c r="C994">
        <v>113.78</v>
      </c>
      <c r="D994">
        <v>1.36</v>
      </c>
      <c r="E994">
        <v>3.9710000000000002E-2</v>
      </c>
      <c r="F994">
        <f t="shared" si="15"/>
        <v>3.9710000000000001</v>
      </c>
    </row>
    <row r="995" spans="1:6" x14ac:dyDescent="0.25">
      <c r="A995">
        <v>41.2</v>
      </c>
      <c r="B995">
        <v>1.155</v>
      </c>
      <c r="C995">
        <v>113.9</v>
      </c>
      <c r="D995">
        <v>1.37</v>
      </c>
      <c r="E995">
        <v>3.984E-2</v>
      </c>
      <c r="F995">
        <f t="shared" si="15"/>
        <v>3.984</v>
      </c>
    </row>
    <row r="996" spans="1:6" x14ac:dyDescent="0.25">
      <c r="A996">
        <v>41.3</v>
      </c>
      <c r="B996">
        <v>1.1499999999999999</v>
      </c>
      <c r="C996">
        <v>113.44</v>
      </c>
      <c r="D996">
        <v>1.37</v>
      </c>
      <c r="E996">
        <v>3.993E-2</v>
      </c>
      <c r="F996">
        <f t="shared" si="15"/>
        <v>3.9929999999999999</v>
      </c>
    </row>
    <row r="997" spans="1:6" x14ac:dyDescent="0.25">
      <c r="A997">
        <v>41.4</v>
      </c>
      <c r="B997">
        <v>1.153</v>
      </c>
      <c r="C997">
        <v>113.7</v>
      </c>
      <c r="D997">
        <v>1.37</v>
      </c>
      <c r="E997">
        <v>4.0070000000000001E-2</v>
      </c>
      <c r="F997">
        <f t="shared" si="15"/>
        <v>4.0070000000000006</v>
      </c>
    </row>
    <row r="998" spans="1:6" x14ac:dyDescent="0.25">
      <c r="A998">
        <v>41.5</v>
      </c>
      <c r="B998">
        <v>1.1539999999999999</v>
      </c>
      <c r="C998">
        <v>113.8</v>
      </c>
      <c r="D998">
        <v>1.38</v>
      </c>
      <c r="E998">
        <v>4.0169999999999997E-2</v>
      </c>
      <c r="F998">
        <f t="shared" si="15"/>
        <v>4.0169999999999995</v>
      </c>
    </row>
    <row r="999" spans="1:6" x14ac:dyDescent="0.25">
      <c r="A999">
        <v>41.6</v>
      </c>
      <c r="B999">
        <v>1.151</v>
      </c>
      <c r="C999">
        <v>113.53</v>
      </c>
      <c r="D999">
        <v>1.38</v>
      </c>
      <c r="E999">
        <v>4.0280000000000003E-2</v>
      </c>
      <c r="F999">
        <f t="shared" si="15"/>
        <v>4.0280000000000005</v>
      </c>
    </row>
    <row r="1000" spans="1:6" x14ac:dyDescent="0.25">
      <c r="A1000">
        <v>41.7</v>
      </c>
      <c r="B1000">
        <v>1.1439999999999999</v>
      </c>
      <c r="C1000">
        <v>112.86</v>
      </c>
      <c r="D1000">
        <v>1.38</v>
      </c>
      <c r="E1000">
        <v>4.0379999999999999E-2</v>
      </c>
      <c r="F1000">
        <f t="shared" si="15"/>
        <v>4.0380000000000003</v>
      </c>
    </row>
    <row r="1001" spans="1:6" x14ac:dyDescent="0.25">
      <c r="A1001">
        <v>41.8</v>
      </c>
      <c r="B1001">
        <v>1.1559999999999999</v>
      </c>
      <c r="C1001">
        <v>114</v>
      </c>
      <c r="D1001">
        <v>1.39</v>
      </c>
      <c r="E1001">
        <v>4.0509999999999997E-2</v>
      </c>
      <c r="F1001">
        <f t="shared" si="15"/>
        <v>4.0510000000000002</v>
      </c>
    </row>
    <row r="1002" spans="1:6" x14ac:dyDescent="0.25">
      <c r="A1002">
        <v>41.9</v>
      </c>
      <c r="B1002">
        <v>1.149</v>
      </c>
      <c r="C1002">
        <v>113.37</v>
      </c>
      <c r="D1002">
        <v>1.39</v>
      </c>
      <c r="E1002">
        <v>4.0629999999999999E-2</v>
      </c>
      <c r="F1002">
        <f t="shared" si="15"/>
        <v>4.0629999999999997</v>
      </c>
    </row>
    <row r="1003" spans="1:6" x14ac:dyDescent="0.25">
      <c r="A1003">
        <v>42</v>
      </c>
      <c r="B1003">
        <v>1.1499999999999999</v>
      </c>
      <c r="C1003">
        <v>113.4</v>
      </c>
      <c r="D1003">
        <v>1.39</v>
      </c>
      <c r="E1003">
        <v>4.0739999999999998E-2</v>
      </c>
      <c r="F1003">
        <f t="shared" si="15"/>
        <v>4.0739999999999998</v>
      </c>
    </row>
    <row r="1004" spans="1:6" x14ac:dyDescent="0.25">
      <c r="A1004">
        <v>42.1</v>
      </c>
      <c r="B1004">
        <v>1.1499999999999999</v>
      </c>
      <c r="C1004">
        <v>113.44</v>
      </c>
      <c r="D1004">
        <v>1.4</v>
      </c>
      <c r="E1004">
        <v>4.0829999999999998E-2</v>
      </c>
      <c r="F1004">
        <f t="shared" si="15"/>
        <v>4.0830000000000002</v>
      </c>
    </row>
    <row r="1005" spans="1:6" x14ac:dyDescent="0.25">
      <c r="A1005">
        <v>42.2</v>
      </c>
      <c r="B1005">
        <v>1.1499999999999999</v>
      </c>
      <c r="C1005">
        <v>113.4</v>
      </c>
      <c r="D1005">
        <v>1.4</v>
      </c>
      <c r="E1005">
        <v>4.095E-2</v>
      </c>
      <c r="F1005">
        <f t="shared" si="15"/>
        <v>4.0949999999999998</v>
      </c>
    </row>
    <row r="1006" spans="1:6" x14ac:dyDescent="0.25">
      <c r="A1006">
        <v>42.3</v>
      </c>
      <c r="B1006">
        <v>1.149</v>
      </c>
      <c r="C1006">
        <v>113.37</v>
      </c>
      <c r="D1006">
        <v>1.4</v>
      </c>
      <c r="E1006">
        <v>4.1079999999999998E-2</v>
      </c>
      <c r="F1006">
        <f t="shared" si="15"/>
        <v>4.1079999999999997</v>
      </c>
    </row>
    <row r="1007" spans="1:6" x14ac:dyDescent="0.25">
      <c r="A1007">
        <v>42.4</v>
      </c>
      <c r="B1007">
        <v>1.1499999999999999</v>
      </c>
      <c r="C1007">
        <v>113.43</v>
      </c>
      <c r="D1007">
        <v>1.41</v>
      </c>
      <c r="E1007">
        <v>4.1180000000000001E-2</v>
      </c>
      <c r="F1007">
        <f t="shared" si="15"/>
        <v>4.1180000000000003</v>
      </c>
    </row>
    <row r="1008" spans="1:6" x14ac:dyDescent="0.25">
      <c r="A1008">
        <v>42.5</v>
      </c>
      <c r="B1008">
        <v>1.147</v>
      </c>
      <c r="C1008">
        <v>113.15</v>
      </c>
      <c r="D1008">
        <v>1.41</v>
      </c>
      <c r="E1008">
        <v>4.1300000000000003E-2</v>
      </c>
      <c r="F1008">
        <f t="shared" si="15"/>
        <v>4.1300000000000008</v>
      </c>
    </row>
    <row r="1009" spans="1:6" x14ac:dyDescent="0.25">
      <c r="A1009">
        <v>42.6</v>
      </c>
      <c r="B1009">
        <v>1.1519999999999999</v>
      </c>
      <c r="C1009">
        <v>113.6</v>
      </c>
      <c r="D1009">
        <v>1.41</v>
      </c>
      <c r="E1009">
        <v>4.1439999999999998E-2</v>
      </c>
      <c r="F1009">
        <f t="shared" si="15"/>
        <v>4.1440000000000001</v>
      </c>
    </row>
    <row r="1010" spans="1:6" x14ac:dyDescent="0.25">
      <c r="A1010">
        <v>42.7</v>
      </c>
      <c r="B1010">
        <v>1.1479999999999999</v>
      </c>
      <c r="C1010">
        <v>113.3</v>
      </c>
      <c r="D1010">
        <v>1.42</v>
      </c>
      <c r="E1010">
        <v>4.1529999999999997E-2</v>
      </c>
      <c r="F1010">
        <f t="shared" si="15"/>
        <v>4.1529999999999996</v>
      </c>
    </row>
    <row r="1011" spans="1:6" x14ac:dyDescent="0.25">
      <c r="A1011">
        <v>42.8</v>
      </c>
      <c r="B1011">
        <v>1.1519999999999999</v>
      </c>
      <c r="C1011">
        <v>113.63</v>
      </c>
      <c r="D1011">
        <v>1.42</v>
      </c>
      <c r="E1011">
        <v>4.1669999999999999E-2</v>
      </c>
      <c r="F1011">
        <f t="shared" si="15"/>
        <v>4.1669999999999998</v>
      </c>
    </row>
    <row r="1012" spans="1:6" x14ac:dyDescent="0.25">
      <c r="A1012">
        <v>42.9</v>
      </c>
      <c r="B1012">
        <v>1.1479999999999999</v>
      </c>
      <c r="C1012">
        <v>113.22</v>
      </c>
      <c r="D1012">
        <v>1.42</v>
      </c>
      <c r="E1012">
        <v>4.1770000000000002E-2</v>
      </c>
      <c r="F1012">
        <f t="shared" si="15"/>
        <v>4.1770000000000005</v>
      </c>
    </row>
    <row r="1013" spans="1:6" x14ac:dyDescent="0.25">
      <c r="A1013">
        <v>43</v>
      </c>
      <c r="B1013">
        <v>1.1499999999999999</v>
      </c>
      <c r="C1013">
        <v>113.41</v>
      </c>
      <c r="D1013">
        <v>1.43</v>
      </c>
      <c r="E1013">
        <v>4.19E-2</v>
      </c>
      <c r="F1013">
        <f t="shared" si="15"/>
        <v>4.1900000000000004</v>
      </c>
    </row>
    <row r="1014" spans="1:6" x14ac:dyDescent="0.25">
      <c r="A1014">
        <v>43.1</v>
      </c>
      <c r="B1014">
        <v>1.1439999999999999</v>
      </c>
      <c r="C1014">
        <v>112.86</v>
      </c>
      <c r="D1014">
        <v>1.43</v>
      </c>
      <c r="E1014">
        <v>4.2009999999999999E-2</v>
      </c>
      <c r="F1014">
        <f t="shared" si="15"/>
        <v>4.2009999999999996</v>
      </c>
    </row>
    <row r="1015" spans="1:6" x14ac:dyDescent="0.25">
      <c r="A1015">
        <v>43.2</v>
      </c>
      <c r="B1015">
        <v>1.153</v>
      </c>
      <c r="C1015">
        <v>113.72</v>
      </c>
      <c r="D1015">
        <v>1.43</v>
      </c>
      <c r="E1015">
        <v>4.2119999999999998E-2</v>
      </c>
      <c r="F1015">
        <f t="shared" si="15"/>
        <v>4.2119999999999997</v>
      </c>
    </row>
    <row r="1016" spans="1:6" x14ac:dyDescent="0.25">
      <c r="A1016">
        <v>43.3</v>
      </c>
      <c r="B1016">
        <v>1.147</v>
      </c>
      <c r="C1016">
        <v>113.14</v>
      </c>
      <c r="D1016">
        <v>1.44</v>
      </c>
      <c r="E1016">
        <v>4.224E-2</v>
      </c>
      <c r="F1016">
        <f t="shared" si="15"/>
        <v>4.2240000000000002</v>
      </c>
    </row>
    <row r="1017" spans="1:6" x14ac:dyDescent="0.25">
      <c r="A1017">
        <v>43.4</v>
      </c>
      <c r="B1017">
        <v>1.1459999999999999</v>
      </c>
      <c r="C1017">
        <v>113.08</v>
      </c>
      <c r="D1017">
        <v>1.44</v>
      </c>
      <c r="E1017">
        <v>4.2360000000000002E-2</v>
      </c>
      <c r="F1017">
        <f t="shared" si="15"/>
        <v>4.2359999999999998</v>
      </c>
    </row>
    <row r="1018" spans="1:6" x14ac:dyDescent="0.25">
      <c r="A1018">
        <v>43.5</v>
      </c>
      <c r="B1018">
        <v>1.1459999999999999</v>
      </c>
      <c r="C1018">
        <v>113.04</v>
      </c>
      <c r="D1018">
        <v>1.44</v>
      </c>
      <c r="E1018">
        <v>4.2470000000000001E-2</v>
      </c>
      <c r="F1018">
        <f t="shared" si="15"/>
        <v>4.2469999999999999</v>
      </c>
    </row>
    <row r="1019" spans="1:6" x14ac:dyDescent="0.25">
      <c r="A1019">
        <v>43.6</v>
      </c>
      <c r="B1019">
        <v>1.141</v>
      </c>
      <c r="C1019">
        <v>112.59</v>
      </c>
      <c r="D1019">
        <v>1.44</v>
      </c>
      <c r="E1019">
        <v>4.258E-2</v>
      </c>
      <c r="F1019">
        <f t="shared" si="15"/>
        <v>4.258</v>
      </c>
    </row>
    <row r="1020" spans="1:6" x14ac:dyDescent="0.25">
      <c r="A1020">
        <v>43.7</v>
      </c>
      <c r="B1020">
        <v>1.143</v>
      </c>
      <c r="C1020">
        <v>112.71</v>
      </c>
      <c r="D1020">
        <v>1.45</v>
      </c>
      <c r="E1020">
        <v>4.2680000000000003E-2</v>
      </c>
      <c r="F1020">
        <f t="shared" si="15"/>
        <v>4.2680000000000007</v>
      </c>
    </row>
    <row r="1021" spans="1:6" x14ac:dyDescent="0.25">
      <c r="A1021">
        <v>43.8</v>
      </c>
      <c r="B1021">
        <v>1.1459999999999999</v>
      </c>
      <c r="C1021">
        <v>113.09</v>
      </c>
      <c r="D1021">
        <v>1.45</v>
      </c>
      <c r="E1021">
        <v>4.2810000000000001E-2</v>
      </c>
      <c r="F1021">
        <f t="shared" si="15"/>
        <v>4.2809999999999997</v>
      </c>
    </row>
    <row r="1022" spans="1:6" x14ac:dyDescent="0.25">
      <c r="A1022">
        <v>43.9</v>
      </c>
      <c r="B1022">
        <v>1.147</v>
      </c>
      <c r="C1022">
        <v>113.14</v>
      </c>
      <c r="D1022">
        <v>1.46</v>
      </c>
      <c r="E1022">
        <v>4.2950000000000002E-2</v>
      </c>
      <c r="F1022">
        <f t="shared" si="15"/>
        <v>4.2949999999999999</v>
      </c>
    </row>
    <row r="1023" spans="1:6" x14ac:dyDescent="0.25">
      <c r="A1023">
        <v>44</v>
      </c>
      <c r="B1023">
        <v>1.1459999999999999</v>
      </c>
      <c r="C1023">
        <v>113.08</v>
      </c>
      <c r="D1023">
        <v>1.46</v>
      </c>
      <c r="E1023">
        <v>4.3040000000000002E-2</v>
      </c>
      <c r="F1023">
        <f t="shared" si="15"/>
        <v>4.3040000000000003</v>
      </c>
    </row>
    <row r="1024" spans="1:6" x14ac:dyDescent="0.25">
      <c r="A1024">
        <v>44.1</v>
      </c>
      <c r="B1024">
        <v>1.145</v>
      </c>
      <c r="C1024">
        <v>112.92</v>
      </c>
      <c r="D1024">
        <v>1.46</v>
      </c>
      <c r="E1024">
        <v>4.3180000000000003E-2</v>
      </c>
      <c r="F1024">
        <f t="shared" si="15"/>
        <v>4.3180000000000005</v>
      </c>
    </row>
    <row r="1025" spans="1:6" x14ac:dyDescent="0.25">
      <c r="A1025">
        <v>44.2</v>
      </c>
      <c r="B1025">
        <v>1.1459999999999999</v>
      </c>
      <c r="C1025">
        <v>113.05</v>
      </c>
      <c r="D1025">
        <v>1.47</v>
      </c>
      <c r="E1025">
        <v>4.3279999999999999E-2</v>
      </c>
      <c r="F1025">
        <f t="shared" si="15"/>
        <v>4.3280000000000003</v>
      </c>
    </row>
    <row r="1026" spans="1:6" x14ac:dyDescent="0.25">
      <c r="A1026">
        <v>44.3</v>
      </c>
      <c r="B1026">
        <v>1.143</v>
      </c>
      <c r="C1026">
        <v>112.77</v>
      </c>
      <c r="D1026">
        <v>1.47</v>
      </c>
      <c r="E1026">
        <v>4.3400000000000001E-2</v>
      </c>
      <c r="F1026">
        <f t="shared" si="15"/>
        <v>4.34</v>
      </c>
    </row>
    <row r="1027" spans="1:6" x14ac:dyDescent="0.25">
      <c r="A1027">
        <v>44.4</v>
      </c>
      <c r="B1027">
        <v>1.145</v>
      </c>
      <c r="C1027">
        <v>113</v>
      </c>
      <c r="D1027">
        <v>1.47</v>
      </c>
      <c r="E1027">
        <v>4.3499999999999997E-2</v>
      </c>
      <c r="F1027">
        <f t="shared" si="15"/>
        <v>4.3499999999999996</v>
      </c>
    </row>
    <row r="1028" spans="1:6" x14ac:dyDescent="0.25">
      <c r="A1028">
        <v>44.5</v>
      </c>
      <c r="B1028">
        <v>1.1379999999999999</v>
      </c>
      <c r="C1028">
        <v>112.28</v>
      </c>
      <c r="D1028">
        <v>1.48</v>
      </c>
      <c r="E1028">
        <v>4.3619999999999999E-2</v>
      </c>
      <c r="F1028">
        <f t="shared" si="15"/>
        <v>4.3620000000000001</v>
      </c>
    </row>
    <row r="1029" spans="1:6" x14ac:dyDescent="0.25">
      <c r="A1029">
        <v>44.6</v>
      </c>
      <c r="B1029">
        <v>1.147</v>
      </c>
      <c r="C1029">
        <v>113.19</v>
      </c>
      <c r="D1029">
        <v>1.48</v>
      </c>
      <c r="E1029">
        <v>4.3749999999999997E-2</v>
      </c>
      <c r="F1029">
        <f t="shared" si="15"/>
        <v>4.375</v>
      </c>
    </row>
    <row r="1030" spans="1:6" x14ac:dyDescent="0.25">
      <c r="A1030">
        <v>44.7</v>
      </c>
      <c r="B1030">
        <v>1.141</v>
      </c>
      <c r="C1030">
        <v>112.53</v>
      </c>
      <c r="D1030">
        <v>1.48</v>
      </c>
      <c r="E1030">
        <v>4.3869999999999999E-2</v>
      </c>
      <c r="F1030">
        <f t="shared" si="15"/>
        <v>4.3869999999999996</v>
      </c>
    </row>
    <row r="1031" spans="1:6" x14ac:dyDescent="0.25">
      <c r="A1031">
        <v>44.8</v>
      </c>
      <c r="B1031">
        <v>1.147</v>
      </c>
      <c r="C1031">
        <v>113.16</v>
      </c>
      <c r="D1031">
        <v>1.49</v>
      </c>
      <c r="E1031">
        <v>4.3999999999999997E-2</v>
      </c>
      <c r="F1031">
        <f t="shared" si="15"/>
        <v>4.3999999999999995</v>
      </c>
    </row>
    <row r="1032" spans="1:6" x14ac:dyDescent="0.25">
      <c r="A1032">
        <v>44.9</v>
      </c>
      <c r="B1032">
        <v>1.1419999999999999</v>
      </c>
      <c r="C1032">
        <v>112.64</v>
      </c>
      <c r="D1032">
        <v>1.49</v>
      </c>
      <c r="E1032">
        <v>4.4089999999999997E-2</v>
      </c>
      <c r="F1032">
        <f t="shared" si="15"/>
        <v>4.4089999999999998</v>
      </c>
    </row>
    <row r="1033" spans="1:6" x14ac:dyDescent="0.25">
      <c r="A1033">
        <v>45</v>
      </c>
      <c r="B1033">
        <v>1.143</v>
      </c>
      <c r="C1033">
        <v>112.76</v>
      </c>
      <c r="D1033">
        <v>1.49</v>
      </c>
      <c r="E1033">
        <v>4.4220000000000002E-2</v>
      </c>
      <c r="F1033">
        <f t="shared" si="15"/>
        <v>4.4220000000000006</v>
      </c>
    </row>
    <row r="1034" spans="1:6" x14ac:dyDescent="0.25">
      <c r="A1034">
        <v>45.1</v>
      </c>
      <c r="B1034">
        <v>1.1419999999999999</v>
      </c>
      <c r="C1034">
        <v>112.7</v>
      </c>
      <c r="D1034">
        <v>1.49</v>
      </c>
      <c r="E1034">
        <v>4.4339999999999997E-2</v>
      </c>
      <c r="F1034">
        <f t="shared" si="15"/>
        <v>4.4340000000000002</v>
      </c>
    </row>
    <row r="1035" spans="1:6" x14ac:dyDescent="0.25">
      <c r="A1035">
        <v>45.2</v>
      </c>
      <c r="B1035">
        <v>1.1439999999999999</v>
      </c>
      <c r="C1035">
        <v>112.82</v>
      </c>
      <c r="D1035">
        <v>1.5</v>
      </c>
      <c r="E1035">
        <v>4.4470000000000003E-2</v>
      </c>
      <c r="F1035">
        <f t="shared" ref="F1035:F1098" si="16">E1035*100</f>
        <v>4.4470000000000001</v>
      </c>
    </row>
    <row r="1036" spans="1:6" x14ac:dyDescent="0.25">
      <c r="A1036">
        <v>45.3</v>
      </c>
      <c r="B1036">
        <v>1.137</v>
      </c>
      <c r="C1036">
        <v>112.21</v>
      </c>
      <c r="D1036">
        <v>1.5</v>
      </c>
      <c r="E1036">
        <v>4.4560000000000002E-2</v>
      </c>
      <c r="F1036">
        <f t="shared" si="16"/>
        <v>4.4560000000000004</v>
      </c>
    </row>
    <row r="1037" spans="1:6" x14ac:dyDescent="0.25">
      <c r="A1037">
        <v>45.4</v>
      </c>
      <c r="B1037">
        <v>1.137</v>
      </c>
      <c r="C1037">
        <v>112.16</v>
      </c>
      <c r="D1037">
        <v>1.5</v>
      </c>
      <c r="E1037">
        <v>4.4679999999999997E-2</v>
      </c>
      <c r="F1037">
        <f t="shared" si="16"/>
        <v>4.468</v>
      </c>
    </row>
    <row r="1038" spans="1:6" x14ac:dyDescent="0.25">
      <c r="A1038">
        <v>45.5</v>
      </c>
      <c r="B1038">
        <v>1.143</v>
      </c>
      <c r="C1038">
        <v>112.78</v>
      </c>
      <c r="D1038">
        <v>1.51</v>
      </c>
      <c r="E1038">
        <v>4.4819999999999999E-2</v>
      </c>
      <c r="F1038">
        <f t="shared" si="16"/>
        <v>4.4820000000000002</v>
      </c>
    </row>
    <row r="1039" spans="1:6" x14ac:dyDescent="0.25">
      <c r="A1039">
        <v>45.6</v>
      </c>
      <c r="B1039">
        <v>1.1439999999999999</v>
      </c>
      <c r="C1039">
        <v>112.88</v>
      </c>
      <c r="D1039">
        <v>1.51</v>
      </c>
      <c r="E1039">
        <v>4.4929999999999998E-2</v>
      </c>
      <c r="F1039">
        <f t="shared" si="16"/>
        <v>4.4929999999999994</v>
      </c>
    </row>
    <row r="1040" spans="1:6" x14ac:dyDescent="0.25">
      <c r="A1040">
        <v>45.7</v>
      </c>
      <c r="B1040">
        <v>1.1399999999999999</v>
      </c>
      <c r="C1040">
        <v>112.44</v>
      </c>
      <c r="D1040">
        <v>1.52</v>
      </c>
      <c r="E1040">
        <v>4.505E-2</v>
      </c>
      <c r="F1040">
        <f t="shared" si="16"/>
        <v>4.5049999999999999</v>
      </c>
    </row>
    <row r="1041" spans="1:6" x14ac:dyDescent="0.25">
      <c r="A1041">
        <v>45.8</v>
      </c>
      <c r="B1041">
        <v>1.139</v>
      </c>
      <c r="C1041">
        <v>112.4</v>
      </c>
      <c r="D1041">
        <v>1.52</v>
      </c>
      <c r="E1041">
        <v>4.5159999999999999E-2</v>
      </c>
      <c r="F1041">
        <f t="shared" si="16"/>
        <v>4.516</v>
      </c>
    </row>
    <row r="1042" spans="1:6" x14ac:dyDescent="0.25">
      <c r="A1042">
        <v>45.9</v>
      </c>
      <c r="B1042">
        <v>1.1379999999999999</v>
      </c>
      <c r="C1042">
        <v>112.23</v>
      </c>
      <c r="D1042">
        <v>1.52</v>
      </c>
      <c r="E1042">
        <v>4.5280000000000001E-2</v>
      </c>
      <c r="F1042">
        <f t="shared" si="16"/>
        <v>4.5280000000000005</v>
      </c>
    </row>
    <row r="1043" spans="1:6" x14ac:dyDescent="0.25">
      <c r="A1043">
        <v>46</v>
      </c>
      <c r="B1043">
        <v>1.139</v>
      </c>
      <c r="C1043">
        <v>112.32</v>
      </c>
      <c r="D1043">
        <v>1.53</v>
      </c>
      <c r="E1043">
        <v>4.5420000000000002E-2</v>
      </c>
      <c r="F1043">
        <f t="shared" si="16"/>
        <v>4.5419999999999998</v>
      </c>
    </row>
    <row r="1044" spans="1:6" x14ac:dyDescent="0.25">
      <c r="A1044">
        <v>46.1</v>
      </c>
      <c r="B1044">
        <v>1.1359999999999999</v>
      </c>
      <c r="C1044">
        <v>112.02</v>
      </c>
      <c r="D1044">
        <v>1.53</v>
      </c>
      <c r="E1044">
        <v>4.5539999999999997E-2</v>
      </c>
      <c r="F1044">
        <f t="shared" si="16"/>
        <v>4.5539999999999994</v>
      </c>
    </row>
    <row r="1045" spans="1:6" x14ac:dyDescent="0.25">
      <c r="A1045">
        <v>46.2</v>
      </c>
      <c r="B1045">
        <v>1.133</v>
      </c>
      <c r="C1045">
        <v>111.81</v>
      </c>
      <c r="D1045">
        <v>1.53</v>
      </c>
      <c r="E1045">
        <v>4.564E-2</v>
      </c>
      <c r="F1045">
        <f t="shared" si="16"/>
        <v>4.5640000000000001</v>
      </c>
    </row>
    <row r="1046" spans="1:6" x14ac:dyDescent="0.25">
      <c r="A1046">
        <v>46.3</v>
      </c>
      <c r="B1046">
        <v>1.1299999999999999</v>
      </c>
      <c r="C1046">
        <v>111.48</v>
      </c>
      <c r="D1046">
        <v>1.53</v>
      </c>
      <c r="E1046">
        <v>4.5769999999999998E-2</v>
      </c>
      <c r="F1046">
        <f t="shared" si="16"/>
        <v>4.577</v>
      </c>
    </row>
    <row r="1047" spans="1:6" x14ac:dyDescent="0.25">
      <c r="A1047">
        <v>46.4</v>
      </c>
      <c r="B1047">
        <v>1.1359999999999999</v>
      </c>
      <c r="C1047">
        <v>112.1</v>
      </c>
      <c r="D1047">
        <v>1.54</v>
      </c>
      <c r="E1047">
        <v>4.5879999999999997E-2</v>
      </c>
      <c r="F1047">
        <f t="shared" si="16"/>
        <v>4.5880000000000001</v>
      </c>
    </row>
    <row r="1048" spans="1:6" x14ac:dyDescent="0.25">
      <c r="A1048">
        <v>46.5</v>
      </c>
      <c r="B1048">
        <v>1.1279999999999999</v>
      </c>
      <c r="C1048">
        <v>111.31</v>
      </c>
      <c r="D1048">
        <v>1.54</v>
      </c>
      <c r="E1048">
        <v>4.5990000000000003E-2</v>
      </c>
      <c r="F1048">
        <f t="shared" si="16"/>
        <v>4.5990000000000002</v>
      </c>
    </row>
    <row r="1049" spans="1:6" x14ac:dyDescent="0.25">
      <c r="A1049">
        <v>46.6</v>
      </c>
      <c r="B1049">
        <v>1.135</v>
      </c>
      <c r="C1049">
        <v>111.97</v>
      </c>
      <c r="D1049">
        <v>1.54</v>
      </c>
      <c r="E1049">
        <v>4.6120000000000001E-2</v>
      </c>
      <c r="F1049">
        <f t="shared" si="16"/>
        <v>4.6120000000000001</v>
      </c>
    </row>
    <row r="1050" spans="1:6" x14ac:dyDescent="0.25">
      <c r="A1050">
        <v>46.7</v>
      </c>
      <c r="B1050">
        <v>1.133</v>
      </c>
      <c r="C1050">
        <v>111.8</v>
      </c>
      <c r="D1050">
        <v>1.55</v>
      </c>
      <c r="E1050">
        <v>4.623E-2</v>
      </c>
      <c r="F1050">
        <f t="shared" si="16"/>
        <v>4.6230000000000002</v>
      </c>
    </row>
    <row r="1051" spans="1:6" x14ac:dyDescent="0.25">
      <c r="A1051">
        <v>46.8</v>
      </c>
      <c r="B1051">
        <v>1.137</v>
      </c>
      <c r="C1051">
        <v>112.14</v>
      </c>
      <c r="D1051">
        <v>1.55</v>
      </c>
      <c r="E1051">
        <v>4.6359999999999998E-2</v>
      </c>
      <c r="F1051">
        <f t="shared" si="16"/>
        <v>4.6360000000000001</v>
      </c>
    </row>
    <row r="1052" spans="1:6" x14ac:dyDescent="0.25">
      <c r="A1052">
        <v>46.9</v>
      </c>
      <c r="B1052">
        <v>1.1319999999999999</v>
      </c>
      <c r="C1052">
        <v>111.64</v>
      </c>
      <c r="D1052">
        <v>1.56</v>
      </c>
      <c r="E1052">
        <v>4.6460000000000001E-2</v>
      </c>
      <c r="F1052">
        <f t="shared" si="16"/>
        <v>4.6459999999999999</v>
      </c>
    </row>
    <row r="1053" spans="1:6" x14ac:dyDescent="0.25">
      <c r="A1053">
        <v>47</v>
      </c>
      <c r="B1053">
        <v>1.1299999999999999</v>
      </c>
      <c r="C1053">
        <v>111.43</v>
      </c>
      <c r="D1053">
        <v>1.56</v>
      </c>
      <c r="E1053">
        <v>4.6600000000000003E-2</v>
      </c>
      <c r="F1053">
        <f t="shared" si="16"/>
        <v>4.66</v>
      </c>
    </row>
    <row r="1054" spans="1:6" x14ac:dyDescent="0.25">
      <c r="A1054">
        <v>47.1</v>
      </c>
      <c r="B1054">
        <v>1.129</v>
      </c>
      <c r="C1054">
        <v>111.34</v>
      </c>
      <c r="D1054">
        <v>1.56</v>
      </c>
      <c r="E1054">
        <v>4.6710000000000002E-2</v>
      </c>
      <c r="F1054">
        <f t="shared" si="16"/>
        <v>4.6710000000000003</v>
      </c>
    </row>
    <row r="1055" spans="1:6" x14ac:dyDescent="0.25">
      <c r="A1055">
        <v>47.2</v>
      </c>
      <c r="B1055">
        <v>1.139</v>
      </c>
      <c r="C1055">
        <v>112.33</v>
      </c>
      <c r="D1055">
        <v>1.57</v>
      </c>
      <c r="E1055">
        <v>4.6850000000000003E-2</v>
      </c>
      <c r="F1055">
        <f t="shared" si="16"/>
        <v>4.6850000000000005</v>
      </c>
    </row>
    <row r="1056" spans="1:6" x14ac:dyDescent="0.25">
      <c r="A1056">
        <v>47.3</v>
      </c>
      <c r="B1056">
        <v>1.131</v>
      </c>
      <c r="C1056">
        <v>111.6</v>
      </c>
      <c r="D1056">
        <v>1.57</v>
      </c>
      <c r="E1056">
        <v>4.6960000000000002E-2</v>
      </c>
      <c r="F1056">
        <f t="shared" si="16"/>
        <v>4.6959999999999997</v>
      </c>
    </row>
    <row r="1057" spans="1:6" x14ac:dyDescent="0.25">
      <c r="A1057">
        <v>47.4</v>
      </c>
      <c r="B1057">
        <v>1.1279999999999999</v>
      </c>
      <c r="C1057">
        <v>111.26</v>
      </c>
      <c r="D1057">
        <v>1.57</v>
      </c>
      <c r="E1057">
        <v>4.7059999999999998E-2</v>
      </c>
      <c r="F1057">
        <f t="shared" si="16"/>
        <v>4.7059999999999995</v>
      </c>
    </row>
    <row r="1058" spans="1:6" x14ac:dyDescent="0.25">
      <c r="A1058">
        <v>47.5</v>
      </c>
      <c r="B1058">
        <v>1.1319999999999999</v>
      </c>
      <c r="C1058">
        <v>111.66</v>
      </c>
      <c r="D1058">
        <v>1.58</v>
      </c>
      <c r="E1058">
        <v>4.7210000000000002E-2</v>
      </c>
      <c r="F1058">
        <f t="shared" si="16"/>
        <v>4.7210000000000001</v>
      </c>
    </row>
    <row r="1059" spans="1:6" x14ac:dyDescent="0.25">
      <c r="A1059">
        <v>47.6</v>
      </c>
      <c r="B1059">
        <v>1.1299999999999999</v>
      </c>
      <c r="C1059">
        <v>111.52</v>
      </c>
      <c r="D1059">
        <v>1.58</v>
      </c>
      <c r="E1059">
        <v>4.7309999999999998E-2</v>
      </c>
      <c r="F1059">
        <f t="shared" si="16"/>
        <v>4.7309999999999999</v>
      </c>
    </row>
    <row r="1060" spans="1:6" x14ac:dyDescent="0.25">
      <c r="A1060">
        <v>47.7</v>
      </c>
      <c r="B1060">
        <v>1.131</v>
      </c>
      <c r="C1060">
        <v>111.61</v>
      </c>
      <c r="D1060">
        <v>1.58</v>
      </c>
      <c r="E1060">
        <v>4.7440000000000003E-2</v>
      </c>
      <c r="F1060">
        <f t="shared" si="16"/>
        <v>4.7440000000000007</v>
      </c>
    </row>
    <row r="1061" spans="1:6" x14ac:dyDescent="0.25">
      <c r="A1061">
        <v>47.8</v>
      </c>
      <c r="B1061">
        <v>1.1319999999999999</v>
      </c>
      <c r="C1061">
        <v>111.69</v>
      </c>
      <c r="D1061">
        <v>1.59</v>
      </c>
      <c r="E1061">
        <v>4.7570000000000001E-2</v>
      </c>
      <c r="F1061">
        <f t="shared" si="16"/>
        <v>4.7569999999999997</v>
      </c>
    </row>
    <row r="1062" spans="1:6" x14ac:dyDescent="0.25">
      <c r="A1062">
        <v>47.9</v>
      </c>
      <c r="B1062">
        <v>1.1299999999999999</v>
      </c>
      <c r="C1062">
        <v>111.45</v>
      </c>
      <c r="D1062">
        <v>1.59</v>
      </c>
      <c r="E1062">
        <v>4.768E-2</v>
      </c>
      <c r="F1062">
        <f t="shared" si="16"/>
        <v>4.7679999999999998</v>
      </c>
    </row>
    <row r="1063" spans="1:6" x14ac:dyDescent="0.25">
      <c r="A1063">
        <v>48</v>
      </c>
      <c r="B1063">
        <v>1.131</v>
      </c>
      <c r="C1063">
        <v>111.53</v>
      </c>
      <c r="D1063">
        <v>1.59</v>
      </c>
      <c r="E1063">
        <v>4.7809999999999998E-2</v>
      </c>
      <c r="F1063">
        <f t="shared" si="16"/>
        <v>4.7809999999999997</v>
      </c>
    </row>
    <row r="1064" spans="1:6" x14ac:dyDescent="0.25">
      <c r="A1064">
        <v>48.1</v>
      </c>
      <c r="B1064">
        <v>1.1319999999999999</v>
      </c>
      <c r="C1064">
        <v>111.71</v>
      </c>
      <c r="D1064">
        <v>1.59</v>
      </c>
      <c r="E1064">
        <v>4.7940000000000003E-2</v>
      </c>
      <c r="F1064">
        <f t="shared" si="16"/>
        <v>4.7940000000000005</v>
      </c>
    </row>
    <row r="1065" spans="1:6" x14ac:dyDescent="0.25">
      <c r="A1065">
        <v>48.2</v>
      </c>
      <c r="B1065">
        <v>1.133</v>
      </c>
      <c r="C1065">
        <v>111.8</v>
      </c>
      <c r="D1065">
        <v>1.6</v>
      </c>
      <c r="E1065">
        <v>4.8039999999999999E-2</v>
      </c>
      <c r="F1065">
        <f t="shared" si="16"/>
        <v>4.8040000000000003</v>
      </c>
    </row>
    <row r="1066" spans="1:6" x14ac:dyDescent="0.25">
      <c r="A1066">
        <v>48.3</v>
      </c>
      <c r="B1066">
        <v>1.127</v>
      </c>
      <c r="C1066">
        <v>111.21</v>
      </c>
      <c r="D1066">
        <v>1.6</v>
      </c>
      <c r="E1066">
        <v>4.8180000000000001E-2</v>
      </c>
      <c r="F1066">
        <f t="shared" si="16"/>
        <v>4.8179999999999996</v>
      </c>
    </row>
    <row r="1067" spans="1:6" x14ac:dyDescent="0.25">
      <c r="A1067">
        <v>48.4</v>
      </c>
      <c r="B1067">
        <v>1.133</v>
      </c>
      <c r="C1067">
        <v>111.77</v>
      </c>
      <c r="D1067">
        <v>1.61</v>
      </c>
      <c r="E1067">
        <v>4.8300000000000003E-2</v>
      </c>
      <c r="F1067">
        <f t="shared" si="16"/>
        <v>4.83</v>
      </c>
    </row>
    <row r="1068" spans="1:6" x14ac:dyDescent="0.25">
      <c r="A1068">
        <v>48.5</v>
      </c>
      <c r="B1068">
        <v>1.133</v>
      </c>
      <c r="C1068">
        <v>111.76</v>
      </c>
      <c r="D1068">
        <v>1.61</v>
      </c>
      <c r="E1068">
        <v>4.8419999999999998E-2</v>
      </c>
      <c r="F1068">
        <f t="shared" si="16"/>
        <v>4.8419999999999996</v>
      </c>
    </row>
    <row r="1069" spans="1:6" x14ac:dyDescent="0.25">
      <c r="A1069">
        <v>48.6</v>
      </c>
      <c r="B1069">
        <v>1.127</v>
      </c>
      <c r="C1069">
        <v>111.2</v>
      </c>
      <c r="D1069">
        <v>1.61</v>
      </c>
      <c r="E1069">
        <v>4.8550000000000003E-2</v>
      </c>
      <c r="F1069">
        <f t="shared" si="16"/>
        <v>4.8550000000000004</v>
      </c>
    </row>
    <row r="1070" spans="1:6" x14ac:dyDescent="0.25">
      <c r="A1070">
        <v>48.7</v>
      </c>
      <c r="B1070">
        <v>1.1279999999999999</v>
      </c>
      <c r="C1070">
        <v>111.29</v>
      </c>
      <c r="D1070">
        <v>1.62</v>
      </c>
      <c r="E1070">
        <v>4.8680000000000001E-2</v>
      </c>
      <c r="F1070">
        <f t="shared" si="16"/>
        <v>4.8680000000000003</v>
      </c>
    </row>
    <row r="1071" spans="1:6" x14ac:dyDescent="0.25">
      <c r="A1071">
        <v>48.8</v>
      </c>
      <c r="B1071">
        <v>1.1279999999999999</v>
      </c>
      <c r="C1071">
        <v>111.28</v>
      </c>
      <c r="D1071">
        <v>1.62</v>
      </c>
      <c r="E1071">
        <v>4.879E-2</v>
      </c>
      <c r="F1071">
        <f t="shared" si="16"/>
        <v>4.8789999999999996</v>
      </c>
    </row>
    <row r="1072" spans="1:6" x14ac:dyDescent="0.25">
      <c r="A1072">
        <v>48.9</v>
      </c>
      <c r="B1072">
        <v>1.1259999999999999</v>
      </c>
      <c r="C1072">
        <v>111.03</v>
      </c>
      <c r="D1072">
        <v>1.62</v>
      </c>
      <c r="E1072">
        <v>4.8910000000000002E-2</v>
      </c>
      <c r="F1072">
        <f t="shared" si="16"/>
        <v>4.891</v>
      </c>
    </row>
    <row r="1073" spans="1:6" x14ac:dyDescent="0.25">
      <c r="A1073">
        <v>49</v>
      </c>
      <c r="B1073">
        <v>1.1259999999999999</v>
      </c>
      <c r="C1073">
        <v>111.04</v>
      </c>
      <c r="D1073">
        <v>1.63</v>
      </c>
      <c r="E1073">
        <v>4.9059999999999999E-2</v>
      </c>
      <c r="F1073">
        <f t="shared" si="16"/>
        <v>4.9059999999999997</v>
      </c>
    </row>
    <row r="1074" spans="1:6" x14ac:dyDescent="0.25">
      <c r="A1074">
        <v>49.1</v>
      </c>
      <c r="B1074">
        <v>1.121</v>
      </c>
      <c r="C1074">
        <v>110.55</v>
      </c>
      <c r="D1074">
        <v>1.63</v>
      </c>
      <c r="E1074">
        <v>4.9180000000000001E-2</v>
      </c>
      <c r="F1074">
        <f t="shared" si="16"/>
        <v>4.9180000000000001</v>
      </c>
    </row>
    <row r="1075" spans="1:6" x14ac:dyDescent="0.25">
      <c r="A1075">
        <v>49.2</v>
      </c>
      <c r="B1075">
        <v>1.1259999999999999</v>
      </c>
      <c r="C1075">
        <v>111.1</v>
      </c>
      <c r="D1075">
        <v>1.63</v>
      </c>
      <c r="E1075">
        <v>4.931E-2</v>
      </c>
      <c r="F1075">
        <f t="shared" si="16"/>
        <v>4.931</v>
      </c>
    </row>
    <row r="1076" spans="1:6" x14ac:dyDescent="0.25">
      <c r="A1076">
        <v>49.3</v>
      </c>
      <c r="B1076">
        <v>1.1279999999999999</v>
      </c>
      <c r="C1076">
        <v>111.29</v>
      </c>
      <c r="D1076">
        <v>1.63</v>
      </c>
      <c r="E1076">
        <v>4.9450000000000001E-2</v>
      </c>
      <c r="F1076">
        <f t="shared" si="16"/>
        <v>4.9450000000000003</v>
      </c>
    </row>
    <row r="1077" spans="1:6" x14ac:dyDescent="0.25">
      <c r="A1077">
        <v>49.4</v>
      </c>
      <c r="B1077">
        <v>1.127</v>
      </c>
      <c r="C1077">
        <v>111.14</v>
      </c>
      <c r="D1077">
        <v>1.64</v>
      </c>
      <c r="E1077">
        <v>4.956E-2</v>
      </c>
      <c r="F1077">
        <f t="shared" si="16"/>
        <v>4.9560000000000004</v>
      </c>
    </row>
    <row r="1078" spans="1:6" x14ac:dyDescent="0.25">
      <c r="A1078">
        <v>49.5</v>
      </c>
      <c r="B1078">
        <v>1.127</v>
      </c>
      <c r="C1078">
        <v>111.2</v>
      </c>
      <c r="D1078">
        <v>1.64</v>
      </c>
      <c r="E1078">
        <v>4.9660000000000003E-2</v>
      </c>
      <c r="F1078">
        <f t="shared" si="16"/>
        <v>4.9660000000000002</v>
      </c>
    </row>
    <row r="1079" spans="1:6" x14ac:dyDescent="0.25">
      <c r="A1079">
        <v>49.6</v>
      </c>
      <c r="B1079">
        <v>1.1259999999999999</v>
      </c>
      <c r="C1079">
        <v>111.04</v>
      </c>
      <c r="D1079">
        <v>1.64</v>
      </c>
      <c r="E1079">
        <v>4.9790000000000001E-2</v>
      </c>
      <c r="F1079">
        <f t="shared" si="16"/>
        <v>4.9790000000000001</v>
      </c>
    </row>
    <row r="1080" spans="1:6" x14ac:dyDescent="0.25">
      <c r="A1080">
        <v>49.7</v>
      </c>
      <c r="B1080">
        <v>1.1259999999999999</v>
      </c>
      <c r="C1080">
        <v>111.03</v>
      </c>
      <c r="D1080">
        <v>1.65</v>
      </c>
      <c r="E1080">
        <v>4.9930000000000002E-2</v>
      </c>
      <c r="F1080">
        <f t="shared" si="16"/>
        <v>4.9930000000000003</v>
      </c>
    </row>
    <row r="1081" spans="1:6" x14ac:dyDescent="0.25">
      <c r="A1081">
        <v>49.8</v>
      </c>
      <c r="B1081">
        <v>1.117</v>
      </c>
      <c r="C1081">
        <v>110.18</v>
      </c>
      <c r="D1081">
        <v>1.65</v>
      </c>
      <c r="E1081">
        <v>5.0049999999999997E-2</v>
      </c>
      <c r="F1081">
        <f t="shared" si="16"/>
        <v>5.0049999999999999</v>
      </c>
    </row>
    <row r="1082" spans="1:6" x14ac:dyDescent="0.25">
      <c r="A1082">
        <v>49.9</v>
      </c>
      <c r="B1082">
        <v>1.1279999999999999</v>
      </c>
      <c r="C1082">
        <v>111.25</v>
      </c>
      <c r="D1082">
        <v>1.66</v>
      </c>
      <c r="E1082">
        <v>5.0169999999999999E-2</v>
      </c>
      <c r="F1082">
        <f t="shared" si="16"/>
        <v>5.0170000000000003</v>
      </c>
    </row>
    <row r="1083" spans="1:6" x14ac:dyDescent="0.25">
      <c r="A1083">
        <v>50</v>
      </c>
      <c r="B1083">
        <v>1.1240000000000001</v>
      </c>
      <c r="C1083">
        <v>110.86</v>
      </c>
      <c r="D1083">
        <v>1.66</v>
      </c>
      <c r="E1083">
        <v>5.0279999999999998E-2</v>
      </c>
      <c r="F1083">
        <f t="shared" si="16"/>
        <v>5.0279999999999996</v>
      </c>
    </row>
    <row r="1084" spans="1:6" x14ac:dyDescent="0.25">
      <c r="A1084">
        <v>50.1</v>
      </c>
      <c r="B1084">
        <v>1.123</v>
      </c>
      <c r="C1084">
        <v>110.78</v>
      </c>
      <c r="D1084">
        <v>1.66</v>
      </c>
      <c r="E1084">
        <v>5.0439999999999999E-2</v>
      </c>
      <c r="F1084">
        <f t="shared" si="16"/>
        <v>5.0439999999999996</v>
      </c>
    </row>
    <row r="1085" spans="1:6" x14ac:dyDescent="0.25">
      <c r="A1085">
        <v>50.2</v>
      </c>
      <c r="B1085">
        <v>1.121</v>
      </c>
      <c r="C1085">
        <v>110.61</v>
      </c>
      <c r="D1085">
        <v>1.66</v>
      </c>
      <c r="E1085">
        <v>5.0569999999999997E-2</v>
      </c>
      <c r="F1085">
        <f t="shared" si="16"/>
        <v>5.0569999999999995</v>
      </c>
    </row>
    <row r="1086" spans="1:6" x14ac:dyDescent="0.25">
      <c r="A1086">
        <v>50.3</v>
      </c>
      <c r="B1086">
        <v>1.123</v>
      </c>
      <c r="C1086">
        <v>110.76</v>
      </c>
      <c r="D1086">
        <v>1.67</v>
      </c>
      <c r="E1086">
        <v>5.0709999999999998E-2</v>
      </c>
      <c r="F1086">
        <f t="shared" si="16"/>
        <v>5.0709999999999997</v>
      </c>
    </row>
    <row r="1087" spans="1:6" x14ac:dyDescent="0.25">
      <c r="A1087">
        <v>50.4</v>
      </c>
      <c r="B1087">
        <v>1.121</v>
      </c>
      <c r="C1087">
        <v>110.56</v>
      </c>
      <c r="D1087">
        <v>1.67</v>
      </c>
      <c r="E1087">
        <v>5.083E-2</v>
      </c>
      <c r="F1087">
        <f t="shared" si="16"/>
        <v>5.0830000000000002</v>
      </c>
    </row>
    <row r="1088" spans="1:6" x14ac:dyDescent="0.25">
      <c r="A1088">
        <v>50.5</v>
      </c>
      <c r="B1088">
        <v>1.121</v>
      </c>
      <c r="C1088">
        <v>110.63</v>
      </c>
      <c r="D1088">
        <v>1.68</v>
      </c>
      <c r="E1088">
        <v>5.0950000000000002E-2</v>
      </c>
      <c r="F1088">
        <f t="shared" si="16"/>
        <v>5.0950000000000006</v>
      </c>
    </row>
    <row r="1089" spans="1:6" x14ac:dyDescent="0.25">
      <c r="A1089">
        <v>50.6</v>
      </c>
      <c r="B1089">
        <v>1.121</v>
      </c>
      <c r="C1089">
        <v>110.58</v>
      </c>
      <c r="D1089">
        <v>1.68</v>
      </c>
      <c r="E1089">
        <v>5.1090000000000003E-2</v>
      </c>
      <c r="F1089">
        <f t="shared" si="16"/>
        <v>5.109</v>
      </c>
    </row>
    <row r="1090" spans="1:6" x14ac:dyDescent="0.25">
      <c r="A1090">
        <v>50.7</v>
      </c>
      <c r="B1090">
        <v>1.113</v>
      </c>
      <c r="C1090">
        <v>109.84</v>
      </c>
      <c r="D1090">
        <v>1.68</v>
      </c>
      <c r="E1090">
        <v>5.1209999999999999E-2</v>
      </c>
      <c r="F1090">
        <f t="shared" si="16"/>
        <v>5.1209999999999996</v>
      </c>
    </row>
    <row r="1091" spans="1:6" x14ac:dyDescent="0.25">
      <c r="A1091">
        <v>50.8</v>
      </c>
      <c r="B1091">
        <v>1.1200000000000001</v>
      </c>
      <c r="C1091">
        <v>110.5</v>
      </c>
      <c r="D1091">
        <v>1.69</v>
      </c>
      <c r="E1091">
        <v>5.1319999999999998E-2</v>
      </c>
      <c r="F1091">
        <f t="shared" si="16"/>
        <v>5.1319999999999997</v>
      </c>
    </row>
    <row r="1092" spans="1:6" x14ac:dyDescent="0.25">
      <c r="A1092">
        <v>50.9</v>
      </c>
      <c r="B1092">
        <v>1.1200000000000001</v>
      </c>
      <c r="C1092">
        <v>110.49</v>
      </c>
      <c r="D1092">
        <v>1.69</v>
      </c>
      <c r="E1092">
        <v>5.1450000000000003E-2</v>
      </c>
      <c r="F1092">
        <f t="shared" si="16"/>
        <v>5.1450000000000005</v>
      </c>
    </row>
    <row r="1093" spans="1:6" x14ac:dyDescent="0.25">
      <c r="A1093">
        <v>51</v>
      </c>
      <c r="B1093">
        <v>1.119</v>
      </c>
      <c r="C1093">
        <v>110.41</v>
      </c>
      <c r="D1093">
        <v>1.69</v>
      </c>
      <c r="E1093">
        <v>5.1589999999999997E-2</v>
      </c>
      <c r="F1093">
        <f t="shared" si="16"/>
        <v>5.1589999999999998</v>
      </c>
    </row>
    <row r="1094" spans="1:6" x14ac:dyDescent="0.25">
      <c r="A1094">
        <v>51.1</v>
      </c>
      <c r="B1094">
        <v>1.1180000000000001</v>
      </c>
      <c r="C1094">
        <v>110.26</v>
      </c>
      <c r="D1094">
        <v>1.69</v>
      </c>
      <c r="E1094">
        <v>5.1720000000000002E-2</v>
      </c>
      <c r="F1094">
        <f t="shared" si="16"/>
        <v>5.1720000000000006</v>
      </c>
    </row>
    <row r="1095" spans="1:6" x14ac:dyDescent="0.25">
      <c r="A1095">
        <v>51.2</v>
      </c>
      <c r="B1095">
        <v>1.119</v>
      </c>
      <c r="C1095">
        <v>110.41</v>
      </c>
      <c r="D1095">
        <v>1.7</v>
      </c>
      <c r="E1095">
        <v>5.1839999999999997E-2</v>
      </c>
      <c r="F1095">
        <f t="shared" si="16"/>
        <v>5.1839999999999993</v>
      </c>
    </row>
    <row r="1096" spans="1:6" x14ac:dyDescent="0.25">
      <c r="A1096">
        <v>51.3</v>
      </c>
      <c r="B1096">
        <v>1.121</v>
      </c>
      <c r="C1096">
        <v>110.54</v>
      </c>
      <c r="D1096">
        <v>1.7</v>
      </c>
      <c r="E1096">
        <v>5.1990000000000001E-2</v>
      </c>
      <c r="F1096">
        <f t="shared" si="16"/>
        <v>5.1989999999999998</v>
      </c>
    </row>
    <row r="1097" spans="1:6" x14ac:dyDescent="0.25">
      <c r="A1097">
        <v>51.4</v>
      </c>
      <c r="B1097">
        <v>1.117</v>
      </c>
      <c r="C1097">
        <v>110.2</v>
      </c>
      <c r="D1097">
        <v>1.7</v>
      </c>
      <c r="E1097">
        <v>5.21E-2</v>
      </c>
      <c r="F1097">
        <f t="shared" si="16"/>
        <v>5.21</v>
      </c>
    </row>
    <row r="1098" spans="1:6" x14ac:dyDescent="0.25">
      <c r="A1098">
        <v>51.5</v>
      </c>
      <c r="B1098">
        <v>1.1160000000000001</v>
      </c>
      <c r="C1098">
        <v>110.05</v>
      </c>
      <c r="D1098">
        <v>1.71</v>
      </c>
      <c r="E1098">
        <v>5.2229999999999999E-2</v>
      </c>
      <c r="F1098">
        <f t="shared" si="16"/>
        <v>5.2229999999999999</v>
      </c>
    </row>
    <row r="1099" spans="1:6" x14ac:dyDescent="0.25">
      <c r="A1099">
        <v>51.6</v>
      </c>
      <c r="B1099">
        <v>1.1200000000000001</v>
      </c>
      <c r="C1099">
        <v>110.49</v>
      </c>
      <c r="D1099">
        <v>1.71</v>
      </c>
      <c r="E1099">
        <v>5.2339999999999998E-2</v>
      </c>
      <c r="F1099">
        <f t="shared" ref="F1099:F1162" si="17">E1099*100</f>
        <v>5.234</v>
      </c>
    </row>
    <row r="1100" spans="1:6" x14ac:dyDescent="0.25">
      <c r="A1100">
        <v>51.7</v>
      </c>
      <c r="B1100">
        <v>1.113</v>
      </c>
      <c r="C1100">
        <v>109.81</v>
      </c>
      <c r="D1100">
        <v>1.71</v>
      </c>
      <c r="E1100">
        <v>5.246E-2</v>
      </c>
      <c r="F1100">
        <f t="shared" si="17"/>
        <v>5.2459999999999996</v>
      </c>
    </row>
    <row r="1101" spans="1:6" x14ac:dyDescent="0.25">
      <c r="A1101">
        <v>51.8</v>
      </c>
      <c r="B1101">
        <v>1.113</v>
      </c>
      <c r="C1101">
        <v>109.83</v>
      </c>
      <c r="D1101">
        <v>1.72</v>
      </c>
      <c r="E1101">
        <v>5.2589999999999998E-2</v>
      </c>
      <c r="F1101">
        <f t="shared" si="17"/>
        <v>5.2589999999999995</v>
      </c>
    </row>
    <row r="1102" spans="1:6" x14ac:dyDescent="0.25">
      <c r="A1102">
        <v>51.9</v>
      </c>
      <c r="B1102">
        <v>1.1160000000000001</v>
      </c>
      <c r="C1102">
        <v>110.11</v>
      </c>
      <c r="D1102">
        <v>1.72</v>
      </c>
      <c r="E1102">
        <v>5.2720000000000003E-2</v>
      </c>
      <c r="F1102">
        <f t="shared" si="17"/>
        <v>5.2720000000000002</v>
      </c>
    </row>
    <row r="1103" spans="1:6" x14ac:dyDescent="0.25">
      <c r="A1103">
        <v>52</v>
      </c>
      <c r="B1103">
        <v>1.109</v>
      </c>
      <c r="C1103">
        <v>109.43</v>
      </c>
      <c r="D1103">
        <v>1.72</v>
      </c>
      <c r="E1103">
        <v>5.2850000000000001E-2</v>
      </c>
      <c r="F1103">
        <f t="shared" si="17"/>
        <v>5.2850000000000001</v>
      </c>
    </row>
    <row r="1104" spans="1:6" x14ac:dyDescent="0.25">
      <c r="A1104">
        <v>52.1</v>
      </c>
      <c r="B1104">
        <v>1.111</v>
      </c>
      <c r="C1104">
        <v>109.6</v>
      </c>
      <c r="D1104">
        <v>1.73</v>
      </c>
      <c r="E1104">
        <v>5.296E-2</v>
      </c>
      <c r="F1104">
        <f t="shared" si="17"/>
        <v>5.2960000000000003</v>
      </c>
    </row>
    <row r="1105" spans="1:6" x14ac:dyDescent="0.25">
      <c r="A1105">
        <v>52.2</v>
      </c>
      <c r="B1105">
        <v>1.1140000000000001</v>
      </c>
      <c r="C1105">
        <v>109.94</v>
      </c>
      <c r="D1105">
        <v>1.73</v>
      </c>
      <c r="E1105">
        <v>5.3109999999999997E-2</v>
      </c>
      <c r="F1105">
        <f t="shared" si="17"/>
        <v>5.3109999999999999</v>
      </c>
    </row>
    <row r="1106" spans="1:6" x14ac:dyDescent="0.25">
      <c r="A1106">
        <v>52.3</v>
      </c>
      <c r="B1106">
        <v>1.115</v>
      </c>
      <c r="C1106">
        <v>110</v>
      </c>
      <c r="D1106">
        <v>1.73</v>
      </c>
      <c r="E1106">
        <v>5.3240000000000003E-2</v>
      </c>
      <c r="F1106">
        <f t="shared" si="17"/>
        <v>5.3239999999999998</v>
      </c>
    </row>
    <row r="1107" spans="1:6" x14ac:dyDescent="0.25">
      <c r="A1107">
        <v>52.4</v>
      </c>
      <c r="B1107">
        <v>1.113</v>
      </c>
      <c r="C1107">
        <v>109.79</v>
      </c>
      <c r="D1107">
        <v>1.74</v>
      </c>
      <c r="E1107">
        <v>5.3370000000000001E-2</v>
      </c>
      <c r="F1107">
        <f t="shared" si="17"/>
        <v>5.3369999999999997</v>
      </c>
    </row>
    <row r="1108" spans="1:6" x14ac:dyDescent="0.25">
      <c r="A1108">
        <v>52.5</v>
      </c>
      <c r="B1108">
        <v>1.1060000000000001</v>
      </c>
      <c r="C1108">
        <v>109.14</v>
      </c>
      <c r="D1108">
        <v>1.74</v>
      </c>
      <c r="E1108">
        <v>5.3519999999999998E-2</v>
      </c>
      <c r="F1108">
        <f t="shared" si="17"/>
        <v>5.3519999999999994</v>
      </c>
    </row>
    <row r="1109" spans="1:6" x14ac:dyDescent="0.25">
      <c r="A1109">
        <v>52.6</v>
      </c>
      <c r="B1109">
        <v>1.109</v>
      </c>
      <c r="C1109">
        <v>109.35</v>
      </c>
      <c r="D1109">
        <v>1.75</v>
      </c>
      <c r="E1109">
        <v>5.3629999999999997E-2</v>
      </c>
      <c r="F1109">
        <f t="shared" si="17"/>
        <v>5.3629999999999995</v>
      </c>
    </row>
    <row r="1110" spans="1:6" x14ac:dyDescent="0.25">
      <c r="A1110">
        <v>52.7</v>
      </c>
      <c r="B1110">
        <v>1.107</v>
      </c>
      <c r="C1110">
        <v>109.2</v>
      </c>
      <c r="D1110">
        <v>1.75</v>
      </c>
      <c r="E1110">
        <v>5.3749999999999999E-2</v>
      </c>
      <c r="F1110">
        <f t="shared" si="17"/>
        <v>5.375</v>
      </c>
    </row>
    <row r="1111" spans="1:6" x14ac:dyDescent="0.25">
      <c r="A1111">
        <v>52.8</v>
      </c>
      <c r="B1111">
        <v>1.109</v>
      </c>
      <c r="C1111">
        <v>109.36</v>
      </c>
      <c r="D1111">
        <v>1.75</v>
      </c>
      <c r="E1111">
        <v>5.3900000000000003E-2</v>
      </c>
      <c r="F1111">
        <f t="shared" si="17"/>
        <v>5.3900000000000006</v>
      </c>
    </row>
    <row r="1112" spans="1:6" x14ac:dyDescent="0.25">
      <c r="A1112">
        <v>52.9</v>
      </c>
      <c r="B1112">
        <v>1.107</v>
      </c>
      <c r="C1112">
        <v>109.19</v>
      </c>
      <c r="D1112">
        <v>1.76</v>
      </c>
      <c r="E1112">
        <v>5.4010000000000002E-2</v>
      </c>
      <c r="F1112">
        <f t="shared" si="17"/>
        <v>5.4009999999999998</v>
      </c>
    </row>
    <row r="1113" spans="1:6" x14ac:dyDescent="0.25">
      <c r="A1113">
        <v>53</v>
      </c>
      <c r="B1113">
        <v>1.1060000000000001</v>
      </c>
      <c r="C1113">
        <v>109.12</v>
      </c>
      <c r="D1113">
        <v>1.76</v>
      </c>
      <c r="E1113">
        <v>5.416E-2</v>
      </c>
      <c r="F1113">
        <f t="shared" si="17"/>
        <v>5.4160000000000004</v>
      </c>
    </row>
    <row r="1114" spans="1:6" x14ac:dyDescent="0.25">
      <c r="A1114">
        <v>53.1</v>
      </c>
      <c r="B1114">
        <v>1.105</v>
      </c>
      <c r="C1114">
        <v>109</v>
      </c>
      <c r="D1114">
        <v>1.76</v>
      </c>
      <c r="E1114">
        <v>5.4280000000000002E-2</v>
      </c>
      <c r="F1114">
        <f t="shared" si="17"/>
        <v>5.4279999999999999</v>
      </c>
    </row>
    <row r="1115" spans="1:6" x14ac:dyDescent="0.25">
      <c r="A1115">
        <v>53.2</v>
      </c>
      <c r="B1115">
        <v>1.107</v>
      </c>
      <c r="C1115">
        <v>109.17</v>
      </c>
      <c r="D1115">
        <v>1.76</v>
      </c>
      <c r="E1115">
        <v>5.4420000000000003E-2</v>
      </c>
      <c r="F1115">
        <f t="shared" si="17"/>
        <v>5.4420000000000002</v>
      </c>
    </row>
    <row r="1116" spans="1:6" x14ac:dyDescent="0.25">
      <c r="A1116">
        <v>53.3</v>
      </c>
      <c r="B1116">
        <v>1.1020000000000001</v>
      </c>
      <c r="C1116">
        <v>108.72</v>
      </c>
      <c r="D1116">
        <v>1.77</v>
      </c>
      <c r="E1116">
        <v>5.4550000000000001E-2</v>
      </c>
      <c r="F1116">
        <f t="shared" si="17"/>
        <v>5.4550000000000001</v>
      </c>
    </row>
    <row r="1117" spans="1:6" x14ac:dyDescent="0.25">
      <c r="A1117">
        <v>53.4</v>
      </c>
      <c r="B1117">
        <v>1.099</v>
      </c>
      <c r="C1117">
        <v>108.45</v>
      </c>
      <c r="D1117">
        <v>1.77</v>
      </c>
      <c r="E1117">
        <v>5.4679999999999999E-2</v>
      </c>
      <c r="F1117">
        <f t="shared" si="17"/>
        <v>5.468</v>
      </c>
    </row>
    <row r="1118" spans="1:6" x14ac:dyDescent="0.25">
      <c r="A1118">
        <v>53.5</v>
      </c>
      <c r="B1118">
        <v>1.0980000000000001</v>
      </c>
      <c r="C1118">
        <v>108.34</v>
      </c>
      <c r="D1118">
        <v>1.78</v>
      </c>
      <c r="E1118">
        <v>5.4800000000000001E-2</v>
      </c>
      <c r="F1118">
        <f t="shared" si="17"/>
        <v>5.48</v>
      </c>
    </row>
    <row r="1119" spans="1:6" x14ac:dyDescent="0.25">
      <c r="A1119">
        <v>53.6</v>
      </c>
      <c r="B1119">
        <v>1.1060000000000001</v>
      </c>
      <c r="C1119">
        <v>109.09</v>
      </c>
      <c r="D1119">
        <v>1.78</v>
      </c>
      <c r="E1119">
        <v>5.4940000000000003E-2</v>
      </c>
      <c r="F1119">
        <f t="shared" si="17"/>
        <v>5.4940000000000007</v>
      </c>
    </row>
    <row r="1120" spans="1:6" x14ac:dyDescent="0.25">
      <c r="A1120">
        <v>53.7</v>
      </c>
      <c r="B1120">
        <v>1.105</v>
      </c>
      <c r="C1120">
        <v>108.98</v>
      </c>
      <c r="D1120">
        <v>1.78</v>
      </c>
      <c r="E1120">
        <v>5.5070000000000001E-2</v>
      </c>
      <c r="F1120">
        <f t="shared" si="17"/>
        <v>5.5069999999999997</v>
      </c>
    </row>
    <row r="1121" spans="1:6" x14ac:dyDescent="0.25">
      <c r="A1121">
        <v>53.8</v>
      </c>
      <c r="B1121">
        <v>1.101</v>
      </c>
      <c r="C1121">
        <v>108.61</v>
      </c>
      <c r="D1121">
        <v>1.78</v>
      </c>
      <c r="E1121">
        <v>5.518E-2</v>
      </c>
      <c r="F1121">
        <f t="shared" si="17"/>
        <v>5.5179999999999998</v>
      </c>
    </row>
    <row r="1122" spans="1:6" x14ac:dyDescent="0.25">
      <c r="A1122">
        <v>53.9</v>
      </c>
      <c r="B1122">
        <v>1.0980000000000001</v>
      </c>
      <c r="C1122">
        <v>108.29</v>
      </c>
      <c r="D1122">
        <v>1.79</v>
      </c>
      <c r="E1122">
        <v>5.5280000000000003E-2</v>
      </c>
      <c r="F1122">
        <f t="shared" si="17"/>
        <v>5.5280000000000005</v>
      </c>
    </row>
    <row r="1123" spans="1:6" x14ac:dyDescent="0.25">
      <c r="A1123">
        <v>54</v>
      </c>
      <c r="B1123">
        <v>1.099</v>
      </c>
      <c r="C1123">
        <v>108.42</v>
      </c>
      <c r="D1123">
        <v>1.79</v>
      </c>
      <c r="E1123">
        <v>5.5410000000000001E-2</v>
      </c>
      <c r="F1123">
        <f t="shared" si="17"/>
        <v>5.5410000000000004</v>
      </c>
    </row>
    <row r="1124" spans="1:6" x14ac:dyDescent="0.25">
      <c r="A1124">
        <v>54.1</v>
      </c>
      <c r="B1124">
        <v>1.101</v>
      </c>
      <c r="C1124">
        <v>108.59</v>
      </c>
      <c r="D1124">
        <v>1.8</v>
      </c>
      <c r="E1124">
        <v>5.5559999999999998E-2</v>
      </c>
      <c r="F1124">
        <f t="shared" si="17"/>
        <v>5.556</v>
      </c>
    </row>
    <row r="1125" spans="1:6" x14ac:dyDescent="0.25">
      <c r="A1125">
        <v>54.2</v>
      </c>
      <c r="B1125">
        <v>1.0940000000000001</v>
      </c>
      <c r="C1125">
        <v>107.93</v>
      </c>
      <c r="D1125">
        <v>1.8</v>
      </c>
      <c r="E1125">
        <v>5.57E-2</v>
      </c>
      <c r="F1125">
        <f t="shared" si="17"/>
        <v>5.57</v>
      </c>
    </row>
    <row r="1126" spans="1:6" x14ac:dyDescent="0.25">
      <c r="A1126">
        <v>54.3</v>
      </c>
      <c r="B1126">
        <v>1.097</v>
      </c>
      <c r="C1126">
        <v>108.24</v>
      </c>
      <c r="D1126">
        <v>1.8</v>
      </c>
      <c r="E1126">
        <v>5.5809999999999998E-2</v>
      </c>
      <c r="F1126">
        <f t="shared" si="17"/>
        <v>5.5809999999999995</v>
      </c>
    </row>
    <row r="1127" spans="1:6" x14ac:dyDescent="0.25">
      <c r="A1127">
        <v>54.4</v>
      </c>
      <c r="B1127">
        <v>1.095</v>
      </c>
      <c r="C1127">
        <v>108.05</v>
      </c>
      <c r="D1127">
        <v>1.8</v>
      </c>
      <c r="E1127">
        <v>5.595E-2</v>
      </c>
      <c r="F1127">
        <f t="shared" si="17"/>
        <v>5.5949999999999998</v>
      </c>
    </row>
    <row r="1128" spans="1:6" x14ac:dyDescent="0.25">
      <c r="A1128">
        <v>54.5</v>
      </c>
      <c r="B1128">
        <v>1.085</v>
      </c>
      <c r="C1128">
        <v>107.01</v>
      </c>
      <c r="D1128">
        <v>1.81</v>
      </c>
      <c r="E1128">
        <v>5.6059999999999999E-2</v>
      </c>
      <c r="F1128">
        <f t="shared" si="17"/>
        <v>5.6059999999999999</v>
      </c>
    </row>
    <row r="1129" spans="1:6" x14ac:dyDescent="0.25">
      <c r="A1129">
        <v>54.6</v>
      </c>
      <c r="B1129">
        <v>1.095</v>
      </c>
      <c r="C1129">
        <v>108.05</v>
      </c>
      <c r="D1129">
        <v>1.81</v>
      </c>
      <c r="E1129">
        <v>5.6219999999999999E-2</v>
      </c>
      <c r="F1129">
        <f t="shared" si="17"/>
        <v>5.6219999999999999</v>
      </c>
    </row>
    <row r="1130" spans="1:6" x14ac:dyDescent="0.25">
      <c r="A1130">
        <v>54.7</v>
      </c>
      <c r="B1130">
        <v>1.0940000000000001</v>
      </c>
      <c r="C1130">
        <v>107.96</v>
      </c>
      <c r="D1130">
        <v>1.82</v>
      </c>
      <c r="E1130">
        <v>5.6349999999999997E-2</v>
      </c>
      <c r="F1130">
        <f t="shared" si="17"/>
        <v>5.6349999999999998</v>
      </c>
    </row>
    <row r="1131" spans="1:6" x14ac:dyDescent="0.25">
      <c r="A1131">
        <v>54.8</v>
      </c>
      <c r="B1131">
        <v>1.0980000000000001</v>
      </c>
      <c r="C1131">
        <v>108.36</v>
      </c>
      <c r="D1131">
        <v>1.82</v>
      </c>
      <c r="E1131">
        <v>5.6509999999999998E-2</v>
      </c>
      <c r="F1131">
        <f t="shared" si="17"/>
        <v>5.6509999999999998</v>
      </c>
    </row>
    <row r="1132" spans="1:6" x14ac:dyDescent="0.25">
      <c r="A1132">
        <v>54.9</v>
      </c>
      <c r="B1132">
        <v>1.0900000000000001</v>
      </c>
      <c r="C1132">
        <v>107.53</v>
      </c>
      <c r="D1132">
        <v>1.82</v>
      </c>
      <c r="E1132">
        <v>5.663E-2</v>
      </c>
      <c r="F1132">
        <f t="shared" si="17"/>
        <v>5.6630000000000003</v>
      </c>
    </row>
    <row r="1133" spans="1:6" x14ac:dyDescent="0.25">
      <c r="A1133">
        <v>55</v>
      </c>
      <c r="B1133">
        <v>1.0940000000000001</v>
      </c>
      <c r="C1133">
        <v>107.95</v>
      </c>
      <c r="D1133">
        <v>1.83</v>
      </c>
      <c r="E1133">
        <v>5.6770000000000001E-2</v>
      </c>
      <c r="F1133">
        <f t="shared" si="17"/>
        <v>5.6770000000000005</v>
      </c>
    </row>
    <row r="1134" spans="1:6" x14ac:dyDescent="0.25">
      <c r="A1134">
        <v>55.1</v>
      </c>
      <c r="B1134">
        <v>1.0960000000000001</v>
      </c>
      <c r="C1134">
        <v>108.1</v>
      </c>
      <c r="D1134">
        <v>1.83</v>
      </c>
      <c r="E1134">
        <v>5.6910000000000002E-2</v>
      </c>
      <c r="F1134">
        <f t="shared" si="17"/>
        <v>5.6909999999999998</v>
      </c>
    </row>
    <row r="1135" spans="1:6" x14ac:dyDescent="0.25">
      <c r="A1135">
        <v>55.2</v>
      </c>
      <c r="B1135">
        <v>1.0900000000000001</v>
      </c>
      <c r="C1135">
        <v>107.48</v>
      </c>
      <c r="D1135">
        <v>1.83</v>
      </c>
      <c r="E1135">
        <v>5.704E-2</v>
      </c>
      <c r="F1135">
        <f t="shared" si="17"/>
        <v>5.7039999999999997</v>
      </c>
    </row>
    <row r="1136" spans="1:6" x14ac:dyDescent="0.25">
      <c r="A1136">
        <v>55.3</v>
      </c>
      <c r="B1136">
        <v>1.089</v>
      </c>
      <c r="C1136">
        <v>107.41</v>
      </c>
      <c r="D1136">
        <v>1.83</v>
      </c>
      <c r="E1136">
        <v>5.7140000000000003E-2</v>
      </c>
      <c r="F1136">
        <f t="shared" si="17"/>
        <v>5.7140000000000004</v>
      </c>
    </row>
    <row r="1137" spans="1:6" x14ac:dyDescent="0.25">
      <c r="A1137">
        <v>55.4</v>
      </c>
      <c r="B1137">
        <v>1.0880000000000001</v>
      </c>
      <c r="C1137">
        <v>107.33</v>
      </c>
      <c r="D1137">
        <v>1.84</v>
      </c>
      <c r="E1137">
        <v>5.7299999999999997E-2</v>
      </c>
      <c r="F1137">
        <f t="shared" si="17"/>
        <v>5.7299999999999995</v>
      </c>
    </row>
    <row r="1138" spans="1:6" x14ac:dyDescent="0.25">
      <c r="A1138">
        <v>55.5</v>
      </c>
      <c r="B1138">
        <v>1.091</v>
      </c>
      <c r="C1138">
        <v>107.6</v>
      </c>
      <c r="D1138">
        <v>1.84</v>
      </c>
      <c r="E1138">
        <v>5.7419999999999999E-2</v>
      </c>
      <c r="F1138">
        <f t="shared" si="17"/>
        <v>5.742</v>
      </c>
    </row>
    <row r="1139" spans="1:6" x14ac:dyDescent="0.25">
      <c r="A1139">
        <v>55.6</v>
      </c>
      <c r="B1139">
        <v>1.089</v>
      </c>
      <c r="C1139">
        <v>107.44</v>
      </c>
      <c r="D1139">
        <v>1.84</v>
      </c>
      <c r="E1139">
        <v>5.7579999999999999E-2</v>
      </c>
      <c r="F1139">
        <f t="shared" si="17"/>
        <v>5.758</v>
      </c>
    </row>
    <row r="1140" spans="1:6" x14ac:dyDescent="0.25">
      <c r="A1140">
        <v>55.7</v>
      </c>
      <c r="B1140">
        <v>1.0900000000000001</v>
      </c>
      <c r="C1140">
        <v>107.51</v>
      </c>
      <c r="D1140">
        <v>1.85</v>
      </c>
      <c r="E1140">
        <v>5.7700000000000001E-2</v>
      </c>
      <c r="F1140">
        <f t="shared" si="17"/>
        <v>5.7700000000000005</v>
      </c>
    </row>
    <row r="1141" spans="1:6" x14ac:dyDescent="0.25">
      <c r="A1141">
        <v>55.8</v>
      </c>
      <c r="B1141">
        <v>1.0820000000000001</v>
      </c>
      <c r="C1141">
        <v>106.69</v>
      </c>
      <c r="D1141">
        <v>1.85</v>
      </c>
      <c r="E1141">
        <v>5.7820000000000003E-2</v>
      </c>
      <c r="F1141">
        <f t="shared" si="17"/>
        <v>5.782</v>
      </c>
    </row>
    <row r="1142" spans="1:6" x14ac:dyDescent="0.25">
      <c r="A1142">
        <v>55.9</v>
      </c>
      <c r="B1142">
        <v>1.087</v>
      </c>
      <c r="C1142">
        <v>107.26</v>
      </c>
      <c r="D1142">
        <v>1.86</v>
      </c>
      <c r="E1142">
        <v>5.7979999999999997E-2</v>
      </c>
      <c r="F1142">
        <f t="shared" si="17"/>
        <v>5.798</v>
      </c>
    </row>
    <row r="1143" spans="1:6" x14ac:dyDescent="0.25">
      <c r="A1143">
        <v>56</v>
      </c>
      <c r="B1143">
        <v>1.083</v>
      </c>
      <c r="C1143">
        <v>106.83</v>
      </c>
      <c r="D1143">
        <v>1.86</v>
      </c>
      <c r="E1143">
        <v>5.8099999999999999E-2</v>
      </c>
      <c r="F1143">
        <f t="shared" si="17"/>
        <v>5.81</v>
      </c>
    </row>
    <row r="1144" spans="1:6" x14ac:dyDescent="0.25">
      <c r="A1144">
        <v>56.1</v>
      </c>
      <c r="B1144">
        <v>1.075</v>
      </c>
      <c r="C1144">
        <v>106.01</v>
      </c>
      <c r="D1144">
        <v>1.86</v>
      </c>
      <c r="E1144">
        <v>5.8229999999999997E-2</v>
      </c>
      <c r="F1144">
        <f t="shared" si="17"/>
        <v>5.8229999999999995</v>
      </c>
    </row>
    <row r="1145" spans="1:6" x14ac:dyDescent="0.25">
      <c r="A1145">
        <v>56.2</v>
      </c>
      <c r="B1145">
        <v>1.077</v>
      </c>
      <c r="C1145">
        <v>106.21</v>
      </c>
      <c r="D1145">
        <v>1.86</v>
      </c>
      <c r="E1145">
        <v>5.8349999999999999E-2</v>
      </c>
      <c r="F1145">
        <f t="shared" si="17"/>
        <v>5.835</v>
      </c>
    </row>
    <row r="1146" spans="1:6" x14ac:dyDescent="0.25">
      <c r="A1146">
        <v>56.3</v>
      </c>
      <c r="B1146">
        <v>1.085</v>
      </c>
      <c r="C1146">
        <v>107.03</v>
      </c>
      <c r="D1146">
        <v>1.87</v>
      </c>
      <c r="E1146">
        <v>5.8529999999999999E-2</v>
      </c>
      <c r="F1146">
        <f t="shared" si="17"/>
        <v>5.8529999999999998</v>
      </c>
    </row>
    <row r="1147" spans="1:6" x14ac:dyDescent="0.25">
      <c r="A1147">
        <v>56.4</v>
      </c>
      <c r="B1147">
        <v>1.081</v>
      </c>
      <c r="C1147">
        <v>106.62</v>
      </c>
      <c r="D1147">
        <v>1.87</v>
      </c>
      <c r="E1147">
        <v>5.8630000000000002E-2</v>
      </c>
      <c r="F1147">
        <f t="shared" si="17"/>
        <v>5.8630000000000004</v>
      </c>
    </row>
    <row r="1148" spans="1:6" x14ac:dyDescent="0.25">
      <c r="A1148">
        <v>56.5</v>
      </c>
      <c r="B1148">
        <v>1.0820000000000001</v>
      </c>
      <c r="C1148">
        <v>106.72</v>
      </c>
      <c r="D1148">
        <v>1.88</v>
      </c>
      <c r="E1148">
        <v>5.8779999999999999E-2</v>
      </c>
      <c r="F1148">
        <f t="shared" si="17"/>
        <v>5.8780000000000001</v>
      </c>
    </row>
    <row r="1149" spans="1:6" x14ac:dyDescent="0.25">
      <c r="A1149">
        <v>56.6</v>
      </c>
      <c r="B1149">
        <v>1.0820000000000001</v>
      </c>
      <c r="C1149">
        <v>106.73</v>
      </c>
      <c r="D1149">
        <v>1.88</v>
      </c>
      <c r="E1149">
        <v>5.8909999999999997E-2</v>
      </c>
      <c r="F1149">
        <f t="shared" si="17"/>
        <v>5.891</v>
      </c>
    </row>
    <row r="1150" spans="1:6" x14ac:dyDescent="0.25">
      <c r="A1150">
        <v>56.7</v>
      </c>
      <c r="B1150">
        <v>1.079</v>
      </c>
      <c r="C1150">
        <v>106.42</v>
      </c>
      <c r="D1150">
        <v>1.88</v>
      </c>
      <c r="E1150">
        <v>5.9029999999999999E-2</v>
      </c>
      <c r="F1150">
        <f t="shared" si="17"/>
        <v>5.9029999999999996</v>
      </c>
    </row>
    <row r="1151" spans="1:6" x14ac:dyDescent="0.25">
      <c r="A1151">
        <v>56.8</v>
      </c>
      <c r="B1151">
        <v>1.08</v>
      </c>
      <c r="C1151">
        <v>106.55</v>
      </c>
      <c r="D1151">
        <v>1.88</v>
      </c>
      <c r="E1151">
        <v>5.9180000000000003E-2</v>
      </c>
      <c r="F1151">
        <f t="shared" si="17"/>
        <v>5.9180000000000001</v>
      </c>
    </row>
    <row r="1152" spans="1:6" x14ac:dyDescent="0.25">
      <c r="A1152">
        <v>56.9</v>
      </c>
      <c r="B1152">
        <v>1.08</v>
      </c>
      <c r="C1152">
        <v>106.49</v>
      </c>
      <c r="D1152">
        <v>1.89</v>
      </c>
      <c r="E1152">
        <v>5.9319999999999998E-2</v>
      </c>
      <c r="F1152">
        <f t="shared" si="17"/>
        <v>5.9319999999999995</v>
      </c>
    </row>
    <row r="1153" spans="1:6" x14ac:dyDescent="0.25">
      <c r="A1153">
        <v>57</v>
      </c>
      <c r="B1153">
        <v>1.077</v>
      </c>
      <c r="C1153">
        <v>106.21</v>
      </c>
      <c r="D1153">
        <v>1.89</v>
      </c>
      <c r="E1153">
        <v>5.9429999999999997E-2</v>
      </c>
      <c r="F1153">
        <f t="shared" si="17"/>
        <v>5.9429999999999996</v>
      </c>
    </row>
    <row r="1154" spans="1:6" x14ac:dyDescent="0.25">
      <c r="A1154">
        <v>57.1</v>
      </c>
      <c r="B1154">
        <v>1.079</v>
      </c>
      <c r="C1154">
        <v>106.45</v>
      </c>
      <c r="D1154">
        <v>1.9</v>
      </c>
      <c r="E1154">
        <v>5.9580000000000001E-2</v>
      </c>
      <c r="F1154">
        <f t="shared" si="17"/>
        <v>5.9580000000000002</v>
      </c>
    </row>
    <row r="1155" spans="1:6" x14ac:dyDescent="0.25">
      <c r="A1155">
        <v>57.2</v>
      </c>
      <c r="B1155">
        <v>1.0720000000000001</v>
      </c>
      <c r="C1155">
        <v>105.72</v>
      </c>
      <c r="D1155">
        <v>1.9</v>
      </c>
      <c r="E1155">
        <v>5.9659999999999998E-2</v>
      </c>
      <c r="F1155">
        <f t="shared" si="17"/>
        <v>5.9660000000000002</v>
      </c>
    </row>
    <row r="1156" spans="1:6" x14ac:dyDescent="0.25">
      <c r="A1156">
        <v>57.3</v>
      </c>
      <c r="B1156">
        <v>1.075</v>
      </c>
      <c r="C1156">
        <v>106.06</v>
      </c>
      <c r="D1156">
        <v>1.9</v>
      </c>
      <c r="E1156">
        <v>5.9799999999999999E-2</v>
      </c>
      <c r="F1156">
        <f t="shared" si="17"/>
        <v>5.9799999999999995</v>
      </c>
    </row>
    <row r="1157" spans="1:6" x14ac:dyDescent="0.25">
      <c r="A1157">
        <v>57.4</v>
      </c>
      <c r="B1157">
        <v>1.075</v>
      </c>
      <c r="C1157">
        <v>106.03</v>
      </c>
      <c r="D1157">
        <v>1.91</v>
      </c>
      <c r="E1157">
        <v>5.9950000000000003E-2</v>
      </c>
      <c r="F1157">
        <f t="shared" si="17"/>
        <v>5.9950000000000001</v>
      </c>
    </row>
    <row r="1158" spans="1:6" x14ac:dyDescent="0.25">
      <c r="A1158">
        <v>57.5</v>
      </c>
      <c r="B1158">
        <v>1.0740000000000001</v>
      </c>
      <c r="C1158">
        <v>105.92</v>
      </c>
      <c r="D1158">
        <v>1.91</v>
      </c>
      <c r="E1158">
        <v>6.0049999999999999E-2</v>
      </c>
      <c r="F1158">
        <f t="shared" si="17"/>
        <v>6.0049999999999999</v>
      </c>
    </row>
    <row r="1159" spans="1:6" x14ac:dyDescent="0.25">
      <c r="A1159">
        <v>57.6</v>
      </c>
      <c r="B1159">
        <v>1.07</v>
      </c>
      <c r="C1159">
        <v>105.51</v>
      </c>
      <c r="D1159">
        <v>1.91</v>
      </c>
      <c r="E1159">
        <v>6.0199999999999997E-2</v>
      </c>
      <c r="F1159">
        <f t="shared" si="17"/>
        <v>6.02</v>
      </c>
    </row>
    <row r="1160" spans="1:6" x14ac:dyDescent="0.25">
      <c r="A1160">
        <v>57.7</v>
      </c>
      <c r="B1160">
        <v>1.0629999999999999</v>
      </c>
      <c r="C1160">
        <v>104.83</v>
      </c>
      <c r="D1160">
        <v>1.92</v>
      </c>
      <c r="E1160">
        <v>6.0339999999999998E-2</v>
      </c>
      <c r="F1160">
        <f t="shared" si="17"/>
        <v>6.0339999999999998</v>
      </c>
    </row>
    <row r="1161" spans="1:6" x14ac:dyDescent="0.25">
      <c r="A1161">
        <v>57.8</v>
      </c>
      <c r="B1161">
        <v>1.0660000000000001</v>
      </c>
      <c r="C1161">
        <v>105.14</v>
      </c>
      <c r="D1161">
        <v>1.92</v>
      </c>
      <c r="E1161">
        <v>6.0470000000000003E-2</v>
      </c>
      <c r="F1161">
        <f t="shared" si="17"/>
        <v>6.0470000000000006</v>
      </c>
    </row>
    <row r="1162" spans="1:6" x14ac:dyDescent="0.25">
      <c r="A1162">
        <v>57.9</v>
      </c>
      <c r="B1162">
        <v>1.071</v>
      </c>
      <c r="C1162">
        <v>105.67</v>
      </c>
      <c r="D1162">
        <v>1.92</v>
      </c>
      <c r="E1162">
        <v>6.0609999999999997E-2</v>
      </c>
      <c r="F1162">
        <f t="shared" si="17"/>
        <v>6.0609999999999999</v>
      </c>
    </row>
    <row r="1163" spans="1:6" x14ac:dyDescent="0.25">
      <c r="A1163">
        <v>58</v>
      </c>
      <c r="B1163">
        <v>1.0720000000000001</v>
      </c>
      <c r="C1163">
        <v>105.78</v>
      </c>
      <c r="D1163">
        <v>1.93</v>
      </c>
      <c r="E1163">
        <v>6.0749999999999998E-2</v>
      </c>
      <c r="F1163">
        <f t="shared" ref="F1163:F1226" si="18">E1163*100</f>
        <v>6.0750000000000002</v>
      </c>
    </row>
    <row r="1164" spans="1:6" x14ac:dyDescent="0.25">
      <c r="A1164">
        <v>58.1</v>
      </c>
      <c r="B1164">
        <v>1.0649999999999999</v>
      </c>
      <c r="C1164">
        <v>105.07</v>
      </c>
      <c r="D1164">
        <v>1.93</v>
      </c>
      <c r="E1164">
        <v>6.089E-2</v>
      </c>
      <c r="F1164">
        <f t="shared" si="18"/>
        <v>6.0890000000000004</v>
      </c>
    </row>
    <row r="1165" spans="1:6" x14ac:dyDescent="0.25">
      <c r="A1165">
        <v>58.2</v>
      </c>
      <c r="B1165">
        <v>1.0620000000000001</v>
      </c>
      <c r="C1165">
        <v>104.72</v>
      </c>
      <c r="D1165">
        <v>1.93</v>
      </c>
      <c r="E1165">
        <v>6.1019999999999998E-2</v>
      </c>
      <c r="F1165">
        <f t="shared" si="18"/>
        <v>6.1019999999999994</v>
      </c>
    </row>
    <row r="1166" spans="1:6" x14ac:dyDescent="0.25">
      <c r="A1166">
        <v>58.3</v>
      </c>
      <c r="B1166">
        <v>1.0660000000000001</v>
      </c>
      <c r="C1166">
        <v>105.12</v>
      </c>
      <c r="D1166">
        <v>1.94</v>
      </c>
      <c r="E1166">
        <v>6.1150000000000003E-2</v>
      </c>
      <c r="F1166">
        <f t="shared" si="18"/>
        <v>6.1150000000000002</v>
      </c>
    </row>
    <row r="1167" spans="1:6" x14ac:dyDescent="0.25">
      <c r="A1167">
        <v>58.4</v>
      </c>
      <c r="B1167">
        <v>1.0649999999999999</v>
      </c>
      <c r="C1167">
        <v>105.08</v>
      </c>
      <c r="D1167">
        <v>1.94</v>
      </c>
      <c r="E1167">
        <v>6.1269999999999998E-2</v>
      </c>
      <c r="F1167">
        <f t="shared" si="18"/>
        <v>6.1269999999999998</v>
      </c>
    </row>
    <row r="1168" spans="1:6" x14ac:dyDescent="0.25">
      <c r="A1168">
        <v>58.5</v>
      </c>
      <c r="B1168">
        <v>1.0609999999999999</v>
      </c>
      <c r="C1168">
        <v>104.66</v>
      </c>
      <c r="D1168">
        <v>1.94</v>
      </c>
      <c r="E1168">
        <v>6.1429999999999998E-2</v>
      </c>
      <c r="F1168">
        <f t="shared" si="18"/>
        <v>6.1429999999999998</v>
      </c>
    </row>
    <row r="1169" spans="1:6" x14ac:dyDescent="0.25">
      <c r="A1169">
        <v>58.6</v>
      </c>
      <c r="B1169">
        <v>1.0620000000000001</v>
      </c>
      <c r="C1169">
        <v>104.78</v>
      </c>
      <c r="D1169">
        <v>1.94</v>
      </c>
      <c r="E1169">
        <v>6.1559999999999997E-2</v>
      </c>
      <c r="F1169">
        <f t="shared" si="18"/>
        <v>6.1559999999999997</v>
      </c>
    </row>
    <row r="1170" spans="1:6" x14ac:dyDescent="0.25">
      <c r="A1170">
        <v>58.7</v>
      </c>
      <c r="B1170">
        <v>1.0609999999999999</v>
      </c>
      <c r="C1170">
        <v>104.67</v>
      </c>
      <c r="D1170">
        <v>1.95</v>
      </c>
      <c r="E1170">
        <v>6.1710000000000001E-2</v>
      </c>
      <c r="F1170">
        <f t="shared" si="18"/>
        <v>6.1710000000000003</v>
      </c>
    </row>
    <row r="1171" spans="1:6" x14ac:dyDescent="0.25">
      <c r="A1171">
        <v>58.8</v>
      </c>
      <c r="B1171">
        <v>1.0580000000000001</v>
      </c>
      <c r="C1171">
        <v>104.36</v>
      </c>
      <c r="D1171">
        <v>1.95</v>
      </c>
      <c r="E1171">
        <v>6.1850000000000002E-2</v>
      </c>
      <c r="F1171">
        <f t="shared" si="18"/>
        <v>6.1850000000000005</v>
      </c>
    </row>
    <row r="1172" spans="1:6" x14ac:dyDescent="0.25">
      <c r="A1172">
        <v>58.9</v>
      </c>
      <c r="B1172">
        <v>1.06</v>
      </c>
      <c r="C1172">
        <v>104.57</v>
      </c>
      <c r="D1172">
        <v>1.95</v>
      </c>
      <c r="E1172">
        <v>6.1990000000000003E-2</v>
      </c>
      <c r="F1172">
        <f t="shared" si="18"/>
        <v>6.1990000000000007</v>
      </c>
    </row>
    <row r="1173" spans="1:6" x14ac:dyDescent="0.25">
      <c r="A1173">
        <v>59</v>
      </c>
      <c r="B1173">
        <v>1.0549999999999999</v>
      </c>
      <c r="C1173">
        <v>104.1</v>
      </c>
      <c r="D1173">
        <v>1.96</v>
      </c>
      <c r="E1173">
        <v>6.2120000000000002E-2</v>
      </c>
      <c r="F1173">
        <f t="shared" si="18"/>
        <v>6.2119999999999997</v>
      </c>
    </row>
    <row r="1174" spans="1:6" x14ac:dyDescent="0.25">
      <c r="A1174">
        <v>59.1</v>
      </c>
      <c r="B1174">
        <v>1.06</v>
      </c>
      <c r="C1174">
        <v>104.62</v>
      </c>
      <c r="D1174">
        <v>1.96</v>
      </c>
      <c r="E1174">
        <v>6.2239999999999997E-2</v>
      </c>
      <c r="F1174">
        <f t="shared" si="18"/>
        <v>6.2239999999999993</v>
      </c>
    </row>
    <row r="1175" spans="1:6" x14ac:dyDescent="0.25">
      <c r="A1175">
        <v>59.2</v>
      </c>
      <c r="B1175">
        <v>1.054</v>
      </c>
      <c r="C1175">
        <v>103.99</v>
      </c>
      <c r="D1175">
        <v>1.97</v>
      </c>
      <c r="E1175">
        <v>6.2379999999999998E-2</v>
      </c>
      <c r="F1175">
        <f t="shared" si="18"/>
        <v>6.2379999999999995</v>
      </c>
    </row>
    <row r="1176" spans="1:6" x14ac:dyDescent="0.25">
      <c r="A1176">
        <v>59.3</v>
      </c>
      <c r="B1176">
        <v>1.0549999999999999</v>
      </c>
      <c r="C1176">
        <v>104.03</v>
      </c>
      <c r="D1176">
        <v>1.97</v>
      </c>
      <c r="E1176">
        <v>6.2509999999999996E-2</v>
      </c>
      <c r="F1176">
        <f t="shared" si="18"/>
        <v>6.2509999999999994</v>
      </c>
    </row>
    <row r="1177" spans="1:6" x14ac:dyDescent="0.25">
      <c r="A1177">
        <v>59.4</v>
      </c>
      <c r="B1177">
        <v>1.0509999999999999</v>
      </c>
      <c r="C1177">
        <v>103.72</v>
      </c>
      <c r="D1177">
        <v>1.97</v>
      </c>
      <c r="E1177">
        <v>6.2640000000000001E-2</v>
      </c>
      <c r="F1177">
        <f t="shared" si="18"/>
        <v>6.2640000000000002</v>
      </c>
    </row>
    <row r="1178" spans="1:6" x14ac:dyDescent="0.25">
      <c r="A1178">
        <v>59.5</v>
      </c>
      <c r="B1178">
        <v>1.0489999999999999</v>
      </c>
      <c r="C1178">
        <v>103.47</v>
      </c>
      <c r="D1178">
        <v>1.98</v>
      </c>
      <c r="E1178">
        <v>6.2789999999999999E-2</v>
      </c>
      <c r="F1178">
        <f t="shared" si="18"/>
        <v>6.2789999999999999</v>
      </c>
    </row>
    <row r="1179" spans="1:6" x14ac:dyDescent="0.25">
      <c r="A1179">
        <v>59.6</v>
      </c>
      <c r="B1179">
        <v>1.0509999999999999</v>
      </c>
      <c r="C1179">
        <v>103.67</v>
      </c>
      <c r="D1179">
        <v>1.98</v>
      </c>
      <c r="E1179">
        <v>6.2920000000000004E-2</v>
      </c>
      <c r="F1179">
        <f t="shared" si="18"/>
        <v>6.2920000000000007</v>
      </c>
    </row>
    <row r="1180" spans="1:6" x14ac:dyDescent="0.25">
      <c r="A1180">
        <v>59.7</v>
      </c>
      <c r="B1180">
        <v>1.0509999999999999</v>
      </c>
      <c r="C1180">
        <v>103.65</v>
      </c>
      <c r="D1180">
        <v>1.98</v>
      </c>
      <c r="E1180">
        <v>6.3070000000000001E-2</v>
      </c>
      <c r="F1180">
        <f t="shared" si="18"/>
        <v>6.3070000000000004</v>
      </c>
    </row>
    <row r="1181" spans="1:6" x14ac:dyDescent="0.25">
      <c r="A1181">
        <v>59.8</v>
      </c>
      <c r="B1181">
        <v>1.0449999999999999</v>
      </c>
      <c r="C1181">
        <v>103.05</v>
      </c>
      <c r="D1181">
        <v>1.99</v>
      </c>
      <c r="E1181">
        <v>6.3189999999999996E-2</v>
      </c>
      <c r="F1181">
        <f t="shared" si="18"/>
        <v>6.319</v>
      </c>
    </row>
    <row r="1182" spans="1:6" x14ac:dyDescent="0.25">
      <c r="A1182">
        <v>59.9</v>
      </c>
      <c r="B1182">
        <v>1.0429999999999999</v>
      </c>
      <c r="C1182">
        <v>102.87</v>
      </c>
      <c r="D1182">
        <v>1.99</v>
      </c>
      <c r="E1182">
        <v>6.3320000000000001E-2</v>
      </c>
      <c r="F1182">
        <f t="shared" si="18"/>
        <v>6.3319999999999999</v>
      </c>
    </row>
    <row r="1183" spans="1:6" x14ac:dyDescent="0.25">
      <c r="A1183">
        <v>60</v>
      </c>
      <c r="B1183">
        <v>1.038</v>
      </c>
      <c r="C1183">
        <v>102.37</v>
      </c>
      <c r="D1183">
        <v>1.99</v>
      </c>
      <c r="E1183">
        <v>6.3439999999999996E-2</v>
      </c>
      <c r="F1183">
        <f t="shared" si="18"/>
        <v>6.3439999999999994</v>
      </c>
    </row>
    <row r="1184" spans="1:6" x14ac:dyDescent="0.25">
      <c r="A1184">
        <v>60.1</v>
      </c>
      <c r="B1184">
        <v>1.048</v>
      </c>
      <c r="C1184">
        <v>103.35</v>
      </c>
      <c r="D1184">
        <v>2</v>
      </c>
      <c r="E1184">
        <v>6.3589999999999994E-2</v>
      </c>
      <c r="F1184">
        <f t="shared" si="18"/>
        <v>6.3589999999999991</v>
      </c>
    </row>
    <row r="1185" spans="1:6" x14ac:dyDescent="0.25">
      <c r="A1185">
        <v>60.2</v>
      </c>
      <c r="B1185">
        <v>1.04</v>
      </c>
      <c r="C1185">
        <v>102.56</v>
      </c>
      <c r="D1185">
        <v>2</v>
      </c>
      <c r="E1185">
        <v>6.3710000000000003E-2</v>
      </c>
      <c r="F1185">
        <f t="shared" si="18"/>
        <v>6.3710000000000004</v>
      </c>
    </row>
    <row r="1186" spans="1:6" x14ac:dyDescent="0.25">
      <c r="A1186">
        <v>60.3</v>
      </c>
      <c r="B1186">
        <v>1.0469999999999999</v>
      </c>
      <c r="C1186">
        <v>103.27</v>
      </c>
      <c r="D1186">
        <v>2</v>
      </c>
      <c r="E1186">
        <v>6.3850000000000004E-2</v>
      </c>
      <c r="F1186">
        <f t="shared" si="18"/>
        <v>6.3850000000000007</v>
      </c>
    </row>
    <row r="1187" spans="1:6" x14ac:dyDescent="0.25">
      <c r="A1187">
        <v>60.4</v>
      </c>
      <c r="B1187">
        <v>1.04</v>
      </c>
      <c r="C1187">
        <v>102.55</v>
      </c>
      <c r="D1187">
        <v>2.0099999999999998</v>
      </c>
      <c r="E1187">
        <v>6.3969999999999999E-2</v>
      </c>
      <c r="F1187">
        <f t="shared" si="18"/>
        <v>6.3970000000000002</v>
      </c>
    </row>
    <row r="1188" spans="1:6" x14ac:dyDescent="0.25">
      <c r="A1188">
        <v>60.5</v>
      </c>
      <c r="B1188">
        <v>1.0409999999999999</v>
      </c>
      <c r="C1188">
        <v>102.67</v>
      </c>
      <c r="D1188">
        <v>2.0099999999999998</v>
      </c>
      <c r="E1188">
        <v>6.4130000000000006E-2</v>
      </c>
      <c r="F1188">
        <f t="shared" si="18"/>
        <v>6.4130000000000003</v>
      </c>
    </row>
    <row r="1189" spans="1:6" x14ac:dyDescent="0.25">
      <c r="A1189">
        <v>60.6</v>
      </c>
      <c r="B1189">
        <v>1.0349999999999999</v>
      </c>
      <c r="C1189">
        <v>102.07</v>
      </c>
      <c r="D1189">
        <v>2.0099999999999998</v>
      </c>
      <c r="E1189">
        <v>6.4240000000000005E-2</v>
      </c>
      <c r="F1189">
        <f t="shared" si="18"/>
        <v>6.4240000000000004</v>
      </c>
    </row>
    <row r="1190" spans="1:6" x14ac:dyDescent="0.25">
      <c r="A1190">
        <v>60.7</v>
      </c>
      <c r="B1190">
        <v>1.04</v>
      </c>
      <c r="C1190">
        <v>102.62</v>
      </c>
      <c r="D1190">
        <v>2.02</v>
      </c>
      <c r="E1190">
        <v>6.4390000000000003E-2</v>
      </c>
      <c r="F1190">
        <f t="shared" si="18"/>
        <v>6.4390000000000001</v>
      </c>
    </row>
    <row r="1191" spans="1:6" x14ac:dyDescent="0.25">
      <c r="A1191">
        <v>60.8</v>
      </c>
      <c r="B1191">
        <v>1.038</v>
      </c>
      <c r="C1191">
        <v>102.38</v>
      </c>
      <c r="D1191">
        <v>2.02</v>
      </c>
      <c r="E1191">
        <v>6.4519999999999994E-2</v>
      </c>
      <c r="F1191">
        <f t="shared" si="18"/>
        <v>6.4519999999999991</v>
      </c>
    </row>
    <row r="1192" spans="1:6" x14ac:dyDescent="0.25">
      <c r="A1192">
        <v>60.9</v>
      </c>
      <c r="B1192">
        <v>1.036</v>
      </c>
      <c r="C1192">
        <v>102.15</v>
      </c>
      <c r="D1192">
        <v>2.02</v>
      </c>
      <c r="E1192">
        <v>6.4670000000000005E-2</v>
      </c>
      <c r="F1192">
        <f t="shared" si="18"/>
        <v>6.4670000000000005</v>
      </c>
    </row>
    <row r="1193" spans="1:6" x14ac:dyDescent="0.25">
      <c r="A1193">
        <v>61</v>
      </c>
      <c r="B1193">
        <v>1.0369999999999999</v>
      </c>
      <c r="C1193">
        <v>102.25</v>
      </c>
      <c r="D1193">
        <v>2.0299999999999998</v>
      </c>
      <c r="E1193">
        <v>6.4799999999999996E-2</v>
      </c>
      <c r="F1193">
        <f t="shared" si="18"/>
        <v>6.4799999999999995</v>
      </c>
    </row>
    <row r="1194" spans="1:6" x14ac:dyDescent="0.25">
      <c r="A1194">
        <v>61.1</v>
      </c>
      <c r="B1194">
        <v>1.0329999999999999</v>
      </c>
      <c r="C1194">
        <v>101.88</v>
      </c>
      <c r="D1194">
        <v>2.0299999999999998</v>
      </c>
      <c r="E1194">
        <v>6.4939999999999998E-2</v>
      </c>
      <c r="F1194">
        <f t="shared" si="18"/>
        <v>6.4939999999999998</v>
      </c>
    </row>
    <row r="1195" spans="1:6" x14ac:dyDescent="0.25">
      <c r="A1195">
        <v>61.2</v>
      </c>
      <c r="B1195">
        <v>1.036</v>
      </c>
      <c r="C1195">
        <v>102.24</v>
      </c>
      <c r="D1195">
        <v>2.0299999999999998</v>
      </c>
      <c r="E1195">
        <v>6.5089999999999995E-2</v>
      </c>
      <c r="F1195">
        <f t="shared" si="18"/>
        <v>6.5089999999999995</v>
      </c>
    </row>
    <row r="1196" spans="1:6" x14ac:dyDescent="0.25">
      <c r="A1196">
        <v>61.3</v>
      </c>
      <c r="B1196">
        <v>1.0289999999999999</v>
      </c>
      <c r="C1196">
        <v>101.48</v>
      </c>
      <c r="D1196">
        <v>2.04</v>
      </c>
      <c r="E1196">
        <v>6.5240000000000006E-2</v>
      </c>
      <c r="F1196">
        <f t="shared" si="18"/>
        <v>6.5240000000000009</v>
      </c>
    </row>
    <row r="1197" spans="1:6" x14ac:dyDescent="0.25">
      <c r="A1197">
        <v>61.4</v>
      </c>
      <c r="B1197">
        <v>1.0309999999999999</v>
      </c>
      <c r="C1197">
        <v>101.72</v>
      </c>
      <c r="D1197">
        <v>2.04</v>
      </c>
      <c r="E1197">
        <v>6.5329999999999999E-2</v>
      </c>
      <c r="F1197">
        <f t="shared" si="18"/>
        <v>6.5329999999999995</v>
      </c>
    </row>
    <row r="1198" spans="1:6" x14ac:dyDescent="0.25">
      <c r="A1198">
        <v>61.5</v>
      </c>
      <c r="B1198">
        <v>1.024</v>
      </c>
      <c r="C1198">
        <v>101.02</v>
      </c>
      <c r="D1198">
        <v>2.04</v>
      </c>
      <c r="E1198">
        <v>6.5479999999999997E-2</v>
      </c>
      <c r="F1198">
        <f t="shared" si="18"/>
        <v>6.548</v>
      </c>
    </row>
    <row r="1199" spans="1:6" x14ac:dyDescent="0.25">
      <c r="A1199">
        <v>61.6</v>
      </c>
      <c r="B1199">
        <v>1.032</v>
      </c>
      <c r="C1199">
        <v>101.81</v>
      </c>
      <c r="D1199">
        <v>2.0499999999999998</v>
      </c>
      <c r="E1199">
        <v>6.5610000000000002E-2</v>
      </c>
      <c r="F1199">
        <f t="shared" si="18"/>
        <v>6.5609999999999999</v>
      </c>
    </row>
    <row r="1200" spans="1:6" x14ac:dyDescent="0.25">
      <c r="A1200">
        <v>61.7</v>
      </c>
      <c r="B1200">
        <v>1.024</v>
      </c>
      <c r="C1200">
        <v>101.06</v>
      </c>
      <c r="D1200">
        <v>2.0499999999999998</v>
      </c>
      <c r="E1200">
        <v>6.5750000000000003E-2</v>
      </c>
      <c r="F1200">
        <f t="shared" si="18"/>
        <v>6.5750000000000002</v>
      </c>
    </row>
    <row r="1201" spans="1:6" x14ac:dyDescent="0.25">
      <c r="A1201">
        <v>61.8</v>
      </c>
      <c r="B1201">
        <v>1.022</v>
      </c>
      <c r="C1201">
        <v>100.85</v>
      </c>
      <c r="D1201">
        <v>2.0499999999999998</v>
      </c>
      <c r="E1201">
        <v>6.59E-2</v>
      </c>
      <c r="F1201">
        <f t="shared" si="18"/>
        <v>6.59</v>
      </c>
    </row>
    <row r="1202" spans="1:6" x14ac:dyDescent="0.25">
      <c r="A1202">
        <v>61.9</v>
      </c>
      <c r="B1202">
        <v>1.0229999999999999</v>
      </c>
      <c r="C1202">
        <v>100.92</v>
      </c>
      <c r="D1202">
        <v>2.06</v>
      </c>
      <c r="E1202">
        <v>6.6030000000000005E-2</v>
      </c>
      <c r="F1202">
        <f t="shared" si="18"/>
        <v>6.6030000000000006</v>
      </c>
    </row>
    <row r="1203" spans="1:6" x14ac:dyDescent="0.25">
      <c r="A1203">
        <v>62</v>
      </c>
      <c r="B1203">
        <v>1.024</v>
      </c>
      <c r="C1203">
        <v>100.99</v>
      </c>
      <c r="D1203">
        <v>2.06</v>
      </c>
      <c r="E1203">
        <v>6.6180000000000003E-2</v>
      </c>
      <c r="F1203">
        <f t="shared" si="18"/>
        <v>6.6180000000000003</v>
      </c>
    </row>
    <row r="1204" spans="1:6" x14ac:dyDescent="0.25">
      <c r="A1204">
        <v>62.1</v>
      </c>
      <c r="B1204">
        <v>1.022</v>
      </c>
      <c r="C1204">
        <v>100.81</v>
      </c>
      <c r="D1204">
        <v>2.06</v>
      </c>
      <c r="E1204">
        <v>6.6299999999999998E-2</v>
      </c>
      <c r="F1204">
        <f t="shared" si="18"/>
        <v>6.63</v>
      </c>
    </row>
    <row r="1205" spans="1:6" x14ac:dyDescent="0.25">
      <c r="A1205">
        <v>62.2</v>
      </c>
      <c r="B1205">
        <v>1.0149999999999999</v>
      </c>
      <c r="C1205">
        <v>100.15</v>
      </c>
      <c r="D1205">
        <v>2.06</v>
      </c>
      <c r="E1205">
        <v>6.6420000000000007E-2</v>
      </c>
      <c r="F1205">
        <f t="shared" si="18"/>
        <v>6.6420000000000003</v>
      </c>
    </row>
    <row r="1206" spans="1:6" x14ac:dyDescent="0.25">
      <c r="A1206">
        <v>62.3</v>
      </c>
      <c r="B1206">
        <v>1.0189999999999999</v>
      </c>
      <c r="C1206">
        <v>100.53</v>
      </c>
      <c r="D1206">
        <v>2.0699999999999998</v>
      </c>
      <c r="E1206">
        <v>6.6570000000000004E-2</v>
      </c>
      <c r="F1206">
        <f t="shared" si="18"/>
        <v>6.657</v>
      </c>
    </row>
    <row r="1207" spans="1:6" x14ac:dyDescent="0.25">
      <c r="A1207">
        <v>62.4</v>
      </c>
      <c r="B1207">
        <v>1.004</v>
      </c>
      <c r="C1207">
        <v>99.06</v>
      </c>
      <c r="D1207">
        <v>2.0699999999999998</v>
      </c>
      <c r="E1207">
        <v>6.6689999999999999E-2</v>
      </c>
      <c r="F1207">
        <f t="shared" si="18"/>
        <v>6.6689999999999996</v>
      </c>
    </row>
    <row r="1208" spans="1:6" x14ac:dyDescent="0.25">
      <c r="A1208">
        <v>62.5</v>
      </c>
      <c r="B1208">
        <v>1.0069999999999999</v>
      </c>
      <c r="C1208">
        <v>99.31</v>
      </c>
      <c r="D1208">
        <v>2.0699999999999998</v>
      </c>
      <c r="E1208">
        <v>6.6809999999999994E-2</v>
      </c>
      <c r="F1208">
        <f t="shared" si="18"/>
        <v>6.6809999999999992</v>
      </c>
    </row>
    <row r="1209" spans="1:6" x14ac:dyDescent="0.25">
      <c r="A1209">
        <v>62.6</v>
      </c>
      <c r="B1209">
        <v>1.012</v>
      </c>
      <c r="C1209">
        <v>99.85</v>
      </c>
      <c r="D1209">
        <v>2.08</v>
      </c>
      <c r="E1209">
        <v>6.6960000000000006E-2</v>
      </c>
      <c r="F1209">
        <f t="shared" si="18"/>
        <v>6.6960000000000006</v>
      </c>
    </row>
    <row r="1210" spans="1:6" x14ac:dyDescent="0.25">
      <c r="A1210">
        <v>62.7</v>
      </c>
      <c r="B1210">
        <v>1.0049999999999999</v>
      </c>
      <c r="C1210">
        <v>99.18</v>
      </c>
      <c r="D1210">
        <v>2.08</v>
      </c>
      <c r="E1210">
        <v>6.7119999999999999E-2</v>
      </c>
      <c r="F1210">
        <f t="shared" si="18"/>
        <v>6.7119999999999997</v>
      </c>
    </row>
    <row r="1211" spans="1:6" x14ac:dyDescent="0.25">
      <c r="A1211">
        <v>62.8</v>
      </c>
      <c r="B1211">
        <v>1.0069999999999999</v>
      </c>
      <c r="C1211">
        <v>99.38</v>
      </c>
      <c r="D1211">
        <v>2.08</v>
      </c>
      <c r="E1211">
        <v>6.7239999999999994E-2</v>
      </c>
      <c r="F1211">
        <f t="shared" si="18"/>
        <v>6.7239999999999993</v>
      </c>
    </row>
    <row r="1212" spans="1:6" x14ac:dyDescent="0.25">
      <c r="A1212">
        <v>62.9</v>
      </c>
      <c r="B1212">
        <v>1.0089999999999999</v>
      </c>
      <c r="C1212">
        <v>99.58</v>
      </c>
      <c r="D1212">
        <v>2.09</v>
      </c>
      <c r="E1212">
        <v>6.7379999999999995E-2</v>
      </c>
      <c r="F1212">
        <f t="shared" si="18"/>
        <v>6.7379999999999995</v>
      </c>
    </row>
    <row r="1213" spans="1:6" x14ac:dyDescent="0.25">
      <c r="A1213">
        <v>63</v>
      </c>
      <c r="B1213">
        <v>1.004</v>
      </c>
      <c r="C1213">
        <v>99.07</v>
      </c>
      <c r="D1213">
        <v>2.09</v>
      </c>
      <c r="E1213">
        <v>6.7519999999999997E-2</v>
      </c>
      <c r="F1213">
        <f t="shared" si="18"/>
        <v>6.7519999999999998</v>
      </c>
    </row>
    <row r="1214" spans="1:6" x14ac:dyDescent="0.25">
      <c r="A1214">
        <v>63.1</v>
      </c>
      <c r="B1214">
        <v>1.0049999999999999</v>
      </c>
      <c r="C1214">
        <v>99.16</v>
      </c>
      <c r="D1214">
        <v>2.1</v>
      </c>
      <c r="E1214">
        <v>6.7669999999999994E-2</v>
      </c>
      <c r="F1214">
        <f t="shared" si="18"/>
        <v>6.7669999999999995</v>
      </c>
    </row>
    <row r="1215" spans="1:6" x14ac:dyDescent="0.25">
      <c r="A1215">
        <v>63.2</v>
      </c>
      <c r="B1215">
        <v>1.0069999999999999</v>
      </c>
      <c r="C1215">
        <v>99.3</v>
      </c>
      <c r="D1215">
        <v>2.1</v>
      </c>
      <c r="E1215">
        <v>6.7799999999999999E-2</v>
      </c>
      <c r="F1215">
        <f t="shared" si="18"/>
        <v>6.78</v>
      </c>
    </row>
    <row r="1216" spans="1:6" x14ac:dyDescent="0.25">
      <c r="A1216">
        <v>63.3</v>
      </c>
      <c r="B1216">
        <v>1</v>
      </c>
      <c r="C1216">
        <v>98.63</v>
      </c>
      <c r="D1216">
        <v>2.1</v>
      </c>
      <c r="E1216">
        <v>6.7930000000000004E-2</v>
      </c>
      <c r="F1216">
        <f t="shared" si="18"/>
        <v>6.7930000000000001</v>
      </c>
    </row>
    <row r="1217" spans="1:6" x14ac:dyDescent="0.25">
      <c r="A1217">
        <v>63.4</v>
      </c>
      <c r="B1217">
        <v>0.996</v>
      </c>
      <c r="C1217">
        <v>98.3</v>
      </c>
      <c r="D1217">
        <v>2.1</v>
      </c>
      <c r="E1217">
        <v>6.8029999999999993E-2</v>
      </c>
      <c r="F1217">
        <f t="shared" si="18"/>
        <v>6.802999999999999</v>
      </c>
    </row>
    <row r="1218" spans="1:6" x14ac:dyDescent="0.25">
      <c r="A1218">
        <v>63.5</v>
      </c>
      <c r="B1218">
        <v>0.999</v>
      </c>
      <c r="C1218">
        <v>98.56</v>
      </c>
      <c r="D1218">
        <v>2.11</v>
      </c>
      <c r="E1218">
        <v>6.8169999999999994E-2</v>
      </c>
      <c r="F1218">
        <f t="shared" si="18"/>
        <v>6.8169999999999993</v>
      </c>
    </row>
    <row r="1219" spans="1:6" x14ac:dyDescent="0.25">
      <c r="A1219">
        <v>63.6</v>
      </c>
      <c r="B1219">
        <v>0.996</v>
      </c>
      <c r="C1219">
        <v>98.26</v>
      </c>
      <c r="D1219">
        <v>2.11</v>
      </c>
      <c r="E1219">
        <v>6.8349999999999994E-2</v>
      </c>
      <c r="F1219">
        <f t="shared" si="18"/>
        <v>6.8349999999999991</v>
      </c>
    </row>
    <row r="1220" spans="1:6" x14ac:dyDescent="0.25">
      <c r="A1220">
        <v>63.7</v>
      </c>
      <c r="B1220">
        <v>0.99299999999999999</v>
      </c>
      <c r="C1220">
        <v>97.91</v>
      </c>
      <c r="D1220">
        <v>2.11</v>
      </c>
      <c r="E1220">
        <v>6.8470000000000003E-2</v>
      </c>
      <c r="F1220">
        <f t="shared" si="18"/>
        <v>6.8470000000000004</v>
      </c>
    </row>
    <row r="1221" spans="1:6" x14ac:dyDescent="0.25">
      <c r="A1221">
        <v>63.8</v>
      </c>
      <c r="B1221">
        <v>0.99</v>
      </c>
      <c r="C1221">
        <v>97.67</v>
      </c>
      <c r="D1221">
        <v>2.12</v>
      </c>
      <c r="E1221">
        <v>6.8610000000000004E-2</v>
      </c>
      <c r="F1221">
        <f t="shared" si="18"/>
        <v>6.8610000000000007</v>
      </c>
    </row>
    <row r="1222" spans="1:6" x14ac:dyDescent="0.25">
      <c r="A1222">
        <v>63.9</v>
      </c>
      <c r="B1222">
        <v>0.98799999999999999</v>
      </c>
      <c r="C1222">
        <v>97.42</v>
      </c>
      <c r="D1222">
        <v>2.12</v>
      </c>
      <c r="E1222">
        <v>6.8750000000000006E-2</v>
      </c>
      <c r="F1222">
        <f t="shared" si="18"/>
        <v>6.8750000000000009</v>
      </c>
    </row>
    <row r="1223" spans="1:6" x14ac:dyDescent="0.25">
      <c r="A1223">
        <v>64</v>
      </c>
      <c r="B1223">
        <v>0.99</v>
      </c>
      <c r="C1223">
        <v>97.62</v>
      </c>
      <c r="D1223">
        <v>2.13</v>
      </c>
      <c r="E1223">
        <v>6.8879999999999997E-2</v>
      </c>
      <c r="F1223">
        <f t="shared" si="18"/>
        <v>6.8879999999999999</v>
      </c>
    </row>
    <row r="1224" spans="1:6" x14ac:dyDescent="0.25">
      <c r="A1224">
        <v>64.099999999999994</v>
      </c>
      <c r="B1224">
        <v>0.99399999999999999</v>
      </c>
      <c r="C1224">
        <v>98.06</v>
      </c>
      <c r="D1224">
        <v>2.13</v>
      </c>
      <c r="E1224">
        <v>6.9019999999999998E-2</v>
      </c>
      <c r="F1224">
        <f t="shared" si="18"/>
        <v>6.9020000000000001</v>
      </c>
    </row>
    <row r="1225" spans="1:6" x14ac:dyDescent="0.25">
      <c r="A1225">
        <v>64.2</v>
      </c>
      <c r="B1225">
        <v>0.98499999999999999</v>
      </c>
      <c r="C1225">
        <v>97.19</v>
      </c>
      <c r="D1225">
        <v>2.13</v>
      </c>
      <c r="E1225">
        <v>6.9159999999999999E-2</v>
      </c>
      <c r="F1225">
        <f t="shared" si="18"/>
        <v>6.9160000000000004</v>
      </c>
    </row>
    <row r="1226" spans="1:6" x14ac:dyDescent="0.25">
      <c r="A1226">
        <v>64.3</v>
      </c>
      <c r="B1226">
        <v>0.98799999999999999</v>
      </c>
      <c r="C1226">
        <v>97.45</v>
      </c>
      <c r="D1226">
        <v>2.14</v>
      </c>
      <c r="E1226">
        <v>6.9279999999999994E-2</v>
      </c>
      <c r="F1226">
        <f t="shared" si="18"/>
        <v>6.927999999999999</v>
      </c>
    </row>
    <row r="1227" spans="1:6" x14ac:dyDescent="0.25">
      <c r="A1227">
        <v>64.400000000000006</v>
      </c>
      <c r="B1227">
        <v>0.98099999999999998</v>
      </c>
      <c r="C1227">
        <v>96.76</v>
      </c>
      <c r="D1227">
        <v>2.14</v>
      </c>
      <c r="E1227">
        <v>6.9400000000000003E-2</v>
      </c>
      <c r="F1227">
        <f t="shared" ref="F1227:F1290" si="19">E1227*100</f>
        <v>6.94</v>
      </c>
    </row>
    <row r="1228" spans="1:6" x14ac:dyDescent="0.25">
      <c r="A1228">
        <v>64.5</v>
      </c>
      <c r="B1228">
        <v>0.98299999999999998</v>
      </c>
      <c r="C1228">
        <v>96.96</v>
      </c>
      <c r="D1228">
        <v>2.14</v>
      </c>
      <c r="E1228">
        <v>6.9550000000000001E-2</v>
      </c>
      <c r="F1228">
        <f t="shared" si="19"/>
        <v>6.9550000000000001</v>
      </c>
    </row>
    <row r="1229" spans="1:6" x14ac:dyDescent="0.25">
      <c r="A1229">
        <v>64.599999999999994</v>
      </c>
      <c r="B1229">
        <v>0.98</v>
      </c>
      <c r="C1229">
        <v>96.7</v>
      </c>
      <c r="D1229">
        <v>2.15</v>
      </c>
      <c r="E1229">
        <v>6.9690000000000002E-2</v>
      </c>
      <c r="F1229">
        <f t="shared" si="19"/>
        <v>6.9690000000000003</v>
      </c>
    </row>
    <row r="1230" spans="1:6" x14ac:dyDescent="0.25">
      <c r="A1230">
        <v>64.7</v>
      </c>
      <c r="B1230">
        <v>0.97899999999999998</v>
      </c>
      <c r="C1230">
        <v>96.6</v>
      </c>
      <c r="D1230">
        <v>2.15</v>
      </c>
      <c r="E1230">
        <v>6.9839999999999999E-2</v>
      </c>
      <c r="F1230">
        <f t="shared" si="19"/>
        <v>6.984</v>
      </c>
    </row>
    <row r="1231" spans="1:6" x14ac:dyDescent="0.25">
      <c r="A1231">
        <v>64.8</v>
      </c>
      <c r="B1231">
        <v>0.96899999999999997</v>
      </c>
      <c r="C1231">
        <v>95.63</v>
      </c>
      <c r="D1231">
        <v>2.15</v>
      </c>
      <c r="E1231">
        <v>6.9980000000000001E-2</v>
      </c>
      <c r="F1231">
        <f t="shared" si="19"/>
        <v>6.9980000000000002</v>
      </c>
    </row>
    <row r="1232" spans="1:6" x14ac:dyDescent="0.25">
      <c r="A1232">
        <v>64.900000000000006</v>
      </c>
      <c r="B1232">
        <v>0.97</v>
      </c>
      <c r="C1232">
        <v>95.65</v>
      </c>
      <c r="D1232">
        <v>2.16</v>
      </c>
      <c r="E1232">
        <v>7.0120000000000002E-2</v>
      </c>
      <c r="F1232">
        <f t="shared" si="19"/>
        <v>7.0120000000000005</v>
      </c>
    </row>
    <row r="1233" spans="1:6" x14ac:dyDescent="0.25">
      <c r="A1233">
        <v>65</v>
      </c>
      <c r="B1233">
        <v>0.96899999999999997</v>
      </c>
      <c r="C1233">
        <v>95.58</v>
      </c>
      <c r="D1233">
        <v>2.16</v>
      </c>
      <c r="E1233">
        <v>7.0260000000000003E-2</v>
      </c>
      <c r="F1233">
        <f t="shared" si="19"/>
        <v>7.0260000000000007</v>
      </c>
    </row>
    <row r="1234" spans="1:6" x14ac:dyDescent="0.25">
      <c r="A1234">
        <v>65.099999999999994</v>
      </c>
      <c r="B1234">
        <v>0.96799999999999997</v>
      </c>
      <c r="C1234">
        <v>95.53</v>
      </c>
      <c r="D1234">
        <v>2.16</v>
      </c>
      <c r="E1234">
        <v>7.0430000000000006E-2</v>
      </c>
      <c r="F1234">
        <f t="shared" si="19"/>
        <v>7.043000000000001</v>
      </c>
    </row>
    <row r="1235" spans="1:6" x14ac:dyDescent="0.25">
      <c r="A1235">
        <v>65.2</v>
      </c>
      <c r="B1235">
        <v>0.96499999999999997</v>
      </c>
      <c r="C1235">
        <v>95.24</v>
      </c>
      <c r="D1235">
        <v>2.17</v>
      </c>
      <c r="E1235">
        <v>7.0559999999999998E-2</v>
      </c>
      <c r="F1235">
        <f t="shared" si="19"/>
        <v>7.056</v>
      </c>
    </row>
    <row r="1236" spans="1:6" x14ac:dyDescent="0.25">
      <c r="A1236">
        <v>65.3</v>
      </c>
      <c r="B1236">
        <v>0.96399999999999997</v>
      </c>
      <c r="C1236">
        <v>95.09</v>
      </c>
      <c r="D1236">
        <v>2.17</v>
      </c>
      <c r="E1236">
        <v>7.0709999999999995E-2</v>
      </c>
      <c r="F1236">
        <f t="shared" si="19"/>
        <v>7.0709999999999997</v>
      </c>
    </row>
    <row r="1237" spans="1:6" x14ac:dyDescent="0.25">
      <c r="A1237">
        <v>65.400000000000006</v>
      </c>
      <c r="B1237">
        <v>0.96099999999999997</v>
      </c>
      <c r="C1237">
        <v>94.83</v>
      </c>
      <c r="D1237">
        <v>2.17</v>
      </c>
      <c r="E1237">
        <v>7.0870000000000002E-2</v>
      </c>
      <c r="F1237">
        <f t="shared" si="19"/>
        <v>7.0870000000000006</v>
      </c>
    </row>
    <row r="1238" spans="1:6" x14ac:dyDescent="0.25">
      <c r="A1238">
        <v>65.5</v>
      </c>
      <c r="B1238">
        <v>0.96199999999999997</v>
      </c>
      <c r="C1238">
        <v>94.88</v>
      </c>
      <c r="D1238">
        <v>2.17</v>
      </c>
      <c r="E1238">
        <v>7.0970000000000005E-2</v>
      </c>
      <c r="F1238">
        <f t="shared" si="19"/>
        <v>7.0970000000000004</v>
      </c>
    </row>
    <row r="1239" spans="1:6" x14ac:dyDescent="0.25">
      <c r="A1239">
        <v>65.599999999999994</v>
      </c>
      <c r="B1239">
        <v>0.96099999999999997</v>
      </c>
      <c r="C1239">
        <v>94.82</v>
      </c>
      <c r="D1239">
        <v>2.1800000000000002</v>
      </c>
      <c r="E1239">
        <v>7.109E-2</v>
      </c>
      <c r="F1239">
        <f t="shared" si="19"/>
        <v>7.109</v>
      </c>
    </row>
    <row r="1240" spans="1:6" x14ac:dyDescent="0.25">
      <c r="A1240">
        <v>65.7</v>
      </c>
      <c r="B1240">
        <v>0.95199999999999996</v>
      </c>
      <c r="C1240">
        <v>93.88</v>
      </c>
      <c r="D1240">
        <v>2.1800000000000002</v>
      </c>
      <c r="E1240">
        <v>7.1230000000000002E-2</v>
      </c>
      <c r="F1240">
        <f t="shared" si="19"/>
        <v>7.1230000000000002</v>
      </c>
    </row>
    <row r="1241" spans="1:6" x14ac:dyDescent="0.25">
      <c r="A1241">
        <v>65.8</v>
      </c>
      <c r="B1241">
        <v>0.95399999999999996</v>
      </c>
      <c r="C1241">
        <v>94.1</v>
      </c>
      <c r="D1241">
        <v>2.1800000000000002</v>
      </c>
      <c r="E1241">
        <v>7.1389999999999995E-2</v>
      </c>
      <c r="F1241">
        <f t="shared" si="19"/>
        <v>7.1389999999999993</v>
      </c>
    </row>
    <row r="1242" spans="1:6" x14ac:dyDescent="0.25">
      <c r="A1242">
        <v>65.900000000000006</v>
      </c>
      <c r="B1242">
        <v>0.94799999999999995</v>
      </c>
      <c r="C1242">
        <v>93.54</v>
      </c>
      <c r="D1242">
        <v>2.19</v>
      </c>
      <c r="E1242">
        <v>7.1540000000000006E-2</v>
      </c>
      <c r="F1242">
        <f t="shared" si="19"/>
        <v>7.1540000000000008</v>
      </c>
    </row>
    <row r="1243" spans="1:6" x14ac:dyDescent="0.25">
      <c r="A1243">
        <v>66</v>
      </c>
      <c r="B1243">
        <v>0.95099999999999996</v>
      </c>
      <c r="C1243">
        <v>93.8</v>
      </c>
      <c r="D1243">
        <v>2.19</v>
      </c>
      <c r="E1243">
        <v>7.1660000000000001E-2</v>
      </c>
      <c r="F1243">
        <f t="shared" si="19"/>
        <v>7.1660000000000004</v>
      </c>
    </row>
    <row r="1244" spans="1:6" x14ac:dyDescent="0.25">
      <c r="A1244">
        <v>66.099999999999994</v>
      </c>
      <c r="B1244">
        <v>0.94199999999999995</v>
      </c>
      <c r="C1244">
        <v>92.93</v>
      </c>
      <c r="D1244">
        <v>2.19</v>
      </c>
      <c r="E1244">
        <v>7.177E-2</v>
      </c>
      <c r="F1244">
        <f t="shared" si="19"/>
        <v>7.1769999999999996</v>
      </c>
    </row>
    <row r="1245" spans="1:6" x14ac:dyDescent="0.25">
      <c r="A1245">
        <v>66.2</v>
      </c>
      <c r="B1245">
        <v>0.95099999999999996</v>
      </c>
      <c r="C1245">
        <v>93.78</v>
      </c>
      <c r="D1245">
        <v>2.2000000000000002</v>
      </c>
      <c r="E1245">
        <v>7.1940000000000004E-2</v>
      </c>
      <c r="F1245">
        <f t="shared" si="19"/>
        <v>7.1940000000000008</v>
      </c>
    </row>
    <row r="1246" spans="1:6" x14ac:dyDescent="0.25">
      <c r="A1246">
        <v>66.3</v>
      </c>
      <c r="B1246">
        <v>0.94199999999999995</v>
      </c>
      <c r="C1246">
        <v>92.93</v>
      </c>
      <c r="D1246">
        <v>2.2000000000000002</v>
      </c>
      <c r="E1246">
        <v>7.2069999999999995E-2</v>
      </c>
      <c r="F1246">
        <f t="shared" si="19"/>
        <v>7.2069999999999999</v>
      </c>
    </row>
    <row r="1247" spans="1:6" x14ac:dyDescent="0.25">
      <c r="A1247">
        <v>66.400000000000006</v>
      </c>
      <c r="B1247">
        <v>0.94</v>
      </c>
      <c r="C1247">
        <v>92.74</v>
      </c>
      <c r="D1247">
        <v>2.2000000000000002</v>
      </c>
      <c r="E1247">
        <v>7.22E-2</v>
      </c>
      <c r="F1247">
        <f t="shared" si="19"/>
        <v>7.22</v>
      </c>
    </row>
    <row r="1248" spans="1:6" x14ac:dyDescent="0.25">
      <c r="A1248">
        <v>66.5</v>
      </c>
      <c r="B1248">
        <v>0.93899999999999995</v>
      </c>
      <c r="C1248">
        <v>92.66</v>
      </c>
      <c r="D1248">
        <v>2.21</v>
      </c>
      <c r="E1248">
        <v>7.2340000000000002E-2</v>
      </c>
      <c r="F1248">
        <f t="shared" si="19"/>
        <v>7.234</v>
      </c>
    </row>
    <row r="1249" spans="1:6" x14ac:dyDescent="0.25">
      <c r="A1249">
        <v>66.599999999999994</v>
      </c>
      <c r="B1249">
        <v>0.93600000000000005</v>
      </c>
      <c r="C1249">
        <v>92.37</v>
      </c>
      <c r="D1249">
        <v>2.21</v>
      </c>
      <c r="E1249">
        <v>7.2480000000000003E-2</v>
      </c>
      <c r="F1249">
        <f t="shared" si="19"/>
        <v>7.2480000000000002</v>
      </c>
    </row>
    <row r="1250" spans="1:6" x14ac:dyDescent="0.25">
      <c r="A1250">
        <v>66.7</v>
      </c>
      <c r="B1250">
        <v>0.93200000000000005</v>
      </c>
      <c r="C1250">
        <v>91.97</v>
      </c>
      <c r="D1250">
        <v>2.21</v>
      </c>
      <c r="E1250">
        <v>7.2609999999999994E-2</v>
      </c>
      <c r="F1250">
        <f t="shared" si="19"/>
        <v>7.2609999999999992</v>
      </c>
    </row>
    <row r="1251" spans="1:6" x14ac:dyDescent="0.25">
      <c r="A1251">
        <v>66.8</v>
      </c>
      <c r="B1251">
        <v>0.93400000000000005</v>
      </c>
      <c r="C1251">
        <v>92.15</v>
      </c>
      <c r="D1251">
        <v>2.2200000000000002</v>
      </c>
      <c r="E1251">
        <v>7.2760000000000005E-2</v>
      </c>
      <c r="F1251">
        <f t="shared" si="19"/>
        <v>7.2760000000000007</v>
      </c>
    </row>
    <row r="1252" spans="1:6" x14ac:dyDescent="0.25">
      <c r="A1252">
        <v>66.900000000000006</v>
      </c>
      <c r="B1252">
        <v>0.92600000000000005</v>
      </c>
      <c r="C1252">
        <v>91.39</v>
      </c>
      <c r="D1252">
        <v>2.2200000000000002</v>
      </c>
      <c r="E1252">
        <v>7.288E-2</v>
      </c>
      <c r="F1252">
        <f t="shared" si="19"/>
        <v>7.2880000000000003</v>
      </c>
    </row>
    <row r="1253" spans="1:6" x14ac:dyDescent="0.25">
      <c r="A1253">
        <v>67</v>
      </c>
      <c r="B1253">
        <v>0.92500000000000004</v>
      </c>
      <c r="C1253">
        <v>91.22</v>
      </c>
      <c r="D1253">
        <v>2.2200000000000002</v>
      </c>
      <c r="E1253">
        <v>7.3020000000000002E-2</v>
      </c>
      <c r="F1253">
        <f t="shared" si="19"/>
        <v>7.3020000000000005</v>
      </c>
    </row>
    <row r="1254" spans="1:6" x14ac:dyDescent="0.25">
      <c r="A1254">
        <v>67.099999999999994</v>
      </c>
      <c r="B1254">
        <v>0.92200000000000004</v>
      </c>
      <c r="C1254">
        <v>90.98</v>
      </c>
      <c r="D1254">
        <v>2.23</v>
      </c>
      <c r="E1254">
        <v>7.3160000000000003E-2</v>
      </c>
      <c r="F1254">
        <f t="shared" si="19"/>
        <v>7.3160000000000007</v>
      </c>
    </row>
    <row r="1255" spans="1:6" x14ac:dyDescent="0.25">
      <c r="A1255">
        <v>67.2</v>
      </c>
      <c r="B1255">
        <v>0.91800000000000004</v>
      </c>
      <c r="C1255">
        <v>90.53</v>
      </c>
      <c r="D1255">
        <v>2.23</v>
      </c>
      <c r="E1255">
        <v>7.3300000000000004E-2</v>
      </c>
      <c r="F1255">
        <f t="shared" si="19"/>
        <v>7.33</v>
      </c>
    </row>
    <row r="1256" spans="1:6" x14ac:dyDescent="0.25">
      <c r="A1256">
        <v>67.3</v>
      </c>
      <c r="B1256">
        <v>0.91600000000000004</v>
      </c>
      <c r="C1256">
        <v>90.32</v>
      </c>
      <c r="D1256">
        <v>2.2400000000000002</v>
      </c>
      <c r="E1256">
        <v>7.3429999999999995E-2</v>
      </c>
      <c r="F1256">
        <f t="shared" si="19"/>
        <v>7.343</v>
      </c>
    </row>
    <row r="1257" spans="1:6" x14ac:dyDescent="0.25">
      <c r="A1257">
        <v>67.400000000000006</v>
      </c>
      <c r="B1257">
        <v>0.91500000000000004</v>
      </c>
      <c r="C1257">
        <v>90.27</v>
      </c>
      <c r="D1257">
        <v>2.2400000000000002</v>
      </c>
      <c r="E1257">
        <v>7.3569999999999997E-2</v>
      </c>
      <c r="F1257">
        <f t="shared" si="19"/>
        <v>7.3569999999999993</v>
      </c>
    </row>
    <row r="1258" spans="1:6" x14ac:dyDescent="0.25">
      <c r="A1258">
        <v>67.5</v>
      </c>
      <c r="B1258">
        <v>0.91600000000000004</v>
      </c>
      <c r="C1258">
        <v>90.38</v>
      </c>
      <c r="D1258">
        <v>2.2400000000000002</v>
      </c>
      <c r="E1258">
        <v>7.374E-2</v>
      </c>
      <c r="F1258">
        <f t="shared" si="19"/>
        <v>7.3739999999999997</v>
      </c>
    </row>
    <row r="1259" spans="1:6" x14ac:dyDescent="0.25">
      <c r="A1259">
        <v>67.599999999999994</v>
      </c>
      <c r="B1259">
        <v>0.90500000000000003</v>
      </c>
      <c r="C1259">
        <v>89.24</v>
      </c>
      <c r="D1259">
        <v>2.25</v>
      </c>
      <c r="E1259">
        <v>7.3849999999999999E-2</v>
      </c>
      <c r="F1259">
        <f t="shared" si="19"/>
        <v>7.3849999999999998</v>
      </c>
    </row>
    <row r="1260" spans="1:6" x14ac:dyDescent="0.25">
      <c r="A1260">
        <v>67.7</v>
      </c>
      <c r="B1260">
        <v>0.90300000000000002</v>
      </c>
      <c r="C1260">
        <v>89.12</v>
      </c>
      <c r="D1260">
        <v>2.25</v>
      </c>
      <c r="E1260">
        <v>7.4010000000000006E-2</v>
      </c>
      <c r="F1260">
        <f t="shared" si="19"/>
        <v>7.4010000000000007</v>
      </c>
    </row>
    <row r="1261" spans="1:6" x14ac:dyDescent="0.25">
      <c r="A1261">
        <v>67.8</v>
      </c>
      <c r="B1261">
        <v>0.89400000000000002</v>
      </c>
      <c r="C1261">
        <v>88.2</v>
      </c>
      <c r="D1261">
        <v>2.25</v>
      </c>
      <c r="E1261">
        <v>7.4130000000000001E-2</v>
      </c>
      <c r="F1261">
        <f t="shared" si="19"/>
        <v>7.4130000000000003</v>
      </c>
    </row>
    <row r="1262" spans="1:6" x14ac:dyDescent="0.25">
      <c r="A1262">
        <v>67.900000000000006</v>
      </c>
      <c r="B1262">
        <v>0.89100000000000001</v>
      </c>
      <c r="C1262">
        <v>87.88</v>
      </c>
      <c r="D1262">
        <v>2.2599999999999998</v>
      </c>
      <c r="E1262">
        <v>7.4270000000000003E-2</v>
      </c>
      <c r="F1262">
        <f t="shared" si="19"/>
        <v>7.4270000000000005</v>
      </c>
    </row>
    <row r="1263" spans="1:6" x14ac:dyDescent="0.25">
      <c r="A1263">
        <v>68</v>
      </c>
      <c r="B1263">
        <v>0.89100000000000001</v>
      </c>
      <c r="C1263">
        <v>87.86</v>
      </c>
      <c r="D1263">
        <v>2.2599999999999998</v>
      </c>
      <c r="E1263">
        <v>7.4410000000000004E-2</v>
      </c>
      <c r="F1263">
        <f t="shared" si="19"/>
        <v>7.4410000000000007</v>
      </c>
    </row>
    <row r="1264" spans="1:6" x14ac:dyDescent="0.25">
      <c r="A1264">
        <v>68.099999999999994</v>
      </c>
      <c r="B1264">
        <v>0.89400000000000002</v>
      </c>
      <c r="C1264">
        <v>88.15</v>
      </c>
      <c r="D1264">
        <v>2.2599999999999998</v>
      </c>
      <c r="E1264">
        <v>7.4550000000000005E-2</v>
      </c>
      <c r="F1264">
        <f t="shared" si="19"/>
        <v>7.4550000000000001</v>
      </c>
    </row>
    <row r="1265" spans="1:6" x14ac:dyDescent="0.25">
      <c r="A1265">
        <v>68.2</v>
      </c>
      <c r="B1265">
        <v>0.88800000000000001</v>
      </c>
      <c r="C1265">
        <v>87.6</v>
      </c>
      <c r="D1265">
        <v>2.27</v>
      </c>
      <c r="E1265">
        <v>7.4700000000000003E-2</v>
      </c>
      <c r="F1265">
        <f t="shared" si="19"/>
        <v>7.4700000000000006</v>
      </c>
    </row>
    <row r="1266" spans="1:6" x14ac:dyDescent="0.25">
      <c r="A1266">
        <v>68.3</v>
      </c>
      <c r="B1266">
        <v>0.88200000000000001</v>
      </c>
      <c r="C1266">
        <v>86.99</v>
      </c>
      <c r="D1266">
        <v>2.27</v>
      </c>
      <c r="E1266">
        <v>7.4889999999999998E-2</v>
      </c>
      <c r="F1266">
        <f t="shared" si="19"/>
        <v>7.4889999999999999</v>
      </c>
    </row>
    <row r="1267" spans="1:6" x14ac:dyDescent="0.25">
      <c r="A1267">
        <v>68.400000000000006</v>
      </c>
      <c r="B1267">
        <v>0.88300000000000001</v>
      </c>
      <c r="C1267">
        <v>87.06</v>
      </c>
      <c r="D1267">
        <v>2.27</v>
      </c>
      <c r="E1267">
        <v>7.5020000000000003E-2</v>
      </c>
      <c r="F1267">
        <f t="shared" si="19"/>
        <v>7.5020000000000007</v>
      </c>
    </row>
    <row r="1268" spans="1:6" x14ac:dyDescent="0.25">
      <c r="A1268">
        <v>68.5</v>
      </c>
      <c r="B1268">
        <v>0.878</v>
      </c>
      <c r="C1268">
        <v>86.66</v>
      </c>
      <c r="D1268">
        <v>2.27</v>
      </c>
      <c r="E1268">
        <v>7.5149999999999995E-2</v>
      </c>
      <c r="F1268">
        <f t="shared" si="19"/>
        <v>7.5149999999999997</v>
      </c>
    </row>
    <row r="1269" spans="1:6" x14ac:dyDescent="0.25">
      <c r="A1269">
        <v>68.599999999999994</v>
      </c>
      <c r="B1269">
        <v>0.872</v>
      </c>
      <c r="C1269">
        <v>86.01</v>
      </c>
      <c r="D1269">
        <v>2.2799999999999998</v>
      </c>
      <c r="E1269">
        <v>7.5289999999999996E-2</v>
      </c>
      <c r="F1269">
        <f t="shared" si="19"/>
        <v>7.5289999999999999</v>
      </c>
    </row>
    <row r="1270" spans="1:6" x14ac:dyDescent="0.25">
      <c r="A1270">
        <v>68.7</v>
      </c>
      <c r="B1270">
        <v>0.86299999999999999</v>
      </c>
      <c r="C1270">
        <v>85.16</v>
      </c>
      <c r="D1270">
        <v>2.2799999999999998</v>
      </c>
      <c r="E1270">
        <v>7.5429999999999997E-2</v>
      </c>
      <c r="F1270">
        <f t="shared" si="19"/>
        <v>7.5429999999999993</v>
      </c>
    </row>
    <row r="1271" spans="1:6" x14ac:dyDescent="0.25">
      <c r="A1271">
        <v>68.8</v>
      </c>
      <c r="B1271">
        <v>0.85799999999999998</v>
      </c>
      <c r="C1271">
        <v>84.62</v>
      </c>
      <c r="D1271">
        <v>2.2799999999999998</v>
      </c>
      <c r="E1271">
        <v>7.5539999999999996E-2</v>
      </c>
      <c r="F1271">
        <f t="shared" si="19"/>
        <v>7.5539999999999994</v>
      </c>
    </row>
    <row r="1272" spans="1:6" x14ac:dyDescent="0.25">
      <c r="A1272">
        <v>68.900000000000006</v>
      </c>
      <c r="B1272">
        <v>0.85499999999999998</v>
      </c>
      <c r="C1272">
        <v>84.36</v>
      </c>
      <c r="D1272">
        <v>2.29</v>
      </c>
      <c r="E1272">
        <v>7.5740000000000002E-2</v>
      </c>
      <c r="F1272">
        <f t="shared" si="19"/>
        <v>7.5739999999999998</v>
      </c>
    </row>
    <row r="1273" spans="1:6" x14ac:dyDescent="0.25">
      <c r="A1273">
        <v>69</v>
      </c>
      <c r="B1273">
        <v>0.86</v>
      </c>
      <c r="C1273">
        <v>84.82</v>
      </c>
      <c r="D1273">
        <v>2.29</v>
      </c>
      <c r="E1273">
        <v>7.5859999999999997E-2</v>
      </c>
      <c r="F1273">
        <f t="shared" si="19"/>
        <v>7.5859999999999994</v>
      </c>
    </row>
    <row r="1274" spans="1:6" x14ac:dyDescent="0.25">
      <c r="A1274">
        <v>69.099999999999994</v>
      </c>
      <c r="B1274">
        <v>0.84799999999999998</v>
      </c>
      <c r="C1274">
        <v>83.66</v>
      </c>
      <c r="D1274">
        <v>2.2999999999999998</v>
      </c>
      <c r="E1274">
        <v>7.603E-2</v>
      </c>
      <c r="F1274">
        <f t="shared" si="19"/>
        <v>7.6029999999999998</v>
      </c>
    </row>
    <row r="1275" spans="1:6" x14ac:dyDescent="0.25">
      <c r="A1275">
        <v>69.2</v>
      </c>
      <c r="B1275">
        <v>0.84699999999999998</v>
      </c>
      <c r="C1275">
        <v>83.55</v>
      </c>
      <c r="D1275">
        <v>2.2999999999999998</v>
      </c>
      <c r="E1275">
        <v>7.6149999999999995E-2</v>
      </c>
      <c r="F1275">
        <f t="shared" si="19"/>
        <v>7.6149999999999993</v>
      </c>
    </row>
    <row r="1276" spans="1:6" x14ac:dyDescent="0.25">
      <c r="A1276">
        <v>69.3</v>
      </c>
      <c r="B1276">
        <v>0.84199999999999997</v>
      </c>
      <c r="C1276">
        <v>83.03</v>
      </c>
      <c r="D1276">
        <v>2.2999999999999998</v>
      </c>
      <c r="E1276">
        <v>7.6300000000000007E-2</v>
      </c>
      <c r="F1276">
        <f t="shared" si="19"/>
        <v>7.6300000000000008</v>
      </c>
    </row>
    <row r="1277" spans="1:6" x14ac:dyDescent="0.25">
      <c r="A1277">
        <v>69.400000000000006</v>
      </c>
      <c r="B1277">
        <v>0.84099999999999997</v>
      </c>
      <c r="C1277">
        <v>82.92</v>
      </c>
      <c r="D1277">
        <v>2.2999999999999998</v>
      </c>
      <c r="E1277">
        <v>7.646E-2</v>
      </c>
      <c r="F1277">
        <f t="shared" si="19"/>
        <v>7.6459999999999999</v>
      </c>
    </row>
    <row r="1278" spans="1:6" x14ac:dyDescent="0.25">
      <c r="A1278">
        <v>69.5</v>
      </c>
      <c r="B1278">
        <v>0.84199999999999997</v>
      </c>
      <c r="C1278">
        <v>83.02</v>
      </c>
      <c r="D1278">
        <v>2.31</v>
      </c>
      <c r="E1278">
        <v>7.6609999999999998E-2</v>
      </c>
      <c r="F1278">
        <f t="shared" si="19"/>
        <v>7.6609999999999996</v>
      </c>
    </row>
    <row r="1279" spans="1:6" x14ac:dyDescent="0.25">
      <c r="A1279">
        <v>69.599999999999994</v>
      </c>
      <c r="B1279">
        <v>0.83299999999999996</v>
      </c>
      <c r="C1279">
        <v>82.19</v>
      </c>
      <c r="D1279">
        <v>2.31</v>
      </c>
      <c r="E1279">
        <v>7.6740000000000003E-2</v>
      </c>
      <c r="F1279">
        <f t="shared" si="19"/>
        <v>7.6740000000000004</v>
      </c>
    </row>
    <row r="1280" spans="1:6" x14ac:dyDescent="0.25">
      <c r="A1280">
        <v>69.7</v>
      </c>
      <c r="B1280">
        <v>0.82299999999999995</v>
      </c>
      <c r="C1280">
        <v>81.180000000000007</v>
      </c>
      <c r="D1280">
        <v>2.31</v>
      </c>
      <c r="E1280">
        <v>7.6850000000000002E-2</v>
      </c>
      <c r="F1280">
        <f t="shared" si="19"/>
        <v>7.6850000000000005</v>
      </c>
    </row>
    <row r="1281" spans="1:6" x14ac:dyDescent="0.25">
      <c r="A1281">
        <v>69.8</v>
      </c>
      <c r="B1281">
        <v>0.82099999999999995</v>
      </c>
      <c r="C1281">
        <v>81</v>
      </c>
      <c r="D1281">
        <v>2.3199999999999998</v>
      </c>
      <c r="E1281">
        <v>7.7030000000000001E-2</v>
      </c>
      <c r="F1281">
        <f t="shared" si="19"/>
        <v>7.7030000000000003</v>
      </c>
    </row>
    <row r="1282" spans="1:6" x14ac:dyDescent="0.25">
      <c r="A1282">
        <v>69.900000000000006</v>
      </c>
      <c r="B1282">
        <v>0.81699999999999995</v>
      </c>
      <c r="C1282">
        <v>80.63</v>
      </c>
      <c r="D1282">
        <v>2.3199999999999998</v>
      </c>
      <c r="E1282">
        <v>7.714E-2</v>
      </c>
      <c r="F1282">
        <f t="shared" si="19"/>
        <v>7.7140000000000004</v>
      </c>
    </row>
    <row r="1283" spans="1:6" x14ac:dyDescent="0.25">
      <c r="A1283">
        <v>70</v>
      </c>
      <c r="B1283">
        <v>0.80900000000000005</v>
      </c>
      <c r="C1283">
        <v>79.8</v>
      </c>
      <c r="D1283">
        <v>2.3199999999999998</v>
      </c>
      <c r="E1283">
        <v>7.7259999999999995E-2</v>
      </c>
      <c r="F1283">
        <f t="shared" si="19"/>
        <v>7.7259999999999991</v>
      </c>
    </row>
    <row r="1284" spans="1:6" x14ac:dyDescent="0.25">
      <c r="A1284">
        <v>70.099999999999994</v>
      </c>
      <c r="B1284">
        <v>0.80800000000000005</v>
      </c>
      <c r="C1284">
        <v>79.7</v>
      </c>
      <c r="D1284">
        <v>2.33</v>
      </c>
      <c r="E1284">
        <v>7.7399999999999997E-2</v>
      </c>
      <c r="F1284">
        <f t="shared" si="19"/>
        <v>7.7399999999999993</v>
      </c>
    </row>
    <row r="1285" spans="1:6" x14ac:dyDescent="0.25">
      <c r="A1285">
        <v>70.2</v>
      </c>
      <c r="B1285">
        <v>0.81</v>
      </c>
      <c r="C1285">
        <v>79.92</v>
      </c>
      <c r="D1285">
        <v>2.33</v>
      </c>
      <c r="E1285">
        <v>7.757E-2</v>
      </c>
      <c r="F1285">
        <f t="shared" si="19"/>
        <v>7.7569999999999997</v>
      </c>
    </row>
    <row r="1286" spans="1:6" x14ac:dyDescent="0.25">
      <c r="A1286">
        <v>70.3</v>
      </c>
      <c r="B1286">
        <v>0.80100000000000005</v>
      </c>
      <c r="C1286">
        <v>79.010000000000005</v>
      </c>
      <c r="D1286">
        <v>2.34</v>
      </c>
      <c r="E1286">
        <v>7.7700000000000005E-2</v>
      </c>
      <c r="F1286">
        <f t="shared" si="19"/>
        <v>7.7700000000000005</v>
      </c>
    </row>
    <row r="1287" spans="1:6" x14ac:dyDescent="0.25">
      <c r="A1287">
        <v>70.400000000000006</v>
      </c>
      <c r="B1287">
        <v>0.80200000000000005</v>
      </c>
      <c r="C1287">
        <v>79.12</v>
      </c>
      <c r="D1287">
        <v>2.34</v>
      </c>
      <c r="E1287">
        <v>7.7850000000000003E-2</v>
      </c>
      <c r="F1287">
        <f t="shared" si="19"/>
        <v>7.7850000000000001</v>
      </c>
    </row>
    <row r="1288" spans="1:6" x14ac:dyDescent="0.25">
      <c r="A1288">
        <v>70.5</v>
      </c>
      <c r="B1288">
        <v>0.78700000000000003</v>
      </c>
      <c r="C1288">
        <v>77.67</v>
      </c>
      <c r="D1288">
        <v>2.34</v>
      </c>
      <c r="E1288">
        <v>7.7979999999999994E-2</v>
      </c>
      <c r="F1288">
        <f t="shared" si="19"/>
        <v>7.7979999999999992</v>
      </c>
    </row>
    <row r="1289" spans="1:6" x14ac:dyDescent="0.25">
      <c r="A1289">
        <v>70.599999999999994</v>
      </c>
      <c r="B1289">
        <v>0.78</v>
      </c>
      <c r="C1289">
        <v>76.930000000000007</v>
      </c>
      <c r="D1289">
        <v>2.35</v>
      </c>
      <c r="E1289">
        <v>7.8140000000000001E-2</v>
      </c>
      <c r="F1289">
        <f t="shared" si="19"/>
        <v>7.8140000000000001</v>
      </c>
    </row>
    <row r="1290" spans="1:6" x14ac:dyDescent="0.25">
      <c r="A1290">
        <v>70.7</v>
      </c>
      <c r="B1290">
        <v>0.77200000000000002</v>
      </c>
      <c r="C1290">
        <v>76.12</v>
      </c>
      <c r="D1290">
        <v>2.35</v>
      </c>
      <c r="E1290">
        <v>7.8299999999999995E-2</v>
      </c>
      <c r="F1290">
        <f t="shared" si="19"/>
        <v>7.8299999999999992</v>
      </c>
    </row>
    <row r="1291" spans="1:6" x14ac:dyDescent="0.25">
      <c r="A1291">
        <v>70.8</v>
      </c>
      <c r="B1291">
        <v>0.75800000000000001</v>
      </c>
      <c r="C1291">
        <v>74.819999999999993</v>
      </c>
      <c r="D1291">
        <v>2.35</v>
      </c>
      <c r="E1291">
        <v>7.8460000000000002E-2</v>
      </c>
      <c r="F1291">
        <f t="shared" ref="F1291:F1354" si="20">E1291*100</f>
        <v>7.8460000000000001</v>
      </c>
    </row>
    <row r="1292" spans="1:6" x14ac:dyDescent="0.25">
      <c r="A1292">
        <v>70.900000000000006</v>
      </c>
      <c r="B1292">
        <v>0.75</v>
      </c>
      <c r="C1292">
        <v>74.02</v>
      </c>
      <c r="D1292">
        <v>2.36</v>
      </c>
      <c r="E1292">
        <v>7.8609999999999999E-2</v>
      </c>
      <c r="F1292">
        <f t="shared" si="20"/>
        <v>7.8609999999999998</v>
      </c>
    </row>
    <row r="1293" spans="1:6" x14ac:dyDescent="0.25">
      <c r="A1293">
        <v>71</v>
      </c>
      <c r="B1293">
        <v>0.73199999999999998</v>
      </c>
      <c r="C1293">
        <v>72.22</v>
      </c>
      <c r="D1293">
        <v>2.36</v>
      </c>
      <c r="E1293">
        <v>7.8799999999999995E-2</v>
      </c>
      <c r="F1293">
        <f t="shared" si="20"/>
        <v>7.88</v>
      </c>
    </row>
    <row r="1294" spans="1:6" x14ac:dyDescent="0.25">
      <c r="A1294">
        <v>71.099999999999994</v>
      </c>
      <c r="B1294">
        <v>0.7</v>
      </c>
      <c r="C1294">
        <v>69.03</v>
      </c>
      <c r="D1294">
        <v>2.36</v>
      </c>
      <c r="E1294">
        <v>7.9039999999999999E-2</v>
      </c>
      <c r="F1294">
        <f t="shared" si="20"/>
        <v>7.9039999999999999</v>
      </c>
    </row>
    <row r="1295" spans="1:6" x14ac:dyDescent="0.25">
      <c r="A1295">
        <v>71.2</v>
      </c>
      <c r="B1295">
        <v>0.66600000000000004</v>
      </c>
      <c r="C1295">
        <v>65.709999999999994</v>
      </c>
      <c r="D1295">
        <v>2.37</v>
      </c>
      <c r="E1295">
        <v>7.9250000000000001E-2</v>
      </c>
      <c r="F1295">
        <f t="shared" si="20"/>
        <v>7.9249999999999998</v>
      </c>
    </row>
    <row r="1296" spans="1:6" x14ac:dyDescent="0.25">
      <c r="A1296">
        <v>71.3</v>
      </c>
      <c r="B1296">
        <v>0.64700000000000002</v>
      </c>
      <c r="C1296">
        <v>63.8</v>
      </c>
      <c r="D1296">
        <v>2.37</v>
      </c>
      <c r="E1296">
        <v>7.9439999999999997E-2</v>
      </c>
      <c r="F1296">
        <f t="shared" si="20"/>
        <v>7.944</v>
      </c>
    </row>
    <row r="1297" spans="1:6" x14ac:dyDescent="0.25">
      <c r="A1297">
        <v>71.400000000000006</v>
      </c>
      <c r="B1297">
        <v>0.629</v>
      </c>
      <c r="C1297">
        <v>62.03</v>
      </c>
      <c r="D1297">
        <v>2.37</v>
      </c>
      <c r="E1297">
        <v>7.9640000000000002E-2</v>
      </c>
      <c r="F1297">
        <f t="shared" si="20"/>
        <v>7.9640000000000004</v>
      </c>
    </row>
    <row r="1298" spans="1:6" x14ac:dyDescent="0.25">
      <c r="A1298">
        <v>71.5</v>
      </c>
      <c r="B1298">
        <v>0.60899999999999999</v>
      </c>
      <c r="C1298">
        <v>60.11</v>
      </c>
      <c r="D1298">
        <v>2.38</v>
      </c>
      <c r="E1298">
        <v>7.9829999999999998E-2</v>
      </c>
      <c r="F1298">
        <f t="shared" si="20"/>
        <v>7.9829999999999997</v>
      </c>
    </row>
    <row r="1299" spans="1:6" x14ac:dyDescent="0.25">
      <c r="A1299">
        <v>71.599999999999994</v>
      </c>
      <c r="B1299">
        <v>0.59199999999999997</v>
      </c>
      <c r="C1299">
        <v>58.39</v>
      </c>
      <c r="D1299">
        <v>2.38</v>
      </c>
      <c r="E1299">
        <v>8.0009999999999998E-2</v>
      </c>
      <c r="F1299">
        <f t="shared" si="20"/>
        <v>8.0009999999999994</v>
      </c>
    </row>
    <row r="1300" spans="1:6" x14ac:dyDescent="0.25">
      <c r="A1300">
        <v>71.7</v>
      </c>
      <c r="B1300">
        <v>0.58099999999999996</v>
      </c>
      <c r="C1300">
        <v>57.28</v>
      </c>
      <c r="D1300">
        <v>2.38</v>
      </c>
      <c r="E1300">
        <v>8.0180000000000001E-2</v>
      </c>
      <c r="F1300">
        <f t="shared" si="20"/>
        <v>8.0180000000000007</v>
      </c>
    </row>
    <row r="1301" spans="1:6" x14ac:dyDescent="0.25">
      <c r="A1301">
        <v>71.8</v>
      </c>
      <c r="B1301">
        <v>0.56299999999999994</v>
      </c>
      <c r="C1301">
        <v>55.58</v>
      </c>
      <c r="D1301">
        <v>2.39</v>
      </c>
      <c r="E1301">
        <v>8.0360000000000001E-2</v>
      </c>
      <c r="F1301">
        <f t="shared" si="20"/>
        <v>8.0359999999999996</v>
      </c>
    </row>
    <row r="1302" spans="1:6" x14ac:dyDescent="0.25">
      <c r="A1302">
        <v>71.900000000000006</v>
      </c>
      <c r="B1302">
        <v>0.55200000000000005</v>
      </c>
      <c r="C1302">
        <v>54.41</v>
      </c>
      <c r="D1302">
        <v>2.39</v>
      </c>
      <c r="E1302">
        <v>8.0549999999999997E-2</v>
      </c>
      <c r="F1302">
        <f t="shared" si="20"/>
        <v>8.0549999999999997</v>
      </c>
    </row>
    <row r="1303" spans="1:6" x14ac:dyDescent="0.25">
      <c r="A1303">
        <v>72</v>
      </c>
      <c r="B1303">
        <v>0.53800000000000003</v>
      </c>
      <c r="C1303">
        <v>53.06</v>
      </c>
      <c r="D1303">
        <v>2.39</v>
      </c>
      <c r="E1303">
        <v>8.0689999999999998E-2</v>
      </c>
      <c r="F1303">
        <f t="shared" si="20"/>
        <v>8.0689999999999991</v>
      </c>
    </row>
    <row r="1304" spans="1:6" x14ac:dyDescent="0.25">
      <c r="A1304">
        <v>72.099999999999994</v>
      </c>
      <c r="B1304">
        <v>0.53200000000000003</v>
      </c>
      <c r="C1304">
        <v>52.44</v>
      </c>
      <c r="D1304">
        <v>2.39</v>
      </c>
      <c r="E1304">
        <v>8.0860000000000001E-2</v>
      </c>
      <c r="F1304">
        <f t="shared" si="20"/>
        <v>8.0860000000000003</v>
      </c>
    </row>
    <row r="1305" spans="1:6" x14ac:dyDescent="0.25">
      <c r="A1305">
        <v>72.2</v>
      </c>
      <c r="B1305">
        <v>0.51600000000000001</v>
      </c>
      <c r="C1305">
        <v>50.92</v>
      </c>
      <c r="D1305">
        <v>2.4</v>
      </c>
      <c r="E1305">
        <v>8.1009999999999999E-2</v>
      </c>
      <c r="F1305">
        <f t="shared" si="20"/>
        <v>8.1009999999999991</v>
      </c>
    </row>
    <row r="1306" spans="1:6" x14ac:dyDescent="0.25">
      <c r="A1306">
        <v>72.3</v>
      </c>
      <c r="B1306">
        <v>0.51100000000000001</v>
      </c>
      <c r="C1306">
        <v>50.4</v>
      </c>
      <c r="D1306">
        <v>2.4</v>
      </c>
      <c r="E1306">
        <v>8.1180000000000002E-2</v>
      </c>
      <c r="F1306">
        <f t="shared" si="20"/>
        <v>8.1180000000000003</v>
      </c>
    </row>
    <row r="1307" spans="1:6" x14ac:dyDescent="0.25">
      <c r="A1307">
        <v>72.400000000000006</v>
      </c>
      <c r="B1307">
        <v>0.498</v>
      </c>
      <c r="C1307">
        <v>49.11</v>
      </c>
      <c r="D1307">
        <v>2.41</v>
      </c>
      <c r="E1307">
        <v>8.1360000000000002E-2</v>
      </c>
      <c r="F1307">
        <f t="shared" si="20"/>
        <v>8.136000000000001</v>
      </c>
    </row>
    <row r="1308" spans="1:6" x14ac:dyDescent="0.25">
      <c r="A1308">
        <v>72.5</v>
      </c>
      <c r="B1308">
        <v>0.48499999999999999</v>
      </c>
      <c r="C1308">
        <v>47.88</v>
      </c>
      <c r="D1308">
        <v>2.41</v>
      </c>
      <c r="E1308">
        <v>8.1540000000000001E-2</v>
      </c>
      <c r="F1308">
        <f t="shared" si="20"/>
        <v>8.1539999999999999</v>
      </c>
    </row>
    <row r="1309" spans="1:6" x14ac:dyDescent="0.25">
      <c r="A1309">
        <v>72.599999999999994</v>
      </c>
      <c r="B1309">
        <v>0.47199999999999998</v>
      </c>
      <c r="C1309">
        <v>46.58</v>
      </c>
      <c r="D1309">
        <v>2.41</v>
      </c>
      <c r="E1309">
        <v>8.1670000000000006E-2</v>
      </c>
      <c r="F1309">
        <f t="shared" si="20"/>
        <v>8.1669999999999998</v>
      </c>
    </row>
    <row r="1310" spans="1:6" x14ac:dyDescent="0.25">
      <c r="A1310">
        <v>72.7</v>
      </c>
      <c r="B1310">
        <v>0.46</v>
      </c>
      <c r="C1310">
        <v>45.42</v>
      </c>
      <c r="D1310">
        <v>2.41</v>
      </c>
      <c r="E1310">
        <v>8.1860000000000002E-2</v>
      </c>
      <c r="F1310">
        <f t="shared" si="20"/>
        <v>8.1859999999999999</v>
      </c>
    </row>
    <row r="1311" spans="1:6" x14ac:dyDescent="0.25">
      <c r="A1311">
        <v>72.8</v>
      </c>
      <c r="B1311">
        <v>0.44900000000000001</v>
      </c>
      <c r="C1311">
        <v>44.27</v>
      </c>
      <c r="D1311">
        <v>2.42</v>
      </c>
      <c r="E1311">
        <v>8.201E-2</v>
      </c>
      <c r="F1311">
        <f t="shared" si="20"/>
        <v>8.2010000000000005</v>
      </c>
    </row>
    <row r="1312" spans="1:6" x14ac:dyDescent="0.25">
      <c r="A1312">
        <v>72.900000000000006</v>
      </c>
      <c r="B1312">
        <v>0.44</v>
      </c>
      <c r="C1312">
        <v>43.42</v>
      </c>
      <c r="D1312">
        <v>2.42</v>
      </c>
      <c r="E1312">
        <v>8.2189999999999999E-2</v>
      </c>
      <c r="F1312">
        <f t="shared" si="20"/>
        <v>8.2189999999999994</v>
      </c>
    </row>
    <row r="1313" spans="1:6" x14ac:dyDescent="0.25">
      <c r="A1313">
        <v>73</v>
      </c>
      <c r="B1313">
        <v>0.42699999999999999</v>
      </c>
      <c r="C1313">
        <v>42.16</v>
      </c>
      <c r="D1313">
        <v>2.42</v>
      </c>
      <c r="E1313">
        <v>8.2369999999999999E-2</v>
      </c>
      <c r="F1313">
        <f t="shared" si="20"/>
        <v>8.2370000000000001</v>
      </c>
    </row>
    <row r="1314" spans="1:6" x14ac:dyDescent="0.25">
      <c r="A1314">
        <v>73.099999999999994</v>
      </c>
      <c r="B1314">
        <v>0.42199999999999999</v>
      </c>
      <c r="C1314">
        <v>41.63</v>
      </c>
      <c r="D1314">
        <v>2.4300000000000002</v>
      </c>
      <c r="E1314">
        <v>8.2479999999999998E-2</v>
      </c>
      <c r="F1314">
        <f t="shared" si="20"/>
        <v>8.2479999999999993</v>
      </c>
    </row>
    <row r="1315" spans="1:6" x14ac:dyDescent="0.25">
      <c r="A1315">
        <v>73.2</v>
      </c>
      <c r="B1315">
        <v>0.40799999999999997</v>
      </c>
      <c r="C1315">
        <v>40.229999999999997</v>
      </c>
      <c r="D1315">
        <v>2.4300000000000002</v>
      </c>
      <c r="E1315">
        <v>8.2619999999999999E-2</v>
      </c>
      <c r="F1315">
        <f t="shared" si="20"/>
        <v>8.2620000000000005</v>
      </c>
    </row>
    <row r="1316" spans="1:6" x14ac:dyDescent="0.25">
      <c r="A1316">
        <v>73.3</v>
      </c>
      <c r="B1316">
        <v>0.39600000000000002</v>
      </c>
      <c r="C1316">
        <v>39.049999999999997</v>
      </c>
      <c r="D1316">
        <v>2.44</v>
      </c>
      <c r="E1316">
        <v>8.2780000000000006E-2</v>
      </c>
      <c r="F1316">
        <f t="shared" si="20"/>
        <v>8.2780000000000005</v>
      </c>
    </row>
    <row r="1317" spans="1:6" x14ac:dyDescent="0.25">
      <c r="A1317">
        <v>73.400000000000006</v>
      </c>
      <c r="B1317">
        <v>0.38</v>
      </c>
      <c r="C1317">
        <v>37.51</v>
      </c>
      <c r="D1317">
        <v>2.44</v>
      </c>
      <c r="E1317">
        <v>8.2960000000000006E-2</v>
      </c>
      <c r="F1317">
        <f t="shared" si="20"/>
        <v>8.2960000000000012</v>
      </c>
    </row>
    <row r="1318" spans="1:6" x14ac:dyDescent="0.25">
      <c r="A1318">
        <v>73.5</v>
      </c>
      <c r="B1318">
        <v>0.379</v>
      </c>
      <c r="C1318">
        <v>37.39</v>
      </c>
      <c r="D1318">
        <v>2.44</v>
      </c>
      <c r="E1318">
        <v>8.3119999999999999E-2</v>
      </c>
      <c r="F1318">
        <f t="shared" si="20"/>
        <v>8.3119999999999994</v>
      </c>
    </row>
    <row r="1319" spans="1:6" x14ac:dyDescent="0.25">
      <c r="A1319">
        <v>73.599999999999994</v>
      </c>
      <c r="B1319">
        <v>0.36199999999999999</v>
      </c>
      <c r="C1319">
        <v>35.74</v>
      </c>
      <c r="D1319">
        <v>2.44</v>
      </c>
      <c r="E1319">
        <v>8.3280000000000007E-2</v>
      </c>
      <c r="F1319">
        <f t="shared" si="20"/>
        <v>8.3280000000000012</v>
      </c>
    </row>
    <row r="1320" spans="1:6" x14ac:dyDescent="0.25">
      <c r="A1320">
        <v>73.7</v>
      </c>
      <c r="B1320">
        <v>0.35299999999999998</v>
      </c>
      <c r="C1320">
        <v>34.840000000000003</v>
      </c>
      <c r="D1320">
        <v>2.4500000000000002</v>
      </c>
      <c r="E1320">
        <v>8.3430000000000004E-2</v>
      </c>
      <c r="F1320">
        <f t="shared" si="20"/>
        <v>8.343</v>
      </c>
    </row>
    <row r="1321" spans="1:6" x14ac:dyDescent="0.25">
      <c r="A1321">
        <v>73.8</v>
      </c>
      <c r="B1321">
        <v>0.34200000000000003</v>
      </c>
      <c r="C1321">
        <v>33.71</v>
      </c>
      <c r="D1321">
        <v>2.4500000000000002</v>
      </c>
      <c r="E1321">
        <v>8.3610000000000004E-2</v>
      </c>
      <c r="F1321">
        <f t="shared" si="20"/>
        <v>8.3610000000000007</v>
      </c>
    </row>
    <row r="1322" spans="1:6" x14ac:dyDescent="0.25">
      <c r="A1322">
        <v>73.900000000000006</v>
      </c>
      <c r="B1322">
        <v>0.33100000000000002</v>
      </c>
      <c r="C1322">
        <v>32.68</v>
      </c>
      <c r="D1322">
        <v>2.46</v>
      </c>
      <c r="E1322">
        <v>8.3769999999999997E-2</v>
      </c>
      <c r="F1322">
        <f t="shared" si="20"/>
        <v>8.3769999999999989</v>
      </c>
    </row>
    <row r="1323" spans="1:6" x14ac:dyDescent="0.25">
      <c r="A1323">
        <v>74</v>
      </c>
      <c r="B1323">
        <v>0.32600000000000001</v>
      </c>
      <c r="C1323">
        <v>32.15</v>
      </c>
      <c r="D1323">
        <v>2.46</v>
      </c>
      <c r="E1323">
        <v>8.3909999999999998E-2</v>
      </c>
      <c r="F1323">
        <f t="shared" si="20"/>
        <v>8.391</v>
      </c>
    </row>
    <row r="1324" spans="1:6" x14ac:dyDescent="0.25">
      <c r="A1324">
        <v>74.099999999999994</v>
      </c>
      <c r="B1324">
        <v>0.309</v>
      </c>
      <c r="C1324">
        <v>30.47</v>
      </c>
      <c r="D1324">
        <v>2.46</v>
      </c>
      <c r="E1324">
        <v>8.4059999999999996E-2</v>
      </c>
      <c r="F1324">
        <f t="shared" si="20"/>
        <v>8.4059999999999988</v>
      </c>
    </row>
    <row r="1325" spans="1:6" x14ac:dyDescent="0.25">
      <c r="A1325">
        <v>74.2</v>
      </c>
      <c r="B1325">
        <v>0.30399999999999999</v>
      </c>
      <c r="C1325">
        <v>29.95</v>
      </c>
      <c r="D1325">
        <v>2.4700000000000002</v>
      </c>
      <c r="E1325">
        <v>8.4229999999999999E-2</v>
      </c>
      <c r="F1325">
        <f t="shared" si="20"/>
        <v>8.423</v>
      </c>
    </row>
    <row r="1326" spans="1:6" x14ac:dyDescent="0.25">
      <c r="A1326">
        <v>74.3</v>
      </c>
      <c r="B1326">
        <v>0.29199999999999998</v>
      </c>
      <c r="C1326">
        <v>28.81</v>
      </c>
      <c r="D1326">
        <v>2.4700000000000002</v>
      </c>
      <c r="E1326">
        <v>8.4400000000000003E-2</v>
      </c>
      <c r="F1326">
        <f t="shared" si="20"/>
        <v>8.44</v>
      </c>
    </row>
    <row r="1327" spans="1:6" x14ac:dyDescent="0.25">
      <c r="A1327">
        <v>74.400000000000006</v>
      </c>
      <c r="B1327">
        <v>0.28899999999999998</v>
      </c>
      <c r="C1327">
        <v>28.52</v>
      </c>
      <c r="D1327">
        <v>2.4700000000000002</v>
      </c>
      <c r="E1327">
        <v>8.4559999999999996E-2</v>
      </c>
      <c r="F1327">
        <f t="shared" si="20"/>
        <v>8.4559999999999995</v>
      </c>
    </row>
    <row r="1328" spans="1:6" x14ac:dyDescent="0.25">
      <c r="A1328">
        <v>74.5</v>
      </c>
      <c r="B1328">
        <v>0.28000000000000003</v>
      </c>
      <c r="C1328">
        <v>27.65</v>
      </c>
      <c r="D1328">
        <v>2.48</v>
      </c>
      <c r="E1328">
        <v>8.4690000000000001E-2</v>
      </c>
      <c r="F1328">
        <f t="shared" si="20"/>
        <v>8.4689999999999994</v>
      </c>
    </row>
    <row r="1329" spans="1:6" x14ac:dyDescent="0.25">
      <c r="A1329">
        <v>74.599999999999994</v>
      </c>
      <c r="B1329">
        <v>0.27200000000000002</v>
      </c>
      <c r="C1329">
        <v>26.79</v>
      </c>
      <c r="D1329">
        <v>2.48</v>
      </c>
      <c r="E1329">
        <v>8.4860000000000005E-2</v>
      </c>
      <c r="F1329">
        <f t="shared" si="20"/>
        <v>8.4860000000000007</v>
      </c>
    </row>
    <row r="1330" spans="1:6" x14ac:dyDescent="0.25">
      <c r="A1330">
        <v>74.7</v>
      </c>
      <c r="B1330">
        <v>0.26100000000000001</v>
      </c>
      <c r="C1330">
        <v>25.79</v>
      </c>
      <c r="D1330">
        <v>2.48</v>
      </c>
      <c r="E1330">
        <v>8.5000000000000006E-2</v>
      </c>
      <c r="F1330">
        <f t="shared" si="20"/>
        <v>8.5</v>
      </c>
    </row>
    <row r="1331" spans="1:6" x14ac:dyDescent="0.25">
      <c r="A1331">
        <v>74.8</v>
      </c>
      <c r="B1331">
        <v>0.251</v>
      </c>
      <c r="C1331">
        <v>24.78</v>
      </c>
      <c r="D1331">
        <v>2.48</v>
      </c>
      <c r="E1331">
        <v>8.5169999999999996E-2</v>
      </c>
      <c r="F1331">
        <f t="shared" si="20"/>
        <v>8.5169999999999995</v>
      </c>
    </row>
    <row r="1332" spans="1:6" x14ac:dyDescent="0.25">
      <c r="A1332">
        <v>74.900000000000006</v>
      </c>
      <c r="B1332">
        <v>0.247</v>
      </c>
      <c r="C1332">
        <v>24.34</v>
      </c>
      <c r="D1332">
        <v>2.4900000000000002</v>
      </c>
      <c r="E1332">
        <v>8.5339999999999999E-2</v>
      </c>
      <c r="F1332">
        <f t="shared" si="20"/>
        <v>8.5340000000000007</v>
      </c>
    </row>
    <row r="1333" spans="1:6" x14ac:dyDescent="0.25">
      <c r="A1333">
        <v>75</v>
      </c>
      <c r="B1333">
        <v>0.24099999999999999</v>
      </c>
      <c r="C1333">
        <v>23.74</v>
      </c>
      <c r="D1333">
        <v>2.4900000000000002</v>
      </c>
      <c r="E1333">
        <v>8.548E-2</v>
      </c>
      <c r="F1333">
        <f t="shared" si="20"/>
        <v>8.548</v>
      </c>
    </row>
    <row r="1334" spans="1:6" x14ac:dyDescent="0.25">
      <c r="A1334">
        <v>75.099999999999994</v>
      </c>
      <c r="B1334">
        <v>0.23100000000000001</v>
      </c>
      <c r="C1334">
        <v>22.8</v>
      </c>
      <c r="D1334">
        <v>2.4900000000000002</v>
      </c>
      <c r="E1334">
        <v>8.5629999999999998E-2</v>
      </c>
      <c r="F1334">
        <f t="shared" si="20"/>
        <v>8.5630000000000006</v>
      </c>
    </row>
    <row r="1335" spans="1:6" x14ac:dyDescent="0.25">
      <c r="A1335">
        <v>75.2</v>
      </c>
      <c r="B1335">
        <v>0.222</v>
      </c>
      <c r="C1335">
        <v>21.87</v>
      </c>
      <c r="D1335">
        <v>2.5</v>
      </c>
      <c r="E1335">
        <v>8.5800000000000001E-2</v>
      </c>
      <c r="F1335">
        <f t="shared" si="20"/>
        <v>8.58</v>
      </c>
    </row>
    <row r="1336" spans="1:6" x14ac:dyDescent="0.25">
      <c r="A1336">
        <v>75.3</v>
      </c>
      <c r="B1336">
        <v>0.21299999999999999</v>
      </c>
      <c r="C1336">
        <v>21.01</v>
      </c>
      <c r="D1336">
        <v>2.5</v>
      </c>
      <c r="E1336">
        <v>8.5949999999999999E-2</v>
      </c>
      <c r="F1336">
        <f t="shared" si="20"/>
        <v>8.5950000000000006</v>
      </c>
    </row>
    <row r="1337" spans="1:6" x14ac:dyDescent="0.25">
      <c r="A1337">
        <v>75.400000000000006</v>
      </c>
      <c r="B1337">
        <v>0.20599999999999999</v>
      </c>
      <c r="C1337">
        <v>20.37</v>
      </c>
      <c r="D1337">
        <v>2.5099999999999998</v>
      </c>
      <c r="E1337">
        <v>8.6099999999999996E-2</v>
      </c>
      <c r="F1337">
        <f t="shared" si="20"/>
        <v>8.61</v>
      </c>
    </row>
    <row r="1338" spans="1:6" x14ac:dyDescent="0.25">
      <c r="A1338">
        <v>75.5</v>
      </c>
      <c r="B1338">
        <v>0.19800000000000001</v>
      </c>
      <c r="C1338">
        <v>19.510000000000002</v>
      </c>
      <c r="D1338">
        <v>2.5099999999999998</v>
      </c>
      <c r="E1338">
        <v>8.6279999999999996E-2</v>
      </c>
      <c r="F1338">
        <f t="shared" si="20"/>
        <v>8.6280000000000001</v>
      </c>
    </row>
    <row r="1339" spans="1:6" x14ac:dyDescent="0.25">
      <c r="A1339">
        <v>75.599999999999994</v>
      </c>
      <c r="B1339">
        <v>0.193</v>
      </c>
      <c r="C1339">
        <v>18.989999999999998</v>
      </c>
      <c r="D1339">
        <v>2.5099999999999998</v>
      </c>
      <c r="E1339">
        <v>8.6430000000000007E-2</v>
      </c>
      <c r="F1339">
        <f t="shared" si="20"/>
        <v>8.6430000000000007</v>
      </c>
    </row>
    <row r="1340" spans="1:6" x14ac:dyDescent="0.25">
      <c r="A1340">
        <v>75.7</v>
      </c>
      <c r="B1340">
        <v>0.184</v>
      </c>
      <c r="C1340">
        <v>18.13</v>
      </c>
      <c r="D1340">
        <v>2.5099999999999998</v>
      </c>
      <c r="E1340">
        <v>8.659E-2</v>
      </c>
      <c r="F1340">
        <f t="shared" si="20"/>
        <v>8.6590000000000007</v>
      </c>
    </row>
    <row r="1341" spans="1:6" x14ac:dyDescent="0.25">
      <c r="A1341">
        <v>75.8</v>
      </c>
      <c r="B1341">
        <v>0.183</v>
      </c>
      <c r="C1341">
        <v>18.07</v>
      </c>
      <c r="D1341">
        <v>2.52</v>
      </c>
      <c r="E1341">
        <v>8.6739999999999998E-2</v>
      </c>
      <c r="F1341">
        <f t="shared" si="20"/>
        <v>8.6739999999999995</v>
      </c>
    </row>
    <row r="1342" spans="1:6" x14ac:dyDescent="0.25">
      <c r="A1342">
        <v>75.900000000000006</v>
      </c>
      <c r="B1342">
        <v>0.17499999999999999</v>
      </c>
      <c r="C1342">
        <v>17.29</v>
      </c>
      <c r="D1342">
        <v>2.52</v>
      </c>
      <c r="E1342">
        <v>8.6879999999999999E-2</v>
      </c>
      <c r="F1342">
        <f t="shared" si="20"/>
        <v>8.6880000000000006</v>
      </c>
    </row>
    <row r="1343" spans="1:6" x14ac:dyDescent="0.25">
      <c r="A1343">
        <v>76</v>
      </c>
      <c r="B1343">
        <v>0.16700000000000001</v>
      </c>
      <c r="C1343">
        <v>16.46</v>
      </c>
      <c r="D1343">
        <v>2.52</v>
      </c>
      <c r="E1343">
        <v>8.7029999999999996E-2</v>
      </c>
      <c r="F1343">
        <f t="shared" si="20"/>
        <v>8.7029999999999994</v>
      </c>
    </row>
    <row r="1344" spans="1:6" x14ac:dyDescent="0.25">
      <c r="A1344">
        <v>76.099999999999994</v>
      </c>
      <c r="B1344">
        <v>0.16600000000000001</v>
      </c>
      <c r="C1344">
        <v>16.329999999999998</v>
      </c>
      <c r="D1344">
        <v>2.5299999999999998</v>
      </c>
      <c r="E1344">
        <v>8.72E-2</v>
      </c>
      <c r="F1344">
        <f t="shared" si="20"/>
        <v>8.7200000000000006</v>
      </c>
    </row>
    <row r="1345" spans="1:6" x14ac:dyDescent="0.25">
      <c r="A1345">
        <v>76.2</v>
      </c>
      <c r="B1345">
        <v>0.16300000000000001</v>
      </c>
      <c r="C1345">
        <v>16.04</v>
      </c>
      <c r="D1345">
        <v>2.5299999999999998</v>
      </c>
      <c r="E1345">
        <v>8.7319999999999995E-2</v>
      </c>
      <c r="F1345">
        <f t="shared" si="20"/>
        <v>8.7319999999999993</v>
      </c>
    </row>
    <row r="1346" spans="1:6" x14ac:dyDescent="0.25">
      <c r="A1346">
        <v>76.3</v>
      </c>
      <c r="B1346">
        <v>0.154</v>
      </c>
      <c r="C1346">
        <v>15.2</v>
      </c>
      <c r="D1346">
        <v>2.54</v>
      </c>
      <c r="E1346">
        <v>8.7459999999999996E-2</v>
      </c>
      <c r="F1346">
        <f t="shared" si="20"/>
        <v>8.7460000000000004</v>
      </c>
    </row>
    <row r="1347" spans="1:6" x14ac:dyDescent="0.25">
      <c r="A1347">
        <v>76.400000000000006</v>
      </c>
      <c r="B1347">
        <v>0.154</v>
      </c>
      <c r="C1347">
        <v>15.19</v>
      </c>
      <c r="D1347">
        <v>2.54</v>
      </c>
      <c r="E1347">
        <v>8.7609999999999993E-2</v>
      </c>
      <c r="F1347">
        <f t="shared" si="20"/>
        <v>8.7609999999999992</v>
      </c>
    </row>
    <row r="1348" spans="1:6" x14ac:dyDescent="0.25">
      <c r="A1348">
        <v>76.5</v>
      </c>
      <c r="B1348">
        <v>0.14599999999999999</v>
      </c>
      <c r="C1348">
        <v>14.45</v>
      </c>
      <c r="D1348">
        <v>2.54</v>
      </c>
      <c r="E1348">
        <v>8.7749999999999995E-2</v>
      </c>
      <c r="F1348">
        <f t="shared" si="20"/>
        <v>8.7749999999999986</v>
      </c>
    </row>
    <row r="1349" spans="1:6" x14ac:dyDescent="0.25">
      <c r="A1349">
        <v>76.599999999999994</v>
      </c>
      <c r="B1349">
        <v>0.14399999999999999</v>
      </c>
      <c r="C1349">
        <v>14.25</v>
      </c>
      <c r="D1349">
        <v>2.5499999999999998</v>
      </c>
      <c r="E1349">
        <v>8.7919999999999998E-2</v>
      </c>
      <c r="F1349">
        <f t="shared" si="20"/>
        <v>8.7919999999999998</v>
      </c>
    </row>
    <row r="1350" spans="1:6" x14ac:dyDescent="0.25">
      <c r="A1350">
        <v>76.7</v>
      </c>
      <c r="B1350">
        <v>0.13900000000000001</v>
      </c>
      <c r="C1350">
        <v>13.74</v>
      </c>
      <c r="D1350">
        <v>2.5499999999999998</v>
      </c>
      <c r="E1350">
        <v>8.8029999999999997E-2</v>
      </c>
      <c r="F1350">
        <f t="shared" si="20"/>
        <v>8.802999999999999</v>
      </c>
    </row>
    <row r="1351" spans="1:6" x14ac:dyDescent="0.25">
      <c r="A1351">
        <v>76.8</v>
      </c>
      <c r="B1351">
        <v>0.13800000000000001</v>
      </c>
      <c r="C1351">
        <v>13.56</v>
      </c>
      <c r="D1351">
        <v>2.5499999999999998</v>
      </c>
      <c r="E1351">
        <v>8.8169999999999998E-2</v>
      </c>
      <c r="F1351">
        <f t="shared" si="20"/>
        <v>8.8170000000000002</v>
      </c>
    </row>
    <row r="1352" spans="1:6" x14ac:dyDescent="0.25">
      <c r="A1352">
        <v>76.900000000000006</v>
      </c>
      <c r="B1352">
        <v>0.13200000000000001</v>
      </c>
      <c r="C1352">
        <v>13.05</v>
      </c>
      <c r="D1352">
        <v>2.56</v>
      </c>
      <c r="E1352">
        <v>8.8340000000000002E-2</v>
      </c>
      <c r="F1352">
        <f t="shared" si="20"/>
        <v>8.8339999999999996</v>
      </c>
    </row>
    <row r="1353" spans="1:6" x14ac:dyDescent="0.25">
      <c r="A1353">
        <v>77</v>
      </c>
      <c r="B1353">
        <v>0.126</v>
      </c>
      <c r="C1353">
        <v>12.44</v>
      </c>
      <c r="D1353">
        <v>2.56</v>
      </c>
      <c r="E1353">
        <v>8.8489999999999999E-2</v>
      </c>
      <c r="F1353">
        <f t="shared" si="20"/>
        <v>8.8490000000000002</v>
      </c>
    </row>
    <row r="1354" spans="1:6" x14ac:dyDescent="0.25">
      <c r="A1354">
        <v>77.099999999999994</v>
      </c>
      <c r="B1354">
        <v>0.11899999999999999</v>
      </c>
      <c r="C1354">
        <v>11.73</v>
      </c>
      <c r="D1354">
        <v>2.56</v>
      </c>
      <c r="E1354">
        <v>8.8639999999999997E-2</v>
      </c>
      <c r="F1354">
        <f t="shared" si="20"/>
        <v>8.863999999999999</v>
      </c>
    </row>
    <row r="1355" spans="1:6" x14ac:dyDescent="0.25">
      <c r="A1355">
        <v>77.2</v>
      </c>
      <c r="B1355">
        <v>0.11700000000000001</v>
      </c>
      <c r="C1355">
        <v>11.53</v>
      </c>
      <c r="D1355">
        <v>2.56</v>
      </c>
      <c r="E1355">
        <v>8.8760000000000006E-2</v>
      </c>
      <c r="F1355">
        <f t="shared" ref="F1355:F1418" si="21">E1355*100</f>
        <v>8.8760000000000012</v>
      </c>
    </row>
    <row r="1356" spans="1:6" x14ac:dyDescent="0.25">
      <c r="A1356">
        <v>77.3</v>
      </c>
      <c r="B1356">
        <v>0.114</v>
      </c>
      <c r="C1356">
        <v>11.28</v>
      </c>
      <c r="D1356">
        <v>2.57</v>
      </c>
      <c r="E1356">
        <v>8.8959999999999997E-2</v>
      </c>
      <c r="F1356">
        <f t="shared" si="21"/>
        <v>8.895999999999999</v>
      </c>
    </row>
    <row r="1357" spans="1:6" x14ac:dyDescent="0.25">
      <c r="A1357">
        <v>77.400000000000006</v>
      </c>
      <c r="B1357">
        <v>0.113</v>
      </c>
      <c r="C1357">
        <v>11.12</v>
      </c>
      <c r="D1357">
        <v>2.57</v>
      </c>
      <c r="E1357">
        <v>8.9090000000000003E-2</v>
      </c>
      <c r="F1357">
        <f t="shared" si="21"/>
        <v>8.9090000000000007</v>
      </c>
    </row>
    <row r="1358" spans="1:6" x14ac:dyDescent="0.25">
      <c r="A1358">
        <v>77.5</v>
      </c>
      <c r="B1358">
        <v>0.108</v>
      </c>
      <c r="C1358">
        <v>10.65</v>
      </c>
      <c r="D1358">
        <v>2.58</v>
      </c>
      <c r="E1358">
        <v>8.9219999999999994E-2</v>
      </c>
      <c r="F1358">
        <f t="shared" si="21"/>
        <v>8.9219999999999988</v>
      </c>
    </row>
    <row r="1359" spans="1:6" x14ac:dyDescent="0.25">
      <c r="A1359">
        <v>77.599999999999994</v>
      </c>
      <c r="B1359">
        <v>0.104</v>
      </c>
      <c r="C1359">
        <v>10.25</v>
      </c>
      <c r="D1359">
        <v>2.58</v>
      </c>
      <c r="E1359">
        <v>8.9370000000000005E-2</v>
      </c>
      <c r="F1359">
        <f t="shared" si="21"/>
        <v>8.9370000000000012</v>
      </c>
    </row>
    <row r="1360" spans="1:6" x14ac:dyDescent="0.25">
      <c r="A1360">
        <v>77.7</v>
      </c>
      <c r="B1360">
        <v>0.1</v>
      </c>
      <c r="C1360">
        <v>9.89</v>
      </c>
      <c r="D1360">
        <v>2.58</v>
      </c>
      <c r="E1360">
        <v>8.949E-2</v>
      </c>
      <c r="F1360">
        <f t="shared" si="21"/>
        <v>8.9489999999999998</v>
      </c>
    </row>
    <row r="1361" spans="1:6" x14ac:dyDescent="0.25">
      <c r="A1361">
        <v>77.8</v>
      </c>
      <c r="B1361">
        <v>0.1</v>
      </c>
      <c r="C1361">
        <v>9.85</v>
      </c>
      <c r="D1361">
        <v>2.58</v>
      </c>
      <c r="E1361">
        <v>8.9630000000000001E-2</v>
      </c>
      <c r="F1361">
        <f t="shared" si="21"/>
        <v>8.963000000000001</v>
      </c>
    </row>
    <row r="1362" spans="1:6" x14ac:dyDescent="0.25">
      <c r="A1362">
        <v>77.900000000000006</v>
      </c>
      <c r="B1362">
        <v>9.4E-2</v>
      </c>
      <c r="C1362">
        <v>9.3000000000000007</v>
      </c>
      <c r="D1362">
        <v>2.59</v>
      </c>
      <c r="E1362">
        <v>8.9789999999999995E-2</v>
      </c>
      <c r="F1362">
        <f t="shared" si="21"/>
        <v>8.9789999999999992</v>
      </c>
    </row>
    <row r="1363" spans="1:6" x14ac:dyDescent="0.25">
      <c r="A1363">
        <v>78</v>
      </c>
      <c r="B1363">
        <v>9.0999999999999998E-2</v>
      </c>
      <c r="C1363">
        <v>9.01</v>
      </c>
      <c r="D1363">
        <v>2.59</v>
      </c>
      <c r="E1363">
        <v>8.9950000000000002E-2</v>
      </c>
      <c r="F1363">
        <f t="shared" si="21"/>
        <v>8.995000000000001</v>
      </c>
    </row>
    <row r="1364" spans="1:6" x14ac:dyDescent="0.25">
      <c r="A1364">
        <v>78.099999999999994</v>
      </c>
      <c r="B1364">
        <v>8.7999999999999995E-2</v>
      </c>
      <c r="C1364">
        <v>8.73</v>
      </c>
      <c r="D1364">
        <v>2.6</v>
      </c>
      <c r="E1364">
        <v>9.01E-2</v>
      </c>
      <c r="F1364">
        <f t="shared" si="21"/>
        <v>9.01</v>
      </c>
    </row>
    <row r="1365" spans="1:6" x14ac:dyDescent="0.25">
      <c r="A1365">
        <v>78.2</v>
      </c>
      <c r="B1365">
        <v>8.5000000000000006E-2</v>
      </c>
      <c r="C1365">
        <v>8.34</v>
      </c>
      <c r="D1365">
        <v>2.6</v>
      </c>
      <c r="E1365">
        <v>9.0240000000000001E-2</v>
      </c>
      <c r="F1365">
        <f t="shared" si="21"/>
        <v>9.0240000000000009</v>
      </c>
    </row>
    <row r="1366" spans="1:6" x14ac:dyDescent="0.25">
      <c r="A1366">
        <v>78.3</v>
      </c>
      <c r="B1366">
        <v>8.6999999999999994E-2</v>
      </c>
      <c r="C1366">
        <v>8.6199999999999992</v>
      </c>
      <c r="D1366">
        <v>2.6</v>
      </c>
      <c r="E1366">
        <v>9.0359999999999996E-2</v>
      </c>
      <c r="F1366">
        <f t="shared" si="21"/>
        <v>9.0359999999999996</v>
      </c>
    </row>
    <row r="1367" spans="1:6" x14ac:dyDescent="0.25">
      <c r="A1367">
        <v>78.400000000000006</v>
      </c>
      <c r="B1367">
        <v>8.2000000000000003E-2</v>
      </c>
      <c r="C1367">
        <v>8.1300000000000008</v>
      </c>
      <c r="D1367">
        <v>2.61</v>
      </c>
      <c r="E1367">
        <v>9.0509999999999993E-2</v>
      </c>
      <c r="F1367">
        <f t="shared" si="21"/>
        <v>9.0510000000000002</v>
      </c>
    </row>
    <row r="1368" spans="1:6" x14ac:dyDescent="0.25">
      <c r="A1368">
        <v>78.5</v>
      </c>
      <c r="B1368">
        <v>8.1000000000000003E-2</v>
      </c>
      <c r="C1368">
        <v>7.99</v>
      </c>
      <c r="D1368">
        <v>2.61</v>
      </c>
      <c r="E1368">
        <v>9.0670000000000001E-2</v>
      </c>
      <c r="F1368">
        <f t="shared" si="21"/>
        <v>9.0670000000000002</v>
      </c>
    </row>
    <row r="1369" spans="1:6" x14ac:dyDescent="0.25">
      <c r="A1369">
        <v>78.599999999999994</v>
      </c>
      <c r="B1369">
        <v>7.9000000000000001E-2</v>
      </c>
      <c r="C1369">
        <v>7.83</v>
      </c>
      <c r="D1369">
        <v>2.61</v>
      </c>
      <c r="E1369">
        <v>9.0770000000000003E-2</v>
      </c>
      <c r="F1369">
        <f t="shared" si="21"/>
        <v>9.077</v>
      </c>
    </row>
    <row r="1370" spans="1:6" x14ac:dyDescent="0.25">
      <c r="A1370">
        <v>78.7</v>
      </c>
      <c r="B1370">
        <v>7.8E-2</v>
      </c>
      <c r="C1370">
        <v>7.68</v>
      </c>
      <c r="D1370">
        <v>2.62</v>
      </c>
      <c r="E1370">
        <v>9.0920000000000001E-2</v>
      </c>
      <c r="F1370">
        <f t="shared" si="21"/>
        <v>9.0920000000000005</v>
      </c>
    </row>
    <row r="1371" spans="1:6" x14ac:dyDescent="0.25">
      <c r="A1371">
        <v>78.8</v>
      </c>
      <c r="B1371">
        <v>7.4999999999999997E-2</v>
      </c>
      <c r="C1371">
        <v>7.43</v>
      </c>
      <c r="D1371">
        <v>2.62</v>
      </c>
      <c r="E1371">
        <v>9.1039999999999996E-2</v>
      </c>
      <c r="F1371">
        <f t="shared" si="21"/>
        <v>9.1039999999999992</v>
      </c>
    </row>
    <row r="1372" spans="1:6" x14ac:dyDescent="0.25">
      <c r="A1372">
        <v>78.900000000000006</v>
      </c>
      <c r="B1372">
        <v>7.3999999999999996E-2</v>
      </c>
      <c r="C1372">
        <v>7.29</v>
      </c>
      <c r="D1372">
        <v>2.62</v>
      </c>
      <c r="E1372">
        <v>9.1160000000000005E-2</v>
      </c>
      <c r="F1372">
        <f t="shared" si="21"/>
        <v>9.1159999999999997</v>
      </c>
    </row>
    <row r="1373" spans="1:6" x14ac:dyDescent="0.25">
      <c r="A1373">
        <v>79</v>
      </c>
      <c r="B1373">
        <v>7.1999999999999995E-2</v>
      </c>
      <c r="C1373">
        <v>7.08</v>
      </c>
      <c r="D1373">
        <v>2.62</v>
      </c>
      <c r="E1373">
        <v>9.1329999999999995E-2</v>
      </c>
      <c r="F1373">
        <f t="shared" si="21"/>
        <v>9.1329999999999991</v>
      </c>
    </row>
    <row r="1374" spans="1:6" x14ac:dyDescent="0.25">
      <c r="A1374">
        <v>79.099999999999994</v>
      </c>
      <c r="B1374">
        <v>7.0000000000000007E-2</v>
      </c>
      <c r="C1374">
        <v>6.88</v>
      </c>
      <c r="D1374">
        <v>2.63</v>
      </c>
      <c r="E1374">
        <v>9.1439999999999994E-2</v>
      </c>
      <c r="F1374">
        <f t="shared" si="21"/>
        <v>9.1440000000000001</v>
      </c>
    </row>
    <row r="1375" spans="1:6" x14ac:dyDescent="0.25">
      <c r="A1375">
        <v>79.2</v>
      </c>
      <c r="B1375">
        <v>6.8000000000000005E-2</v>
      </c>
      <c r="C1375">
        <v>6.75</v>
      </c>
      <c r="D1375">
        <v>2.63</v>
      </c>
      <c r="E1375">
        <v>9.1590000000000005E-2</v>
      </c>
      <c r="F1375">
        <f t="shared" si="21"/>
        <v>9.1590000000000007</v>
      </c>
    </row>
    <row r="1376" spans="1:6" x14ac:dyDescent="0.25">
      <c r="A1376">
        <v>79.3</v>
      </c>
      <c r="B1376">
        <v>6.6000000000000003E-2</v>
      </c>
      <c r="C1376">
        <v>6.55</v>
      </c>
      <c r="D1376">
        <v>2.64</v>
      </c>
      <c r="E1376">
        <v>9.171E-2</v>
      </c>
      <c r="F1376">
        <f t="shared" si="21"/>
        <v>9.1709999999999994</v>
      </c>
    </row>
    <row r="1377" spans="1:6" x14ac:dyDescent="0.25">
      <c r="A1377">
        <v>79.400000000000006</v>
      </c>
      <c r="B1377">
        <v>6.4000000000000001E-2</v>
      </c>
      <c r="C1377">
        <v>6.36</v>
      </c>
      <c r="D1377">
        <v>2.64</v>
      </c>
      <c r="E1377">
        <v>9.1850000000000001E-2</v>
      </c>
      <c r="F1377">
        <f t="shared" si="21"/>
        <v>9.1850000000000005</v>
      </c>
    </row>
    <row r="1378" spans="1:6" x14ac:dyDescent="0.25">
      <c r="A1378">
        <v>79.5</v>
      </c>
      <c r="B1378">
        <v>6.3E-2</v>
      </c>
      <c r="C1378">
        <v>6.2</v>
      </c>
      <c r="D1378">
        <v>2.64</v>
      </c>
      <c r="E1378">
        <v>9.1980000000000006E-2</v>
      </c>
      <c r="F1378">
        <f t="shared" si="21"/>
        <v>9.1980000000000004</v>
      </c>
    </row>
    <row r="1379" spans="1:6" x14ac:dyDescent="0.25">
      <c r="A1379">
        <v>79.599999999999994</v>
      </c>
      <c r="B1379">
        <v>6.0999999999999999E-2</v>
      </c>
      <c r="C1379">
        <v>6.03</v>
      </c>
      <c r="D1379">
        <v>2.65</v>
      </c>
      <c r="E1379">
        <v>9.2119999999999994E-2</v>
      </c>
      <c r="F1379">
        <f t="shared" si="21"/>
        <v>9.2119999999999997</v>
      </c>
    </row>
    <row r="1380" spans="1:6" x14ac:dyDescent="0.25">
      <c r="A1380">
        <v>79.7</v>
      </c>
      <c r="B1380">
        <v>0.06</v>
      </c>
      <c r="C1380">
        <v>5.9</v>
      </c>
      <c r="D1380">
        <v>2.65</v>
      </c>
      <c r="E1380">
        <v>9.2259999999999995E-2</v>
      </c>
      <c r="F1380">
        <f t="shared" si="21"/>
        <v>9.2259999999999991</v>
      </c>
    </row>
    <row r="1381" spans="1:6" x14ac:dyDescent="0.25">
      <c r="A1381">
        <v>79.8</v>
      </c>
      <c r="B1381">
        <v>0.06</v>
      </c>
      <c r="C1381">
        <v>5.9</v>
      </c>
      <c r="D1381">
        <v>2.65</v>
      </c>
      <c r="E1381">
        <v>9.2380000000000004E-2</v>
      </c>
      <c r="F1381">
        <f t="shared" si="21"/>
        <v>9.2379999999999995</v>
      </c>
    </row>
    <row r="1382" spans="1:6" x14ac:dyDescent="0.25">
      <c r="A1382">
        <v>79.900000000000006</v>
      </c>
      <c r="B1382">
        <v>0.06</v>
      </c>
      <c r="C1382">
        <v>5.92</v>
      </c>
      <c r="D1382">
        <v>2.66</v>
      </c>
      <c r="E1382">
        <v>9.2530000000000001E-2</v>
      </c>
      <c r="F1382">
        <f t="shared" si="21"/>
        <v>9.2530000000000001</v>
      </c>
    </row>
    <row r="1386" spans="1:6" x14ac:dyDescent="0.25">
      <c r="A1386" t="s">
        <v>0</v>
      </c>
      <c r="B1386" t="s">
        <v>1</v>
      </c>
    </row>
    <row r="1387" spans="1:6" x14ac:dyDescent="0.25">
      <c r="A1387" t="s">
        <v>2</v>
      </c>
      <c r="B1387" t="s">
        <v>3</v>
      </c>
    </row>
    <row r="1388" spans="1:6" x14ac:dyDescent="0.25">
      <c r="A1388" t="s">
        <v>4</v>
      </c>
      <c r="B1388">
        <v>11</v>
      </c>
    </row>
    <row r="1390" spans="1:6" x14ac:dyDescent="0.25">
      <c r="A1390" t="s">
        <v>5</v>
      </c>
      <c r="B1390" t="s">
        <v>6</v>
      </c>
      <c r="C1390" t="s">
        <v>7</v>
      </c>
      <c r="D1390" t="s">
        <v>8</v>
      </c>
      <c r="E1390" t="s">
        <v>9</v>
      </c>
      <c r="F1390" t="s">
        <v>10</v>
      </c>
    </row>
    <row r="1392" spans="1:6" x14ac:dyDescent="0.25">
      <c r="A1392">
        <v>0.3</v>
      </c>
      <c r="B1392">
        <v>-1.2E-2</v>
      </c>
      <c r="C1392">
        <v>-2.04</v>
      </c>
      <c r="D1392">
        <v>0</v>
      </c>
      <c r="E1392">
        <v>-1.0000000000000001E-5</v>
      </c>
      <c r="F1392">
        <f t="shared" ref="F1392:F1455" si="22">E1392*100</f>
        <v>-1E-3</v>
      </c>
    </row>
    <row r="1393" spans="1:6" x14ac:dyDescent="0.25">
      <c r="A1393">
        <v>0.4</v>
      </c>
      <c r="B1393">
        <v>7.0000000000000001E-3</v>
      </c>
      <c r="C1393">
        <v>1.2</v>
      </c>
      <c r="D1393">
        <v>0</v>
      </c>
      <c r="E1393">
        <v>9.0000000000000006E-5</v>
      </c>
      <c r="F1393">
        <f t="shared" si="22"/>
        <v>9.0000000000000011E-3</v>
      </c>
    </row>
    <row r="1394" spans="1:6" x14ac:dyDescent="0.25">
      <c r="A1394">
        <v>0.5</v>
      </c>
      <c r="B1394">
        <v>3.5999999999999997E-2</v>
      </c>
      <c r="C1394">
        <v>6.33</v>
      </c>
      <c r="D1394">
        <v>0</v>
      </c>
      <c r="E1394">
        <v>1.7000000000000001E-4</v>
      </c>
      <c r="F1394">
        <f t="shared" si="22"/>
        <v>1.7000000000000001E-2</v>
      </c>
    </row>
    <row r="1395" spans="1:6" x14ac:dyDescent="0.25">
      <c r="A1395">
        <v>0.6</v>
      </c>
      <c r="B1395">
        <v>6.3E-2</v>
      </c>
      <c r="C1395">
        <v>10.95</v>
      </c>
      <c r="D1395">
        <v>0.01</v>
      </c>
      <c r="E1395">
        <v>2.5999999999999998E-4</v>
      </c>
      <c r="F1395">
        <f t="shared" si="22"/>
        <v>2.5999999999999999E-2</v>
      </c>
    </row>
    <row r="1396" spans="1:6" x14ac:dyDescent="0.25">
      <c r="A1396">
        <v>0.7</v>
      </c>
      <c r="B1396">
        <v>7.6999999999999999E-2</v>
      </c>
      <c r="C1396">
        <v>13.45</v>
      </c>
      <c r="D1396">
        <v>0.01</v>
      </c>
      <c r="E1396">
        <v>2.9999999999999997E-4</v>
      </c>
      <c r="F1396">
        <f t="shared" si="22"/>
        <v>0.03</v>
      </c>
    </row>
    <row r="1397" spans="1:6" x14ac:dyDescent="0.25">
      <c r="A1397">
        <v>0.8</v>
      </c>
      <c r="B1397">
        <v>0.107</v>
      </c>
      <c r="C1397">
        <v>18.7</v>
      </c>
      <c r="D1397">
        <v>0.02</v>
      </c>
      <c r="E1397">
        <v>3.8999999999999999E-4</v>
      </c>
      <c r="F1397">
        <f t="shared" si="22"/>
        <v>3.9E-2</v>
      </c>
    </row>
    <row r="1398" spans="1:6" x14ac:dyDescent="0.25">
      <c r="A1398">
        <v>0.9</v>
      </c>
      <c r="B1398">
        <v>0.128</v>
      </c>
      <c r="C1398">
        <v>22.3</v>
      </c>
      <c r="D1398">
        <v>0.02</v>
      </c>
      <c r="E1398">
        <v>4.6000000000000001E-4</v>
      </c>
      <c r="F1398">
        <f t="shared" si="22"/>
        <v>4.5999999999999999E-2</v>
      </c>
    </row>
    <row r="1399" spans="1:6" x14ac:dyDescent="0.25">
      <c r="A1399">
        <v>1</v>
      </c>
      <c r="B1399">
        <v>0.14499999999999999</v>
      </c>
      <c r="C1399">
        <v>25.32</v>
      </c>
      <c r="D1399">
        <v>0.02</v>
      </c>
      <c r="E1399">
        <v>5.1000000000000004E-4</v>
      </c>
      <c r="F1399">
        <f t="shared" si="22"/>
        <v>5.1000000000000004E-2</v>
      </c>
    </row>
    <row r="1400" spans="1:6" x14ac:dyDescent="0.25">
      <c r="A1400">
        <v>1.1000000000000001</v>
      </c>
      <c r="B1400">
        <v>0.16800000000000001</v>
      </c>
      <c r="C1400">
        <v>29.27</v>
      </c>
      <c r="D1400">
        <v>0.03</v>
      </c>
      <c r="E1400">
        <v>5.5999999999999995E-4</v>
      </c>
      <c r="F1400">
        <f t="shared" si="22"/>
        <v>5.5999999999999994E-2</v>
      </c>
    </row>
    <row r="1401" spans="1:6" x14ac:dyDescent="0.25">
      <c r="A1401">
        <v>1.2</v>
      </c>
      <c r="B1401">
        <v>0.187</v>
      </c>
      <c r="C1401">
        <v>32.67</v>
      </c>
      <c r="D1401">
        <v>0.03</v>
      </c>
      <c r="E1401">
        <v>6.4000000000000005E-4</v>
      </c>
      <c r="F1401">
        <f t="shared" si="22"/>
        <v>6.4000000000000001E-2</v>
      </c>
    </row>
    <row r="1402" spans="1:6" x14ac:dyDescent="0.25">
      <c r="A1402">
        <v>1.3</v>
      </c>
      <c r="B1402">
        <v>0.21099999999999999</v>
      </c>
      <c r="C1402">
        <v>36.81</v>
      </c>
      <c r="D1402">
        <v>0.03</v>
      </c>
      <c r="E1402">
        <v>7.1000000000000002E-4</v>
      </c>
      <c r="F1402">
        <f t="shared" si="22"/>
        <v>7.1000000000000008E-2</v>
      </c>
    </row>
    <row r="1403" spans="1:6" x14ac:dyDescent="0.25">
      <c r="A1403">
        <v>1.4</v>
      </c>
      <c r="B1403">
        <v>0.23300000000000001</v>
      </c>
      <c r="C1403">
        <v>40.6</v>
      </c>
      <c r="D1403">
        <v>0.04</v>
      </c>
      <c r="E1403">
        <v>7.7999999999999999E-4</v>
      </c>
      <c r="F1403">
        <f t="shared" si="22"/>
        <v>7.8E-2</v>
      </c>
    </row>
    <row r="1404" spans="1:6" x14ac:dyDescent="0.25">
      <c r="A1404">
        <v>1.5</v>
      </c>
      <c r="B1404">
        <v>0.246</v>
      </c>
      <c r="C1404">
        <v>42.83</v>
      </c>
      <c r="D1404">
        <v>0.04</v>
      </c>
      <c r="E1404">
        <v>8.1999999999999998E-4</v>
      </c>
      <c r="F1404">
        <f t="shared" si="22"/>
        <v>8.2000000000000003E-2</v>
      </c>
    </row>
    <row r="1405" spans="1:6" x14ac:dyDescent="0.25">
      <c r="A1405">
        <v>1.6</v>
      </c>
      <c r="B1405">
        <v>0.26700000000000002</v>
      </c>
      <c r="C1405">
        <v>46.5</v>
      </c>
      <c r="D1405">
        <v>0.04</v>
      </c>
      <c r="E1405">
        <v>8.8000000000000003E-4</v>
      </c>
      <c r="F1405">
        <f t="shared" si="22"/>
        <v>8.8000000000000009E-2</v>
      </c>
    </row>
    <row r="1406" spans="1:6" x14ac:dyDescent="0.25">
      <c r="A1406">
        <v>1.7</v>
      </c>
      <c r="B1406">
        <v>0.28399999999999997</v>
      </c>
      <c r="C1406">
        <v>49.48</v>
      </c>
      <c r="D1406">
        <v>0.05</v>
      </c>
      <c r="E1406">
        <v>9.3000000000000005E-4</v>
      </c>
      <c r="F1406">
        <f t="shared" si="22"/>
        <v>9.2999999999999999E-2</v>
      </c>
    </row>
    <row r="1407" spans="1:6" x14ac:dyDescent="0.25">
      <c r="A1407">
        <v>1.8</v>
      </c>
      <c r="B1407">
        <v>0.30399999999999999</v>
      </c>
      <c r="C1407">
        <v>52.89</v>
      </c>
      <c r="D1407">
        <v>0.05</v>
      </c>
      <c r="E1407">
        <v>9.8999999999999999E-4</v>
      </c>
      <c r="F1407">
        <f t="shared" si="22"/>
        <v>9.9000000000000005E-2</v>
      </c>
    </row>
    <row r="1408" spans="1:6" x14ac:dyDescent="0.25">
      <c r="A1408">
        <v>1.9</v>
      </c>
      <c r="B1408">
        <v>0.32400000000000001</v>
      </c>
      <c r="C1408">
        <v>56.55</v>
      </c>
      <c r="D1408">
        <v>0.05</v>
      </c>
      <c r="E1408">
        <v>1.07E-3</v>
      </c>
      <c r="F1408">
        <f t="shared" si="22"/>
        <v>0.107</v>
      </c>
    </row>
    <row r="1409" spans="1:6" x14ac:dyDescent="0.25">
      <c r="A1409">
        <v>2</v>
      </c>
      <c r="B1409">
        <v>0.34100000000000003</v>
      </c>
      <c r="C1409">
        <v>59.46</v>
      </c>
      <c r="D1409">
        <v>0.06</v>
      </c>
      <c r="E1409">
        <v>1.1199999999999999E-3</v>
      </c>
      <c r="F1409">
        <f t="shared" si="22"/>
        <v>0.11199999999999999</v>
      </c>
    </row>
    <row r="1410" spans="1:6" x14ac:dyDescent="0.25">
      <c r="A1410">
        <v>2.1</v>
      </c>
      <c r="B1410">
        <v>0.35299999999999998</v>
      </c>
      <c r="C1410">
        <v>61.57</v>
      </c>
      <c r="D1410">
        <v>0.06</v>
      </c>
      <c r="E1410">
        <v>1.15E-3</v>
      </c>
      <c r="F1410">
        <f t="shared" si="22"/>
        <v>0.11499999999999999</v>
      </c>
    </row>
    <row r="1411" spans="1:6" x14ac:dyDescent="0.25">
      <c r="A1411">
        <v>2.2000000000000002</v>
      </c>
      <c r="B1411">
        <v>0.375</v>
      </c>
      <c r="C1411">
        <v>65.3</v>
      </c>
      <c r="D1411">
        <v>0.06</v>
      </c>
      <c r="E1411">
        <v>1.2199999999999999E-3</v>
      </c>
      <c r="F1411">
        <f t="shared" si="22"/>
        <v>0.122</v>
      </c>
    </row>
    <row r="1412" spans="1:6" x14ac:dyDescent="0.25">
      <c r="A1412">
        <v>2.2999999999999998</v>
      </c>
      <c r="B1412">
        <v>0.39300000000000002</v>
      </c>
      <c r="C1412">
        <v>68.430000000000007</v>
      </c>
      <c r="D1412">
        <v>7.0000000000000007E-2</v>
      </c>
      <c r="E1412">
        <v>1.2800000000000001E-3</v>
      </c>
      <c r="F1412">
        <f t="shared" si="22"/>
        <v>0.128</v>
      </c>
    </row>
    <row r="1413" spans="1:6" x14ac:dyDescent="0.25">
      <c r="A1413">
        <v>2.4</v>
      </c>
      <c r="B1413">
        <v>0.40899999999999997</v>
      </c>
      <c r="C1413">
        <v>71.2</v>
      </c>
      <c r="D1413">
        <v>7.0000000000000007E-2</v>
      </c>
      <c r="E1413">
        <v>1.33E-3</v>
      </c>
      <c r="F1413">
        <f t="shared" si="22"/>
        <v>0.13300000000000001</v>
      </c>
    </row>
    <row r="1414" spans="1:6" x14ac:dyDescent="0.25">
      <c r="A1414">
        <v>2.5</v>
      </c>
      <c r="B1414">
        <v>0.42699999999999999</v>
      </c>
      <c r="C1414">
        <v>74.48</v>
      </c>
      <c r="D1414">
        <v>7.0000000000000007E-2</v>
      </c>
      <c r="E1414">
        <v>1.3699999999999999E-3</v>
      </c>
      <c r="F1414">
        <f t="shared" si="22"/>
        <v>0.13699999999999998</v>
      </c>
    </row>
    <row r="1415" spans="1:6" x14ac:dyDescent="0.25">
      <c r="A1415">
        <v>2.6</v>
      </c>
      <c r="B1415">
        <v>0.437</v>
      </c>
      <c r="C1415">
        <v>76.239999999999995</v>
      </c>
      <c r="D1415">
        <v>7.0000000000000007E-2</v>
      </c>
      <c r="E1415">
        <v>1.4400000000000001E-3</v>
      </c>
      <c r="F1415">
        <f t="shared" si="22"/>
        <v>0.14400000000000002</v>
      </c>
    </row>
    <row r="1416" spans="1:6" x14ac:dyDescent="0.25">
      <c r="A1416">
        <v>2.7</v>
      </c>
      <c r="B1416">
        <v>0.45900000000000002</v>
      </c>
      <c r="C1416">
        <v>79.95</v>
      </c>
      <c r="D1416">
        <v>0.08</v>
      </c>
      <c r="E1416">
        <v>1.5E-3</v>
      </c>
      <c r="F1416">
        <f t="shared" si="22"/>
        <v>0.15</v>
      </c>
    </row>
    <row r="1417" spans="1:6" x14ac:dyDescent="0.25">
      <c r="A1417">
        <v>2.8</v>
      </c>
      <c r="B1417">
        <v>0.47399999999999998</v>
      </c>
      <c r="C1417">
        <v>82.58</v>
      </c>
      <c r="D1417">
        <v>0.08</v>
      </c>
      <c r="E1417">
        <v>1.5399999999999999E-3</v>
      </c>
      <c r="F1417">
        <f t="shared" si="22"/>
        <v>0.154</v>
      </c>
    </row>
    <row r="1418" spans="1:6" x14ac:dyDescent="0.25">
      <c r="A1418">
        <v>2.9</v>
      </c>
      <c r="B1418">
        <v>0.49099999999999999</v>
      </c>
      <c r="C1418">
        <v>85.52</v>
      </c>
      <c r="D1418">
        <v>0.08</v>
      </c>
      <c r="E1418">
        <v>1.6000000000000001E-3</v>
      </c>
      <c r="F1418">
        <f t="shared" si="22"/>
        <v>0.16</v>
      </c>
    </row>
    <row r="1419" spans="1:6" x14ac:dyDescent="0.25">
      <c r="A1419">
        <v>3</v>
      </c>
      <c r="B1419">
        <v>0.50800000000000001</v>
      </c>
      <c r="C1419">
        <v>88.51</v>
      </c>
      <c r="D1419">
        <v>0.09</v>
      </c>
      <c r="E1419">
        <v>1.66E-3</v>
      </c>
      <c r="F1419">
        <f t="shared" si="22"/>
        <v>0.16600000000000001</v>
      </c>
    </row>
    <row r="1420" spans="1:6" x14ac:dyDescent="0.25">
      <c r="A1420">
        <v>3.1</v>
      </c>
      <c r="B1420">
        <v>0.51800000000000002</v>
      </c>
      <c r="C1420">
        <v>90.35</v>
      </c>
      <c r="D1420">
        <v>0.09</v>
      </c>
      <c r="E1420">
        <v>1.7099999999999999E-3</v>
      </c>
      <c r="F1420">
        <f t="shared" si="22"/>
        <v>0.17099999999999999</v>
      </c>
    </row>
    <row r="1421" spans="1:6" x14ac:dyDescent="0.25">
      <c r="A1421">
        <v>3.2</v>
      </c>
      <c r="B1421">
        <v>0.53500000000000003</v>
      </c>
      <c r="C1421">
        <v>93.3</v>
      </c>
      <c r="D1421">
        <v>0.1</v>
      </c>
      <c r="E1421">
        <v>1.7799999999999999E-3</v>
      </c>
      <c r="F1421">
        <f t="shared" si="22"/>
        <v>0.17799999999999999</v>
      </c>
    </row>
    <row r="1422" spans="1:6" x14ac:dyDescent="0.25">
      <c r="A1422">
        <v>3.3</v>
      </c>
      <c r="B1422">
        <v>0.54700000000000004</v>
      </c>
      <c r="C1422">
        <v>95.29</v>
      </c>
      <c r="D1422">
        <v>0.1</v>
      </c>
      <c r="E1422">
        <v>1.81E-3</v>
      </c>
      <c r="F1422">
        <f t="shared" si="22"/>
        <v>0.18099999999999999</v>
      </c>
    </row>
    <row r="1423" spans="1:6" x14ac:dyDescent="0.25">
      <c r="A1423">
        <v>3.4</v>
      </c>
      <c r="B1423">
        <v>0.55900000000000005</v>
      </c>
      <c r="C1423">
        <v>97.4</v>
      </c>
      <c r="D1423">
        <v>0.1</v>
      </c>
      <c r="E1423">
        <v>1.89E-3</v>
      </c>
      <c r="F1423">
        <f t="shared" si="22"/>
        <v>0.189</v>
      </c>
    </row>
    <row r="1424" spans="1:6" x14ac:dyDescent="0.25">
      <c r="A1424">
        <v>3.5</v>
      </c>
      <c r="B1424">
        <v>0.58099999999999996</v>
      </c>
      <c r="C1424">
        <v>101.26</v>
      </c>
      <c r="D1424">
        <v>0.11</v>
      </c>
      <c r="E1424">
        <v>1.9599999999999999E-3</v>
      </c>
      <c r="F1424">
        <f t="shared" si="22"/>
        <v>0.19600000000000001</v>
      </c>
    </row>
    <row r="1425" spans="1:6" x14ac:dyDescent="0.25">
      <c r="A1425">
        <v>3.6</v>
      </c>
      <c r="B1425">
        <v>0.59299999999999997</v>
      </c>
      <c r="C1425">
        <v>103.38</v>
      </c>
      <c r="D1425">
        <v>0.11</v>
      </c>
      <c r="E1425">
        <v>2.0100000000000001E-3</v>
      </c>
      <c r="F1425">
        <f t="shared" si="22"/>
        <v>0.20100000000000001</v>
      </c>
    </row>
    <row r="1426" spans="1:6" x14ac:dyDescent="0.25">
      <c r="A1426">
        <v>3.7</v>
      </c>
      <c r="B1426">
        <v>0.59899999999999998</v>
      </c>
      <c r="C1426">
        <v>104.37</v>
      </c>
      <c r="D1426">
        <v>0.11</v>
      </c>
      <c r="E1426">
        <v>2.0600000000000002E-3</v>
      </c>
      <c r="F1426">
        <f t="shared" si="22"/>
        <v>0.20600000000000002</v>
      </c>
    </row>
    <row r="1427" spans="1:6" x14ac:dyDescent="0.25">
      <c r="A1427">
        <v>3.8</v>
      </c>
      <c r="B1427">
        <v>0.61699999999999999</v>
      </c>
      <c r="C1427">
        <v>107.61</v>
      </c>
      <c r="D1427">
        <v>0.12</v>
      </c>
      <c r="E1427">
        <v>2.1299999999999999E-3</v>
      </c>
      <c r="F1427">
        <f t="shared" si="22"/>
        <v>0.21299999999999999</v>
      </c>
    </row>
    <row r="1428" spans="1:6" x14ac:dyDescent="0.25">
      <c r="A1428">
        <v>3.9</v>
      </c>
      <c r="B1428">
        <v>0.63100000000000001</v>
      </c>
      <c r="C1428">
        <v>109.91</v>
      </c>
      <c r="D1428">
        <v>0.12</v>
      </c>
      <c r="E1428">
        <v>2.1900000000000001E-3</v>
      </c>
      <c r="F1428">
        <f t="shared" si="22"/>
        <v>0.219</v>
      </c>
    </row>
    <row r="1429" spans="1:6" x14ac:dyDescent="0.25">
      <c r="A1429">
        <v>4</v>
      </c>
      <c r="B1429">
        <v>0.64400000000000002</v>
      </c>
      <c r="C1429">
        <v>112.15</v>
      </c>
      <c r="D1429">
        <v>0.12</v>
      </c>
      <c r="E1429">
        <v>2.2499999999999998E-3</v>
      </c>
      <c r="F1429">
        <f t="shared" si="22"/>
        <v>0.22499999999999998</v>
      </c>
    </row>
    <row r="1430" spans="1:6" x14ac:dyDescent="0.25">
      <c r="A1430">
        <v>4.0999999999999996</v>
      </c>
      <c r="B1430">
        <v>0.65600000000000003</v>
      </c>
      <c r="C1430">
        <v>114.33</v>
      </c>
      <c r="D1430">
        <v>0.13</v>
      </c>
      <c r="E1430">
        <v>2.31E-3</v>
      </c>
      <c r="F1430">
        <f t="shared" si="22"/>
        <v>0.23100000000000001</v>
      </c>
    </row>
    <row r="1431" spans="1:6" x14ac:dyDescent="0.25">
      <c r="A1431">
        <v>4.2</v>
      </c>
      <c r="B1431">
        <v>0.66500000000000004</v>
      </c>
      <c r="C1431">
        <v>115.83</v>
      </c>
      <c r="D1431">
        <v>0.13</v>
      </c>
      <c r="E1431">
        <v>2.3800000000000002E-3</v>
      </c>
      <c r="F1431">
        <f t="shared" si="22"/>
        <v>0.23800000000000002</v>
      </c>
    </row>
    <row r="1432" spans="1:6" x14ac:dyDescent="0.25">
      <c r="A1432">
        <v>4.3</v>
      </c>
      <c r="B1432">
        <v>0.67400000000000004</v>
      </c>
      <c r="C1432">
        <v>117.52</v>
      </c>
      <c r="D1432">
        <v>0.13</v>
      </c>
      <c r="E1432">
        <v>2.4499999999999999E-3</v>
      </c>
      <c r="F1432">
        <f t="shared" si="22"/>
        <v>0.245</v>
      </c>
    </row>
    <row r="1433" spans="1:6" x14ac:dyDescent="0.25">
      <c r="A1433">
        <v>4.4000000000000004</v>
      </c>
      <c r="B1433">
        <v>0.68500000000000005</v>
      </c>
      <c r="C1433">
        <v>119.42</v>
      </c>
      <c r="D1433">
        <v>0.13</v>
      </c>
      <c r="E1433">
        <v>2.5100000000000001E-3</v>
      </c>
      <c r="F1433">
        <f t="shared" si="22"/>
        <v>0.251</v>
      </c>
    </row>
    <row r="1434" spans="1:6" x14ac:dyDescent="0.25">
      <c r="A1434">
        <v>4.5</v>
      </c>
      <c r="B1434">
        <v>0.69899999999999995</v>
      </c>
      <c r="C1434">
        <v>121.88</v>
      </c>
      <c r="D1434">
        <v>0.14000000000000001</v>
      </c>
      <c r="E1434">
        <v>2.5799999999999998E-3</v>
      </c>
      <c r="F1434">
        <f t="shared" si="22"/>
        <v>0.25800000000000001</v>
      </c>
    </row>
    <row r="1435" spans="1:6" x14ac:dyDescent="0.25">
      <c r="A1435">
        <v>4.5999999999999996</v>
      </c>
      <c r="B1435">
        <v>0.70899999999999996</v>
      </c>
      <c r="C1435">
        <v>123.53</v>
      </c>
      <c r="D1435">
        <v>0.14000000000000001</v>
      </c>
      <c r="E1435">
        <v>2.64E-3</v>
      </c>
      <c r="F1435">
        <f t="shared" si="22"/>
        <v>0.26400000000000001</v>
      </c>
    </row>
    <row r="1436" spans="1:6" x14ac:dyDescent="0.25">
      <c r="A1436">
        <v>4.7</v>
      </c>
      <c r="B1436">
        <v>0.71799999999999997</v>
      </c>
      <c r="C1436">
        <v>125.12</v>
      </c>
      <c r="D1436">
        <v>0.15</v>
      </c>
      <c r="E1436">
        <v>2.7000000000000001E-3</v>
      </c>
      <c r="F1436">
        <f t="shared" si="22"/>
        <v>0.27</v>
      </c>
    </row>
    <row r="1437" spans="1:6" x14ac:dyDescent="0.25">
      <c r="A1437">
        <v>4.8</v>
      </c>
      <c r="B1437">
        <v>0.72799999999999998</v>
      </c>
      <c r="C1437">
        <v>126.8</v>
      </c>
      <c r="D1437">
        <v>0.15</v>
      </c>
      <c r="E1437">
        <v>2.7799999999999999E-3</v>
      </c>
      <c r="F1437">
        <f t="shared" si="22"/>
        <v>0.27799999999999997</v>
      </c>
    </row>
    <row r="1438" spans="1:6" x14ac:dyDescent="0.25">
      <c r="A1438">
        <v>4.9000000000000004</v>
      </c>
      <c r="B1438">
        <v>0.73499999999999999</v>
      </c>
      <c r="C1438">
        <v>128.09</v>
      </c>
      <c r="D1438">
        <v>0.15</v>
      </c>
      <c r="E1438">
        <v>2.8500000000000001E-3</v>
      </c>
      <c r="F1438">
        <f t="shared" si="22"/>
        <v>0.28500000000000003</v>
      </c>
    </row>
    <row r="1439" spans="1:6" x14ac:dyDescent="0.25">
      <c r="A1439">
        <v>5</v>
      </c>
      <c r="B1439">
        <v>0.745</v>
      </c>
      <c r="C1439">
        <v>129.88999999999999</v>
      </c>
      <c r="D1439">
        <v>0.16</v>
      </c>
      <c r="E1439">
        <v>2.9299999999999999E-3</v>
      </c>
      <c r="F1439">
        <f t="shared" si="22"/>
        <v>0.29299999999999998</v>
      </c>
    </row>
    <row r="1440" spans="1:6" x14ac:dyDescent="0.25">
      <c r="A1440">
        <v>5.0999999999999996</v>
      </c>
      <c r="B1440">
        <v>0.748</v>
      </c>
      <c r="C1440">
        <v>130.37</v>
      </c>
      <c r="D1440">
        <v>0.16</v>
      </c>
      <c r="E1440">
        <v>2.99E-3</v>
      </c>
      <c r="F1440">
        <f t="shared" si="22"/>
        <v>0.29899999999999999</v>
      </c>
    </row>
    <row r="1441" spans="1:6" x14ac:dyDescent="0.25">
      <c r="A1441">
        <v>5.2</v>
      </c>
      <c r="B1441">
        <v>0.76</v>
      </c>
      <c r="C1441">
        <v>132.51</v>
      </c>
      <c r="D1441">
        <v>0.16</v>
      </c>
      <c r="E1441">
        <v>3.0500000000000002E-3</v>
      </c>
      <c r="F1441">
        <f t="shared" si="22"/>
        <v>0.30499999999999999</v>
      </c>
    </row>
    <row r="1442" spans="1:6" x14ac:dyDescent="0.25">
      <c r="A1442">
        <v>5.3</v>
      </c>
      <c r="B1442">
        <v>0.76500000000000001</v>
      </c>
      <c r="C1442">
        <v>133.28</v>
      </c>
      <c r="D1442">
        <v>0.17</v>
      </c>
      <c r="E1442">
        <v>3.1199999999999999E-3</v>
      </c>
      <c r="F1442">
        <f t="shared" si="22"/>
        <v>0.312</v>
      </c>
    </row>
    <row r="1443" spans="1:6" x14ac:dyDescent="0.25">
      <c r="A1443">
        <v>5.4</v>
      </c>
      <c r="B1443">
        <v>0.77200000000000002</v>
      </c>
      <c r="C1443">
        <v>134.61000000000001</v>
      </c>
      <c r="D1443">
        <v>0.17</v>
      </c>
      <c r="E1443">
        <v>3.1800000000000001E-3</v>
      </c>
      <c r="F1443">
        <f t="shared" si="22"/>
        <v>0.318</v>
      </c>
    </row>
    <row r="1444" spans="1:6" x14ac:dyDescent="0.25">
      <c r="A1444">
        <v>5.5</v>
      </c>
      <c r="B1444">
        <v>0.77700000000000002</v>
      </c>
      <c r="C1444">
        <v>135.47999999999999</v>
      </c>
      <c r="D1444">
        <v>0.17</v>
      </c>
      <c r="E1444">
        <v>3.2599999999999999E-3</v>
      </c>
      <c r="F1444">
        <f t="shared" si="22"/>
        <v>0.32600000000000001</v>
      </c>
    </row>
    <row r="1445" spans="1:6" x14ac:dyDescent="0.25">
      <c r="A1445">
        <v>5.6</v>
      </c>
      <c r="B1445">
        <v>0.78500000000000003</v>
      </c>
      <c r="C1445">
        <v>136.76</v>
      </c>
      <c r="D1445">
        <v>0.18</v>
      </c>
      <c r="E1445">
        <v>3.32E-3</v>
      </c>
      <c r="F1445">
        <f t="shared" si="22"/>
        <v>0.33200000000000002</v>
      </c>
    </row>
    <row r="1446" spans="1:6" x14ac:dyDescent="0.25">
      <c r="A1446">
        <v>5.7</v>
      </c>
      <c r="B1446">
        <v>0.79500000000000004</v>
      </c>
      <c r="C1446">
        <v>138.55000000000001</v>
      </c>
      <c r="D1446">
        <v>0.18</v>
      </c>
      <c r="E1446">
        <v>3.3999999999999998E-3</v>
      </c>
      <c r="F1446">
        <f t="shared" si="22"/>
        <v>0.33999999999999997</v>
      </c>
    </row>
    <row r="1447" spans="1:6" x14ac:dyDescent="0.25">
      <c r="A1447">
        <v>5.8</v>
      </c>
      <c r="B1447">
        <v>0.79700000000000004</v>
      </c>
      <c r="C1447">
        <v>138.94</v>
      </c>
      <c r="D1447">
        <v>0.18</v>
      </c>
      <c r="E1447">
        <v>3.46E-3</v>
      </c>
      <c r="F1447">
        <f t="shared" si="22"/>
        <v>0.34599999999999997</v>
      </c>
    </row>
    <row r="1448" spans="1:6" x14ac:dyDescent="0.25">
      <c r="A1448">
        <v>5.9</v>
      </c>
      <c r="B1448">
        <v>0.80200000000000005</v>
      </c>
      <c r="C1448">
        <v>139.78</v>
      </c>
      <c r="D1448">
        <v>0.19</v>
      </c>
      <c r="E1448">
        <v>3.5400000000000002E-3</v>
      </c>
      <c r="F1448">
        <f t="shared" si="22"/>
        <v>0.35400000000000004</v>
      </c>
    </row>
    <row r="1449" spans="1:6" x14ac:dyDescent="0.25">
      <c r="A1449">
        <v>6</v>
      </c>
      <c r="B1449">
        <v>0.80900000000000005</v>
      </c>
      <c r="C1449">
        <v>141.05000000000001</v>
      </c>
      <c r="D1449">
        <v>0.19</v>
      </c>
      <c r="E1449">
        <v>3.5999999999999999E-3</v>
      </c>
      <c r="F1449">
        <f t="shared" si="22"/>
        <v>0.36</v>
      </c>
    </row>
    <row r="1450" spans="1:6" x14ac:dyDescent="0.25">
      <c r="A1450">
        <v>6.1</v>
      </c>
      <c r="B1450">
        <v>0.81599999999999995</v>
      </c>
      <c r="C1450">
        <v>142.22</v>
      </c>
      <c r="D1450">
        <v>0.19</v>
      </c>
      <c r="E1450">
        <v>3.6800000000000001E-3</v>
      </c>
      <c r="F1450">
        <f t="shared" si="22"/>
        <v>0.36799999999999999</v>
      </c>
    </row>
    <row r="1451" spans="1:6" x14ac:dyDescent="0.25">
      <c r="A1451">
        <v>6.2</v>
      </c>
      <c r="B1451">
        <v>0.81699999999999995</v>
      </c>
      <c r="C1451">
        <v>142.44</v>
      </c>
      <c r="D1451">
        <v>0.19</v>
      </c>
      <c r="E1451">
        <v>3.7599999999999999E-3</v>
      </c>
      <c r="F1451">
        <f t="shared" si="22"/>
        <v>0.376</v>
      </c>
    </row>
    <row r="1452" spans="1:6" x14ac:dyDescent="0.25">
      <c r="A1452">
        <v>6.3</v>
      </c>
      <c r="B1452">
        <v>0.82599999999999996</v>
      </c>
      <c r="C1452">
        <v>143.97</v>
      </c>
      <c r="D1452">
        <v>0.2</v>
      </c>
      <c r="E1452">
        <v>3.8300000000000001E-3</v>
      </c>
      <c r="F1452">
        <f t="shared" si="22"/>
        <v>0.38300000000000001</v>
      </c>
    </row>
    <row r="1453" spans="1:6" x14ac:dyDescent="0.25">
      <c r="A1453">
        <v>6.4</v>
      </c>
      <c r="B1453">
        <v>0.83199999999999996</v>
      </c>
      <c r="C1453">
        <v>145</v>
      </c>
      <c r="D1453">
        <v>0.2</v>
      </c>
      <c r="E1453">
        <v>3.9199999999999999E-3</v>
      </c>
      <c r="F1453">
        <f t="shared" si="22"/>
        <v>0.39200000000000002</v>
      </c>
    </row>
    <row r="1454" spans="1:6" x14ac:dyDescent="0.25">
      <c r="A1454">
        <v>6.5</v>
      </c>
      <c r="B1454">
        <v>0.83899999999999997</v>
      </c>
      <c r="C1454">
        <v>146.16</v>
      </c>
      <c r="D1454">
        <v>0.21</v>
      </c>
      <c r="E1454">
        <v>4.0099999999999997E-3</v>
      </c>
      <c r="F1454">
        <f t="shared" si="22"/>
        <v>0.40099999999999997</v>
      </c>
    </row>
    <row r="1455" spans="1:6" x14ac:dyDescent="0.25">
      <c r="A1455">
        <v>6.6</v>
      </c>
      <c r="B1455">
        <v>0.84099999999999997</v>
      </c>
      <c r="C1455">
        <v>146.59</v>
      </c>
      <c r="D1455">
        <v>0.21</v>
      </c>
      <c r="E1455">
        <v>4.0899999999999999E-3</v>
      </c>
      <c r="F1455">
        <f t="shared" si="22"/>
        <v>0.40899999999999997</v>
      </c>
    </row>
    <row r="1456" spans="1:6" x14ac:dyDescent="0.25">
      <c r="A1456">
        <v>6.7</v>
      </c>
      <c r="B1456">
        <v>0.84699999999999998</v>
      </c>
      <c r="C1456">
        <v>147.57</v>
      </c>
      <c r="D1456">
        <v>0.21</v>
      </c>
      <c r="E1456">
        <v>4.1799999999999997E-3</v>
      </c>
      <c r="F1456">
        <f t="shared" ref="F1456:F1519" si="23">E1456*100</f>
        <v>0.41799999999999998</v>
      </c>
    </row>
    <row r="1457" spans="1:6" x14ac:dyDescent="0.25">
      <c r="A1457">
        <v>6.8</v>
      </c>
      <c r="B1457">
        <v>0.84699999999999998</v>
      </c>
      <c r="C1457">
        <v>147.61000000000001</v>
      </c>
      <c r="D1457">
        <v>0.21</v>
      </c>
      <c r="E1457">
        <v>4.2399999999999998E-3</v>
      </c>
      <c r="F1457">
        <f t="shared" si="23"/>
        <v>0.42399999999999999</v>
      </c>
    </row>
    <row r="1458" spans="1:6" x14ac:dyDescent="0.25">
      <c r="A1458">
        <v>6.9</v>
      </c>
      <c r="B1458">
        <v>0.85</v>
      </c>
      <c r="C1458">
        <v>148.07</v>
      </c>
      <c r="D1458">
        <v>0.22</v>
      </c>
      <c r="E1458">
        <v>4.3299999999999996E-3</v>
      </c>
      <c r="F1458">
        <f t="shared" si="23"/>
        <v>0.43299999999999994</v>
      </c>
    </row>
    <row r="1459" spans="1:6" x14ac:dyDescent="0.25">
      <c r="A1459">
        <v>7</v>
      </c>
      <c r="B1459">
        <v>0.85399999999999998</v>
      </c>
      <c r="C1459">
        <v>148.88</v>
      </c>
      <c r="D1459">
        <v>0.22</v>
      </c>
      <c r="E1459">
        <v>4.4200000000000003E-3</v>
      </c>
      <c r="F1459">
        <f t="shared" si="23"/>
        <v>0.44200000000000006</v>
      </c>
    </row>
    <row r="1460" spans="1:6" x14ac:dyDescent="0.25">
      <c r="A1460">
        <v>7.1</v>
      </c>
      <c r="B1460">
        <v>0.86099999999999999</v>
      </c>
      <c r="C1460">
        <v>150</v>
      </c>
      <c r="D1460">
        <v>0.22</v>
      </c>
      <c r="E1460">
        <v>4.5300000000000002E-3</v>
      </c>
      <c r="F1460">
        <f t="shared" si="23"/>
        <v>0.45300000000000001</v>
      </c>
    </row>
    <row r="1461" spans="1:6" x14ac:dyDescent="0.25">
      <c r="A1461">
        <v>7.3</v>
      </c>
      <c r="B1461">
        <v>0.86299999999999999</v>
      </c>
      <c r="C1461">
        <v>150.44999999999999</v>
      </c>
      <c r="D1461">
        <v>0.23</v>
      </c>
      <c r="E1461">
        <v>4.6800000000000001E-3</v>
      </c>
      <c r="F1461">
        <f t="shared" si="23"/>
        <v>0.46800000000000003</v>
      </c>
    </row>
    <row r="1462" spans="1:6" x14ac:dyDescent="0.25">
      <c r="A1462">
        <v>7.4</v>
      </c>
      <c r="B1462">
        <v>0.86499999999999999</v>
      </c>
      <c r="C1462">
        <v>150.79</v>
      </c>
      <c r="D1462">
        <v>0.23</v>
      </c>
      <c r="E1462">
        <v>4.7499999999999999E-3</v>
      </c>
      <c r="F1462">
        <f t="shared" si="23"/>
        <v>0.47499999999999998</v>
      </c>
    </row>
    <row r="1463" spans="1:6" x14ac:dyDescent="0.25">
      <c r="A1463">
        <v>7.5</v>
      </c>
      <c r="B1463">
        <v>0.86599999999999999</v>
      </c>
      <c r="C1463">
        <v>151</v>
      </c>
      <c r="D1463">
        <v>0.24</v>
      </c>
      <c r="E1463">
        <v>4.8399999999999997E-3</v>
      </c>
      <c r="F1463">
        <f t="shared" si="23"/>
        <v>0.48399999999999999</v>
      </c>
    </row>
    <row r="1464" spans="1:6" x14ac:dyDescent="0.25">
      <c r="A1464">
        <v>7.6</v>
      </c>
      <c r="B1464">
        <v>0.86799999999999999</v>
      </c>
      <c r="C1464">
        <v>151.32</v>
      </c>
      <c r="D1464">
        <v>0.24</v>
      </c>
      <c r="E1464">
        <v>4.9100000000000003E-3</v>
      </c>
      <c r="F1464">
        <f t="shared" si="23"/>
        <v>0.49100000000000005</v>
      </c>
    </row>
    <row r="1465" spans="1:6" x14ac:dyDescent="0.25">
      <c r="A1465">
        <v>7.7</v>
      </c>
      <c r="B1465">
        <v>0.873</v>
      </c>
      <c r="C1465">
        <v>152.1</v>
      </c>
      <c r="D1465">
        <v>0.24</v>
      </c>
      <c r="E1465">
        <v>5.0099999999999997E-3</v>
      </c>
      <c r="F1465">
        <f t="shared" si="23"/>
        <v>0.501</v>
      </c>
    </row>
    <row r="1466" spans="1:6" x14ac:dyDescent="0.25">
      <c r="A1466">
        <v>7.8</v>
      </c>
      <c r="B1466">
        <v>0.875</v>
      </c>
      <c r="C1466">
        <v>152.47</v>
      </c>
      <c r="D1466">
        <v>0.25</v>
      </c>
      <c r="E1466">
        <v>5.1000000000000004E-3</v>
      </c>
      <c r="F1466">
        <f t="shared" si="23"/>
        <v>0.51</v>
      </c>
    </row>
    <row r="1467" spans="1:6" x14ac:dyDescent="0.25">
      <c r="A1467">
        <v>7.9</v>
      </c>
      <c r="B1467">
        <v>0.876</v>
      </c>
      <c r="C1467">
        <v>152.72999999999999</v>
      </c>
      <c r="D1467">
        <v>0.25</v>
      </c>
      <c r="E1467">
        <v>5.1799999999999997E-3</v>
      </c>
      <c r="F1467">
        <f t="shared" si="23"/>
        <v>0.51800000000000002</v>
      </c>
    </row>
    <row r="1468" spans="1:6" x14ac:dyDescent="0.25">
      <c r="A1468">
        <v>8</v>
      </c>
      <c r="B1468">
        <v>0.88</v>
      </c>
      <c r="C1468">
        <v>153.28</v>
      </c>
      <c r="D1468">
        <v>0.26</v>
      </c>
      <c r="E1468">
        <v>5.2900000000000004E-3</v>
      </c>
      <c r="F1468">
        <f t="shared" si="23"/>
        <v>0.52900000000000003</v>
      </c>
    </row>
    <row r="1469" spans="1:6" x14ac:dyDescent="0.25">
      <c r="A1469">
        <v>8.1</v>
      </c>
      <c r="B1469">
        <v>0.88400000000000001</v>
      </c>
      <c r="C1469">
        <v>154.06</v>
      </c>
      <c r="D1469">
        <v>0.26</v>
      </c>
      <c r="E1469">
        <v>5.3800000000000002E-3</v>
      </c>
      <c r="F1469">
        <f t="shared" si="23"/>
        <v>0.53800000000000003</v>
      </c>
    </row>
    <row r="1470" spans="1:6" x14ac:dyDescent="0.25">
      <c r="A1470">
        <v>8.1999999999999993</v>
      </c>
      <c r="B1470">
        <v>0.88400000000000001</v>
      </c>
      <c r="C1470">
        <v>154.02000000000001</v>
      </c>
      <c r="D1470">
        <v>0.26</v>
      </c>
      <c r="E1470">
        <v>5.47E-3</v>
      </c>
      <c r="F1470">
        <f t="shared" si="23"/>
        <v>0.54700000000000004</v>
      </c>
    </row>
    <row r="1471" spans="1:6" x14ac:dyDescent="0.25">
      <c r="A1471">
        <v>8.3000000000000007</v>
      </c>
      <c r="B1471">
        <v>0.89</v>
      </c>
      <c r="C1471">
        <v>155.06</v>
      </c>
      <c r="D1471">
        <v>0.27</v>
      </c>
      <c r="E1471">
        <v>5.5900000000000004E-3</v>
      </c>
      <c r="F1471">
        <f t="shared" si="23"/>
        <v>0.55900000000000005</v>
      </c>
    </row>
    <row r="1472" spans="1:6" x14ac:dyDescent="0.25">
      <c r="A1472">
        <v>8.4</v>
      </c>
      <c r="B1472">
        <v>0.88800000000000001</v>
      </c>
      <c r="C1472">
        <v>154.79</v>
      </c>
      <c r="D1472">
        <v>0.27</v>
      </c>
      <c r="E1472">
        <v>5.6600000000000001E-3</v>
      </c>
      <c r="F1472">
        <f t="shared" si="23"/>
        <v>0.56600000000000006</v>
      </c>
    </row>
    <row r="1473" spans="1:6" x14ac:dyDescent="0.25">
      <c r="A1473">
        <v>8.5</v>
      </c>
      <c r="B1473">
        <v>0.89</v>
      </c>
      <c r="C1473">
        <v>155.11000000000001</v>
      </c>
      <c r="D1473">
        <v>0.27</v>
      </c>
      <c r="E1473">
        <v>5.7499999999999999E-3</v>
      </c>
      <c r="F1473">
        <f t="shared" si="23"/>
        <v>0.57499999999999996</v>
      </c>
    </row>
    <row r="1474" spans="1:6" x14ac:dyDescent="0.25">
      <c r="A1474">
        <v>8.6</v>
      </c>
      <c r="B1474">
        <v>0.89</v>
      </c>
      <c r="C1474">
        <v>155.12</v>
      </c>
      <c r="D1474">
        <v>0.28000000000000003</v>
      </c>
      <c r="E1474">
        <v>5.8300000000000001E-3</v>
      </c>
      <c r="F1474">
        <f t="shared" si="23"/>
        <v>0.58299999999999996</v>
      </c>
    </row>
    <row r="1475" spans="1:6" x14ac:dyDescent="0.25">
      <c r="A1475">
        <v>8.6999999999999993</v>
      </c>
      <c r="B1475">
        <v>0.88400000000000001</v>
      </c>
      <c r="C1475">
        <v>154.08000000000001</v>
      </c>
      <c r="D1475">
        <v>0.28000000000000003</v>
      </c>
      <c r="E1475">
        <v>5.8900000000000003E-3</v>
      </c>
      <c r="F1475">
        <f t="shared" si="23"/>
        <v>0.58900000000000008</v>
      </c>
    </row>
    <row r="1476" spans="1:6" x14ac:dyDescent="0.25">
      <c r="A1476">
        <v>8.8000000000000007</v>
      </c>
      <c r="B1476">
        <v>0.89300000000000002</v>
      </c>
      <c r="C1476">
        <v>155.61000000000001</v>
      </c>
      <c r="D1476">
        <v>0.28000000000000003</v>
      </c>
      <c r="E1476">
        <v>6.0099999999999997E-3</v>
      </c>
      <c r="F1476">
        <f t="shared" si="23"/>
        <v>0.60099999999999998</v>
      </c>
    </row>
    <row r="1477" spans="1:6" x14ac:dyDescent="0.25">
      <c r="A1477">
        <v>8.9</v>
      </c>
      <c r="B1477">
        <v>0.89600000000000002</v>
      </c>
      <c r="C1477">
        <v>156.19999999999999</v>
      </c>
      <c r="D1477">
        <v>0.28999999999999998</v>
      </c>
      <c r="E1477">
        <v>6.0899999999999999E-3</v>
      </c>
      <c r="F1477">
        <f t="shared" si="23"/>
        <v>0.60899999999999999</v>
      </c>
    </row>
    <row r="1478" spans="1:6" x14ac:dyDescent="0.25">
      <c r="A1478">
        <v>9</v>
      </c>
      <c r="B1478">
        <v>0.89600000000000002</v>
      </c>
      <c r="C1478">
        <v>156.18</v>
      </c>
      <c r="D1478">
        <v>0.28999999999999998</v>
      </c>
      <c r="E1478">
        <v>6.1900000000000002E-3</v>
      </c>
      <c r="F1478">
        <f t="shared" si="23"/>
        <v>0.61899999999999999</v>
      </c>
    </row>
    <row r="1479" spans="1:6" x14ac:dyDescent="0.25">
      <c r="A1479">
        <v>9.1</v>
      </c>
      <c r="B1479">
        <v>0.89800000000000002</v>
      </c>
      <c r="C1479">
        <v>156.54</v>
      </c>
      <c r="D1479">
        <v>0.28999999999999998</v>
      </c>
      <c r="E1479">
        <v>6.28E-3</v>
      </c>
      <c r="F1479">
        <f t="shared" si="23"/>
        <v>0.628</v>
      </c>
    </row>
    <row r="1480" spans="1:6" x14ac:dyDescent="0.25">
      <c r="A1480">
        <v>9.1999999999999993</v>
      </c>
      <c r="B1480">
        <v>0.9</v>
      </c>
      <c r="C1480">
        <v>156.9</v>
      </c>
      <c r="D1480">
        <v>0.3</v>
      </c>
      <c r="E1480">
        <v>6.3600000000000002E-3</v>
      </c>
      <c r="F1480">
        <f t="shared" si="23"/>
        <v>0.63600000000000001</v>
      </c>
    </row>
    <row r="1481" spans="1:6" x14ac:dyDescent="0.25">
      <c r="A1481">
        <v>9.3000000000000007</v>
      </c>
      <c r="B1481">
        <v>0.9</v>
      </c>
      <c r="C1481">
        <v>156.78</v>
      </c>
      <c r="D1481">
        <v>0.3</v>
      </c>
      <c r="E1481">
        <v>6.45E-3</v>
      </c>
      <c r="F1481">
        <f t="shared" si="23"/>
        <v>0.64500000000000002</v>
      </c>
    </row>
    <row r="1482" spans="1:6" x14ac:dyDescent="0.25">
      <c r="A1482">
        <v>9.4</v>
      </c>
      <c r="B1482">
        <v>0.90100000000000002</v>
      </c>
      <c r="C1482">
        <v>157.01</v>
      </c>
      <c r="D1482">
        <v>0.3</v>
      </c>
      <c r="E1482">
        <v>6.5500000000000003E-3</v>
      </c>
      <c r="F1482">
        <f t="shared" si="23"/>
        <v>0.65500000000000003</v>
      </c>
    </row>
    <row r="1483" spans="1:6" x14ac:dyDescent="0.25">
      <c r="A1483">
        <v>9.5</v>
      </c>
      <c r="B1483">
        <v>0.90400000000000003</v>
      </c>
      <c r="C1483">
        <v>157.46</v>
      </c>
      <c r="D1483">
        <v>0.31</v>
      </c>
      <c r="E1483">
        <v>6.6800000000000002E-3</v>
      </c>
      <c r="F1483">
        <f t="shared" si="23"/>
        <v>0.66800000000000004</v>
      </c>
    </row>
    <row r="1484" spans="1:6" x14ac:dyDescent="0.25">
      <c r="A1484">
        <v>9.6</v>
      </c>
      <c r="B1484">
        <v>0.90500000000000003</v>
      </c>
      <c r="C1484">
        <v>157.71</v>
      </c>
      <c r="D1484">
        <v>0.31</v>
      </c>
      <c r="E1484">
        <v>6.7600000000000004E-3</v>
      </c>
      <c r="F1484">
        <f t="shared" si="23"/>
        <v>0.67600000000000005</v>
      </c>
    </row>
    <row r="1485" spans="1:6" x14ac:dyDescent="0.25">
      <c r="A1485">
        <v>9.6999999999999993</v>
      </c>
      <c r="B1485">
        <v>0.9</v>
      </c>
      <c r="C1485">
        <v>156.88999999999999</v>
      </c>
      <c r="D1485">
        <v>0.31</v>
      </c>
      <c r="E1485">
        <v>6.8399999999999997E-3</v>
      </c>
      <c r="F1485">
        <f t="shared" si="23"/>
        <v>0.68399999999999994</v>
      </c>
    </row>
    <row r="1486" spans="1:6" x14ac:dyDescent="0.25">
      <c r="A1486">
        <v>9.8000000000000007</v>
      </c>
      <c r="B1486">
        <v>0.90600000000000003</v>
      </c>
      <c r="C1486">
        <v>157.88999999999999</v>
      </c>
      <c r="D1486">
        <v>0.32</v>
      </c>
      <c r="E1486">
        <v>6.96E-3</v>
      </c>
      <c r="F1486">
        <f t="shared" si="23"/>
        <v>0.69599999999999995</v>
      </c>
    </row>
    <row r="1487" spans="1:6" x14ac:dyDescent="0.25">
      <c r="A1487">
        <v>9.9</v>
      </c>
      <c r="B1487">
        <v>0.90400000000000003</v>
      </c>
      <c r="C1487">
        <v>157.56</v>
      </c>
      <c r="D1487">
        <v>0.32</v>
      </c>
      <c r="E1487">
        <v>7.0499999999999998E-3</v>
      </c>
      <c r="F1487">
        <f t="shared" si="23"/>
        <v>0.70499999999999996</v>
      </c>
    </row>
    <row r="1488" spans="1:6" x14ac:dyDescent="0.25">
      <c r="A1488">
        <v>10</v>
      </c>
      <c r="B1488">
        <v>0.90800000000000003</v>
      </c>
      <c r="C1488">
        <v>158.30000000000001</v>
      </c>
      <c r="D1488">
        <v>0.32</v>
      </c>
      <c r="E1488">
        <v>7.1500000000000001E-3</v>
      </c>
      <c r="F1488">
        <f t="shared" si="23"/>
        <v>0.71499999999999997</v>
      </c>
    </row>
    <row r="1489" spans="1:6" x14ac:dyDescent="0.25">
      <c r="A1489">
        <v>10.1</v>
      </c>
      <c r="B1489">
        <v>0.91500000000000004</v>
      </c>
      <c r="C1489">
        <v>159.53</v>
      </c>
      <c r="D1489">
        <v>0.32</v>
      </c>
      <c r="E1489">
        <v>7.26E-3</v>
      </c>
      <c r="F1489">
        <f t="shared" si="23"/>
        <v>0.72599999999999998</v>
      </c>
    </row>
    <row r="1490" spans="1:6" x14ac:dyDescent="0.25">
      <c r="A1490">
        <v>10.199999999999999</v>
      </c>
      <c r="B1490">
        <v>0.91</v>
      </c>
      <c r="C1490">
        <v>158.65</v>
      </c>
      <c r="D1490">
        <v>0.33</v>
      </c>
      <c r="E1490">
        <v>7.3400000000000002E-3</v>
      </c>
      <c r="F1490">
        <f t="shared" si="23"/>
        <v>0.73399999999999999</v>
      </c>
    </row>
    <row r="1491" spans="1:6" x14ac:dyDescent="0.25">
      <c r="A1491">
        <v>10.3</v>
      </c>
      <c r="B1491">
        <v>0.91100000000000003</v>
      </c>
      <c r="C1491">
        <v>158.84</v>
      </c>
      <c r="D1491">
        <v>0.33</v>
      </c>
      <c r="E1491">
        <v>7.45E-3</v>
      </c>
      <c r="F1491">
        <f t="shared" si="23"/>
        <v>0.745</v>
      </c>
    </row>
    <row r="1492" spans="1:6" x14ac:dyDescent="0.25">
      <c r="A1492">
        <v>10.4</v>
      </c>
      <c r="B1492">
        <v>0.91700000000000004</v>
      </c>
      <c r="C1492">
        <v>159.86000000000001</v>
      </c>
      <c r="D1492">
        <v>0.34</v>
      </c>
      <c r="E1492">
        <v>7.5500000000000003E-3</v>
      </c>
      <c r="F1492">
        <f t="shared" si="23"/>
        <v>0.755</v>
      </c>
    </row>
    <row r="1493" spans="1:6" x14ac:dyDescent="0.25">
      <c r="A1493">
        <v>10.5</v>
      </c>
      <c r="B1493">
        <v>0.91</v>
      </c>
      <c r="C1493">
        <v>158.65</v>
      </c>
      <c r="D1493">
        <v>0.34</v>
      </c>
      <c r="E1493">
        <v>7.6299999999999996E-3</v>
      </c>
      <c r="F1493">
        <f t="shared" si="23"/>
        <v>0.76300000000000001</v>
      </c>
    </row>
    <row r="1494" spans="1:6" x14ac:dyDescent="0.25">
      <c r="A1494">
        <v>10.6</v>
      </c>
      <c r="B1494">
        <v>0.91300000000000003</v>
      </c>
      <c r="C1494">
        <v>159.06</v>
      </c>
      <c r="D1494">
        <v>0.34</v>
      </c>
      <c r="E1494">
        <v>7.7299999999999999E-3</v>
      </c>
      <c r="F1494">
        <f t="shared" si="23"/>
        <v>0.77300000000000002</v>
      </c>
    </row>
    <row r="1495" spans="1:6" x14ac:dyDescent="0.25">
      <c r="A1495">
        <v>10.7</v>
      </c>
      <c r="B1495">
        <v>0.91500000000000004</v>
      </c>
      <c r="C1495">
        <v>159.41</v>
      </c>
      <c r="D1495">
        <v>0.34</v>
      </c>
      <c r="E1495">
        <v>7.8300000000000002E-3</v>
      </c>
      <c r="F1495">
        <f t="shared" si="23"/>
        <v>0.78300000000000003</v>
      </c>
    </row>
    <row r="1496" spans="1:6" x14ac:dyDescent="0.25">
      <c r="A1496">
        <v>10.8</v>
      </c>
      <c r="B1496">
        <v>0.91400000000000003</v>
      </c>
      <c r="C1496">
        <v>159.30000000000001</v>
      </c>
      <c r="D1496">
        <v>0.35</v>
      </c>
      <c r="E1496">
        <v>7.9299999999999995E-3</v>
      </c>
      <c r="F1496">
        <f t="shared" si="23"/>
        <v>0.79299999999999993</v>
      </c>
    </row>
    <row r="1497" spans="1:6" x14ac:dyDescent="0.25">
      <c r="A1497">
        <v>10.9</v>
      </c>
      <c r="B1497">
        <v>0.91500000000000004</v>
      </c>
      <c r="C1497">
        <v>159.51</v>
      </c>
      <c r="D1497">
        <v>0.35</v>
      </c>
      <c r="E1497">
        <v>8.0400000000000003E-3</v>
      </c>
      <c r="F1497">
        <f t="shared" si="23"/>
        <v>0.80400000000000005</v>
      </c>
    </row>
    <row r="1498" spans="1:6" x14ac:dyDescent="0.25">
      <c r="A1498">
        <v>11</v>
      </c>
      <c r="B1498">
        <v>0.91</v>
      </c>
      <c r="C1498">
        <v>158.59</v>
      </c>
      <c r="D1498">
        <v>0.36</v>
      </c>
      <c r="E1498">
        <v>8.1300000000000001E-3</v>
      </c>
      <c r="F1498">
        <f t="shared" si="23"/>
        <v>0.81300000000000006</v>
      </c>
    </row>
    <row r="1499" spans="1:6" x14ac:dyDescent="0.25">
      <c r="A1499">
        <v>11.1</v>
      </c>
      <c r="B1499">
        <v>0.91700000000000004</v>
      </c>
      <c r="C1499">
        <v>159.82</v>
      </c>
      <c r="D1499">
        <v>0.36</v>
      </c>
      <c r="E1499">
        <v>8.2500000000000004E-3</v>
      </c>
      <c r="F1499">
        <f t="shared" si="23"/>
        <v>0.82500000000000007</v>
      </c>
    </row>
    <row r="1500" spans="1:6" x14ac:dyDescent="0.25">
      <c r="A1500">
        <v>11.2</v>
      </c>
      <c r="B1500">
        <v>0.92</v>
      </c>
      <c r="C1500">
        <v>160.29</v>
      </c>
      <c r="D1500">
        <v>0.36</v>
      </c>
      <c r="E1500">
        <v>8.3400000000000002E-3</v>
      </c>
      <c r="F1500">
        <f t="shared" si="23"/>
        <v>0.83400000000000007</v>
      </c>
    </row>
    <row r="1501" spans="1:6" x14ac:dyDescent="0.25">
      <c r="A1501">
        <v>11.3</v>
      </c>
      <c r="B1501">
        <v>0.92200000000000004</v>
      </c>
      <c r="C1501">
        <v>160.72</v>
      </c>
      <c r="D1501">
        <v>0.37</v>
      </c>
      <c r="E1501">
        <v>8.4499999999999992E-3</v>
      </c>
      <c r="F1501">
        <f t="shared" si="23"/>
        <v>0.84499999999999997</v>
      </c>
    </row>
    <row r="1502" spans="1:6" x14ac:dyDescent="0.25">
      <c r="A1502">
        <v>11.4</v>
      </c>
      <c r="B1502">
        <v>0.91700000000000004</v>
      </c>
      <c r="C1502">
        <v>159.83000000000001</v>
      </c>
      <c r="D1502">
        <v>0.37</v>
      </c>
      <c r="E1502">
        <v>8.5299999999999994E-3</v>
      </c>
      <c r="F1502">
        <f t="shared" si="23"/>
        <v>0.85299999999999998</v>
      </c>
    </row>
    <row r="1503" spans="1:6" x14ac:dyDescent="0.25">
      <c r="A1503">
        <v>11.5</v>
      </c>
      <c r="B1503">
        <v>0.91200000000000003</v>
      </c>
      <c r="C1503">
        <v>159</v>
      </c>
      <c r="D1503">
        <v>0.37</v>
      </c>
      <c r="E1503">
        <v>8.6099999999999996E-3</v>
      </c>
      <c r="F1503">
        <f t="shared" si="23"/>
        <v>0.86099999999999999</v>
      </c>
    </row>
    <row r="1504" spans="1:6" x14ac:dyDescent="0.25">
      <c r="A1504">
        <v>11.6</v>
      </c>
      <c r="B1504">
        <v>0.92200000000000004</v>
      </c>
      <c r="C1504">
        <v>160.65</v>
      </c>
      <c r="D1504">
        <v>0.38</v>
      </c>
      <c r="E1504">
        <v>8.7299999999999999E-3</v>
      </c>
      <c r="F1504">
        <f t="shared" si="23"/>
        <v>0.873</v>
      </c>
    </row>
    <row r="1505" spans="1:6" x14ac:dyDescent="0.25">
      <c r="A1505">
        <v>11.7</v>
      </c>
      <c r="B1505">
        <v>0.91800000000000004</v>
      </c>
      <c r="C1505">
        <v>160.02000000000001</v>
      </c>
      <c r="D1505">
        <v>0.38</v>
      </c>
      <c r="E1505">
        <v>8.8199999999999997E-3</v>
      </c>
      <c r="F1505">
        <f t="shared" si="23"/>
        <v>0.88200000000000001</v>
      </c>
    </row>
    <row r="1506" spans="1:6" x14ac:dyDescent="0.25">
      <c r="A1506">
        <v>11.8</v>
      </c>
      <c r="B1506">
        <v>0.92400000000000004</v>
      </c>
      <c r="C1506">
        <v>161.11000000000001</v>
      </c>
      <c r="D1506">
        <v>0.38</v>
      </c>
      <c r="E1506">
        <v>8.9300000000000004E-3</v>
      </c>
      <c r="F1506">
        <f t="shared" si="23"/>
        <v>0.89300000000000002</v>
      </c>
    </row>
    <row r="1507" spans="1:6" x14ac:dyDescent="0.25">
      <c r="A1507">
        <v>11.9</v>
      </c>
      <c r="B1507">
        <v>0.92200000000000004</v>
      </c>
      <c r="C1507">
        <v>160.72999999999999</v>
      </c>
      <c r="D1507">
        <v>0.39</v>
      </c>
      <c r="E1507">
        <v>9.0399999999999994E-3</v>
      </c>
      <c r="F1507">
        <f t="shared" si="23"/>
        <v>0.90399999999999991</v>
      </c>
    </row>
    <row r="1508" spans="1:6" x14ac:dyDescent="0.25">
      <c r="A1508">
        <v>12</v>
      </c>
      <c r="B1508">
        <v>0.92200000000000004</v>
      </c>
      <c r="C1508">
        <v>160.62</v>
      </c>
      <c r="D1508">
        <v>0.39</v>
      </c>
      <c r="E1508">
        <v>9.1299999999999992E-3</v>
      </c>
      <c r="F1508">
        <f t="shared" si="23"/>
        <v>0.91299999999999992</v>
      </c>
    </row>
    <row r="1509" spans="1:6" x14ac:dyDescent="0.25">
      <c r="A1509">
        <v>12.1</v>
      </c>
      <c r="B1509">
        <v>0.92</v>
      </c>
      <c r="C1509">
        <v>160.27000000000001</v>
      </c>
      <c r="D1509">
        <v>0.39</v>
      </c>
      <c r="E1509">
        <v>9.2099999999999994E-3</v>
      </c>
      <c r="F1509">
        <f t="shared" si="23"/>
        <v>0.92099999999999993</v>
      </c>
    </row>
    <row r="1510" spans="1:6" x14ac:dyDescent="0.25">
      <c r="A1510">
        <v>12.2</v>
      </c>
      <c r="B1510">
        <v>0.92</v>
      </c>
      <c r="C1510">
        <v>160.38</v>
      </c>
      <c r="D1510">
        <v>0.4</v>
      </c>
      <c r="E1510">
        <v>9.2999999999999992E-3</v>
      </c>
      <c r="F1510">
        <f t="shared" si="23"/>
        <v>0.92999999999999994</v>
      </c>
    </row>
    <row r="1511" spans="1:6" x14ac:dyDescent="0.25">
      <c r="A1511">
        <v>12.3</v>
      </c>
      <c r="B1511">
        <v>0.92600000000000005</v>
      </c>
      <c r="C1511">
        <v>161.31</v>
      </c>
      <c r="D1511">
        <v>0.4</v>
      </c>
      <c r="E1511">
        <v>9.41E-3</v>
      </c>
      <c r="F1511">
        <f t="shared" si="23"/>
        <v>0.94099999999999995</v>
      </c>
    </row>
    <row r="1512" spans="1:6" x14ac:dyDescent="0.25">
      <c r="A1512">
        <v>12.4</v>
      </c>
      <c r="B1512">
        <v>0.92400000000000004</v>
      </c>
      <c r="C1512">
        <v>160.97999999999999</v>
      </c>
      <c r="D1512">
        <v>0.4</v>
      </c>
      <c r="E1512">
        <v>9.5099999999999994E-3</v>
      </c>
      <c r="F1512">
        <f t="shared" si="23"/>
        <v>0.95099999999999996</v>
      </c>
    </row>
    <row r="1513" spans="1:6" x14ac:dyDescent="0.25">
      <c r="A1513">
        <v>12.5</v>
      </c>
      <c r="B1513">
        <v>0.91900000000000004</v>
      </c>
      <c r="C1513">
        <v>160.24</v>
      </c>
      <c r="D1513">
        <v>0.41</v>
      </c>
      <c r="E1513">
        <v>9.6100000000000005E-3</v>
      </c>
      <c r="F1513">
        <f t="shared" si="23"/>
        <v>0.96100000000000008</v>
      </c>
    </row>
    <row r="1514" spans="1:6" x14ac:dyDescent="0.25">
      <c r="A1514">
        <v>12.6</v>
      </c>
      <c r="B1514">
        <v>0.92300000000000004</v>
      </c>
      <c r="C1514">
        <v>160.91999999999999</v>
      </c>
      <c r="D1514">
        <v>0.41</v>
      </c>
      <c r="E1514">
        <v>9.6799999999999994E-3</v>
      </c>
      <c r="F1514">
        <f t="shared" si="23"/>
        <v>0.96799999999999997</v>
      </c>
    </row>
    <row r="1515" spans="1:6" x14ac:dyDescent="0.25">
      <c r="A1515">
        <v>12.7</v>
      </c>
      <c r="B1515">
        <v>0.92700000000000005</v>
      </c>
      <c r="C1515">
        <v>161.53</v>
      </c>
      <c r="D1515">
        <v>0.41</v>
      </c>
      <c r="E1515">
        <v>9.7999999999999997E-3</v>
      </c>
      <c r="F1515">
        <f t="shared" si="23"/>
        <v>0.98</v>
      </c>
    </row>
    <row r="1516" spans="1:6" x14ac:dyDescent="0.25">
      <c r="A1516">
        <v>12.8</v>
      </c>
      <c r="B1516">
        <v>0.92400000000000004</v>
      </c>
      <c r="C1516">
        <v>161</v>
      </c>
      <c r="D1516">
        <v>0.41</v>
      </c>
      <c r="E1516">
        <v>9.8899999999999995E-3</v>
      </c>
      <c r="F1516">
        <f t="shared" si="23"/>
        <v>0.98899999999999999</v>
      </c>
    </row>
    <row r="1517" spans="1:6" x14ac:dyDescent="0.25">
      <c r="A1517">
        <v>12.9</v>
      </c>
      <c r="B1517">
        <v>0.92300000000000004</v>
      </c>
      <c r="C1517">
        <v>160.82</v>
      </c>
      <c r="D1517">
        <v>0.42</v>
      </c>
      <c r="E1517">
        <v>0.01</v>
      </c>
      <c r="F1517">
        <f t="shared" si="23"/>
        <v>1</v>
      </c>
    </row>
    <row r="1518" spans="1:6" x14ac:dyDescent="0.25">
      <c r="A1518">
        <v>13</v>
      </c>
      <c r="B1518">
        <v>0.92500000000000004</v>
      </c>
      <c r="C1518">
        <v>161.19999999999999</v>
      </c>
      <c r="D1518">
        <v>0.42</v>
      </c>
      <c r="E1518">
        <v>1.0109999999999999E-2</v>
      </c>
      <c r="F1518">
        <f t="shared" si="23"/>
        <v>1.0109999999999999</v>
      </c>
    </row>
    <row r="1519" spans="1:6" x14ac:dyDescent="0.25">
      <c r="A1519">
        <v>13.1</v>
      </c>
      <c r="B1519">
        <v>0.92400000000000004</v>
      </c>
      <c r="C1519">
        <v>161.05000000000001</v>
      </c>
      <c r="D1519">
        <v>0.43</v>
      </c>
      <c r="E1519">
        <v>1.0189999999999999E-2</v>
      </c>
      <c r="F1519">
        <f t="shared" si="23"/>
        <v>1.0189999999999999</v>
      </c>
    </row>
    <row r="1520" spans="1:6" x14ac:dyDescent="0.25">
      <c r="A1520">
        <v>13.2</v>
      </c>
      <c r="B1520">
        <v>0.92700000000000005</v>
      </c>
      <c r="C1520">
        <v>161.61000000000001</v>
      </c>
      <c r="D1520">
        <v>0.43</v>
      </c>
      <c r="E1520">
        <v>1.0319999999999999E-2</v>
      </c>
      <c r="F1520">
        <f t="shared" ref="F1520:F1583" si="24">E1520*100</f>
        <v>1.032</v>
      </c>
    </row>
    <row r="1521" spans="1:6" x14ac:dyDescent="0.25">
      <c r="A1521">
        <v>13.3</v>
      </c>
      <c r="B1521">
        <v>0.92700000000000005</v>
      </c>
      <c r="C1521">
        <v>161.58000000000001</v>
      </c>
      <c r="D1521">
        <v>0.43</v>
      </c>
      <c r="E1521">
        <v>1.042E-2</v>
      </c>
      <c r="F1521">
        <f t="shared" si="24"/>
        <v>1.042</v>
      </c>
    </row>
    <row r="1522" spans="1:6" x14ac:dyDescent="0.25">
      <c r="A1522">
        <v>13.4</v>
      </c>
      <c r="B1522">
        <v>0.92700000000000005</v>
      </c>
      <c r="C1522">
        <v>161.63</v>
      </c>
      <c r="D1522">
        <v>0.44</v>
      </c>
      <c r="E1522">
        <v>1.052E-2</v>
      </c>
      <c r="F1522">
        <f t="shared" si="24"/>
        <v>1.052</v>
      </c>
    </row>
    <row r="1523" spans="1:6" x14ac:dyDescent="0.25">
      <c r="A1523">
        <v>13.5</v>
      </c>
      <c r="B1523">
        <v>0.92700000000000005</v>
      </c>
      <c r="C1523">
        <v>161.51</v>
      </c>
      <c r="D1523">
        <v>0.44</v>
      </c>
      <c r="E1523">
        <v>1.0619999999999999E-2</v>
      </c>
      <c r="F1523">
        <f t="shared" si="24"/>
        <v>1.0619999999999998</v>
      </c>
    </row>
    <row r="1524" spans="1:6" x14ac:dyDescent="0.25">
      <c r="A1524">
        <v>13.6</v>
      </c>
      <c r="B1524">
        <v>0.92500000000000004</v>
      </c>
      <c r="C1524">
        <v>161.28</v>
      </c>
      <c r="D1524">
        <v>0.44</v>
      </c>
      <c r="E1524">
        <v>1.074E-2</v>
      </c>
      <c r="F1524">
        <f t="shared" si="24"/>
        <v>1.0739999999999998</v>
      </c>
    </row>
    <row r="1525" spans="1:6" x14ac:dyDescent="0.25">
      <c r="A1525">
        <v>13.7</v>
      </c>
      <c r="B1525">
        <v>0.93</v>
      </c>
      <c r="C1525">
        <v>162.09</v>
      </c>
      <c r="D1525">
        <v>0.45</v>
      </c>
      <c r="E1525">
        <v>1.086E-2</v>
      </c>
      <c r="F1525">
        <f t="shared" si="24"/>
        <v>1.0860000000000001</v>
      </c>
    </row>
    <row r="1526" spans="1:6" x14ac:dyDescent="0.25">
      <c r="A1526">
        <v>13.8</v>
      </c>
      <c r="B1526">
        <v>0.93100000000000005</v>
      </c>
      <c r="C1526">
        <v>162.22999999999999</v>
      </c>
      <c r="D1526">
        <v>0.45</v>
      </c>
      <c r="E1526">
        <v>1.0959999999999999E-2</v>
      </c>
      <c r="F1526">
        <f t="shared" si="24"/>
        <v>1.0959999999999999</v>
      </c>
    </row>
    <row r="1527" spans="1:6" x14ac:dyDescent="0.25">
      <c r="A1527">
        <v>13.9</v>
      </c>
      <c r="B1527">
        <v>0.92900000000000005</v>
      </c>
      <c r="C1527">
        <v>161.96</v>
      </c>
      <c r="D1527">
        <v>0.45</v>
      </c>
      <c r="E1527">
        <v>1.107E-2</v>
      </c>
      <c r="F1527">
        <f t="shared" si="24"/>
        <v>1.107</v>
      </c>
    </row>
    <row r="1528" spans="1:6" x14ac:dyDescent="0.25">
      <c r="A1528">
        <v>14</v>
      </c>
      <c r="B1528">
        <v>0.92900000000000005</v>
      </c>
      <c r="C1528">
        <v>161.84</v>
      </c>
      <c r="D1528">
        <v>0.46</v>
      </c>
      <c r="E1528">
        <v>1.1180000000000001E-2</v>
      </c>
      <c r="F1528">
        <f t="shared" si="24"/>
        <v>1.1180000000000001</v>
      </c>
    </row>
    <row r="1529" spans="1:6" x14ac:dyDescent="0.25">
      <c r="A1529">
        <v>14.1</v>
      </c>
      <c r="B1529">
        <v>0.93400000000000005</v>
      </c>
      <c r="C1529">
        <v>162.79</v>
      </c>
      <c r="D1529">
        <v>0.46</v>
      </c>
      <c r="E1529">
        <v>1.1270000000000001E-2</v>
      </c>
      <c r="F1529">
        <f t="shared" si="24"/>
        <v>1.127</v>
      </c>
    </row>
    <row r="1530" spans="1:6" x14ac:dyDescent="0.25">
      <c r="A1530">
        <v>14.2</v>
      </c>
      <c r="B1530">
        <v>0.93200000000000005</v>
      </c>
      <c r="C1530">
        <v>162.44999999999999</v>
      </c>
      <c r="D1530">
        <v>0.46</v>
      </c>
      <c r="E1530">
        <v>1.1379999999999999E-2</v>
      </c>
      <c r="F1530">
        <f t="shared" si="24"/>
        <v>1.1379999999999999</v>
      </c>
    </row>
    <row r="1531" spans="1:6" x14ac:dyDescent="0.25">
      <c r="A1531">
        <v>14.3</v>
      </c>
      <c r="B1531">
        <v>0.93</v>
      </c>
      <c r="C1531">
        <v>162.1</v>
      </c>
      <c r="D1531">
        <v>0.46</v>
      </c>
      <c r="E1531">
        <v>1.1480000000000001E-2</v>
      </c>
      <c r="F1531">
        <f t="shared" si="24"/>
        <v>1.1480000000000001</v>
      </c>
    </row>
    <row r="1532" spans="1:6" x14ac:dyDescent="0.25">
      <c r="A1532">
        <v>14.4</v>
      </c>
      <c r="B1532">
        <v>0.93</v>
      </c>
      <c r="C1532">
        <v>162.08000000000001</v>
      </c>
      <c r="D1532">
        <v>0.47</v>
      </c>
      <c r="E1532">
        <v>1.1599999999999999E-2</v>
      </c>
      <c r="F1532">
        <f t="shared" si="24"/>
        <v>1.1599999999999999</v>
      </c>
    </row>
    <row r="1533" spans="1:6" x14ac:dyDescent="0.25">
      <c r="A1533">
        <v>14.5</v>
      </c>
      <c r="B1533">
        <v>0.93100000000000005</v>
      </c>
      <c r="C1533">
        <v>162.22</v>
      </c>
      <c r="D1533">
        <v>0.47</v>
      </c>
      <c r="E1533">
        <v>1.1690000000000001E-2</v>
      </c>
      <c r="F1533">
        <f t="shared" si="24"/>
        <v>1.169</v>
      </c>
    </row>
    <row r="1534" spans="1:6" x14ac:dyDescent="0.25">
      <c r="A1534">
        <v>14.6</v>
      </c>
      <c r="B1534">
        <v>0.92900000000000005</v>
      </c>
      <c r="C1534">
        <v>161.9</v>
      </c>
      <c r="D1534">
        <v>0.48</v>
      </c>
      <c r="E1534">
        <v>1.1780000000000001E-2</v>
      </c>
      <c r="F1534">
        <f t="shared" si="24"/>
        <v>1.1780000000000002</v>
      </c>
    </row>
    <row r="1535" spans="1:6" x14ac:dyDescent="0.25">
      <c r="A1535">
        <v>14.7</v>
      </c>
      <c r="B1535">
        <v>0.92800000000000005</v>
      </c>
      <c r="C1535">
        <v>161.75</v>
      </c>
      <c r="D1535">
        <v>0.48</v>
      </c>
      <c r="E1535">
        <v>1.1900000000000001E-2</v>
      </c>
      <c r="F1535">
        <f t="shared" si="24"/>
        <v>1.1900000000000002</v>
      </c>
    </row>
    <row r="1536" spans="1:6" x14ac:dyDescent="0.25">
      <c r="A1536">
        <v>14.8</v>
      </c>
      <c r="B1536">
        <v>0.92700000000000005</v>
      </c>
      <c r="C1536">
        <v>161.57</v>
      </c>
      <c r="D1536">
        <v>0.48</v>
      </c>
      <c r="E1536">
        <v>1.2E-2</v>
      </c>
      <c r="F1536">
        <f t="shared" si="24"/>
        <v>1.2</v>
      </c>
    </row>
    <row r="1537" spans="1:6" x14ac:dyDescent="0.25">
      <c r="A1537">
        <v>14.9</v>
      </c>
      <c r="B1537">
        <v>0.93200000000000005</v>
      </c>
      <c r="C1537">
        <v>162.4</v>
      </c>
      <c r="D1537">
        <v>0.49</v>
      </c>
      <c r="E1537">
        <v>1.21E-2</v>
      </c>
      <c r="F1537">
        <f t="shared" si="24"/>
        <v>1.21</v>
      </c>
    </row>
    <row r="1538" spans="1:6" x14ac:dyDescent="0.25">
      <c r="A1538">
        <v>15</v>
      </c>
      <c r="B1538">
        <v>0.93100000000000005</v>
      </c>
      <c r="C1538">
        <v>162.25</v>
      </c>
      <c r="D1538">
        <v>0.49</v>
      </c>
      <c r="E1538">
        <v>1.2200000000000001E-2</v>
      </c>
      <c r="F1538">
        <f t="shared" si="24"/>
        <v>1.22</v>
      </c>
    </row>
    <row r="1539" spans="1:6" x14ac:dyDescent="0.25">
      <c r="A1539">
        <v>15.1</v>
      </c>
      <c r="B1539">
        <v>0.93700000000000006</v>
      </c>
      <c r="C1539">
        <v>163.22</v>
      </c>
      <c r="D1539">
        <v>0.49</v>
      </c>
      <c r="E1539">
        <v>1.2319999999999999E-2</v>
      </c>
      <c r="F1539">
        <f t="shared" si="24"/>
        <v>1.232</v>
      </c>
    </row>
    <row r="1540" spans="1:6" x14ac:dyDescent="0.25">
      <c r="A1540">
        <v>15.2</v>
      </c>
      <c r="B1540">
        <v>0.92800000000000005</v>
      </c>
      <c r="C1540">
        <v>161.69</v>
      </c>
      <c r="D1540">
        <v>0.5</v>
      </c>
      <c r="E1540">
        <v>1.2409999999999999E-2</v>
      </c>
      <c r="F1540">
        <f t="shared" si="24"/>
        <v>1.2409999999999999</v>
      </c>
    </row>
    <row r="1541" spans="1:6" x14ac:dyDescent="0.25">
      <c r="A1541">
        <v>15.3</v>
      </c>
      <c r="B1541">
        <v>0.93200000000000005</v>
      </c>
      <c r="C1541">
        <v>162.49</v>
      </c>
      <c r="D1541">
        <v>0.5</v>
      </c>
      <c r="E1541">
        <v>1.252E-2</v>
      </c>
      <c r="F1541">
        <f t="shared" si="24"/>
        <v>1.252</v>
      </c>
    </row>
    <row r="1542" spans="1:6" x14ac:dyDescent="0.25">
      <c r="A1542">
        <v>15.4</v>
      </c>
      <c r="B1542">
        <v>0.93</v>
      </c>
      <c r="C1542">
        <v>162.16</v>
      </c>
      <c r="D1542">
        <v>0.5</v>
      </c>
      <c r="E1542">
        <v>1.2619999999999999E-2</v>
      </c>
      <c r="F1542">
        <f t="shared" si="24"/>
        <v>1.262</v>
      </c>
    </row>
    <row r="1543" spans="1:6" x14ac:dyDescent="0.25">
      <c r="A1543">
        <v>15.5</v>
      </c>
      <c r="B1543">
        <v>0.93400000000000005</v>
      </c>
      <c r="C1543">
        <v>162.84</v>
      </c>
      <c r="D1543">
        <v>0.51</v>
      </c>
      <c r="E1543">
        <v>1.273E-2</v>
      </c>
      <c r="F1543">
        <f t="shared" si="24"/>
        <v>1.2729999999999999</v>
      </c>
    </row>
    <row r="1544" spans="1:6" x14ac:dyDescent="0.25">
      <c r="A1544">
        <v>15.6</v>
      </c>
      <c r="B1544">
        <v>0.93400000000000005</v>
      </c>
      <c r="C1544">
        <v>162.74</v>
      </c>
      <c r="D1544">
        <v>0.51</v>
      </c>
      <c r="E1544">
        <v>1.2829999999999999E-2</v>
      </c>
      <c r="F1544">
        <f t="shared" si="24"/>
        <v>1.2829999999999999</v>
      </c>
    </row>
    <row r="1545" spans="1:6" x14ac:dyDescent="0.25">
      <c r="A1545">
        <v>15.7</v>
      </c>
      <c r="B1545">
        <v>0.93200000000000005</v>
      </c>
      <c r="C1545">
        <v>162.37</v>
      </c>
      <c r="D1545">
        <v>0.51</v>
      </c>
      <c r="E1545">
        <v>1.295E-2</v>
      </c>
      <c r="F1545">
        <f t="shared" si="24"/>
        <v>1.2949999999999999</v>
      </c>
    </row>
    <row r="1546" spans="1:6" x14ac:dyDescent="0.25">
      <c r="A1546">
        <v>15.8</v>
      </c>
      <c r="B1546">
        <v>0.93300000000000005</v>
      </c>
      <c r="C1546">
        <v>162.6</v>
      </c>
      <c r="D1546">
        <v>0.52</v>
      </c>
      <c r="E1546">
        <v>1.308E-2</v>
      </c>
      <c r="F1546">
        <f t="shared" si="24"/>
        <v>1.3080000000000001</v>
      </c>
    </row>
    <row r="1547" spans="1:6" x14ac:dyDescent="0.25">
      <c r="A1547">
        <v>15.9</v>
      </c>
      <c r="B1547">
        <v>0.93500000000000005</v>
      </c>
      <c r="C1547">
        <v>162.99</v>
      </c>
      <c r="D1547">
        <v>0.52</v>
      </c>
      <c r="E1547">
        <v>1.3169999999999999E-2</v>
      </c>
      <c r="F1547">
        <f t="shared" si="24"/>
        <v>1.3169999999999999</v>
      </c>
    </row>
    <row r="1548" spans="1:6" x14ac:dyDescent="0.25">
      <c r="A1548">
        <v>16</v>
      </c>
      <c r="B1548">
        <v>0.93700000000000006</v>
      </c>
      <c r="C1548">
        <v>163.34</v>
      </c>
      <c r="D1548">
        <v>0.52</v>
      </c>
      <c r="E1548">
        <v>1.3270000000000001E-2</v>
      </c>
      <c r="F1548">
        <f t="shared" si="24"/>
        <v>1.327</v>
      </c>
    </row>
    <row r="1549" spans="1:6" x14ac:dyDescent="0.25">
      <c r="A1549">
        <v>16.100000000000001</v>
      </c>
      <c r="B1549">
        <v>0.93300000000000005</v>
      </c>
      <c r="C1549">
        <v>162.58000000000001</v>
      </c>
      <c r="D1549">
        <v>0.52</v>
      </c>
      <c r="E1549">
        <v>1.337E-2</v>
      </c>
      <c r="F1549">
        <f t="shared" si="24"/>
        <v>1.337</v>
      </c>
    </row>
    <row r="1550" spans="1:6" x14ac:dyDescent="0.25">
      <c r="A1550">
        <v>16.2</v>
      </c>
      <c r="B1550">
        <v>0.93600000000000005</v>
      </c>
      <c r="C1550">
        <v>163.04</v>
      </c>
      <c r="D1550">
        <v>0.53</v>
      </c>
      <c r="E1550">
        <v>1.3509999999999999E-2</v>
      </c>
      <c r="F1550">
        <f t="shared" si="24"/>
        <v>1.351</v>
      </c>
    </row>
    <row r="1551" spans="1:6" x14ac:dyDescent="0.25">
      <c r="A1551">
        <v>16.3</v>
      </c>
      <c r="B1551">
        <v>0.93300000000000005</v>
      </c>
      <c r="C1551">
        <v>162.66</v>
      </c>
      <c r="D1551">
        <v>0.53</v>
      </c>
      <c r="E1551">
        <v>1.359E-2</v>
      </c>
      <c r="F1551">
        <f t="shared" si="24"/>
        <v>1.359</v>
      </c>
    </row>
    <row r="1552" spans="1:6" x14ac:dyDescent="0.25">
      <c r="A1552">
        <v>16.399999999999999</v>
      </c>
      <c r="B1552">
        <v>0.93100000000000005</v>
      </c>
      <c r="C1552">
        <v>162.28</v>
      </c>
      <c r="D1552">
        <v>0.54</v>
      </c>
      <c r="E1552">
        <v>1.3690000000000001E-2</v>
      </c>
      <c r="F1552">
        <f t="shared" si="24"/>
        <v>1.369</v>
      </c>
    </row>
    <row r="1553" spans="1:6" x14ac:dyDescent="0.25">
      <c r="A1553">
        <v>16.5</v>
      </c>
      <c r="B1553">
        <v>0.93400000000000005</v>
      </c>
      <c r="C1553">
        <v>162.72999999999999</v>
      </c>
      <c r="D1553">
        <v>0.54</v>
      </c>
      <c r="E1553">
        <v>1.3809999999999999E-2</v>
      </c>
      <c r="F1553">
        <f t="shared" si="24"/>
        <v>1.381</v>
      </c>
    </row>
    <row r="1554" spans="1:6" x14ac:dyDescent="0.25">
      <c r="A1554">
        <v>16.600000000000001</v>
      </c>
      <c r="B1554">
        <v>0.93200000000000005</v>
      </c>
      <c r="C1554">
        <v>162.46</v>
      </c>
      <c r="D1554">
        <v>0.54</v>
      </c>
      <c r="E1554">
        <v>1.3939999999999999E-2</v>
      </c>
      <c r="F1554">
        <f t="shared" si="24"/>
        <v>1.3939999999999999</v>
      </c>
    </row>
    <row r="1555" spans="1:6" x14ac:dyDescent="0.25">
      <c r="A1555">
        <v>16.7</v>
      </c>
      <c r="B1555">
        <v>0.93400000000000005</v>
      </c>
      <c r="C1555">
        <v>162.82</v>
      </c>
      <c r="D1555">
        <v>0.55000000000000004</v>
      </c>
      <c r="E1555">
        <v>1.405E-2</v>
      </c>
      <c r="F1555">
        <f t="shared" si="24"/>
        <v>1.405</v>
      </c>
    </row>
    <row r="1556" spans="1:6" x14ac:dyDescent="0.25">
      <c r="A1556">
        <v>16.8</v>
      </c>
      <c r="B1556">
        <v>0.93500000000000005</v>
      </c>
      <c r="C1556">
        <v>162.97</v>
      </c>
      <c r="D1556">
        <v>0.55000000000000004</v>
      </c>
      <c r="E1556">
        <v>1.414E-2</v>
      </c>
      <c r="F1556">
        <f t="shared" si="24"/>
        <v>1.4139999999999999</v>
      </c>
    </row>
    <row r="1557" spans="1:6" x14ac:dyDescent="0.25">
      <c r="A1557">
        <v>16.899999999999999</v>
      </c>
      <c r="B1557">
        <v>0.93700000000000006</v>
      </c>
      <c r="C1557">
        <v>163.35</v>
      </c>
      <c r="D1557">
        <v>0.55000000000000004</v>
      </c>
      <c r="E1557">
        <v>1.426E-2</v>
      </c>
      <c r="F1557">
        <f t="shared" si="24"/>
        <v>1.4259999999999999</v>
      </c>
    </row>
    <row r="1558" spans="1:6" x14ac:dyDescent="0.25">
      <c r="A1558">
        <v>17</v>
      </c>
      <c r="B1558">
        <v>0.93600000000000005</v>
      </c>
      <c r="C1558">
        <v>163.15</v>
      </c>
      <c r="D1558">
        <v>0.55000000000000004</v>
      </c>
      <c r="E1558">
        <v>1.436E-2</v>
      </c>
      <c r="F1558">
        <f t="shared" si="24"/>
        <v>1.4359999999999999</v>
      </c>
    </row>
    <row r="1559" spans="1:6" x14ac:dyDescent="0.25">
      <c r="A1559">
        <v>17.100000000000001</v>
      </c>
      <c r="B1559">
        <v>0.93500000000000005</v>
      </c>
      <c r="C1559">
        <v>162.91</v>
      </c>
      <c r="D1559">
        <v>0.56000000000000005</v>
      </c>
      <c r="E1559">
        <v>1.447E-2</v>
      </c>
      <c r="F1559">
        <f t="shared" si="24"/>
        <v>1.4470000000000001</v>
      </c>
    </row>
    <row r="1560" spans="1:6" x14ac:dyDescent="0.25">
      <c r="A1560">
        <v>17.2</v>
      </c>
      <c r="B1560">
        <v>0.93400000000000005</v>
      </c>
      <c r="C1560">
        <v>162.84</v>
      </c>
      <c r="D1560">
        <v>0.56000000000000005</v>
      </c>
      <c r="E1560">
        <v>1.4579999999999999E-2</v>
      </c>
      <c r="F1560">
        <f t="shared" si="24"/>
        <v>1.458</v>
      </c>
    </row>
    <row r="1561" spans="1:6" x14ac:dyDescent="0.25">
      <c r="A1561">
        <v>17.3</v>
      </c>
      <c r="B1561">
        <v>0.93700000000000006</v>
      </c>
      <c r="C1561">
        <v>163.27000000000001</v>
      </c>
      <c r="D1561">
        <v>0.56999999999999995</v>
      </c>
      <c r="E1561">
        <v>1.469E-2</v>
      </c>
      <c r="F1561">
        <f t="shared" si="24"/>
        <v>1.4690000000000001</v>
      </c>
    </row>
    <row r="1562" spans="1:6" x14ac:dyDescent="0.25">
      <c r="A1562">
        <v>17.399999999999999</v>
      </c>
      <c r="B1562">
        <v>0.93500000000000005</v>
      </c>
      <c r="C1562">
        <v>162.94999999999999</v>
      </c>
      <c r="D1562">
        <v>0.56999999999999995</v>
      </c>
      <c r="E1562">
        <v>1.4789999999999999E-2</v>
      </c>
      <c r="F1562">
        <f t="shared" si="24"/>
        <v>1.4789999999999999</v>
      </c>
    </row>
    <row r="1563" spans="1:6" x14ac:dyDescent="0.25">
      <c r="A1563">
        <v>17.5</v>
      </c>
      <c r="B1563">
        <v>0.93600000000000005</v>
      </c>
      <c r="C1563">
        <v>163.16999999999999</v>
      </c>
      <c r="D1563">
        <v>0.56999999999999995</v>
      </c>
      <c r="E1563">
        <v>1.491E-2</v>
      </c>
      <c r="F1563">
        <f t="shared" si="24"/>
        <v>1.4909999999999999</v>
      </c>
    </row>
    <row r="1564" spans="1:6" x14ac:dyDescent="0.25">
      <c r="A1564">
        <v>17.600000000000001</v>
      </c>
      <c r="B1564">
        <v>0.93799999999999994</v>
      </c>
      <c r="C1564">
        <v>163.5</v>
      </c>
      <c r="D1564">
        <v>0.57999999999999996</v>
      </c>
      <c r="E1564">
        <v>1.5010000000000001E-2</v>
      </c>
      <c r="F1564">
        <f t="shared" si="24"/>
        <v>1.5010000000000001</v>
      </c>
    </row>
    <row r="1565" spans="1:6" x14ac:dyDescent="0.25">
      <c r="A1565">
        <v>17.7</v>
      </c>
      <c r="B1565">
        <v>0.93300000000000005</v>
      </c>
      <c r="C1565">
        <v>162.61000000000001</v>
      </c>
      <c r="D1565">
        <v>0.57999999999999996</v>
      </c>
      <c r="E1565">
        <v>1.512E-2</v>
      </c>
      <c r="F1565">
        <f t="shared" si="24"/>
        <v>1.512</v>
      </c>
    </row>
    <row r="1566" spans="1:6" x14ac:dyDescent="0.25">
      <c r="A1566">
        <v>17.8</v>
      </c>
      <c r="B1566">
        <v>0.93500000000000005</v>
      </c>
      <c r="C1566">
        <v>162.94999999999999</v>
      </c>
      <c r="D1566">
        <v>0.57999999999999996</v>
      </c>
      <c r="E1566">
        <v>1.523E-2</v>
      </c>
      <c r="F1566">
        <f t="shared" si="24"/>
        <v>1.5230000000000001</v>
      </c>
    </row>
    <row r="1567" spans="1:6" x14ac:dyDescent="0.25">
      <c r="A1567">
        <v>17.899999999999999</v>
      </c>
      <c r="B1567">
        <v>0.93500000000000005</v>
      </c>
      <c r="C1567">
        <v>163.03</v>
      </c>
      <c r="D1567">
        <v>0.59</v>
      </c>
      <c r="E1567">
        <v>1.5350000000000001E-2</v>
      </c>
      <c r="F1567">
        <f t="shared" si="24"/>
        <v>1.5350000000000001</v>
      </c>
    </row>
    <row r="1568" spans="1:6" x14ac:dyDescent="0.25">
      <c r="A1568">
        <v>18</v>
      </c>
      <c r="B1568">
        <v>0.93700000000000006</v>
      </c>
      <c r="C1568">
        <v>163.28</v>
      </c>
      <c r="D1568">
        <v>0.59</v>
      </c>
      <c r="E1568">
        <v>1.5469999999999999E-2</v>
      </c>
      <c r="F1568">
        <f t="shared" si="24"/>
        <v>1.5469999999999999</v>
      </c>
    </row>
    <row r="1569" spans="1:6" x14ac:dyDescent="0.25">
      <c r="A1569">
        <v>18.100000000000001</v>
      </c>
      <c r="B1569">
        <v>0.93</v>
      </c>
      <c r="C1569">
        <v>162.16</v>
      </c>
      <c r="D1569">
        <v>0.59</v>
      </c>
      <c r="E1569">
        <v>1.555E-2</v>
      </c>
      <c r="F1569">
        <f t="shared" si="24"/>
        <v>1.5549999999999999</v>
      </c>
    </row>
    <row r="1570" spans="1:6" x14ac:dyDescent="0.25">
      <c r="A1570">
        <v>18.2</v>
      </c>
      <c r="B1570">
        <v>0.92700000000000005</v>
      </c>
      <c r="C1570">
        <v>161.47999999999999</v>
      </c>
      <c r="D1570">
        <v>0.59</v>
      </c>
      <c r="E1570">
        <v>1.562E-2</v>
      </c>
      <c r="F1570">
        <f t="shared" si="24"/>
        <v>1.5620000000000001</v>
      </c>
    </row>
    <row r="1571" spans="1:6" x14ac:dyDescent="0.25">
      <c r="A1571">
        <v>18.3</v>
      </c>
      <c r="B1571">
        <v>0.93100000000000005</v>
      </c>
      <c r="C1571">
        <v>162.24</v>
      </c>
      <c r="D1571">
        <v>0.6</v>
      </c>
      <c r="E1571">
        <v>1.5720000000000001E-2</v>
      </c>
      <c r="F1571">
        <f t="shared" si="24"/>
        <v>1.5720000000000001</v>
      </c>
    </row>
    <row r="1572" spans="1:6" x14ac:dyDescent="0.25">
      <c r="A1572">
        <v>18.399999999999999</v>
      </c>
      <c r="B1572">
        <v>0.93300000000000005</v>
      </c>
      <c r="C1572">
        <v>162.52000000000001</v>
      </c>
      <c r="D1572">
        <v>0.6</v>
      </c>
      <c r="E1572">
        <v>1.5810000000000001E-2</v>
      </c>
      <c r="F1572">
        <f t="shared" si="24"/>
        <v>1.5810000000000002</v>
      </c>
    </row>
    <row r="1573" spans="1:6" x14ac:dyDescent="0.25">
      <c r="A1573">
        <v>18.5</v>
      </c>
      <c r="B1573">
        <v>0.93600000000000005</v>
      </c>
      <c r="C1573">
        <v>163.04</v>
      </c>
      <c r="D1573">
        <v>0.6</v>
      </c>
      <c r="E1573">
        <v>1.592E-2</v>
      </c>
      <c r="F1573">
        <f t="shared" si="24"/>
        <v>1.5920000000000001</v>
      </c>
    </row>
    <row r="1574" spans="1:6" x14ac:dyDescent="0.25">
      <c r="A1574">
        <v>18.600000000000001</v>
      </c>
      <c r="B1574">
        <v>0.93300000000000005</v>
      </c>
      <c r="C1574">
        <v>162.58000000000001</v>
      </c>
      <c r="D1574">
        <v>0.61</v>
      </c>
      <c r="E1574">
        <v>1.602E-2</v>
      </c>
      <c r="F1574">
        <f t="shared" si="24"/>
        <v>1.6019999999999999</v>
      </c>
    </row>
    <row r="1575" spans="1:6" x14ac:dyDescent="0.25">
      <c r="A1575">
        <v>18.7</v>
      </c>
      <c r="B1575">
        <v>0.93500000000000005</v>
      </c>
      <c r="C1575">
        <v>162.91999999999999</v>
      </c>
      <c r="D1575">
        <v>0.61</v>
      </c>
      <c r="E1575">
        <v>1.6129999999999999E-2</v>
      </c>
      <c r="F1575">
        <f t="shared" si="24"/>
        <v>1.6129999999999998</v>
      </c>
    </row>
    <row r="1576" spans="1:6" x14ac:dyDescent="0.25">
      <c r="A1576">
        <v>18.8</v>
      </c>
      <c r="B1576">
        <v>0.93700000000000006</v>
      </c>
      <c r="C1576">
        <v>163.24</v>
      </c>
      <c r="D1576">
        <v>0.61</v>
      </c>
      <c r="E1576">
        <v>1.6250000000000001E-2</v>
      </c>
      <c r="F1576">
        <f t="shared" si="24"/>
        <v>1.625</v>
      </c>
    </row>
    <row r="1577" spans="1:6" x14ac:dyDescent="0.25">
      <c r="A1577">
        <v>18.899999999999999</v>
      </c>
      <c r="B1577">
        <v>0.93600000000000005</v>
      </c>
      <c r="C1577">
        <v>163.13999999999999</v>
      </c>
      <c r="D1577">
        <v>0.62</v>
      </c>
      <c r="E1577">
        <v>1.636E-2</v>
      </c>
      <c r="F1577">
        <f t="shared" si="24"/>
        <v>1.6359999999999999</v>
      </c>
    </row>
    <row r="1578" spans="1:6" x14ac:dyDescent="0.25">
      <c r="A1578">
        <v>19</v>
      </c>
      <c r="B1578">
        <v>0.93500000000000005</v>
      </c>
      <c r="C1578">
        <v>162.91999999999999</v>
      </c>
      <c r="D1578">
        <v>0.62</v>
      </c>
      <c r="E1578">
        <v>1.6449999999999999E-2</v>
      </c>
      <c r="F1578">
        <f t="shared" si="24"/>
        <v>1.645</v>
      </c>
    </row>
    <row r="1579" spans="1:6" x14ac:dyDescent="0.25">
      <c r="A1579">
        <v>19.100000000000001</v>
      </c>
      <c r="B1579">
        <v>0.93700000000000006</v>
      </c>
      <c r="C1579">
        <v>163.32</v>
      </c>
      <c r="D1579">
        <v>0.63</v>
      </c>
      <c r="E1579">
        <v>1.6559999999999998E-2</v>
      </c>
      <c r="F1579">
        <f t="shared" si="24"/>
        <v>1.6559999999999999</v>
      </c>
    </row>
    <row r="1580" spans="1:6" x14ac:dyDescent="0.25">
      <c r="A1580">
        <v>19.2</v>
      </c>
      <c r="B1580">
        <v>0.93400000000000005</v>
      </c>
      <c r="C1580">
        <v>162.85</v>
      </c>
      <c r="D1580">
        <v>0.63</v>
      </c>
      <c r="E1580">
        <v>1.668E-2</v>
      </c>
      <c r="F1580">
        <f t="shared" si="24"/>
        <v>1.6680000000000001</v>
      </c>
    </row>
    <row r="1581" spans="1:6" x14ac:dyDescent="0.25">
      <c r="A1581">
        <v>19.3</v>
      </c>
      <c r="B1581">
        <v>0.93300000000000005</v>
      </c>
      <c r="C1581">
        <v>162.6</v>
      </c>
      <c r="D1581">
        <v>0.63</v>
      </c>
      <c r="E1581">
        <v>1.677E-2</v>
      </c>
      <c r="F1581">
        <f t="shared" si="24"/>
        <v>1.677</v>
      </c>
    </row>
    <row r="1582" spans="1:6" x14ac:dyDescent="0.25">
      <c r="A1582">
        <v>19.399999999999999</v>
      </c>
      <c r="B1582">
        <v>0.93</v>
      </c>
      <c r="C1582">
        <v>162.13</v>
      </c>
      <c r="D1582">
        <v>0.63</v>
      </c>
      <c r="E1582">
        <v>1.6879999999999999E-2</v>
      </c>
      <c r="F1582">
        <f t="shared" si="24"/>
        <v>1.6879999999999999</v>
      </c>
    </row>
    <row r="1583" spans="1:6" x14ac:dyDescent="0.25">
      <c r="A1583">
        <v>19.5</v>
      </c>
      <c r="B1583">
        <v>0.93799999999999994</v>
      </c>
      <c r="C1583">
        <v>163.41</v>
      </c>
      <c r="D1583">
        <v>0.64</v>
      </c>
      <c r="E1583">
        <v>1.7010000000000001E-2</v>
      </c>
      <c r="F1583">
        <f t="shared" si="24"/>
        <v>1.7010000000000001</v>
      </c>
    </row>
    <row r="1584" spans="1:6" x14ac:dyDescent="0.25">
      <c r="A1584">
        <v>19.600000000000001</v>
      </c>
      <c r="B1584">
        <v>0.93400000000000005</v>
      </c>
      <c r="C1584">
        <v>162.81</v>
      </c>
      <c r="D1584">
        <v>0.64</v>
      </c>
      <c r="E1584">
        <v>1.7100000000000001E-2</v>
      </c>
      <c r="F1584">
        <f t="shared" ref="F1584:F1647" si="25">E1584*100</f>
        <v>1.71</v>
      </c>
    </row>
    <row r="1585" spans="1:6" x14ac:dyDescent="0.25">
      <c r="A1585">
        <v>19.7</v>
      </c>
      <c r="B1585">
        <v>0.93700000000000006</v>
      </c>
      <c r="C1585">
        <v>163.34</v>
      </c>
      <c r="D1585">
        <v>0.64</v>
      </c>
      <c r="E1585">
        <v>1.7219999999999999E-2</v>
      </c>
      <c r="F1585">
        <f t="shared" si="25"/>
        <v>1.722</v>
      </c>
    </row>
    <row r="1586" spans="1:6" x14ac:dyDescent="0.25">
      <c r="A1586">
        <v>19.8</v>
      </c>
      <c r="B1586">
        <v>0.93600000000000005</v>
      </c>
      <c r="C1586">
        <v>163.13</v>
      </c>
      <c r="D1586">
        <v>0.65</v>
      </c>
      <c r="E1586">
        <v>1.7319999999999999E-2</v>
      </c>
      <c r="F1586">
        <f t="shared" si="25"/>
        <v>1.7319999999999998</v>
      </c>
    </row>
    <row r="1587" spans="1:6" x14ac:dyDescent="0.25">
      <c r="A1587">
        <v>19.899999999999999</v>
      </c>
      <c r="B1587">
        <v>0.93700000000000006</v>
      </c>
      <c r="C1587">
        <v>163.24</v>
      </c>
      <c r="D1587">
        <v>0.65</v>
      </c>
      <c r="E1587">
        <v>1.7430000000000001E-2</v>
      </c>
      <c r="F1587">
        <f t="shared" si="25"/>
        <v>1.7430000000000001</v>
      </c>
    </row>
    <row r="1588" spans="1:6" x14ac:dyDescent="0.25">
      <c r="A1588">
        <v>20</v>
      </c>
      <c r="B1588">
        <v>0.93600000000000005</v>
      </c>
      <c r="C1588">
        <v>163.1</v>
      </c>
      <c r="D1588">
        <v>0.66</v>
      </c>
      <c r="E1588">
        <v>1.754E-2</v>
      </c>
      <c r="F1588">
        <f t="shared" si="25"/>
        <v>1.754</v>
      </c>
    </row>
    <row r="1589" spans="1:6" x14ac:dyDescent="0.25">
      <c r="A1589">
        <v>20.100000000000001</v>
      </c>
      <c r="B1589">
        <v>0.93600000000000005</v>
      </c>
      <c r="C1589">
        <v>163.06</v>
      </c>
      <c r="D1589">
        <v>0.66</v>
      </c>
      <c r="E1589">
        <v>1.7649999999999999E-2</v>
      </c>
      <c r="F1589">
        <f t="shared" si="25"/>
        <v>1.7649999999999999</v>
      </c>
    </row>
    <row r="1590" spans="1:6" x14ac:dyDescent="0.25">
      <c r="A1590">
        <v>20.2</v>
      </c>
      <c r="B1590">
        <v>0.93899999999999995</v>
      </c>
      <c r="C1590">
        <v>163.6</v>
      </c>
      <c r="D1590">
        <v>0.66</v>
      </c>
      <c r="E1590">
        <v>1.7760000000000001E-2</v>
      </c>
      <c r="F1590">
        <f t="shared" si="25"/>
        <v>1.7760000000000002</v>
      </c>
    </row>
    <row r="1591" spans="1:6" x14ac:dyDescent="0.25">
      <c r="A1591">
        <v>20.3</v>
      </c>
      <c r="B1591">
        <v>0.93600000000000005</v>
      </c>
      <c r="C1591">
        <v>163.07</v>
      </c>
      <c r="D1591">
        <v>0.67</v>
      </c>
      <c r="E1591">
        <v>1.789E-2</v>
      </c>
      <c r="F1591">
        <f t="shared" si="25"/>
        <v>1.7889999999999999</v>
      </c>
    </row>
    <row r="1592" spans="1:6" x14ac:dyDescent="0.25">
      <c r="A1592">
        <v>20.399999999999999</v>
      </c>
      <c r="B1592">
        <v>0.93500000000000005</v>
      </c>
      <c r="C1592">
        <v>162.9</v>
      </c>
      <c r="D1592">
        <v>0.67</v>
      </c>
      <c r="E1592">
        <v>1.7999999999999999E-2</v>
      </c>
      <c r="F1592">
        <f t="shared" si="25"/>
        <v>1.7999999999999998</v>
      </c>
    </row>
    <row r="1593" spans="1:6" x14ac:dyDescent="0.25">
      <c r="A1593">
        <v>20.5</v>
      </c>
      <c r="B1593">
        <v>0.93100000000000005</v>
      </c>
      <c r="C1593">
        <v>162.31</v>
      </c>
      <c r="D1593">
        <v>0.67</v>
      </c>
      <c r="E1593">
        <v>1.8110000000000001E-2</v>
      </c>
      <c r="F1593">
        <f t="shared" si="25"/>
        <v>1.8110000000000002</v>
      </c>
    </row>
    <row r="1594" spans="1:6" x14ac:dyDescent="0.25">
      <c r="A1594">
        <v>20.6</v>
      </c>
      <c r="B1594">
        <v>0.93200000000000005</v>
      </c>
      <c r="C1594">
        <v>162.47</v>
      </c>
      <c r="D1594">
        <v>0.68</v>
      </c>
      <c r="E1594">
        <v>1.823E-2</v>
      </c>
      <c r="F1594">
        <f t="shared" si="25"/>
        <v>1.823</v>
      </c>
    </row>
    <row r="1595" spans="1:6" x14ac:dyDescent="0.25">
      <c r="A1595">
        <v>20.7</v>
      </c>
      <c r="B1595">
        <v>0.93600000000000005</v>
      </c>
      <c r="C1595">
        <v>163.13999999999999</v>
      </c>
      <c r="D1595">
        <v>0.68</v>
      </c>
      <c r="E1595">
        <v>1.8329999999999999E-2</v>
      </c>
      <c r="F1595">
        <f t="shared" si="25"/>
        <v>1.833</v>
      </c>
    </row>
    <row r="1596" spans="1:6" x14ac:dyDescent="0.25">
      <c r="A1596">
        <v>20.8</v>
      </c>
      <c r="B1596">
        <v>0.93500000000000005</v>
      </c>
      <c r="C1596">
        <v>162.93</v>
      </c>
      <c r="D1596">
        <v>0.68</v>
      </c>
      <c r="E1596">
        <v>1.8450000000000001E-2</v>
      </c>
      <c r="F1596">
        <f t="shared" si="25"/>
        <v>1.8450000000000002</v>
      </c>
    </row>
    <row r="1597" spans="1:6" x14ac:dyDescent="0.25">
      <c r="A1597">
        <v>20.9</v>
      </c>
      <c r="B1597">
        <v>0.93400000000000005</v>
      </c>
      <c r="C1597">
        <v>162.69</v>
      </c>
      <c r="D1597">
        <v>0.69</v>
      </c>
      <c r="E1597">
        <v>1.8550000000000001E-2</v>
      </c>
      <c r="F1597">
        <f t="shared" si="25"/>
        <v>1.855</v>
      </c>
    </row>
    <row r="1598" spans="1:6" x14ac:dyDescent="0.25">
      <c r="A1598">
        <v>21</v>
      </c>
      <c r="B1598">
        <v>0.93500000000000005</v>
      </c>
      <c r="C1598">
        <v>163.02000000000001</v>
      </c>
      <c r="D1598">
        <v>0.69</v>
      </c>
      <c r="E1598">
        <v>1.865E-2</v>
      </c>
      <c r="F1598">
        <f t="shared" si="25"/>
        <v>1.865</v>
      </c>
    </row>
    <row r="1599" spans="1:6" x14ac:dyDescent="0.25">
      <c r="A1599">
        <v>21.1</v>
      </c>
      <c r="B1599">
        <v>0.93600000000000005</v>
      </c>
      <c r="C1599">
        <v>163.13</v>
      </c>
      <c r="D1599">
        <v>0.69</v>
      </c>
      <c r="E1599">
        <v>1.8790000000000001E-2</v>
      </c>
      <c r="F1599">
        <f t="shared" si="25"/>
        <v>1.879</v>
      </c>
    </row>
    <row r="1600" spans="1:6" x14ac:dyDescent="0.25">
      <c r="A1600">
        <v>21.2</v>
      </c>
      <c r="B1600">
        <v>0.93500000000000005</v>
      </c>
      <c r="C1600">
        <v>162.9</v>
      </c>
      <c r="D1600">
        <v>0.7</v>
      </c>
      <c r="E1600">
        <v>1.89E-2</v>
      </c>
      <c r="F1600">
        <f t="shared" si="25"/>
        <v>1.8900000000000001</v>
      </c>
    </row>
    <row r="1601" spans="1:6" x14ac:dyDescent="0.25">
      <c r="A1601">
        <v>21.3</v>
      </c>
      <c r="B1601">
        <v>0.93500000000000005</v>
      </c>
      <c r="C1601">
        <v>162.93</v>
      </c>
      <c r="D1601">
        <v>0.7</v>
      </c>
      <c r="E1601">
        <v>1.898E-2</v>
      </c>
      <c r="F1601">
        <f t="shared" si="25"/>
        <v>1.8980000000000001</v>
      </c>
    </row>
    <row r="1602" spans="1:6" x14ac:dyDescent="0.25">
      <c r="A1602">
        <v>21.4</v>
      </c>
      <c r="B1602">
        <v>0.93400000000000005</v>
      </c>
      <c r="C1602">
        <v>162.85</v>
      </c>
      <c r="D1602">
        <v>0.7</v>
      </c>
      <c r="E1602">
        <v>1.9099999999999999E-2</v>
      </c>
      <c r="F1602">
        <f t="shared" si="25"/>
        <v>1.91</v>
      </c>
    </row>
    <row r="1603" spans="1:6" x14ac:dyDescent="0.25">
      <c r="A1603">
        <v>21.5</v>
      </c>
      <c r="B1603">
        <v>0.93700000000000006</v>
      </c>
      <c r="C1603">
        <v>163.26</v>
      </c>
      <c r="D1603">
        <v>0.71</v>
      </c>
      <c r="E1603">
        <v>1.9210000000000001E-2</v>
      </c>
      <c r="F1603">
        <f t="shared" si="25"/>
        <v>1.921</v>
      </c>
    </row>
    <row r="1604" spans="1:6" x14ac:dyDescent="0.25">
      <c r="A1604">
        <v>21.6</v>
      </c>
      <c r="B1604">
        <v>0.93100000000000005</v>
      </c>
      <c r="C1604">
        <v>162.27000000000001</v>
      </c>
      <c r="D1604">
        <v>0.71</v>
      </c>
      <c r="E1604">
        <v>1.932E-2</v>
      </c>
      <c r="F1604">
        <f t="shared" si="25"/>
        <v>1.9319999999999999</v>
      </c>
    </row>
    <row r="1605" spans="1:6" x14ac:dyDescent="0.25">
      <c r="A1605">
        <v>21.7</v>
      </c>
      <c r="B1605">
        <v>0.93700000000000006</v>
      </c>
      <c r="C1605">
        <v>163.29</v>
      </c>
      <c r="D1605">
        <v>0.71</v>
      </c>
      <c r="E1605">
        <v>1.9429999999999999E-2</v>
      </c>
      <c r="F1605">
        <f t="shared" si="25"/>
        <v>1.9429999999999998</v>
      </c>
    </row>
    <row r="1606" spans="1:6" x14ac:dyDescent="0.25">
      <c r="A1606">
        <v>21.8</v>
      </c>
      <c r="B1606">
        <v>0.93300000000000005</v>
      </c>
      <c r="C1606">
        <v>162.66999999999999</v>
      </c>
      <c r="D1606">
        <v>0.72</v>
      </c>
      <c r="E1606">
        <v>1.9550000000000001E-2</v>
      </c>
      <c r="F1606">
        <f t="shared" si="25"/>
        <v>1.9550000000000001</v>
      </c>
    </row>
    <row r="1607" spans="1:6" x14ac:dyDescent="0.25">
      <c r="A1607">
        <v>21.9</v>
      </c>
      <c r="B1607">
        <v>0.93899999999999995</v>
      </c>
      <c r="C1607">
        <v>163.58000000000001</v>
      </c>
      <c r="D1607">
        <v>0.72</v>
      </c>
      <c r="E1607">
        <v>1.968E-2</v>
      </c>
      <c r="F1607">
        <f t="shared" si="25"/>
        <v>1.968</v>
      </c>
    </row>
    <row r="1608" spans="1:6" x14ac:dyDescent="0.25">
      <c r="A1608">
        <v>22</v>
      </c>
      <c r="B1608">
        <v>0.93899999999999995</v>
      </c>
      <c r="C1608">
        <v>163.68</v>
      </c>
      <c r="D1608">
        <v>0.72</v>
      </c>
      <c r="E1608">
        <v>1.9779999999999999E-2</v>
      </c>
      <c r="F1608">
        <f t="shared" si="25"/>
        <v>1.978</v>
      </c>
    </row>
    <row r="1609" spans="1:6" x14ac:dyDescent="0.25">
      <c r="A1609">
        <v>22.1</v>
      </c>
      <c r="B1609">
        <v>0.93500000000000005</v>
      </c>
      <c r="C1609">
        <v>162.97999999999999</v>
      </c>
      <c r="D1609">
        <v>0.73</v>
      </c>
      <c r="E1609">
        <v>1.9900000000000001E-2</v>
      </c>
      <c r="F1609">
        <f t="shared" si="25"/>
        <v>1.9900000000000002</v>
      </c>
    </row>
    <row r="1610" spans="1:6" x14ac:dyDescent="0.25">
      <c r="A1610">
        <v>22.2</v>
      </c>
      <c r="B1610">
        <v>0.93700000000000006</v>
      </c>
      <c r="C1610">
        <v>163.31</v>
      </c>
      <c r="D1610">
        <v>0.73</v>
      </c>
      <c r="E1610">
        <v>0.02</v>
      </c>
      <c r="F1610">
        <f t="shared" si="25"/>
        <v>2</v>
      </c>
    </row>
    <row r="1611" spans="1:6" x14ac:dyDescent="0.25">
      <c r="A1611">
        <v>22.3</v>
      </c>
      <c r="B1611">
        <v>0.93400000000000005</v>
      </c>
      <c r="C1611">
        <v>162.78</v>
      </c>
      <c r="D1611">
        <v>0.73</v>
      </c>
      <c r="E1611">
        <v>2.0129999999999999E-2</v>
      </c>
      <c r="F1611">
        <f t="shared" si="25"/>
        <v>2.0129999999999999</v>
      </c>
    </row>
    <row r="1612" spans="1:6" x14ac:dyDescent="0.25">
      <c r="A1612">
        <v>22.4</v>
      </c>
      <c r="B1612">
        <v>0.93899999999999995</v>
      </c>
      <c r="C1612">
        <v>163.72999999999999</v>
      </c>
      <c r="D1612">
        <v>0.74</v>
      </c>
      <c r="E1612">
        <v>2.026E-2</v>
      </c>
      <c r="F1612">
        <f t="shared" si="25"/>
        <v>2.0259999999999998</v>
      </c>
    </row>
    <row r="1613" spans="1:6" x14ac:dyDescent="0.25">
      <c r="A1613">
        <v>22.5</v>
      </c>
      <c r="B1613">
        <v>0.93700000000000006</v>
      </c>
      <c r="C1613">
        <v>163.38</v>
      </c>
      <c r="D1613">
        <v>0.74</v>
      </c>
      <c r="E1613">
        <v>2.0369999999999999E-2</v>
      </c>
      <c r="F1613">
        <f t="shared" si="25"/>
        <v>2.0369999999999999</v>
      </c>
    </row>
    <row r="1614" spans="1:6" x14ac:dyDescent="0.25">
      <c r="A1614">
        <v>22.6</v>
      </c>
      <c r="B1614">
        <v>0.93200000000000005</v>
      </c>
      <c r="C1614">
        <v>162.47999999999999</v>
      </c>
      <c r="D1614">
        <v>0.74</v>
      </c>
      <c r="E1614">
        <v>2.0500000000000001E-2</v>
      </c>
      <c r="F1614">
        <f t="shared" si="25"/>
        <v>2.0500000000000003</v>
      </c>
    </row>
    <row r="1615" spans="1:6" x14ac:dyDescent="0.25">
      <c r="A1615">
        <v>22.7</v>
      </c>
      <c r="B1615">
        <v>0.93500000000000005</v>
      </c>
      <c r="C1615">
        <v>162.88999999999999</v>
      </c>
      <c r="D1615">
        <v>0.74</v>
      </c>
      <c r="E1615">
        <v>2.0590000000000001E-2</v>
      </c>
      <c r="F1615">
        <f t="shared" si="25"/>
        <v>2.0590000000000002</v>
      </c>
    </row>
    <row r="1616" spans="1:6" x14ac:dyDescent="0.25">
      <c r="A1616">
        <v>22.8</v>
      </c>
      <c r="B1616">
        <v>0.93500000000000005</v>
      </c>
      <c r="C1616">
        <v>162.96</v>
      </c>
      <c r="D1616">
        <v>0.75</v>
      </c>
      <c r="E1616">
        <v>2.0719999999999999E-2</v>
      </c>
      <c r="F1616">
        <f t="shared" si="25"/>
        <v>2.0720000000000001</v>
      </c>
    </row>
    <row r="1617" spans="1:6" x14ac:dyDescent="0.25">
      <c r="A1617">
        <v>22.9</v>
      </c>
      <c r="B1617">
        <v>0.93500000000000005</v>
      </c>
      <c r="C1617">
        <v>162.96</v>
      </c>
      <c r="D1617">
        <v>0.75</v>
      </c>
      <c r="E1617">
        <v>2.0809999999999999E-2</v>
      </c>
      <c r="F1617">
        <f t="shared" si="25"/>
        <v>2.081</v>
      </c>
    </row>
    <row r="1618" spans="1:6" x14ac:dyDescent="0.25">
      <c r="A1618">
        <v>23</v>
      </c>
      <c r="B1618">
        <v>0.93500000000000005</v>
      </c>
      <c r="C1618">
        <v>162.9</v>
      </c>
      <c r="D1618">
        <v>0.75</v>
      </c>
      <c r="E1618">
        <v>2.0930000000000001E-2</v>
      </c>
      <c r="F1618">
        <f t="shared" si="25"/>
        <v>2.093</v>
      </c>
    </row>
    <row r="1619" spans="1:6" x14ac:dyDescent="0.25">
      <c r="A1619">
        <v>23.1</v>
      </c>
      <c r="B1619">
        <v>0.93300000000000005</v>
      </c>
      <c r="C1619">
        <v>162.63</v>
      </c>
      <c r="D1619">
        <v>0.76</v>
      </c>
      <c r="E1619">
        <v>2.1080000000000002E-2</v>
      </c>
      <c r="F1619">
        <f t="shared" si="25"/>
        <v>2.1080000000000001</v>
      </c>
    </row>
    <row r="1620" spans="1:6" x14ac:dyDescent="0.25">
      <c r="A1620">
        <v>23.2</v>
      </c>
      <c r="B1620">
        <v>0.93200000000000005</v>
      </c>
      <c r="C1620">
        <v>162.43</v>
      </c>
      <c r="D1620">
        <v>0.76</v>
      </c>
      <c r="E1620">
        <v>2.1180000000000001E-2</v>
      </c>
      <c r="F1620">
        <f t="shared" si="25"/>
        <v>2.1179999999999999</v>
      </c>
    </row>
    <row r="1621" spans="1:6" x14ac:dyDescent="0.25">
      <c r="A1621">
        <v>23.3</v>
      </c>
      <c r="B1621">
        <v>0.93300000000000005</v>
      </c>
      <c r="C1621">
        <v>162.52000000000001</v>
      </c>
      <c r="D1621">
        <v>0.77</v>
      </c>
      <c r="E1621">
        <v>2.1299999999999999E-2</v>
      </c>
      <c r="F1621">
        <f t="shared" si="25"/>
        <v>2.13</v>
      </c>
    </row>
    <row r="1622" spans="1:6" x14ac:dyDescent="0.25">
      <c r="A1622">
        <v>23.4</v>
      </c>
      <c r="B1622">
        <v>0.93500000000000005</v>
      </c>
      <c r="C1622">
        <v>163.01</v>
      </c>
      <c r="D1622">
        <v>0.77</v>
      </c>
      <c r="E1622">
        <v>2.1420000000000002E-2</v>
      </c>
      <c r="F1622">
        <f t="shared" si="25"/>
        <v>2.1420000000000003</v>
      </c>
    </row>
    <row r="1623" spans="1:6" x14ac:dyDescent="0.25">
      <c r="A1623">
        <v>23.5</v>
      </c>
      <c r="B1623">
        <v>0.93300000000000005</v>
      </c>
      <c r="C1623">
        <v>162.6</v>
      </c>
      <c r="D1623">
        <v>0.77</v>
      </c>
      <c r="E1623">
        <v>2.1530000000000001E-2</v>
      </c>
      <c r="F1623">
        <f t="shared" si="25"/>
        <v>2.153</v>
      </c>
    </row>
    <row r="1624" spans="1:6" x14ac:dyDescent="0.25">
      <c r="A1624">
        <v>23.6</v>
      </c>
      <c r="B1624">
        <v>0.93700000000000006</v>
      </c>
      <c r="C1624">
        <v>163.24</v>
      </c>
      <c r="D1624">
        <v>0.77</v>
      </c>
      <c r="E1624">
        <v>2.1659999999999999E-2</v>
      </c>
      <c r="F1624">
        <f t="shared" si="25"/>
        <v>2.1659999999999999</v>
      </c>
    </row>
    <row r="1625" spans="1:6" x14ac:dyDescent="0.25">
      <c r="A1625">
        <v>23.7</v>
      </c>
      <c r="B1625">
        <v>0.93300000000000005</v>
      </c>
      <c r="C1625">
        <v>162.59</v>
      </c>
      <c r="D1625">
        <v>0.78</v>
      </c>
      <c r="E1625">
        <v>2.1770000000000001E-2</v>
      </c>
      <c r="F1625">
        <f t="shared" si="25"/>
        <v>2.177</v>
      </c>
    </row>
    <row r="1626" spans="1:6" x14ac:dyDescent="0.25">
      <c r="A1626">
        <v>23.8</v>
      </c>
      <c r="B1626">
        <v>0.93300000000000005</v>
      </c>
      <c r="C1626">
        <v>162.59</v>
      </c>
      <c r="D1626">
        <v>0.78</v>
      </c>
      <c r="E1626">
        <v>2.188E-2</v>
      </c>
      <c r="F1626">
        <f t="shared" si="25"/>
        <v>2.1880000000000002</v>
      </c>
    </row>
    <row r="1627" spans="1:6" x14ac:dyDescent="0.25">
      <c r="A1627">
        <v>23.9</v>
      </c>
      <c r="B1627">
        <v>0.93799999999999994</v>
      </c>
      <c r="C1627">
        <v>163.38</v>
      </c>
      <c r="D1627">
        <v>0.79</v>
      </c>
      <c r="E1627">
        <v>2.1999999999999999E-2</v>
      </c>
      <c r="F1627">
        <f t="shared" si="25"/>
        <v>2.1999999999999997</v>
      </c>
    </row>
    <row r="1628" spans="1:6" x14ac:dyDescent="0.25">
      <c r="A1628">
        <v>24</v>
      </c>
      <c r="B1628">
        <v>0.93</v>
      </c>
      <c r="C1628">
        <v>162.03</v>
      </c>
      <c r="D1628">
        <v>0.79</v>
      </c>
      <c r="E1628">
        <v>2.2100000000000002E-2</v>
      </c>
      <c r="F1628">
        <f t="shared" si="25"/>
        <v>2.21</v>
      </c>
    </row>
    <row r="1629" spans="1:6" x14ac:dyDescent="0.25">
      <c r="A1629">
        <v>24.1</v>
      </c>
      <c r="B1629">
        <v>0.93300000000000005</v>
      </c>
      <c r="C1629">
        <v>162.6</v>
      </c>
      <c r="D1629">
        <v>0.79</v>
      </c>
      <c r="E1629">
        <v>2.222E-2</v>
      </c>
      <c r="F1629">
        <f t="shared" si="25"/>
        <v>2.222</v>
      </c>
    </row>
    <row r="1630" spans="1:6" x14ac:dyDescent="0.25">
      <c r="A1630">
        <v>24.2</v>
      </c>
      <c r="B1630">
        <v>0.93799999999999994</v>
      </c>
      <c r="C1630">
        <v>163.47</v>
      </c>
      <c r="D1630">
        <v>0.8</v>
      </c>
      <c r="E1630">
        <v>2.2349999999999998E-2</v>
      </c>
      <c r="F1630">
        <f t="shared" si="25"/>
        <v>2.2349999999999999</v>
      </c>
    </row>
    <row r="1631" spans="1:6" x14ac:dyDescent="0.25">
      <c r="A1631">
        <v>24.3</v>
      </c>
      <c r="B1631">
        <v>0.93400000000000005</v>
      </c>
      <c r="C1631">
        <v>162.82</v>
      </c>
      <c r="D1631">
        <v>0.8</v>
      </c>
      <c r="E1631">
        <v>2.247E-2</v>
      </c>
      <c r="F1631">
        <f t="shared" si="25"/>
        <v>2.2469999999999999</v>
      </c>
    </row>
    <row r="1632" spans="1:6" x14ac:dyDescent="0.25">
      <c r="A1632">
        <v>24.4</v>
      </c>
      <c r="B1632">
        <v>0.93100000000000005</v>
      </c>
      <c r="C1632">
        <v>162.26</v>
      </c>
      <c r="D1632">
        <v>0.8</v>
      </c>
      <c r="E1632">
        <v>2.257E-2</v>
      </c>
      <c r="F1632">
        <f t="shared" si="25"/>
        <v>2.2570000000000001</v>
      </c>
    </row>
    <row r="1633" spans="1:6" x14ac:dyDescent="0.25">
      <c r="A1633">
        <v>24.5</v>
      </c>
      <c r="B1633">
        <v>0.93400000000000005</v>
      </c>
      <c r="C1633">
        <v>162.82</v>
      </c>
      <c r="D1633">
        <v>0.81</v>
      </c>
      <c r="E1633">
        <v>2.2710000000000001E-2</v>
      </c>
      <c r="F1633">
        <f t="shared" si="25"/>
        <v>2.2709999999999999</v>
      </c>
    </row>
    <row r="1634" spans="1:6" x14ac:dyDescent="0.25">
      <c r="A1634">
        <v>24.6</v>
      </c>
      <c r="B1634">
        <v>0.93700000000000006</v>
      </c>
      <c r="C1634">
        <v>163.26</v>
      </c>
      <c r="D1634">
        <v>0.81</v>
      </c>
      <c r="E1634">
        <v>2.2839999999999999E-2</v>
      </c>
      <c r="F1634">
        <f t="shared" si="25"/>
        <v>2.2839999999999998</v>
      </c>
    </row>
    <row r="1635" spans="1:6" x14ac:dyDescent="0.25">
      <c r="A1635">
        <v>24.7</v>
      </c>
      <c r="B1635">
        <v>0.93200000000000005</v>
      </c>
      <c r="C1635">
        <v>162.38</v>
      </c>
      <c r="D1635">
        <v>0.81</v>
      </c>
      <c r="E1635">
        <v>2.2929999999999999E-2</v>
      </c>
      <c r="F1635">
        <f t="shared" si="25"/>
        <v>2.2929999999999997</v>
      </c>
    </row>
    <row r="1636" spans="1:6" x14ac:dyDescent="0.25">
      <c r="A1636">
        <v>24.8</v>
      </c>
      <c r="B1636">
        <v>0.93200000000000005</v>
      </c>
      <c r="C1636">
        <v>162.34</v>
      </c>
      <c r="D1636">
        <v>0.81</v>
      </c>
      <c r="E1636">
        <v>2.3040000000000001E-2</v>
      </c>
      <c r="F1636">
        <f t="shared" si="25"/>
        <v>2.3040000000000003</v>
      </c>
    </row>
    <row r="1637" spans="1:6" x14ac:dyDescent="0.25">
      <c r="A1637">
        <v>24.9</v>
      </c>
      <c r="B1637">
        <v>0.93400000000000005</v>
      </c>
      <c r="C1637">
        <v>162.86000000000001</v>
      </c>
      <c r="D1637">
        <v>0.82</v>
      </c>
      <c r="E1637">
        <v>2.316E-2</v>
      </c>
      <c r="F1637">
        <f t="shared" si="25"/>
        <v>2.3159999999999998</v>
      </c>
    </row>
    <row r="1638" spans="1:6" x14ac:dyDescent="0.25">
      <c r="A1638">
        <v>25</v>
      </c>
      <c r="B1638">
        <v>0.93300000000000005</v>
      </c>
      <c r="C1638">
        <v>162.57</v>
      </c>
      <c r="D1638">
        <v>0.82</v>
      </c>
      <c r="E1638">
        <v>2.3269999999999999E-2</v>
      </c>
      <c r="F1638">
        <f t="shared" si="25"/>
        <v>2.327</v>
      </c>
    </row>
    <row r="1639" spans="1:6" x14ac:dyDescent="0.25">
      <c r="A1639">
        <v>25.1</v>
      </c>
      <c r="B1639">
        <v>0.93</v>
      </c>
      <c r="C1639">
        <v>162.15</v>
      </c>
      <c r="D1639">
        <v>0.83</v>
      </c>
      <c r="E1639">
        <v>2.3380000000000001E-2</v>
      </c>
      <c r="F1639">
        <f t="shared" si="25"/>
        <v>2.3380000000000001</v>
      </c>
    </row>
    <row r="1640" spans="1:6" x14ac:dyDescent="0.25">
      <c r="A1640">
        <v>25.2</v>
      </c>
      <c r="B1640">
        <v>0.93500000000000005</v>
      </c>
      <c r="C1640">
        <v>162.9</v>
      </c>
      <c r="D1640">
        <v>0.83</v>
      </c>
      <c r="E1640">
        <v>2.3519999999999999E-2</v>
      </c>
      <c r="F1640">
        <f t="shared" si="25"/>
        <v>2.3519999999999999</v>
      </c>
    </row>
    <row r="1641" spans="1:6" x14ac:dyDescent="0.25">
      <c r="A1641">
        <v>25.3</v>
      </c>
      <c r="B1641">
        <v>0.93300000000000005</v>
      </c>
      <c r="C1641">
        <v>162.61000000000001</v>
      </c>
      <c r="D1641">
        <v>0.83</v>
      </c>
      <c r="E1641">
        <v>2.3650000000000001E-2</v>
      </c>
      <c r="F1641">
        <f t="shared" si="25"/>
        <v>2.3650000000000002</v>
      </c>
    </row>
    <row r="1642" spans="1:6" x14ac:dyDescent="0.25">
      <c r="A1642">
        <v>25.4</v>
      </c>
      <c r="B1642">
        <v>0.93100000000000005</v>
      </c>
      <c r="C1642">
        <v>162.16999999999999</v>
      </c>
      <c r="D1642">
        <v>0.83</v>
      </c>
      <c r="E1642">
        <v>2.375E-2</v>
      </c>
      <c r="F1642">
        <f t="shared" si="25"/>
        <v>2.375</v>
      </c>
    </row>
    <row r="1643" spans="1:6" x14ac:dyDescent="0.25">
      <c r="A1643">
        <v>25.5</v>
      </c>
      <c r="B1643">
        <v>0.93600000000000005</v>
      </c>
      <c r="C1643">
        <v>163.11000000000001</v>
      </c>
      <c r="D1643">
        <v>0.84</v>
      </c>
      <c r="E1643">
        <v>2.3890000000000002E-2</v>
      </c>
      <c r="F1643">
        <f t="shared" si="25"/>
        <v>2.3890000000000002</v>
      </c>
    </row>
    <row r="1644" spans="1:6" x14ac:dyDescent="0.25">
      <c r="A1644">
        <v>25.6</v>
      </c>
      <c r="B1644">
        <v>0.93300000000000005</v>
      </c>
      <c r="C1644">
        <v>162.68</v>
      </c>
      <c r="D1644">
        <v>0.84</v>
      </c>
      <c r="E1644">
        <v>2.4E-2</v>
      </c>
      <c r="F1644">
        <f t="shared" si="25"/>
        <v>2.4</v>
      </c>
    </row>
    <row r="1645" spans="1:6" x14ac:dyDescent="0.25">
      <c r="A1645">
        <v>25.7</v>
      </c>
      <c r="B1645">
        <v>0.92900000000000005</v>
      </c>
      <c r="C1645">
        <v>161.9</v>
      </c>
      <c r="D1645">
        <v>0.85</v>
      </c>
      <c r="E1645">
        <v>2.4119999999999999E-2</v>
      </c>
      <c r="F1645">
        <f t="shared" si="25"/>
        <v>2.4119999999999999</v>
      </c>
    </row>
    <row r="1646" spans="1:6" x14ac:dyDescent="0.25">
      <c r="A1646">
        <v>25.8</v>
      </c>
      <c r="B1646">
        <v>0.93200000000000005</v>
      </c>
      <c r="C1646">
        <v>162.37</v>
      </c>
      <c r="D1646">
        <v>0.85</v>
      </c>
      <c r="E1646">
        <v>2.4240000000000001E-2</v>
      </c>
      <c r="F1646">
        <f t="shared" si="25"/>
        <v>2.4239999999999999</v>
      </c>
    </row>
    <row r="1647" spans="1:6" x14ac:dyDescent="0.25">
      <c r="A1647">
        <v>25.9</v>
      </c>
      <c r="B1647">
        <v>0.93300000000000005</v>
      </c>
      <c r="C1647">
        <v>162.63</v>
      </c>
      <c r="D1647">
        <v>0.85</v>
      </c>
      <c r="E1647">
        <v>2.436E-2</v>
      </c>
      <c r="F1647">
        <f t="shared" si="25"/>
        <v>2.4359999999999999</v>
      </c>
    </row>
    <row r="1648" spans="1:6" x14ac:dyDescent="0.25">
      <c r="A1648">
        <v>26</v>
      </c>
      <c r="B1648">
        <v>0.93200000000000005</v>
      </c>
      <c r="C1648">
        <v>162.46</v>
      </c>
      <c r="D1648">
        <v>0.86</v>
      </c>
      <c r="E1648">
        <v>2.4479999999999998E-2</v>
      </c>
      <c r="F1648">
        <f t="shared" ref="F1648:F1711" si="26">E1648*100</f>
        <v>2.448</v>
      </c>
    </row>
    <row r="1649" spans="1:6" x14ac:dyDescent="0.25">
      <c r="A1649">
        <v>26.1</v>
      </c>
      <c r="B1649">
        <v>0.93</v>
      </c>
      <c r="C1649">
        <v>162</v>
      </c>
      <c r="D1649">
        <v>0.86</v>
      </c>
      <c r="E1649">
        <v>2.46E-2</v>
      </c>
      <c r="F1649">
        <f t="shared" si="26"/>
        <v>2.46</v>
      </c>
    </row>
    <row r="1650" spans="1:6" x14ac:dyDescent="0.25">
      <c r="A1650">
        <v>26.2</v>
      </c>
      <c r="B1650">
        <v>0.92900000000000005</v>
      </c>
      <c r="C1650">
        <v>161.84</v>
      </c>
      <c r="D1650">
        <v>0.86</v>
      </c>
      <c r="E1650">
        <v>2.4709999999999999E-2</v>
      </c>
      <c r="F1650">
        <f t="shared" si="26"/>
        <v>2.4710000000000001</v>
      </c>
    </row>
    <row r="1651" spans="1:6" x14ac:dyDescent="0.25">
      <c r="A1651">
        <v>26.3</v>
      </c>
      <c r="B1651">
        <v>0.93200000000000005</v>
      </c>
      <c r="C1651">
        <v>162.44999999999999</v>
      </c>
      <c r="D1651">
        <v>0.87</v>
      </c>
      <c r="E1651">
        <v>2.4840000000000001E-2</v>
      </c>
      <c r="F1651">
        <f t="shared" si="26"/>
        <v>2.484</v>
      </c>
    </row>
    <row r="1652" spans="1:6" x14ac:dyDescent="0.25">
      <c r="A1652">
        <v>26.4</v>
      </c>
      <c r="B1652">
        <v>0.93100000000000005</v>
      </c>
      <c r="C1652">
        <v>162.32</v>
      </c>
      <c r="D1652">
        <v>0.87</v>
      </c>
      <c r="E1652">
        <v>2.496E-2</v>
      </c>
      <c r="F1652">
        <f t="shared" si="26"/>
        <v>2.496</v>
      </c>
    </row>
    <row r="1653" spans="1:6" x14ac:dyDescent="0.25">
      <c r="A1653">
        <v>26.5</v>
      </c>
      <c r="B1653">
        <v>0.93200000000000005</v>
      </c>
      <c r="C1653">
        <v>162.4</v>
      </c>
      <c r="D1653">
        <v>0.87</v>
      </c>
      <c r="E1653">
        <v>2.5100000000000001E-2</v>
      </c>
      <c r="F1653">
        <f t="shared" si="26"/>
        <v>2.5100000000000002</v>
      </c>
    </row>
    <row r="1654" spans="1:6" x14ac:dyDescent="0.25">
      <c r="A1654">
        <v>26.6</v>
      </c>
      <c r="B1654">
        <v>0.92900000000000005</v>
      </c>
      <c r="C1654">
        <v>161.88</v>
      </c>
      <c r="D1654">
        <v>0.88</v>
      </c>
      <c r="E1654">
        <v>2.521E-2</v>
      </c>
      <c r="F1654">
        <f t="shared" si="26"/>
        <v>2.5209999999999999</v>
      </c>
    </row>
    <row r="1655" spans="1:6" x14ac:dyDescent="0.25">
      <c r="A1655">
        <v>26.7</v>
      </c>
      <c r="B1655">
        <v>0.93200000000000005</v>
      </c>
      <c r="C1655">
        <v>162.35</v>
      </c>
      <c r="D1655">
        <v>0.88</v>
      </c>
      <c r="E1655">
        <v>2.5350000000000001E-2</v>
      </c>
      <c r="F1655">
        <f t="shared" si="26"/>
        <v>2.5350000000000001</v>
      </c>
    </row>
    <row r="1656" spans="1:6" x14ac:dyDescent="0.25">
      <c r="A1656">
        <v>26.8</v>
      </c>
      <c r="B1656">
        <v>0.93200000000000005</v>
      </c>
      <c r="C1656">
        <v>162.47</v>
      </c>
      <c r="D1656">
        <v>0.88</v>
      </c>
      <c r="E1656">
        <v>2.547E-2</v>
      </c>
      <c r="F1656">
        <f t="shared" si="26"/>
        <v>2.5470000000000002</v>
      </c>
    </row>
    <row r="1657" spans="1:6" x14ac:dyDescent="0.25">
      <c r="A1657">
        <v>26.9</v>
      </c>
      <c r="B1657">
        <v>0.93</v>
      </c>
      <c r="C1657">
        <v>162.03</v>
      </c>
      <c r="D1657">
        <v>0.88</v>
      </c>
      <c r="E1657">
        <v>2.5600000000000001E-2</v>
      </c>
      <c r="F1657">
        <f t="shared" si="26"/>
        <v>2.56</v>
      </c>
    </row>
    <row r="1658" spans="1:6" x14ac:dyDescent="0.25">
      <c r="A1658">
        <v>27</v>
      </c>
      <c r="B1658">
        <v>0.92800000000000005</v>
      </c>
      <c r="C1658">
        <v>161.72</v>
      </c>
      <c r="D1658">
        <v>0.89</v>
      </c>
      <c r="E1658">
        <v>2.571E-2</v>
      </c>
      <c r="F1658">
        <f t="shared" si="26"/>
        <v>2.5710000000000002</v>
      </c>
    </row>
    <row r="1659" spans="1:6" x14ac:dyDescent="0.25">
      <c r="A1659">
        <v>27.1</v>
      </c>
      <c r="B1659">
        <v>0.92500000000000004</v>
      </c>
      <c r="C1659">
        <v>161.24</v>
      </c>
      <c r="D1659">
        <v>0.89</v>
      </c>
      <c r="E1659">
        <v>2.5839999999999998E-2</v>
      </c>
      <c r="F1659">
        <f t="shared" si="26"/>
        <v>2.5839999999999996</v>
      </c>
    </row>
    <row r="1660" spans="1:6" x14ac:dyDescent="0.25">
      <c r="A1660">
        <v>27.2</v>
      </c>
      <c r="B1660">
        <v>0.92900000000000005</v>
      </c>
      <c r="C1660">
        <v>161.9</v>
      </c>
      <c r="D1660">
        <v>0.9</v>
      </c>
      <c r="E1660">
        <v>2.596E-2</v>
      </c>
      <c r="F1660">
        <f t="shared" si="26"/>
        <v>2.5960000000000001</v>
      </c>
    </row>
    <row r="1661" spans="1:6" x14ac:dyDescent="0.25">
      <c r="A1661">
        <v>27.3</v>
      </c>
      <c r="B1661">
        <v>0.93200000000000005</v>
      </c>
      <c r="C1661">
        <v>162.38</v>
      </c>
      <c r="D1661">
        <v>0.9</v>
      </c>
      <c r="E1661">
        <v>2.6089999999999999E-2</v>
      </c>
      <c r="F1661">
        <f t="shared" si="26"/>
        <v>2.609</v>
      </c>
    </row>
    <row r="1662" spans="1:6" x14ac:dyDescent="0.25">
      <c r="A1662">
        <v>27.4</v>
      </c>
      <c r="B1662">
        <v>0.92600000000000005</v>
      </c>
      <c r="C1662">
        <v>161.33000000000001</v>
      </c>
      <c r="D1662">
        <v>0.9</v>
      </c>
      <c r="E1662">
        <v>2.6190000000000001E-2</v>
      </c>
      <c r="F1662">
        <f t="shared" si="26"/>
        <v>2.6190000000000002</v>
      </c>
    </row>
    <row r="1663" spans="1:6" x14ac:dyDescent="0.25">
      <c r="A1663">
        <v>27.5</v>
      </c>
      <c r="B1663">
        <v>0.93200000000000005</v>
      </c>
      <c r="C1663">
        <v>162.37</v>
      </c>
      <c r="D1663">
        <v>0.91</v>
      </c>
      <c r="E1663">
        <v>2.632E-2</v>
      </c>
      <c r="F1663">
        <f t="shared" si="26"/>
        <v>2.6320000000000001</v>
      </c>
    </row>
    <row r="1664" spans="1:6" x14ac:dyDescent="0.25">
      <c r="A1664">
        <v>27.6</v>
      </c>
      <c r="B1664">
        <v>0.92700000000000005</v>
      </c>
      <c r="C1664">
        <v>161.57</v>
      </c>
      <c r="D1664">
        <v>0.91</v>
      </c>
      <c r="E1664">
        <v>2.6419999999999999E-2</v>
      </c>
      <c r="F1664">
        <f t="shared" si="26"/>
        <v>2.6419999999999999</v>
      </c>
    </row>
    <row r="1665" spans="1:6" x14ac:dyDescent="0.25">
      <c r="A1665">
        <v>27.7</v>
      </c>
      <c r="B1665">
        <v>0.93100000000000005</v>
      </c>
      <c r="C1665">
        <v>162.24</v>
      </c>
      <c r="D1665">
        <v>0.91</v>
      </c>
      <c r="E1665">
        <v>2.657E-2</v>
      </c>
      <c r="F1665">
        <f t="shared" si="26"/>
        <v>2.657</v>
      </c>
    </row>
    <row r="1666" spans="1:6" x14ac:dyDescent="0.25">
      <c r="A1666">
        <v>27.8</v>
      </c>
      <c r="B1666">
        <v>0.93</v>
      </c>
      <c r="C1666">
        <v>162.11000000000001</v>
      </c>
      <c r="D1666">
        <v>0.92</v>
      </c>
      <c r="E1666">
        <v>2.6710000000000001E-2</v>
      </c>
      <c r="F1666">
        <f t="shared" si="26"/>
        <v>2.6710000000000003</v>
      </c>
    </row>
    <row r="1667" spans="1:6" x14ac:dyDescent="0.25">
      <c r="A1667">
        <v>27.9</v>
      </c>
      <c r="B1667">
        <v>0.92800000000000005</v>
      </c>
      <c r="C1667">
        <v>161.80000000000001</v>
      </c>
      <c r="D1667">
        <v>0.92</v>
      </c>
      <c r="E1667">
        <v>2.683E-2</v>
      </c>
      <c r="F1667">
        <f t="shared" si="26"/>
        <v>2.6829999999999998</v>
      </c>
    </row>
    <row r="1668" spans="1:6" x14ac:dyDescent="0.25">
      <c r="A1668">
        <v>28</v>
      </c>
      <c r="B1668">
        <v>0.92600000000000005</v>
      </c>
      <c r="C1668">
        <v>161.29</v>
      </c>
      <c r="D1668">
        <v>0.92</v>
      </c>
      <c r="E1668">
        <v>2.6919999999999999E-2</v>
      </c>
      <c r="F1668">
        <f t="shared" si="26"/>
        <v>2.6920000000000002</v>
      </c>
    </row>
    <row r="1669" spans="1:6" x14ac:dyDescent="0.25">
      <c r="A1669">
        <v>28.1</v>
      </c>
      <c r="B1669">
        <v>0.92500000000000004</v>
      </c>
      <c r="C1669">
        <v>161.13</v>
      </c>
      <c r="D1669">
        <v>0.92</v>
      </c>
      <c r="E1669">
        <v>2.7050000000000001E-2</v>
      </c>
      <c r="F1669">
        <f t="shared" si="26"/>
        <v>2.7050000000000001</v>
      </c>
    </row>
    <row r="1670" spans="1:6" x14ac:dyDescent="0.25">
      <c r="A1670">
        <v>28.2</v>
      </c>
      <c r="B1670">
        <v>0.93100000000000005</v>
      </c>
      <c r="C1670">
        <v>162.22999999999999</v>
      </c>
      <c r="D1670">
        <v>0.93</v>
      </c>
      <c r="E1670">
        <v>2.7179999999999999E-2</v>
      </c>
      <c r="F1670">
        <f t="shared" si="26"/>
        <v>2.718</v>
      </c>
    </row>
    <row r="1671" spans="1:6" x14ac:dyDescent="0.25">
      <c r="A1671">
        <v>28.3</v>
      </c>
      <c r="B1671">
        <v>0.92800000000000005</v>
      </c>
      <c r="C1671">
        <v>161.80000000000001</v>
      </c>
      <c r="D1671">
        <v>0.93</v>
      </c>
      <c r="E1671">
        <v>2.7300000000000001E-2</v>
      </c>
      <c r="F1671">
        <f t="shared" si="26"/>
        <v>2.73</v>
      </c>
    </row>
    <row r="1672" spans="1:6" x14ac:dyDescent="0.25">
      <c r="A1672">
        <v>28.4</v>
      </c>
      <c r="B1672">
        <v>0.92500000000000004</v>
      </c>
      <c r="C1672">
        <v>161.25</v>
      </c>
      <c r="D1672">
        <v>0.94</v>
      </c>
      <c r="E1672">
        <v>2.7400000000000001E-2</v>
      </c>
      <c r="F1672">
        <f t="shared" si="26"/>
        <v>2.74</v>
      </c>
    </row>
    <row r="1673" spans="1:6" x14ac:dyDescent="0.25">
      <c r="A1673">
        <v>28.5</v>
      </c>
      <c r="B1673">
        <v>0.92700000000000005</v>
      </c>
      <c r="C1673">
        <v>161.53</v>
      </c>
      <c r="D1673">
        <v>0.94</v>
      </c>
      <c r="E1673">
        <v>2.7529999999999999E-2</v>
      </c>
      <c r="F1673">
        <f t="shared" si="26"/>
        <v>2.7530000000000001</v>
      </c>
    </row>
    <row r="1674" spans="1:6" x14ac:dyDescent="0.25">
      <c r="A1674">
        <v>28.6</v>
      </c>
      <c r="B1674">
        <v>0.92700000000000005</v>
      </c>
      <c r="C1674">
        <v>161.63</v>
      </c>
      <c r="D1674">
        <v>0.94</v>
      </c>
      <c r="E1674">
        <v>2.768E-2</v>
      </c>
      <c r="F1674">
        <f t="shared" si="26"/>
        <v>2.7679999999999998</v>
      </c>
    </row>
    <row r="1675" spans="1:6" x14ac:dyDescent="0.25">
      <c r="A1675">
        <v>28.7</v>
      </c>
      <c r="B1675">
        <v>0.92600000000000005</v>
      </c>
      <c r="C1675">
        <v>161.35</v>
      </c>
      <c r="D1675">
        <v>0.94</v>
      </c>
      <c r="E1675">
        <v>2.7810000000000001E-2</v>
      </c>
      <c r="F1675">
        <f t="shared" si="26"/>
        <v>2.7810000000000001</v>
      </c>
    </row>
    <row r="1676" spans="1:6" x14ac:dyDescent="0.25">
      <c r="A1676">
        <v>28.8</v>
      </c>
      <c r="B1676">
        <v>0.92700000000000005</v>
      </c>
      <c r="C1676">
        <v>161.51</v>
      </c>
      <c r="D1676">
        <v>0.95</v>
      </c>
      <c r="E1676">
        <v>2.7910000000000001E-2</v>
      </c>
      <c r="F1676">
        <f t="shared" si="26"/>
        <v>2.7909999999999999</v>
      </c>
    </row>
    <row r="1677" spans="1:6" x14ac:dyDescent="0.25">
      <c r="A1677">
        <v>28.9</v>
      </c>
      <c r="B1677">
        <v>0.92800000000000005</v>
      </c>
      <c r="C1677">
        <v>161.71</v>
      </c>
      <c r="D1677">
        <v>0.95</v>
      </c>
      <c r="E1677">
        <v>2.8029999999999999E-2</v>
      </c>
      <c r="F1677">
        <f t="shared" si="26"/>
        <v>2.8029999999999999</v>
      </c>
    </row>
    <row r="1678" spans="1:6" x14ac:dyDescent="0.25">
      <c r="A1678">
        <v>29</v>
      </c>
      <c r="B1678">
        <v>0.92700000000000005</v>
      </c>
      <c r="C1678">
        <v>161.61000000000001</v>
      </c>
      <c r="D1678">
        <v>0.96</v>
      </c>
      <c r="E1678">
        <v>2.8150000000000001E-2</v>
      </c>
      <c r="F1678">
        <f t="shared" si="26"/>
        <v>2.8149999999999999</v>
      </c>
    </row>
    <row r="1679" spans="1:6" x14ac:dyDescent="0.25">
      <c r="A1679">
        <v>29.1</v>
      </c>
      <c r="B1679">
        <v>0.92400000000000004</v>
      </c>
      <c r="C1679">
        <v>160.97</v>
      </c>
      <c r="D1679">
        <v>0.96</v>
      </c>
      <c r="E1679">
        <v>2.828E-2</v>
      </c>
      <c r="F1679">
        <f t="shared" si="26"/>
        <v>2.8279999999999998</v>
      </c>
    </row>
    <row r="1680" spans="1:6" x14ac:dyDescent="0.25">
      <c r="A1680">
        <v>29.2</v>
      </c>
      <c r="B1680">
        <v>0.92400000000000004</v>
      </c>
      <c r="C1680">
        <v>161.09</v>
      </c>
      <c r="D1680">
        <v>0.96</v>
      </c>
      <c r="E1680">
        <v>2.8400000000000002E-2</v>
      </c>
      <c r="F1680">
        <f t="shared" si="26"/>
        <v>2.8400000000000003</v>
      </c>
    </row>
    <row r="1681" spans="1:6" x14ac:dyDescent="0.25">
      <c r="A1681">
        <v>29.3</v>
      </c>
      <c r="B1681">
        <v>0.92500000000000004</v>
      </c>
      <c r="C1681">
        <v>161.16999999999999</v>
      </c>
      <c r="D1681">
        <v>0.96</v>
      </c>
      <c r="E1681">
        <v>2.852E-2</v>
      </c>
      <c r="F1681">
        <f t="shared" si="26"/>
        <v>2.8519999999999999</v>
      </c>
    </row>
    <row r="1682" spans="1:6" x14ac:dyDescent="0.25">
      <c r="A1682">
        <v>29.4</v>
      </c>
      <c r="B1682">
        <v>0.92300000000000004</v>
      </c>
      <c r="C1682">
        <v>160.79</v>
      </c>
      <c r="D1682">
        <v>0.97</v>
      </c>
      <c r="E1682">
        <v>2.8639999999999999E-2</v>
      </c>
      <c r="F1682">
        <f t="shared" si="26"/>
        <v>2.8639999999999999</v>
      </c>
    </row>
    <row r="1683" spans="1:6" x14ac:dyDescent="0.25">
      <c r="A1683">
        <v>29.5</v>
      </c>
      <c r="B1683">
        <v>0.92500000000000004</v>
      </c>
      <c r="C1683">
        <v>161.19999999999999</v>
      </c>
      <c r="D1683">
        <v>0.97</v>
      </c>
      <c r="E1683">
        <v>2.8799999999999999E-2</v>
      </c>
      <c r="F1683">
        <f t="shared" si="26"/>
        <v>2.88</v>
      </c>
    </row>
    <row r="1684" spans="1:6" x14ac:dyDescent="0.25">
      <c r="A1684">
        <v>29.6</v>
      </c>
      <c r="B1684">
        <v>0.92300000000000004</v>
      </c>
      <c r="C1684">
        <v>160.88</v>
      </c>
      <c r="D1684">
        <v>0.98</v>
      </c>
      <c r="E1684">
        <v>2.8930000000000001E-2</v>
      </c>
      <c r="F1684">
        <f t="shared" si="26"/>
        <v>2.8930000000000002</v>
      </c>
    </row>
    <row r="1685" spans="1:6" x14ac:dyDescent="0.25">
      <c r="A1685">
        <v>29.7</v>
      </c>
      <c r="B1685">
        <v>0.92600000000000005</v>
      </c>
      <c r="C1685">
        <v>161.32</v>
      </c>
      <c r="D1685">
        <v>0.98</v>
      </c>
      <c r="E1685">
        <v>2.9059999999999999E-2</v>
      </c>
      <c r="F1685">
        <f t="shared" si="26"/>
        <v>2.9059999999999997</v>
      </c>
    </row>
    <row r="1686" spans="1:6" x14ac:dyDescent="0.25">
      <c r="A1686">
        <v>29.8</v>
      </c>
      <c r="B1686">
        <v>0.92300000000000004</v>
      </c>
      <c r="C1686">
        <v>160.9</v>
      </c>
      <c r="D1686">
        <v>0.98</v>
      </c>
      <c r="E1686">
        <v>2.9170000000000001E-2</v>
      </c>
      <c r="F1686">
        <f t="shared" si="26"/>
        <v>2.9170000000000003</v>
      </c>
    </row>
    <row r="1687" spans="1:6" x14ac:dyDescent="0.25">
      <c r="A1687">
        <v>29.9</v>
      </c>
      <c r="B1687">
        <v>0.92200000000000004</v>
      </c>
      <c r="C1687">
        <v>160.71</v>
      </c>
      <c r="D1687">
        <v>0.99</v>
      </c>
      <c r="E1687">
        <v>2.929E-2</v>
      </c>
      <c r="F1687">
        <f t="shared" si="26"/>
        <v>2.9289999999999998</v>
      </c>
    </row>
    <row r="1688" spans="1:6" x14ac:dyDescent="0.25">
      <c r="A1688">
        <v>30</v>
      </c>
      <c r="B1688">
        <v>0.92300000000000004</v>
      </c>
      <c r="C1688">
        <v>160.87</v>
      </c>
      <c r="D1688">
        <v>0.99</v>
      </c>
      <c r="E1688">
        <v>2.9420000000000002E-2</v>
      </c>
      <c r="F1688">
        <f t="shared" si="26"/>
        <v>2.9420000000000002</v>
      </c>
    </row>
    <row r="1689" spans="1:6" x14ac:dyDescent="0.25">
      <c r="A1689">
        <v>30.1</v>
      </c>
      <c r="B1689">
        <v>0.92400000000000004</v>
      </c>
      <c r="C1689">
        <v>160.94999999999999</v>
      </c>
      <c r="D1689">
        <v>0.99</v>
      </c>
      <c r="E1689">
        <v>2.954E-2</v>
      </c>
      <c r="F1689">
        <f t="shared" si="26"/>
        <v>2.9540000000000002</v>
      </c>
    </row>
    <row r="1690" spans="1:6" x14ac:dyDescent="0.25">
      <c r="A1690">
        <v>30.2</v>
      </c>
      <c r="B1690">
        <v>0.92300000000000004</v>
      </c>
      <c r="C1690">
        <v>160.85</v>
      </c>
      <c r="D1690">
        <v>1</v>
      </c>
      <c r="E1690">
        <v>2.9659999999999999E-2</v>
      </c>
      <c r="F1690">
        <f t="shared" si="26"/>
        <v>2.9659999999999997</v>
      </c>
    </row>
    <row r="1691" spans="1:6" x14ac:dyDescent="0.25">
      <c r="A1691">
        <v>30.3</v>
      </c>
      <c r="B1691">
        <v>0.92500000000000004</v>
      </c>
      <c r="C1691">
        <v>161.27000000000001</v>
      </c>
      <c r="D1691">
        <v>1</v>
      </c>
      <c r="E1691">
        <v>2.98E-2</v>
      </c>
      <c r="F1691">
        <f t="shared" si="26"/>
        <v>2.98</v>
      </c>
    </row>
    <row r="1692" spans="1:6" x14ac:dyDescent="0.25">
      <c r="A1692">
        <v>30.4</v>
      </c>
      <c r="B1692">
        <v>0.92400000000000004</v>
      </c>
      <c r="C1692">
        <v>161</v>
      </c>
      <c r="D1692">
        <v>1</v>
      </c>
      <c r="E1692">
        <v>2.9940000000000001E-2</v>
      </c>
      <c r="F1692">
        <f t="shared" si="26"/>
        <v>2.9940000000000002</v>
      </c>
    </row>
    <row r="1693" spans="1:6" x14ac:dyDescent="0.25">
      <c r="A1693">
        <v>30.5</v>
      </c>
      <c r="B1693">
        <v>0.92200000000000004</v>
      </c>
      <c r="C1693">
        <v>160.66</v>
      </c>
      <c r="D1693">
        <v>1.01</v>
      </c>
      <c r="E1693">
        <v>3.0079999999999999E-2</v>
      </c>
      <c r="F1693">
        <f t="shared" si="26"/>
        <v>3.008</v>
      </c>
    </row>
    <row r="1694" spans="1:6" x14ac:dyDescent="0.25">
      <c r="A1694">
        <v>30.6</v>
      </c>
      <c r="B1694">
        <v>0.91700000000000004</v>
      </c>
      <c r="C1694">
        <v>159.85</v>
      </c>
      <c r="D1694">
        <v>1.01</v>
      </c>
      <c r="E1694">
        <v>3.0190000000000002E-2</v>
      </c>
      <c r="F1694">
        <f t="shared" si="26"/>
        <v>3.0190000000000001</v>
      </c>
    </row>
    <row r="1695" spans="1:6" x14ac:dyDescent="0.25">
      <c r="A1695">
        <v>30.7</v>
      </c>
      <c r="B1695">
        <v>0.92300000000000004</v>
      </c>
      <c r="C1695">
        <v>160.83000000000001</v>
      </c>
      <c r="D1695">
        <v>1.01</v>
      </c>
      <c r="E1695">
        <v>3.032E-2</v>
      </c>
      <c r="F1695">
        <f t="shared" si="26"/>
        <v>3.032</v>
      </c>
    </row>
    <row r="1696" spans="1:6" x14ac:dyDescent="0.25">
      <c r="A1696">
        <v>30.8</v>
      </c>
      <c r="B1696">
        <v>0.91400000000000003</v>
      </c>
      <c r="C1696">
        <v>159.31</v>
      </c>
      <c r="D1696">
        <v>1.02</v>
      </c>
      <c r="E1696">
        <v>3.0439999999999998E-2</v>
      </c>
      <c r="F1696">
        <f t="shared" si="26"/>
        <v>3.044</v>
      </c>
    </row>
    <row r="1697" spans="1:6" x14ac:dyDescent="0.25">
      <c r="A1697">
        <v>30.9</v>
      </c>
      <c r="B1697">
        <v>0.92200000000000004</v>
      </c>
      <c r="C1697">
        <v>160.63</v>
      </c>
      <c r="D1697">
        <v>1.02</v>
      </c>
      <c r="E1697">
        <v>3.058E-2</v>
      </c>
      <c r="F1697">
        <f t="shared" si="26"/>
        <v>3.0579999999999998</v>
      </c>
    </row>
    <row r="1698" spans="1:6" x14ac:dyDescent="0.25">
      <c r="A1698">
        <v>31</v>
      </c>
      <c r="B1698">
        <v>0.92100000000000004</v>
      </c>
      <c r="C1698">
        <v>160.43</v>
      </c>
      <c r="D1698">
        <v>1.02</v>
      </c>
      <c r="E1698">
        <v>3.0720000000000001E-2</v>
      </c>
      <c r="F1698">
        <f t="shared" si="26"/>
        <v>3.0720000000000001</v>
      </c>
    </row>
    <row r="1699" spans="1:6" x14ac:dyDescent="0.25">
      <c r="A1699">
        <v>31.1</v>
      </c>
      <c r="B1699">
        <v>0.92</v>
      </c>
      <c r="C1699">
        <v>160.34</v>
      </c>
      <c r="D1699">
        <v>1.03</v>
      </c>
      <c r="E1699">
        <v>3.0839999999999999E-2</v>
      </c>
      <c r="F1699">
        <f t="shared" si="26"/>
        <v>3.0840000000000001</v>
      </c>
    </row>
    <row r="1700" spans="1:6" x14ac:dyDescent="0.25">
      <c r="A1700">
        <v>31.2</v>
      </c>
      <c r="B1700">
        <v>0.91800000000000004</v>
      </c>
      <c r="C1700">
        <v>160.04</v>
      </c>
      <c r="D1700">
        <v>1.03</v>
      </c>
      <c r="E1700">
        <v>3.0960000000000001E-2</v>
      </c>
      <c r="F1700">
        <f t="shared" si="26"/>
        <v>3.0960000000000001</v>
      </c>
    </row>
    <row r="1701" spans="1:6" x14ac:dyDescent="0.25">
      <c r="A1701">
        <v>31.3</v>
      </c>
      <c r="B1701">
        <v>0.92</v>
      </c>
      <c r="C1701">
        <v>160.26</v>
      </c>
      <c r="D1701">
        <v>1.03</v>
      </c>
      <c r="E1701">
        <v>3.1060000000000001E-2</v>
      </c>
      <c r="F1701">
        <f t="shared" si="26"/>
        <v>3.1059999999999999</v>
      </c>
    </row>
    <row r="1702" spans="1:6" x14ac:dyDescent="0.25">
      <c r="A1702">
        <v>31.4</v>
      </c>
      <c r="B1702">
        <v>0.91700000000000004</v>
      </c>
      <c r="C1702">
        <v>159.88</v>
      </c>
      <c r="D1702">
        <v>1.04</v>
      </c>
      <c r="E1702">
        <v>3.1179999999999999E-2</v>
      </c>
      <c r="F1702">
        <f t="shared" si="26"/>
        <v>3.1179999999999999</v>
      </c>
    </row>
    <row r="1703" spans="1:6" x14ac:dyDescent="0.25">
      <c r="A1703">
        <v>31.5</v>
      </c>
      <c r="B1703">
        <v>0.92</v>
      </c>
      <c r="C1703">
        <v>160.31</v>
      </c>
      <c r="D1703">
        <v>1.04</v>
      </c>
      <c r="E1703">
        <v>3.1329999999999997E-2</v>
      </c>
      <c r="F1703">
        <f t="shared" si="26"/>
        <v>3.1329999999999996</v>
      </c>
    </row>
    <row r="1704" spans="1:6" x14ac:dyDescent="0.25">
      <c r="A1704">
        <v>31.6</v>
      </c>
      <c r="B1704">
        <v>0.91700000000000004</v>
      </c>
      <c r="C1704">
        <v>159.76</v>
      </c>
      <c r="D1704">
        <v>1.04</v>
      </c>
      <c r="E1704">
        <v>3.1449999999999999E-2</v>
      </c>
      <c r="F1704">
        <f t="shared" si="26"/>
        <v>3.145</v>
      </c>
    </row>
    <row r="1705" spans="1:6" x14ac:dyDescent="0.25">
      <c r="A1705">
        <v>31.7</v>
      </c>
      <c r="B1705">
        <v>0.91700000000000004</v>
      </c>
      <c r="C1705">
        <v>159.79</v>
      </c>
      <c r="D1705">
        <v>1.05</v>
      </c>
      <c r="E1705">
        <v>3.159E-2</v>
      </c>
      <c r="F1705">
        <f t="shared" si="26"/>
        <v>3.1589999999999998</v>
      </c>
    </row>
    <row r="1706" spans="1:6" x14ac:dyDescent="0.25">
      <c r="A1706">
        <v>31.8</v>
      </c>
      <c r="B1706">
        <v>0.91600000000000004</v>
      </c>
      <c r="C1706">
        <v>159.71</v>
      </c>
      <c r="D1706">
        <v>1.05</v>
      </c>
      <c r="E1706">
        <v>3.1710000000000002E-2</v>
      </c>
      <c r="F1706">
        <f t="shared" si="26"/>
        <v>3.1710000000000003</v>
      </c>
    </row>
    <row r="1707" spans="1:6" x14ac:dyDescent="0.25">
      <c r="A1707">
        <v>31.9</v>
      </c>
      <c r="B1707">
        <v>0.91600000000000004</v>
      </c>
      <c r="C1707">
        <v>159.57</v>
      </c>
      <c r="D1707">
        <v>1.05</v>
      </c>
      <c r="E1707">
        <v>3.1850000000000003E-2</v>
      </c>
      <c r="F1707">
        <f t="shared" si="26"/>
        <v>3.1850000000000005</v>
      </c>
    </row>
    <row r="1708" spans="1:6" x14ac:dyDescent="0.25">
      <c r="A1708">
        <v>32</v>
      </c>
      <c r="B1708">
        <v>0.91700000000000004</v>
      </c>
      <c r="C1708">
        <v>159.85</v>
      </c>
      <c r="D1708">
        <v>1.06</v>
      </c>
      <c r="E1708">
        <v>3.1989999999999998E-2</v>
      </c>
      <c r="F1708">
        <f t="shared" si="26"/>
        <v>3.1989999999999998</v>
      </c>
    </row>
    <row r="1709" spans="1:6" x14ac:dyDescent="0.25">
      <c r="A1709">
        <v>32.1</v>
      </c>
      <c r="B1709">
        <v>0.91500000000000004</v>
      </c>
      <c r="C1709">
        <v>159.43</v>
      </c>
      <c r="D1709">
        <v>1.06</v>
      </c>
      <c r="E1709">
        <v>3.2120000000000003E-2</v>
      </c>
      <c r="F1709">
        <f t="shared" si="26"/>
        <v>3.2120000000000002</v>
      </c>
    </row>
    <row r="1710" spans="1:6" x14ac:dyDescent="0.25">
      <c r="A1710">
        <v>32.200000000000003</v>
      </c>
      <c r="B1710">
        <v>0.91300000000000003</v>
      </c>
      <c r="C1710">
        <v>159.19</v>
      </c>
      <c r="D1710">
        <v>1.06</v>
      </c>
      <c r="E1710">
        <v>3.2250000000000001E-2</v>
      </c>
      <c r="F1710">
        <f t="shared" si="26"/>
        <v>3.2250000000000001</v>
      </c>
    </row>
    <row r="1711" spans="1:6" x14ac:dyDescent="0.25">
      <c r="A1711">
        <v>32.299999999999997</v>
      </c>
      <c r="B1711">
        <v>0.91400000000000003</v>
      </c>
      <c r="C1711">
        <v>159.27000000000001</v>
      </c>
      <c r="D1711">
        <v>1.07</v>
      </c>
      <c r="E1711">
        <v>3.2370000000000003E-2</v>
      </c>
      <c r="F1711">
        <f t="shared" si="26"/>
        <v>3.2370000000000001</v>
      </c>
    </row>
    <row r="1712" spans="1:6" x14ac:dyDescent="0.25">
      <c r="A1712">
        <v>32.4</v>
      </c>
      <c r="B1712">
        <v>0.91400000000000003</v>
      </c>
      <c r="C1712">
        <v>159.26</v>
      </c>
      <c r="D1712">
        <v>1.07</v>
      </c>
      <c r="E1712">
        <v>3.2500000000000001E-2</v>
      </c>
      <c r="F1712">
        <f t="shared" ref="F1712:F1775" si="27">E1712*100</f>
        <v>3.25</v>
      </c>
    </row>
    <row r="1713" spans="1:6" x14ac:dyDescent="0.25">
      <c r="A1713">
        <v>32.5</v>
      </c>
      <c r="B1713">
        <v>0.91100000000000003</v>
      </c>
      <c r="C1713">
        <v>158.80000000000001</v>
      </c>
      <c r="D1713">
        <v>1.07</v>
      </c>
      <c r="E1713">
        <v>3.2640000000000002E-2</v>
      </c>
      <c r="F1713">
        <f t="shared" si="27"/>
        <v>3.2640000000000002</v>
      </c>
    </row>
    <row r="1714" spans="1:6" x14ac:dyDescent="0.25">
      <c r="A1714">
        <v>32.6</v>
      </c>
      <c r="B1714">
        <v>0.91100000000000003</v>
      </c>
      <c r="C1714">
        <v>158.72999999999999</v>
      </c>
      <c r="D1714">
        <v>1.08</v>
      </c>
      <c r="E1714">
        <v>3.2770000000000001E-2</v>
      </c>
      <c r="F1714">
        <f t="shared" si="27"/>
        <v>3.2770000000000001</v>
      </c>
    </row>
    <row r="1715" spans="1:6" x14ac:dyDescent="0.25">
      <c r="A1715">
        <v>32.700000000000003</v>
      </c>
      <c r="B1715">
        <v>0.91</v>
      </c>
      <c r="C1715">
        <v>158.62</v>
      </c>
      <c r="D1715">
        <v>1.08</v>
      </c>
      <c r="E1715">
        <v>3.2910000000000002E-2</v>
      </c>
      <c r="F1715">
        <f t="shared" si="27"/>
        <v>3.2910000000000004</v>
      </c>
    </row>
    <row r="1716" spans="1:6" x14ac:dyDescent="0.25">
      <c r="A1716">
        <v>32.799999999999997</v>
      </c>
      <c r="B1716">
        <v>0.91</v>
      </c>
      <c r="C1716">
        <v>158.57</v>
      </c>
      <c r="D1716">
        <v>1.08</v>
      </c>
      <c r="E1716">
        <v>3.304E-2</v>
      </c>
      <c r="F1716">
        <f t="shared" si="27"/>
        <v>3.3039999999999998</v>
      </c>
    </row>
    <row r="1717" spans="1:6" x14ac:dyDescent="0.25">
      <c r="A1717">
        <v>32.9</v>
      </c>
      <c r="B1717">
        <v>0.90700000000000003</v>
      </c>
      <c r="C1717">
        <v>158.01</v>
      </c>
      <c r="D1717">
        <v>1.0900000000000001</v>
      </c>
      <c r="E1717">
        <v>3.3189999999999997E-2</v>
      </c>
      <c r="F1717">
        <f t="shared" si="27"/>
        <v>3.319</v>
      </c>
    </row>
    <row r="1718" spans="1:6" x14ac:dyDescent="0.25">
      <c r="A1718">
        <v>33</v>
      </c>
      <c r="B1718">
        <v>0.91100000000000003</v>
      </c>
      <c r="C1718">
        <v>158.68</v>
      </c>
      <c r="D1718">
        <v>1.0900000000000001</v>
      </c>
      <c r="E1718">
        <v>3.3320000000000002E-2</v>
      </c>
      <c r="F1718">
        <f t="shared" si="27"/>
        <v>3.3320000000000003</v>
      </c>
    </row>
    <row r="1719" spans="1:6" x14ac:dyDescent="0.25">
      <c r="A1719">
        <v>33.1</v>
      </c>
      <c r="B1719">
        <v>0.91100000000000003</v>
      </c>
      <c r="C1719">
        <v>158.72</v>
      </c>
      <c r="D1719">
        <v>1.0900000000000001</v>
      </c>
      <c r="E1719">
        <v>3.3439999999999998E-2</v>
      </c>
      <c r="F1719">
        <f t="shared" si="27"/>
        <v>3.3439999999999999</v>
      </c>
    </row>
    <row r="1720" spans="1:6" x14ac:dyDescent="0.25">
      <c r="A1720">
        <v>33.200000000000003</v>
      </c>
      <c r="B1720">
        <v>0.90900000000000003</v>
      </c>
      <c r="C1720">
        <v>158.47999999999999</v>
      </c>
      <c r="D1720">
        <v>1.0900000000000001</v>
      </c>
      <c r="E1720">
        <v>3.3590000000000002E-2</v>
      </c>
      <c r="F1720">
        <f t="shared" si="27"/>
        <v>3.359</v>
      </c>
    </row>
    <row r="1721" spans="1:6" x14ac:dyDescent="0.25">
      <c r="A1721">
        <v>33.299999999999997</v>
      </c>
      <c r="B1721">
        <v>0.90900000000000003</v>
      </c>
      <c r="C1721">
        <v>158.43</v>
      </c>
      <c r="D1721">
        <v>1.1000000000000001</v>
      </c>
      <c r="E1721">
        <v>3.3739999999999999E-2</v>
      </c>
      <c r="F1721">
        <f t="shared" si="27"/>
        <v>3.3740000000000001</v>
      </c>
    </row>
    <row r="1722" spans="1:6" x14ac:dyDescent="0.25">
      <c r="A1722">
        <v>33.4</v>
      </c>
      <c r="B1722">
        <v>0.90600000000000003</v>
      </c>
      <c r="C1722">
        <v>157.93</v>
      </c>
      <c r="D1722">
        <v>1.1000000000000001</v>
      </c>
      <c r="E1722">
        <v>3.3860000000000001E-2</v>
      </c>
      <c r="F1722">
        <f t="shared" si="27"/>
        <v>3.3860000000000001</v>
      </c>
    </row>
    <row r="1723" spans="1:6" x14ac:dyDescent="0.25">
      <c r="A1723">
        <v>33.5</v>
      </c>
      <c r="B1723">
        <v>0.90900000000000003</v>
      </c>
      <c r="C1723">
        <v>158.35</v>
      </c>
      <c r="D1723">
        <v>1.1100000000000001</v>
      </c>
      <c r="E1723">
        <v>3.4000000000000002E-2</v>
      </c>
      <c r="F1723">
        <f t="shared" si="27"/>
        <v>3.4000000000000004</v>
      </c>
    </row>
    <row r="1724" spans="1:6" x14ac:dyDescent="0.25">
      <c r="A1724">
        <v>33.6</v>
      </c>
      <c r="B1724">
        <v>0.90900000000000003</v>
      </c>
      <c r="C1724">
        <v>158.34</v>
      </c>
      <c r="D1724">
        <v>1.1100000000000001</v>
      </c>
      <c r="E1724">
        <v>3.4110000000000001E-2</v>
      </c>
      <c r="F1724">
        <f t="shared" si="27"/>
        <v>3.411</v>
      </c>
    </row>
    <row r="1725" spans="1:6" x14ac:dyDescent="0.25">
      <c r="A1725">
        <v>33.700000000000003</v>
      </c>
      <c r="B1725">
        <v>0.90900000000000003</v>
      </c>
      <c r="C1725">
        <v>158.34</v>
      </c>
      <c r="D1725">
        <v>1.1100000000000001</v>
      </c>
      <c r="E1725">
        <v>3.4250000000000003E-2</v>
      </c>
      <c r="F1725">
        <f t="shared" si="27"/>
        <v>3.4250000000000003</v>
      </c>
    </row>
    <row r="1726" spans="1:6" x14ac:dyDescent="0.25">
      <c r="A1726">
        <v>33.799999999999997</v>
      </c>
      <c r="B1726">
        <v>0.90700000000000003</v>
      </c>
      <c r="C1726">
        <v>158.12</v>
      </c>
      <c r="D1726">
        <v>1.1200000000000001</v>
      </c>
      <c r="E1726">
        <v>3.4389999999999997E-2</v>
      </c>
      <c r="F1726">
        <f t="shared" si="27"/>
        <v>3.4389999999999996</v>
      </c>
    </row>
    <row r="1727" spans="1:6" x14ac:dyDescent="0.25">
      <c r="A1727">
        <v>33.9</v>
      </c>
      <c r="B1727">
        <v>0.90900000000000003</v>
      </c>
      <c r="C1727">
        <v>158.43</v>
      </c>
      <c r="D1727">
        <v>1.1200000000000001</v>
      </c>
      <c r="E1727">
        <v>3.4509999999999999E-2</v>
      </c>
      <c r="F1727">
        <f t="shared" si="27"/>
        <v>3.4510000000000001</v>
      </c>
    </row>
    <row r="1728" spans="1:6" x14ac:dyDescent="0.25">
      <c r="A1728">
        <v>34</v>
      </c>
      <c r="B1728">
        <v>0.90400000000000003</v>
      </c>
      <c r="C1728">
        <v>157.59</v>
      </c>
      <c r="D1728">
        <v>1.1200000000000001</v>
      </c>
      <c r="E1728">
        <v>3.4639999999999997E-2</v>
      </c>
      <c r="F1728">
        <f t="shared" si="27"/>
        <v>3.4639999999999995</v>
      </c>
    </row>
    <row r="1729" spans="1:6" x14ac:dyDescent="0.25">
      <c r="A1729">
        <v>34.1</v>
      </c>
      <c r="B1729">
        <v>0.90100000000000002</v>
      </c>
      <c r="C1729">
        <v>157.06</v>
      </c>
      <c r="D1729">
        <v>1.1299999999999999</v>
      </c>
      <c r="E1729">
        <v>3.4750000000000003E-2</v>
      </c>
      <c r="F1729">
        <f t="shared" si="27"/>
        <v>3.4750000000000005</v>
      </c>
    </row>
    <row r="1730" spans="1:6" x14ac:dyDescent="0.25">
      <c r="A1730">
        <v>34.200000000000003</v>
      </c>
      <c r="B1730">
        <v>0.90100000000000002</v>
      </c>
      <c r="C1730">
        <v>156.94999999999999</v>
      </c>
      <c r="D1730">
        <v>1.1299999999999999</v>
      </c>
      <c r="E1730">
        <v>3.4889999999999997E-2</v>
      </c>
      <c r="F1730">
        <f t="shared" si="27"/>
        <v>3.4889999999999999</v>
      </c>
    </row>
    <row r="1731" spans="1:6" x14ac:dyDescent="0.25">
      <c r="A1731">
        <v>34.299999999999997</v>
      </c>
      <c r="B1731">
        <v>0.90100000000000002</v>
      </c>
      <c r="C1731">
        <v>157.09</v>
      </c>
      <c r="D1731">
        <v>1.1299999999999999</v>
      </c>
      <c r="E1731">
        <v>3.5000000000000003E-2</v>
      </c>
      <c r="F1731">
        <f t="shared" si="27"/>
        <v>3.5000000000000004</v>
      </c>
    </row>
    <row r="1732" spans="1:6" x14ac:dyDescent="0.25">
      <c r="A1732">
        <v>34.4</v>
      </c>
      <c r="B1732">
        <v>0.90100000000000002</v>
      </c>
      <c r="C1732">
        <v>156.97999999999999</v>
      </c>
      <c r="D1732">
        <v>1.1399999999999999</v>
      </c>
      <c r="E1732">
        <v>3.5150000000000001E-2</v>
      </c>
      <c r="F1732">
        <f t="shared" si="27"/>
        <v>3.5150000000000001</v>
      </c>
    </row>
    <row r="1733" spans="1:6" x14ac:dyDescent="0.25">
      <c r="A1733">
        <v>34.5</v>
      </c>
      <c r="B1733">
        <v>0.90500000000000003</v>
      </c>
      <c r="C1733">
        <v>157.65</v>
      </c>
      <c r="D1733">
        <v>1.1399999999999999</v>
      </c>
      <c r="E1733">
        <v>3.5279999999999999E-2</v>
      </c>
      <c r="F1733">
        <f t="shared" si="27"/>
        <v>3.528</v>
      </c>
    </row>
    <row r="1734" spans="1:6" x14ac:dyDescent="0.25">
      <c r="A1734">
        <v>34.6</v>
      </c>
      <c r="B1734">
        <v>0.90200000000000002</v>
      </c>
      <c r="C1734">
        <v>157.16999999999999</v>
      </c>
      <c r="D1734">
        <v>1.1399999999999999</v>
      </c>
      <c r="E1734">
        <v>3.5409999999999997E-2</v>
      </c>
      <c r="F1734">
        <f t="shared" si="27"/>
        <v>3.5409999999999995</v>
      </c>
    </row>
    <row r="1735" spans="1:6" x14ac:dyDescent="0.25">
      <c r="A1735">
        <v>34.700000000000003</v>
      </c>
      <c r="B1735">
        <v>0.89700000000000002</v>
      </c>
      <c r="C1735">
        <v>156.34</v>
      </c>
      <c r="D1735">
        <v>1.1499999999999999</v>
      </c>
      <c r="E1735">
        <v>3.5529999999999999E-2</v>
      </c>
      <c r="F1735">
        <f t="shared" si="27"/>
        <v>3.5529999999999999</v>
      </c>
    </row>
    <row r="1736" spans="1:6" x14ac:dyDescent="0.25">
      <c r="A1736">
        <v>34.799999999999997</v>
      </c>
      <c r="B1736">
        <v>0.90200000000000002</v>
      </c>
      <c r="C1736">
        <v>157.12</v>
      </c>
      <c r="D1736">
        <v>1.1499999999999999</v>
      </c>
      <c r="E1736">
        <v>3.5650000000000001E-2</v>
      </c>
      <c r="F1736">
        <f t="shared" si="27"/>
        <v>3.5649999999999999</v>
      </c>
    </row>
    <row r="1737" spans="1:6" x14ac:dyDescent="0.25">
      <c r="A1737">
        <v>34.9</v>
      </c>
      <c r="B1737">
        <v>0.9</v>
      </c>
      <c r="C1737">
        <v>156.86000000000001</v>
      </c>
      <c r="D1737">
        <v>1.1499999999999999</v>
      </c>
      <c r="E1737">
        <v>3.5779999999999999E-2</v>
      </c>
      <c r="F1737">
        <f t="shared" si="27"/>
        <v>3.5779999999999998</v>
      </c>
    </row>
    <row r="1738" spans="1:6" x14ac:dyDescent="0.25">
      <c r="A1738">
        <v>35</v>
      </c>
      <c r="B1738">
        <v>0.89800000000000002</v>
      </c>
      <c r="C1738">
        <v>156.56</v>
      </c>
      <c r="D1738">
        <v>1.1599999999999999</v>
      </c>
      <c r="E1738">
        <v>3.5920000000000001E-2</v>
      </c>
      <c r="F1738">
        <f t="shared" si="27"/>
        <v>3.5920000000000001</v>
      </c>
    </row>
    <row r="1739" spans="1:6" x14ac:dyDescent="0.25">
      <c r="A1739">
        <v>35.1</v>
      </c>
      <c r="B1739">
        <v>0.90100000000000002</v>
      </c>
      <c r="C1739">
        <v>157.08000000000001</v>
      </c>
      <c r="D1739">
        <v>1.1599999999999999</v>
      </c>
      <c r="E1739">
        <v>3.6049999999999999E-2</v>
      </c>
      <c r="F1739">
        <f t="shared" si="27"/>
        <v>3.605</v>
      </c>
    </row>
    <row r="1740" spans="1:6" x14ac:dyDescent="0.25">
      <c r="A1740">
        <v>35.200000000000003</v>
      </c>
      <c r="B1740">
        <v>0.89800000000000002</v>
      </c>
      <c r="C1740">
        <v>156.41999999999999</v>
      </c>
      <c r="D1740">
        <v>1.1599999999999999</v>
      </c>
      <c r="E1740">
        <v>3.619E-2</v>
      </c>
      <c r="F1740">
        <f t="shared" si="27"/>
        <v>3.6189999999999998</v>
      </c>
    </row>
    <row r="1741" spans="1:6" x14ac:dyDescent="0.25">
      <c r="A1741">
        <v>35.299999999999997</v>
      </c>
      <c r="B1741">
        <v>0.89700000000000002</v>
      </c>
      <c r="C1741">
        <v>156.36000000000001</v>
      </c>
      <c r="D1741">
        <v>1.1599999999999999</v>
      </c>
      <c r="E1741">
        <v>3.6330000000000001E-2</v>
      </c>
      <c r="F1741">
        <f t="shared" si="27"/>
        <v>3.633</v>
      </c>
    </row>
    <row r="1742" spans="1:6" x14ac:dyDescent="0.25">
      <c r="A1742">
        <v>35.4</v>
      </c>
      <c r="B1742">
        <v>0.89800000000000002</v>
      </c>
      <c r="C1742">
        <v>156.43</v>
      </c>
      <c r="D1742">
        <v>1.17</v>
      </c>
      <c r="E1742">
        <v>3.644E-2</v>
      </c>
      <c r="F1742">
        <f t="shared" si="27"/>
        <v>3.6440000000000001</v>
      </c>
    </row>
    <row r="1743" spans="1:6" x14ac:dyDescent="0.25">
      <c r="A1743">
        <v>35.5</v>
      </c>
      <c r="B1743">
        <v>0.89400000000000002</v>
      </c>
      <c r="C1743">
        <v>155.87</v>
      </c>
      <c r="D1743">
        <v>1.17</v>
      </c>
      <c r="E1743">
        <v>3.6589999999999998E-2</v>
      </c>
      <c r="F1743">
        <f t="shared" si="27"/>
        <v>3.6589999999999998</v>
      </c>
    </row>
    <row r="1744" spans="1:6" x14ac:dyDescent="0.25">
      <c r="A1744">
        <v>35.6</v>
      </c>
      <c r="B1744">
        <v>0.89700000000000002</v>
      </c>
      <c r="C1744">
        <v>156.38</v>
      </c>
      <c r="D1744">
        <v>1.18</v>
      </c>
      <c r="E1744">
        <v>3.6700000000000003E-2</v>
      </c>
      <c r="F1744">
        <f t="shared" si="27"/>
        <v>3.6700000000000004</v>
      </c>
    </row>
    <row r="1745" spans="1:6" x14ac:dyDescent="0.25">
      <c r="A1745">
        <v>35.700000000000003</v>
      </c>
      <c r="B1745">
        <v>0.89500000000000002</v>
      </c>
      <c r="C1745">
        <v>155.99</v>
      </c>
      <c r="D1745">
        <v>1.18</v>
      </c>
      <c r="E1745">
        <v>3.6850000000000001E-2</v>
      </c>
      <c r="F1745">
        <f t="shared" si="27"/>
        <v>3.6850000000000001</v>
      </c>
    </row>
    <row r="1746" spans="1:6" x14ac:dyDescent="0.25">
      <c r="A1746">
        <v>35.799999999999997</v>
      </c>
      <c r="B1746">
        <v>0.89600000000000002</v>
      </c>
      <c r="C1746">
        <v>156.07</v>
      </c>
      <c r="D1746">
        <v>1.18</v>
      </c>
      <c r="E1746">
        <v>3.6990000000000002E-2</v>
      </c>
      <c r="F1746">
        <f t="shared" si="27"/>
        <v>3.6990000000000003</v>
      </c>
    </row>
    <row r="1747" spans="1:6" x14ac:dyDescent="0.25">
      <c r="A1747">
        <v>35.9</v>
      </c>
      <c r="B1747">
        <v>0.89700000000000002</v>
      </c>
      <c r="C1747">
        <v>156.35</v>
      </c>
      <c r="D1747">
        <v>1.19</v>
      </c>
      <c r="E1747">
        <v>3.7130000000000003E-2</v>
      </c>
      <c r="F1747">
        <f t="shared" si="27"/>
        <v>3.7130000000000005</v>
      </c>
    </row>
    <row r="1748" spans="1:6" x14ac:dyDescent="0.25">
      <c r="A1748">
        <v>36</v>
      </c>
      <c r="B1748">
        <v>0.89700000000000002</v>
      </c>
      <c r="C1748">
        <v>156.31</v>
      </c>
      <c r="D1748">
        <v>1.19</v>
      </c>
      <c r="E1748">
        <v>3.7280000000000001E-2</v>
      </c>
      <c r="F1748">
        <f t="shared" si="27"/>
        <v>3.7280000000000002</v>
      </c>
    </row>
    <row r="1749" spans="1:6" x14ac:dyDescent="0.25">
      <c r="A1749">
        <v>36.1</v>
      </c>
      <c r="B1749">
        <v>0.89100000000000001</v>
      </c>
      <c r="C1749">
        <v>155.36000000000001</v>
      </c>
      <c r="D1749">
        <v>1.19</v>
      </c>
      <c r="E1749">
        <v>3.7409999999999999E-2</v>
      </c>
      <c r="F1749">
        <f t="shared" si="27"/>
        <v>3.7409999999999997</v>
      </c>
    </row>
    <row r="1750" spans="1:6" x14ac:dyDescent="0.25">
      <c r="A1750">
        <v>36.200000000000003</v>
      </c>
      <c r="B1750">
        <v>0.89100000000000001</v>
      </c>
      <c r="C1750">
        <v>155.28</v>
      </c>
      <c r="D1750">
        <v>1.2</v>
      </c>
      <c r="E1750">
        <v>3.7569999999999999E-2</v>
      </c>
      <c r="F1750">
        <f t="shared" si="27"/>
        <v>3.7570000000000001</v>
      </c>
    </row>
    <row r="1751" spans="1:6" x14ac:dyDescent="0.25">
      <c r="A1751">
        <v>36.299999999999997</v>
      </c>
      <c r="B1751">
        <v>0.89</v>
      </c>
      <c r="C1751">
        <v>155.07</v>
      </c>
      <c r="D1751">
        <v>1.2</v>
      </c>
      <c r="E1751">
        <v>3.7699999999999997E-2</v>
      </c>
      <c r="F1751">
        <f t="shared" si="27"/>
        <v>3.7699999999999996</v>
      </c>
    </row>
    <row r="1752" spans="1:6" x14ac:dyDescent="0.25">
      <c r="A1752">
        <v>36.4</v>
      </c>
      <c r="B1752">
        <v>0.89400000000000002</v>
      </c>
      <c r="C1752">
        <v>155.84</v>
      </c>
      <c r="D1752">
        <v>1.2</v>
      </c>
      <c r="E1752">
        <v>3.7839999999999999E-2</v>
      </c>
      <c r="F1752">
        <f t="shared" si="27"/>
        <v>3.7839999999999998</v>
      </c>
    </row>
    <row r="1753" spans="1:6" x14ac:dyDescent="0.25">
      <c r="A1753">
        <v>36.5</v>
      </c>
      <c r="B1753">
        <v>0.89200000000000002</v>
      </c>
      <c r="C1753">
        <v>155.4</v>
      </c>
      <c r="D1753">
        <v>1.21</v>
      </c>
      <c r="E1753">
        <v>3.7990000000000003E-2</v>
      </c>
      <c r="F1753">
        <f t="shared" si="27"/>
        <v>3.7990000000000004</v>
      </c>
    </row>
    <row r="1754" spans="1:6" x14ac:dyDescent="0.25">
      <c r="A1754">
        <v>36.6</v>
      </c>
      <c r="B1754">
        <v>0.89200000000000002</v>
      </c>
      <c r="C1754">
        <v>155.47999999999999</v>
      </c>
      <c r="D1754">
        <v>1.21</v>
      </c>
      <c r="E1754">
        <v>3.814E-2</v>
      </c>
      <c r="F1754">
        <f t="shared" si="27"/>
        <v>3.8140000000000001</v>
      </c>
    </row>
    <row r="1755" spans="1:6" x14ac:dyDescent="0.25">
      <c r="A1755">
        <v>36.700000000000003</v>
      </c>
      <c r="B1755">
        <v>0.88900000000000001</v>
      </c>
      <c r="C1755">
        <v>154.9</v>
      </c>
      <c r="D1755">
        <v>1.21</v>
      </c>
      <c r="E1755">
        <v>3.8260000000000002E-2</v>
      </c>
      <c r="F1755">
        <f t="shared" si="27"/>
        <v>3.8260000000000001</v>
      </c>
    </row>
    <row r="1756" spans="1:6" x14ac:dyDescent="0.25">
      <c r="A1756">
        <v>36.799999999999997</v>
      </c>
      <c r="B1756">
        <v>0.88600000000000001</v>
      </c>
      <c r="C1756">
        <v>154.47</v>
      </c>
      <c r="D1756">
        <v>1.22</v>
      </c>
      <c r="E1756">
        <v>3.8399999999999997E-2</v>
      </c>
      <c r="F1756">
        <f t="shared" si="27"/>
        <v>3.84</v>
      </c>
    </row>
    <row r="1757" spans="1:6" x14ac:dyDescent="0.25">
      <c r="A1757">
        <v>36.9</v>
      </c>
      <c r="B1757">
        <v>0.88400000000000001</v>
      </c>
      <c r="C1757">
        <v>154.03</v>
      </c>
      <c r="D1757">
        <v>1.22</v>
      </c>
      <c r="E1757">
        <v>3.8530000000000002E-2</v>
      </c>
      <c r="F1757">
        <f t="shared" si="27"/>
        <v>3.8530000000000002</v>
      </c>
    </row>
    <row r="1758" spans="1:6" x14ac:dyDescent="0.25">
      <c r="A1758">
        <v>37</v>
      </c>
      <c r="B1758">
        <v>0.88200000000000001</v>
      </c>
      <c r="C1758">
        <v>153.72</v>
      </c>
      <c r="D1758">
        <v>1.22</v>
      </c>
      <c r="E1758">
        <v>3.866E-2</v>
      </c>
      <c r="F1758">
        <f t="shared" si="27"/>
        <v>3.8660000000000001</v>
      </c>
    </row>
    <row r="1759" spans="1:6" x14ac:dyDescent="0.25">
      <c r="A1759">
        <v>37.1</v>
      </c>
      <c r="B1759">
        <v>0.88400000000000001</v>
      </c>
      <c r="C1759">
        <v>154.07</v>
      </c>
      <c r="D1759">
        <v>1.23</v>
      </c>
      <c r="E1759">
        <v>3.8800000000000001E-2</v>
      </c>
      <c r="F1759">
        <f t="shared" si="27"/>
        <v>3.88</v>
      </c>
    </row>
    <row r="1760" spans="1:6" x14ac:dyDescent="0.25">
      <c r="A1760">
        <v>37.200000000000003</v>
      </c>
      <c r="B1760">
        <v>0.88500000000000001</v>
      </c>
      <c r="C1760">
        <v>154.19999999999999</v>
      </c>
      <c r="D1760">
        <v>1.23</v>
      </c>
      <c r="E1760">
        <v>3.8929999999999999E-2</v>
      </c>
      <c r="F1760">
        <f t="shared" si="27"/>
        <v>3.8929999999999998</v>
      </c>
    </row>
    <row r="1761" spans="1:6" x14ac:dyDescent="0.25">
      <c r="A1761">
        <v>37.299999999999997</v>
      </c>
      <c r="B1761">
        <v>0.88300000000000001</v>
      </c>
      <c r="C1761">
        <v>153.94999999999999</v>
      </c>
      <c r="D1761">
        <v>1.23</v>
      </c>
      <c r="E1761">
        <v>3.9050000000000001E-2</v>
      </c>
      <c r="F1761">
        <f t="shared" si="27"/>
        <v>3.9050000000000002</v>
      </c>
    </row>
    <row r="1762" spans="1:6" x14ac:dyDescent="0.25">
      <c r="A1762">
        <v>37.4</v>
      </c>
      <c r="B1762">
        <v>0.88400000000000001</v>
      </c>
      <c r="C1762">
        <v>154.05000000000001</v>
      </c>
      <c r="D1762">
        <v>1.23</v>
      </c>
      <c r="E1762">
        <v>3.9210000000000002E-2</v>
      </c>
      <c r="F1762">
        <f t="shared" si="27"/>
        <v>3.9210000000000003</v>
      </c>
    </row>
    <row r="1763" spans="1:6" x14ac:dyDescent="0.25">
      <c r="A1763">
        <v>37.5</v>
      </c>
      <c r="B1763">
        <v>0.88100000000000001</v>
      </c>
      <c r="C1763">
        <v>153.62</v>
      </c>
      <c r="D1763">
        <v>1.24</v>
      </c>
      <c r="E1763">
        <v>3.9329999999999997E-2</v>
      </c>
      <c r="F1763">
        <f t="shared" si="27"/>
        <v>3.9329999999999998</v>
      </c>
    </row>
    <row r="1764" spans="1:6" x14ac:dyDescent="0.25">
      <c r="A1764">
        <v>37.6</v>
      </c>
      <c r="B1764">
        <v>0.88100000000000001</v>
      </c>
      <c r="C1764">
        <v>153.54</v>
      </c>
      <c r="D1764">
        <v>1.24</v>
      </c>
      <c r="E1764">
        <v>3.9489999999999997E-2</v>
      </c>
      <c r="F1764">
        <f t="shared" si="27"/>
        <v>3.9489999999999998</v>
      </c>
    </row>
    <row r="1765" spans="1:6" x14ac:dyDescent="0.25">
      <c r="A1765">
        <v>37.700000000000003</v>
      </c>
      <c r="B1765">
        <v>0.88200000000000001</v>
      </c>
      <c r="C1765">
        <v>153.78</v>
      </c>
      <c r="D1765">
        <v>1.25</v>
      </c>
      <c r="E1765">
        <v>3.9600000000000003E-2</v>
      </c>
      <c r="F1765">
        <f t="shared" si="27"/>
        <v>3.9600000000000004</v>
      </c>
    </row>
    <row r="1766" spans="1:6" x14ac:dyDescent="0.25">
      <c r="A1766">
        <v>37.799999999999997</v>
      </c>
      <c r="B1766">
        <v>0.879</v>
      </c>
      <c r="C1766">
        <v>153.24</v>
      </c>
      <c r="D1766">
        <v>1.25</v>
      </c>
      <c r="E1766">
        <v>3.9739999999999998E-2</v>
      </c>
      <c r="F1766">
        <f t="shared" si="27"/>
        <v>3.9739999999999998</v>
      </c>
    </row>
    <row r="1767" spans="1:6" x14ac:dyDescent="0.25">
      <c r="A1767">
        <v>37.9</v>
      </c>
      <c r="B1767">
        <v>0.88300000000000001</v>
      </c>
      <c r="C1767">
        <v>153.93</v>
      </c>
      <c r="D1767">
        <v>1.25</v>
      </c>
      <c r="E1767">
        <v>3.9879999999999999E-2</v>
      </c>
      <c r="F1767">
        <f t="shared" si="27"/>
        <v>3.988</v>
      </c>
    </row>
    <row r="1768" spans="1:6" x14ac:dyDescent="0.25">
      <c r="A1768">
        <v>38</v>
      </c>
      <c r="B1768">
        <v>0.877</v>
      </c>
      <c r="C1768">
        <v>152.88</v>
      </c>
      <c r="D1768">
        <v>1.25</v>
      </c>
      <c r="E1768">
        <v>3.9989999999999998E-2</v>
      </c>
      <c r="F1768">
        <f t="shared" si="27"/>
        <v>3.9989999999999997</v>
      </c>
    </row>
    <row r="1769" spans="1:6" x14ac:dyDescent="0.25">
      <c r="A1769">
        <v>38.1</v>
      </c>
      <c r="B1769">
        <v>0.876</v>
      </c>
      <c r="C1769">
        <v>152.68</v>
      </c>
      <c r="D1769">
        <v>1.26</v>
      </c>
      <c r="E1769">
        <v>4.0140000000000002E-2</v>
      </c>
      <c r="F1769">
        <f t="shared" si="27"/>
        <v>4.0140000000000002</v>
      </c>
    </row>
    <row r="1770" spans="1:6" x14ac:dyDescent="0.25">
      <c r="A1770">
        <v>38.200000000000003</v>
      </c>
      <c r="B1770">
        <v>0.877</v>
      </c>
      <c r="C1770">
        <v>152.81</v>
      </c>
      <c r="D1770">
        <v>1.26</v>
      </c>
      <c r="E1770">
        <v>4.0280000000000003E-2</v>
      </c>
      <c r="F1770">
        <f t="shared" si="27"/>
        <v>4.0280000000000005</v>
      </c>
    </row>
    <row r="1771" spans="1:6" x14ac:dyDescent="0.25">
      <c r="A1771">
        <v>38.299999999999997</v>
      </c>
      <c r="B1771">
        <v>0.878</v>
      </c>
      <c r="C1771">
        <v>153.09</v>
      </c>
      <c r="D1771">
        <v>1.27</v>
      </c>
      <c r="E1771">
        <v>4.0410000000000001E-2</v>
      </c>
      <c r="F1771">
        <f t="shared" si="27"/>
        <v>4.0410000000000004</v>
      </c>
    </row>
    <row r="1772" spans="1:6" x14ac:dyDescent="0.25">
      <c r="A1772">
        <v>38.4</v>
      </c>
      <c r="B1772">
        <v>0.874</v>
      </c>
      <c r="C1772">
        <v>152.28</v>
      </c>
      <c r="D1772">
        <v>1.27</v>
      </c>
      <c r="E1772">
        <v>4.0550000000000003E-2</v>
      </c>
      <c r="F1772">
        <f t="shared" si="27"/>
        <v>4.0550000000000006</v>
      </c>
    </row>
    <row r="1773" spans="1:6" x14ac:dyDescent="0.25">
      <c r="A1773">
        <v>38.5</v>
      </c>
      <c r="B1773">
        <v>0.875</v>
      </c>
      <c r="C1773">
        <v>152.47999999999999</v>
      </c>
      <c r="D1773">
        <v>1.27</v>
      </c>
      <c r="E1773">
        <v>4.0689999999999997E-2</v>
      </c>
      <c r="F1773">
        <f t="shared" si="27"/>
        <v>4.069</v>
      </c>
    </row>
    <row r="1774" spans="1:6" x14ac:dyDescent="0.25">
      <c r="A1774">
        <v>38.6</v>
      </c>
      <c r="B1774">
        <v>0.877</v>
      </c>
      <c r="C1774">
        <v>152.91</v>
      </c>
      <c r="D1774">
        <v>1.28</v>
      </c>
      <c r="E1774">
        <v>4.0829999999999998E-2</v>
      </c>
      <c r="F1774">
        <f t="shared" si="27"/>
        <v>4.0830000000000002</v>
      </c>
    </row>
    <row r="1775" spans="1:6" x14ac:dyDescent="0.25">
      <c r="A1775">
        <v>38.700000000000003</v>
      </c>
      <c r="B1775">
        <v>0.87</v>
      </c>
      <c r="C1775">
        <v>151.56</v>
      </c>
      <c r="D1775">
        <v>1.28</v>
      </c>
      <c r="E1775">
        <v>4.095E-2</v>
      </c>
      <c r="F1775">
        <f t="shared" si="27"/>
        <v>4.0949999999999998</v>
      </c>
    </row>
    <row r="1776" spans="1:6" x14ac:dyDescent="0.25">
      <c r="A1776">
        <v>38.799999999999997</v>
      </c>
      <c r="B1776">
        <v>0.871</v>
      </c>
      <c r="C1776">
        <v>151.77000000000001</v>
      </c>
      <c r="D1776">
        <v>1.28</v>
      </c>
      <c r="E1776">
        <v>4.1090000000000002E-2</v>
      </c>
      <c r="F1776">
        <f t="shared" ref="F1776:F1839" si="28">E1776*100</f>
        <v>4.109</v>
      </c>
    </row>
    <row r="1777" spans="1:6" x14ac:dyDescent="0.25">
      <c r="A1777">
        <v>38.9</v>
      </c>
      <c r="B1777">
        <v>0.874</v>
      </c>
      <c r="C1777">
        <v>152.25</v>
      </c>
      <c r="D1777">
        <v>1.29</v>
      </c>
      <c r="E1777">
        <v>4.122E-2</v>
      </c>
      <c r="F1777">
        <f t="shared" si="28"/>
        <v>4.1219999999999999</v>
      </c>
    </row>
    <row r="1778" spans="1:6" x14ac:dyDescent="0.25">
      <c r="A1778">
        <v>39</v>
      </c>
      <c r="B1778">
        <v>0.87</v>
      </c>
      <c r="C1778">
        <v>151.66999999999999</v>
      </c>
      <c r="D1778">
        <v>1.29</v>
      </c>
      <c r="E1778">
        <v>4.1349999999999998E-2</v>
      </c>
      <c r="F1778">
        <f t="shared" si="28"/>
        <v>4.1349999999999998</v>
      </c>
    </row>
    <row r="1779" spans="1:6" x14ac:dyDescent="0.25">
      <c r="A1779">
        <v>39.1</v>
      </c>
      <c r="B1779">
        <v>0.871</v>
      </c>
      <c r="C1779">
        <v>151.80000000000001</v>
      </c>
      <c r="D1779">
        <v>1.29</v>
      </c>
      <c r="E1779">
        <v>4.1520000000000001E-2</v>
      </c>
      <c r="F1779">
        <f t="shared" si="28"/>
        <v>4.1520000000000001</v>
      </c>
    </row>
    <row r="1780" spans="1:6" x14ac:dyDescent="0.25">
      <c r="A1780">
        <v>39.200000000000003</v>
      </c>
      <c r="B1780">
        <v>0.871</v>
      </c>
      <c r="C1780">
        <v>151.81</v>
      </c>
      <c r="D1780">
        <v>1.3</v>
      </c>
      <c r="E1780">
        <v>4.1660000000000003E-2</v>
      </c>
      <c r="F1780">
        <f t="shared" si="28"/>
        <v>4.1660000000000004</v>
      </c>
    </row>
    <row r="1781" spans="1:6" x14ac:dyDescent="0.25">
      <c r="A1781">
        <v>39.299999999999997</v>
      </c>
      <c r="B1781">
        <v>0.86499999999999999</v>
      </c>
      <c r="C1781">
        <v>150.69</v>
      </c>
      <c r="D1781">
        <v>1.3</v>
      </c>
      <c r="E1781">
        <v>4.1799999999999997E-2</v>
      </c>
      <c r="F1781">
        <f t="shared" si="28"/>
        <v>4.18</v>
      </c>
    </row>
    <row r="1782" spans="1:6" x14ac:dyDescent="0.25">
      <c r="A1782">
        <v>39.4</v>
      </c>
      <c r="B1782">
        <v>0.86599999999999999</v>
      </c>
      <c r="C1782">
        <v>150.87</v>
      </c>
      <c r="D1782">
        <v>1.3</v>
      </c>
      <c r="E1782">
        <v>4.1939999999999998E-2</v>
      </c>
      <c r="F1782">
        <f t="shared" si="28"/>
        <v>4.194</v>
      </c>
    </row>
    <row r="1783" spans="1:6" x14ac:dyDescent="0.25">
      <c r="A1783">
        <v>39.5</v>
      </c>
      <c r="B1783">
        <v>0.86699999999999999</v>
      </c>
      <c r="C1783">
        <v>151.09</v>
      </c>
      <c r="D1783">
        <v>1.31</v>
      </c>
      <c r="E1783">
        <v>4.206E-2</v>
      </c>
      <c r="F1783">
        <f t="shared" si="28"/>
        <v>4.2060000000000004</v>
      </c>
    </row>
    <row r="1784" spans="1:6" x14ac:dyDescent="0.25">
      <c r="A1784">
        <v>39.6</v>
      </c>
      <c r="B1784">
        <v>0.86399999999999999</v>
      </c>
      <c r="C1784">
        <v>150.66</v>
      </c>
      <c r="D1784">
        <v>1.31</v>
      </c>
      <c r="E1784">
        <v>4.2200000000000001E-2</v>
      </c>
      <c r="F1784">
        <f t="shared" si="28"/>
        <v>4.22</v>
      </c>
    </row>
    <row r="1785" spans="1:6" x14ac:dyDescent="0.25">
      <c r="A1785">
        <v>39.700000000000003</v>
      </c>
      <c r="B1785">
        <v>0.86599999999999999</v>
      </c>
      <c r="C1785">
        <v>150.91</v>
      </c>
      <c r="D1785">
        <v>1.31</v>
      </c>
      <c r="E1785">
        <v>4.2340000000000003E-2</v>
      </c>
      <c r="F1785">
        <f t="shared" si="28"/>
        <v>4.234</v>
      </c>
    </row>
    <row r="1786" spans="1:6" x14ac:dyDescent="0.25">
      <c r="A1786">
        <v>39.799999999999997</v>
      </c>
      <c r="B1786">
        <v>0.86099999999999999</v>
      </c>
      <c r="C1786">
        <v>149.97</v>
      </c>
      <c r="D1786">
        <v>1.32</v>
      </c>
      <c r="E1786">
        <v>4.249E-2</v>
      </c>
      <c r="F1786">
        <f t="shared" si="28"/>
        <v>4.2489999999999997</v>
      </c>
    </row>
    <row r="1787" spans="1:6" x14ac:dyDescent="0.25">
      <c r="A1787">
        <v>39.9</v>
      </c>
      <c r="B1787">
        <v>0.85899999999999999</v>
      </c>
      <c r="C1787">
        <v>149.76</v>
      </c>
      <c r="D1787">
        <v>1.32</v>
      </c>
      <c r="E1787">
        <v>4.2619999999999998E-2</v>
      </c>
      <c r="F1787">
        <f t="shared" si="28"/>
        <v>4.2619999999999996</v>
      </c>
    </row>
    <row r="1788" spans="1:6" x14ac:dyDescent="0.25">
      <c r="A1788">
        <v>40</v>
      </c>
      <c r="B1788">
        <v>0.85799999999999998</v>
      </c>
      <c r="C1788">
        <v>149.58000000000001</v>
      </c>
      <c r="D1788">
        <v>1.32</v>
      </c>
      <c r="E1788">
        <v>4.2750000000000003E-2</v>
      </c>
      <c r="F1788">
        <f t="shared" si="28"/>
        <v>4.2750000000000004</v>
      </c>
    </row>
    <row r="1789" spans="1:6" x14ac:dyDescent="0.25">
      <c r="A1789">
        <v>40.1</v>
      </c>
      <c r="B1789">
        <v>0.86399999999999999</v>
      </c>
      <c r="C1789">
        <v>150.58000000000001</v>
      </c>
      <c r="D1789">
        <v>1.33</v>
      </c>
      <c r="E1789">
        <v>4.2909999999999997E-2</v>
      </c>
      <c r="F1789">
        <f t="shared" si="28"/>
        <v>4.2909999999999995</v>
      </c>
    </row>
    <row r="1790" spans="1:6" x14ac:dyDescent="0.25">
      <c r="A1790">
        <v>40.200000000000003</v>
      </c>
      <c r="B1790">
        <v>0.86</v>
      </c>
      <c r="C1790">
        <v>149.86000000000001</v>
      </c>
      <c r="D1790">
        <v>1.33</v>
      </c>
      <c r="E1790">
        <v>4.3049999999999998E-2</v>
      </c>
      <c r="F1790">
        <f t="shared" si="28"/>
        <v>4.3049999999999997</v>
      </c>
    </row>
    <row r="1791" spans="1:6" x14ac:dyDescent="0.25">
      <c r="A1791">
        <v>40.299999999999997</v>
      </c>
      <c r="B1791">
        <v>0.85799999999999998</v>
      </c>
      <c r="C1791">
        <v>149.57</v>
      </c>
      <c r="D1791">
        <v>1.33</v>
      </c>
      <c r="E1791">
        <v>4.3200000000000002E-2</v>
      </c>
      <c r="F1791">
        <f t="shared" si="28"/>
        <v>4.32</v>
      </c>
    </row>
    <row r="1792" spans="1:6" x14ac:dyDescent="0.25">
      <c r="A1792">
        <v>40.4</v>
      </c>
      <c r="B1792">
        <v>0.85699999999999998</v>
      </c>
      <c r="C1792">
        <v>149.31</v>
      </c>
      <c r="D1792">
        <v>1.34</v>
      </c>
      <c r="E1792">
        <v>4.3310000000000001E-2</v>
      </c>
      <c r="F1792">
        <f t="shared" si="28"/>
        <v>4.3310000000000004</v>
      </c>
    </row>
    <row r="1793" spans="1:6" x14ac:dyDescent="0.25">
      <c r="A1793">
        <v>40.5</v>
      </c>
      <c r="B1793">
        <v>0.85599999999999998</v>
      </c>
      <c r="C1793">
        <v>149.25</v>
      </c>
      <c r="D1793">
        <v>1.34</v>
      </c>
      <c r="E1793">
        <v>4.3459999999999999E-2</v>
      </c>
      <c r="F1793">
        <f t="shared" si="28"/>
        <v>4.3460000000000001</v>
      </c>
    </row>
    <row r="1794" spans="1:6" x14ac:dyDescent="0.25">
      <c r="A1794">
        <v>40.6</v>
      </c>
      <c r="B1794">
        <v>0.85099999999999998</v>
      </c>
      <c r="C1794">
        <v>148.38999999999999</v>
      </c>
      <c r="D1794">
        <v>1.34</v>
      </c>
      <c r="E1794">
        <v>4.3589999999999997E-2</v>
      </c>
      <c r="F1794">
        <f t="shared" si="28"/>
        <v>4.359</v>
      </c>
    </row>
    <row r="1795" spans="1:6" x14ac:dyDescent="0.25">
      <c r="A1795">
        <v>40.700000000000003</v>
      </c>
      <c r="B1795">
        <v>0.85499999999999998</v>
      </c>
      <c r="C1795">
        <v>148.91999999999999</v>
      </c>
      <c r="D1795">
        <v>1.34</v>
      </c>
      <c r="E1795">
        <v>4.3709999999999999E-2</v>
      </c>
      <c r="F1795">
        <f t="shared" si="28"/>
        <v>4.3709999999999996</v>
      </c>
    </row>
    <row r="1796" spans="1:6" x14ac:dyDescent="0.25">
      <c r="A1796">
        <v>40.799999999999997</v>
      </c>
      <c r="B1796">
        <v>0.85299999999999998</v>
      </c>
      <c r="C1796">
        <v>148.6</v>
      </c>
      <c r="D1796">
        <v>1.35</v>
      </c>
      <c r="E1796">
        <v>4.3839999999999997E-2</v>
      </c>
      <c r="F1796">
        <f t="shared" si="28"/>
        <v>4.3839999999999995</v>
      </c>
    </row>
    <row r="1797" spans="1:6" x14ac:dyDescent="0.25">
      <c r="A1797">
        <v>40.9</v>
      </c>
      <c r="B1797">
        <v>0.84599999999999997</v>
      </c>
      <c r="C1797">
        <v>147.38</v>
      </c>
      <c r="D1797">
        <v>1.35</v>
      </c>
      <c r="E1797">
        <v>4.394E-2</v>
      </c>
      <c r="F1797">
        <f t="shared" si="28"/>
        <v>4.3940000000000001</v>
      </c>
    </row>
    <row r="1798" spans="1:6" x14ac:dyDescent="0.25">
      <c r="A1798">
        <v>41</v>
      </c>
      <c r="B1798">
        <v>0.85399999999999998</v>
      </c>
      <c r="C1798">
        <v>148.87</v>
      </c>
      <c r="D1798">
        <v>1.36</v>
      </c>
      <c r="E1798">
        <v>4.4080000000000001E-2</v>
      </c>
      <c r="F1798">
        <f t="shared" si="28"/>
        <v>4.4080000000000004</v>
      </c>
    </row>
    <row r="1799" spans="1:6" x14ac:dyDescent="0.25">
      <c r="A1799">
        <v>41.1</v>
      </c>
      <c r="B1799">
        <v>0.84899999999999998</v>
      </c>
      <c r="C1799">
        <v>147.97999999999999</v>
      </c>
      <c r="D1799">
        <v>1.36</v>
      </c>
      <c r="E1799">
        <v>4.4209999999999999E-2</v>
      </c>
      <c r="F1799">
        <f t="shared" si="28"/>
        <v>4.4210000000000003</v>
      </c>
    </row>
    <row r="1800" spans="1:6" x14ac:dyDescent="0.25">
      <c r="A1800">
        <v>41.2</v>
      </c>
      <c r="B1800">
        <v>0.84899999999999998</v>
      </c>
      <c r="C1800">
        <v>147.91</v>
      </c>
      <c r="D1800">
        <v>1.36</v>
      </c>
      <c r="E1800">
        <v>4.4350000000000001E-2</v>
      </c>
      <c r="F1800">
        <f t="shared" si="28"/>
        <v>4.4350000000000005</v>
      </c>
    </row>
    <row r="1801" spans="1:6" x14ac:dyDescent="0.25">
      <c r="A1801">
        <v>41.3</v>
      </c>
      <c r="B1801">
        <v>0.84399999999999997</v>
      </c>
      <c r="C1801">
        <v>147.06</v>
      </c>
      <c r="D1801">
        <v>1.36</v>
      </c>
      <c r="E1801">
        <v>4.4479999999999999E-2</v>
      </c>
      <c r="F1801">
        <f t="shared" si="28"/>
        <v>4.4479999999999995</v>
      </c>
    </row>
    <row r="1802" spans="1:6" x14ac:dyDescent="0.25">
      <c r="A1802">
        <v>41.4</v>
      </c>
      <c r="B1802">
        <v>0.84799999999999998</v>
      </c>
      <c r="C1802">
        <v>147.82</v>
      </c>
      <c r="D1802">
        <v>1.37</v>
      </c>
      <c r="E1802">
        <v>4.4630000000000003E-2</v>
      </c>
      <c r="F1802">
        <f t="shared" si="28"/>
        <v>4.4630000000000001</v>
      </c>
    </row>
    <row r="1803" spans="1:6" x14ac:dyDescent="0.25">
      <c r="A1803">
        <v>41.5</v>
      </c>
      <c r="B1803">
        <v>0.84499999999999997</v>
      </c>
      <c r="C1803">
        <v>147.18</v>
      </c>
      <c r="D1803">
        <v>1.37</v>
      </c>
      <c r="E1803">
        <v>4.4760000000000001E-2</v>
      </c>
      <c r="F1803">
        <f t="shared" si="28"/>
        <v>4.476</v>
      </c>
    </row>
    <row r="1804" spans="1:6" x14ac:dyDescent="0.25">
      <c r="A1804">
        <v>41.6</v>
      </c>
      <c r="B1804">
        <v>0.84899999999999998</v>
      </c>
      <c r="C1804">
        <v>147.93</v>
      </c>
      <c r="D1804">
        <v>1.38</v>
      </c>
      <c r="E1804">
        <v>4.4920000000000002E-2</v>
      </c>
      <c r="F1804">
        <f t="shared" si="28"/>
        <v>4.492</v>
      </c>
    </row>
    <row r="1805" spans="1:6" x14ac:dyDescent="0.25">
      <c r="A1805">
        <v>41.7</v>
      </c>
      <c r="B1805">
        <v>0.84</v>
      </c>
      <c r="C1805">
        <v>146.44</v>
      </c>
      <c r="D1805">
        <v>1.38</v>
      </c>
      <c r="E1805">
        <v>4.505E-2</v>
      </c>
      <c r="F1805">
        <f t="shared" si="28"/>
        <v>4.5049999999999999</v>
      </c>
    </row>
    <row r="1806" spans="1:6" x14ac:dyDescent="0.25">
      <c r="A1806">
        <v>41.8</v>
      </c>
      <c r="B1806">
        <v>0.84099999999999997</v>
      </c>
      <c r="C1806">
        <v>146.52000000000001</v>
      </c>
      <c r="D1806">
        <v>1.38</v>
      </c>
      <c r="E1806">
        <v>4.5170000000000002E-2</v>
      </c>
      <c r="F1806">
        <f t="shared" si="28"/>
        <v>4.5170000000000003</v>
      </c>
    </row>
    <row r="1807" spans="1:6" x14ac:dyDescent="0.25">
      <c r="A1807">
        <v>41.9</v>
      </c>
      <c r="B1807">
        <v>0.84099999999999997</v>
      </c>
      <c r="C1807">
        <v>146.49</v>
      </c>
      <c r="D1807">
        <v>1.39</v>
      </c>
      <c r="E1807">
        <v>4.5350000000000001E-2</v>
      </c>
      <c r="F1807">
        <f t="shared" si="28"/>
        <v>4.5350000000000001</v>
      </c>
    </row>
    <row r="1808" spans="1:6" x14ac:dyDescent="0.25">
      <c r="A1808">
        <v>42</v>
      </c>
      <c r="B1808">
        <v>0.83899999999999997</v>
      </c>
      <c r="C1808">
        <v>146.13999999999999</v>
      </c>
      <c r="D1808">
        <v>1.39</v>
      </c>
      <c r="E1808">
        <v>4.5449999999999997E-2</v>
      </c>
      <c r="F1808">
        <f t="shared" si="28"/>
        <v>4.5449999999999999</v>
      </c>
    </row>
    <row r="1809" spans="1:6" x14ac:dyDescent="0.25">
      <c r="A1809">
        <v>42.1</v>
      </c>
      <c r="B1809">
        <v>0.84199999999999997</v>
      </c>
      <c r="C1809">
        <v>146.68</v>
      </c>
      <c r="D1809">
        <v>1.39</v>
      </c>
      <c r="E1809">
        <v>4.5600000000000002E-2</v>
      </c>
      <c r="F1809">
        <f t="shared" si="28"/>
        <v>4.5600000000000005</v>
      </c>
    </row>
    <row r="1810" spans="1:6" x14ac:dyDescent="0.25">
      <c r="A1810">
        <v>42.2</v>
      </c>
      <c r="B1810">
        <v>0.83799999999999997</v>
      </c>
      <c r="C1810">
        <v>146.12</v>
      </c>
      <c r="D1810">
        <v>1.4</v>
      </c>
      <c r="E1810">
        <v>4.5740000000000003E-2</v>
      </c>
      <c r="F1810">
        <f t="shared" si="28"/>
        <v>4.5739999999999998</v>
      </c>
    </row>
    <row r="1811" spans="1:6" x14ac:dyDescent="0.25">
      <c r="A1811">
        <v>42.3</v>
      </c>
      <c r="B1811">
        <v>0.84099999999999997</v>
      </c>
      <c r="C1811">
        <v>146.56</v>
      </c>
      <c r="D1811">
        <v>1.4</v>
      </c>
      <c r="E1811">
        <v>4.5879999999999997E-2</v>
      </c>
      <c r="F1811">
        <f t="shared" si="28"/>
        <v>4.5880000000000001</v>
      </c>
    </row>
    <row r="1812" spans="1:6" x14ac:dyDescent="0.25">
      <c r="A1812">
        <v>42.4</v>
      </c>
      <c r="B1812">
        <v>0.83599999999999997</v>
      </c>
      <c r="C1812">
        <v>145.62</v>
      </c>
      <c r="D1812">
        <v>1.4</v>
      </c>
      <c r="E1812">
        <v>4.6039999999999998E-2</v>
      </c>
      <c r="F1812">
        <f t="shared" si="28"/>
        <v>4.6040000000000001</v>
      </c>
    </row>
    <row r="1813" spans="1:6" x14ac:dyDescent="0.25">
      <c r="A1813">
        <v>42.5</v>
      </c>
      <c r="B1813">
        <v>0.83199999999999996</v>
      </c>
      <c r="C1813">
        <v>145.06</v>
      </c>
      <c r="D1813">
        <v>1.41</v>
      </c>
      <c r="E1813">
        <v>4.6170000000000003E-2</v>
      </c>
      <c r="F1813">
        <f t="shared" si="28"/>
        <v>4.617</v>
      </c>
    </row>
    <row r="1814" spans="1:6" x14ac:dyDescent="0.25">
      <c r="A1814">
        <v>42.6</v>
      </c>
      <c r="B1814">
        <v>0.83599999999999997</v>
      </c>
      <c r="C1814">
        <v>145.68</v>
      </c>
      <c r="D1814">
        <v>1.41</v>
      </c>
      <c r="E1814">
        <v>4.6309999999999997E-2</v>
      </c>
      <c r="F1814">
        <f t="shared" si="28"/>
        <v>4.6309999999999993</v>
      </c>
    </row>
    <row r="1815" spans="1:6" x14ac:dyDescent="0.25">
      <c r="A1815">
        <v>42.7</v>
      </c>
      <c r="B1815">
        <v>0.83</v>
      </c>
      <c r="C1815">
        <v>144.57</v>
      </c>
      <c r="D1815">
        <v>1.41</v>
      </c>
      <c r="E1815">
        <v>4.6429999999999999E-2</v>
      </c>
      <c r="F1815">
        <f t="shared" si="28"/>
        <v>4.6429999999999998</v>
      </c>
    </row>
    <row r="1816" spans="1:6" x14ac:dyDescent="0.25">
      <c r="A1816">
        <v>42.8</v>
      </c>
      <c r="B1816">
        <v>0.83099999999999996</v>
      </c>
      <c r="C1816">
        <v>144.74</v>
      </c>
      <c r="D1816">
        <v>1.42</v>
      </c>
      <c r="E1816">
        <v>4.6559999999999997E-2</v>
      </c>
      <c r="F1816">
        <f t="shared" si="28"/>
        <v>4.6559999999999997</v>
      </c>
    </row>
    <row r="1817" spans="1:6" x14ac:dyDescent="0.25">
      <c r="A1817">
        <v>42.9</v>
      </c>
      <c r="B1817">
        <v>0.83199999999999996</v>
      </c>
      <c r="C1817">
        <v>145.05000000000001</v>
      </c>
      <c r="D1817">
        <v>1.42</v>
      </c>
      <c r="E1817">
        <v>4.6710000000000002E-2</v>
      </c>
      <c r="F1817">
        <f t="shared" si="28"/>
        <v>4.6710000000000003</v>
      </c>
    </row>
    <row r="1818" spans="1:6" x14ac:dyDescent="0.25">
      <c r="A1818">
        <v>43</v>
      </c>
      <c r="B1818">
        <v>0.82599999999999996</v>
      </c>
      <c r="C1818">
        <v>144.01</v>
      </c>
      <c r="D1818">
        <v>1.42</v>
      </c>
      <c r="E1818">
        <v>4.684E-2</v>
      </c>
      <c r="F1818">
        <f t="shared" si="28"/>
        <v>4.6840000000000002</v>
      </c>
    </row>
    <row r="1819" spans="1:6" x14ac:dyDescent="0.25">
      <c r="A1819">
        <v>43.1</v>
      </c>
      <c r="B1819">
        <v>0.82599999999999996</v>
      </c>
      <c r="C1819">
        <v>144.02000000000001</v>
      </c>
      <c r="D1819">
        <v>1.43</v>
      </c>
      <c r="E1819">
        <v>4.6969999999999998E-2</v>
      </c>
      <c r="F1819">
        <f t="shared" si="28"/>
        <v>4.6970000000000001</v>
      </c>
    </row>
    <row r="1820" spans="1:6" x14ac:dyDescent="0.25">
      <c r="A1820">
        <v>43.2</v>
      </c>
      <c r="B1820">
        <v>0.82199999999999995</v>
      </c>
      <c r="C1820">
        <v>143.18</v>
      </c>
      <c r="D1820">
        <v>1.43</v>
      </c>
      <c r="E1820">
        <v>4.7109999999999999E-2</v>
      </c>
      <c r="F1820">
        <f t="shared" si="28"/>
        <v>4.7110000000000003</v>
      </c>
    </row>
    <row r="1821" spans="1:6" x14ac:dyDescent="0.25">
      <c r="A1821">
        <v>43.3</v>
      </c>
      <c r="B1821">
        <v>0.82499999999999996</v>
      </c>
      <c r="C1821">
        <v>143.83000000000001</v>
      </c>
      <c r="D1821">
        <v>1.43</v>
      </c>
      <c r="E1821">
        <v>4.7239999999999997E-2</v>
      </c>
      <c r="F1821">
        <f t="shared" si="28"/>
        <v>4.7239999999999993</v>
      </c>
    </row>
    <row r="1822" spans="1:6" x14ac:dyDescent="0.25">
      <c r="A1822">
        <v>43.4</v>
      </c>
      <c r="B1822">
        <v>0.82699999999999996</v>
      </c>
      <c r="C1822">
        <v>144.06</v>
      </c>
      <c r="D1822">
        <v>1.44</v>
      </c>
      <c r="E1822">
        <v>4.7399999999999998E-2</v>
      </c>
      <c r="F1822">
        <f t="shared" si="28"/>
        <v>4.74</v>
      </c>
    </row>
    <row r="1823" spans="1:6" x14ac:dyDescent="0.25">
      <c r="A1823">
        <v>43.5</v>
      </c>
      <c r="B1823">
        <v>0.82299999999999995</v>
      </c>
      <c r="C1823">
        <v>143.41</v>
      </c>
      <c r="D1823">
        <v>1.44</v>
      </c>
      <c r="E1823">
        <v>4.7530000000000003E-2</v>
      </c>
      <c r="F1823">
        <f t="shared" si="28"/>
        <v>4.7530000000000001</v>
      </c>
    </row>
    <row r="1824" spans="1:6" x14ac:dyDescent="0.25">
      <c r="A1824">
        <v>43.6</v>
      </c>
      <c r="B1824">
        <v>0.82099999999999995</v>
      </c>
      <c r="C1824">
        <v>143.16</v>
      </c>
      <c r="D1824">
        <v>1.44</v>
      </c>
      <c r="E1824">
        <v>4.7669999999999997E-2</v>
      </c>
      <c r="F1824">
        <f t="shared" si="28"/>
        <v>4.7669999999999995</v>
      </c>
    </row>
    <row r="1825" spans="1:6" x14ac:dyDescent="0.25">
      <c r="A1825">
        <v>43.7</v>
      </c>
      <c r="B1825">
        <v>0.82199999999999995</v>
      </c>
      <c r="C1825">
        <v>143.22</v>
      </c>
      <c r="D1825">
        <v>1.44</v>
      </c>
      <c r="E1825">
        <v>4.7809999999999998E-2</v>
      </c>
      <c r="F1825">
        <f t="shared" si="28"/>
        <v>4.7809999999999997</v>
      </c>
    </row>
    <row r="1826" spans="1:6" x14ac:dyDescent="0.25">
      <c r="A1826">
        <v>43.8</v>
      </c>
      <c r="B1826">
        <v>0.81299999999999994</v>
      </c>
      <c r="C1826">
        <v>141.63</v>
      </c>
      <c r="D1826">
        <v>1.45</v>
      </c>
      <c r="E1826">
        <v>4.793E-2</v>
      </c>
      <c r="F1826">
        <f t="shared" si="28"/>
        <v>4.7930000000000001</v>
      </c>
    </row>
    <row r="1827" spans="1:6" x14ac:dyDescent="0.25">
      <c r="A1827">
        <v>43.9</v>
      </c>
      <c r="B1827">
        <v>0.81799999999999995</v>
      </c>
      <c r="C1827">
        <v>142.61000000000001</v>
      </c>
      <c r="D1827">
        <v>1.45</v>
      </c>
      <c r="E1827">
        <v>4.8090000000000001E-2</v>
      </c>
      <c r="F1827">
        <f t="shared" si="28"/>
        <v>4.8090000000000002</v>
      </c>
    </row>
    <row r="1828" spans="1:6" x14ac:dyDescent="0.25">
      <c r="A1828">
        <v>44</v>
      </c>
      <c r="B1828">
        <v>0.81799999999999995</v>
      </c>
      <c r="C1828">
        <v>142.63999999999999</v>
      </c>
      <c r="D1828">
        <v>1.45</v>
      </c>
      <c r="E1828">
        <v>4.8219999999999999E-2</v>
      </c>
      <c r="F1828">
        <f t="shared" si="28"/>
        <v>4.8220000000000001</v>
      </c>
    </row>
    <row r="1829" spans="1:6" x14ac:dyDescent="0.25">
      <c r="A1829">
        <v>44.1</v>
      </c>
      <c r="B1829">
        <v>0.81399999999999995</v>
      </c>
      <c r="C1829">
        <v>141.93</v>
      </c>
      <c r="D1829">
        <v>1.46</v>
      </c>
      <c r="E1829">
        <v>4.8370000000000003E-2</v>
      </c>
      <c r="F1829">
        <f t="shared" si="28"/>
        <v>4.8370000000000006</v>
      </c>
    </row>
    <row r="1830" spans="1:6" x14ac:dyDescent="0.25">
      <c r="A1830">
        <v>44.2</v>
      </c>
      <c r="B1830">
        <v>0.81</v>
      </c>
      <c r="C1830">
        <v>141.22</v>
      </c>
      <c r="D1830">
        <v>1.46</v>
      </c>
      <c r="E1830">
        <v>4.8489999999999998E-2</v>
      </c>
      <c r="F1830">
        <f t="shared" si="28"/>
        <v>4.8490000000000002</v>
      </c>
    </row>
    <row r="1831" spans="1:6" x14ac:dyDescent="0.25">
      <c r="A1831">
        <v>44.3</v>
      </c>
      <c r="B1831">
        <v>0.81100000000000005</v>
      </c>
      <c r="C1831">
        <v>141.32</v>
      </c>
      <c r="D1831">
        <v>1.47</v>
      </c>
      <c r="E1831">
        <v>4.863E-2</v>
      </c>
      <c r="F1831">
        <f t="shared" si="28"/>
        <v>4.8629999999999995</v>
      </c>
    </row>
    <row r="1832" spans="1:6" x14ac:dyDescent="0.25">
      <c r="A1832">
        <v>44.4</v>
      </c>
      <c r="B1832">
        <v>0.80700000000000005</v>
      </c>
      <c r="C1832">
        <v>140.72</v>
      </c>
      <c r="D1832">
        <v>1.47</v>
      </c>
      <c r="E1832">
        <v>4.8750000000000002E-2</v>
      </c>
      <c r="F1832">
        <f t="shared" si="28"/>
        <v>4.875</v>
      </c>
    </row>
    <row r="1833" spans="1:6" x14ac:dyDescent="0.25">
      <c r="A1833">
        <v>44.5</v>
      </c>
      <c r="B1833">
        <v>0.80600000000000005</v>
      </c>
      <c r="C1833">
        <v>140.41</v>
      </c>
      <c r="D1833">
        <v>1.47</v>
      </c>
      <c r="E1833">
        <v>4.888E-2</v>
      </c>
      <c r="F1833">
        <f t="shared" si="28"/>
        <v>4.8879999999999999</v>
      </c>
    </row>
    <row r="1834" spans="1:6" x14ac:dyDescent="0.25">
      <c r="A1834">
        <v>44.6</v>
      </c>
      <c r="B1834">
        <v>0.80500000000000005</v>
      </c>
      <c r="C1834">
        <v>140.35</v>
      </c>
      <c r="D1834">
        <v>1.47</v>
      </c>
      <c r="E1834">
        <v>4.9029999999999997E-2</v>
      </c>
      <c r="F1834">
        <f t="shared" si="28"/>
        <v>4.9029999999999996</v>
      </c>
    </row>
    <row r="1835" spans="1:6" x14ac:dyDescent="0.25">
      <c r="A1835">
        <v>44.7</v>
      </c>
      <c r="B1835">
        <v>0.80600000000000005</v>
      </c>
      <c r="C1835">
        <v>140.53</v>
      </c>
      <c r="D1835">
        <v>1.48</v>
      </c>
      <c r="E1835">
        <v>4.9160000000000002E-2</v>
      </c>
      <c r="F1835">
        <f t="shared" si="28"/>
        <v>4.9160000000000004</v>
      </c>
    </row>
    <row r="1836" spans="1:6" x14ac:dyDescent="0.25">
      <c r="A1836">
        <v>44.8</v>
      </c>
      <c r="B1836">
        <v>0.80300000000000005</v>
      </c>
      <c r="C1836">
        <v>139.97999999999999</v>
      </c>
      <c r="D1836">
        <v>1.48</v>
      </c>
      <c r="E1836">
        <v>4.9320000000000003E-2</v>
      </c>
      <c r="F1836">
        <f t="shared" si="28"/>
        <v>4.9320000000000004</v>
      </c>
    </row>
    <row r="1837" spans="1:6" x14ac:dyDescent="0.25">
      <c r="A1837">
        <v>44.9</v>
      </c>
      <c r="B1837">
        <v>0.8</v>
      </c>
      <c r="C1837">
        <v>139.5</v>
      </c>
      <c r="D1837">
        <v>1.49</v>
      </c>
      <c r="E1837">
        <v>4.9450000000000001E-2</v>
      </c>
      <c r="F1837">
        <f t="shared" si="28"/>
        <v>4.9450000000000003</v>
      </c>
    </row>
    <row r="1838" spans="1:6" x14ac:dyDescent="0.25">
      <c r="A1838">
        <v>45</v>
      </c>
      <c r="B1838">
        <v>0.80300000000000005</v>
      </c>
      <c r="C1838">
        <v>139.87</v>
      </c>
      <c r="D1838">
        <v>1.49</v>
      </c>
      <c r="E1838">
        <v>4.9599999999999998E-2</v>
      </c>
      <c r="F1838">
        <f t="shared" si="28"/>
        <v>4.96</v>
      </c>
    </row>
    <row r="1839" spans="1:6" x14ac:dyDescent="0.25">
      <c r="A1839">
        <v>45.1</v>
      </c>
      <c r="B1839">
        <v>0.80200000000000005</v>
      </c>
      <c r="C1839">
        <v>139.72999999999999</v>
      </c>
      <c r="D1839">
        <v>1.49</v>
      </c>
      <c r="E1839">
        <v>4.9759999999999999E-2</v>
      </c>
      <c r="F1839">
        <f t="shared" si="28"/>
        <v>4.976</v>
      </c>
    </row>
    <row r="1840" spans="1:6" x14ac:dyDescent="0.25">
      <c r="A1840">
        <v>45.2</v>
      </c>
      <c r="B1840">
        <v>0.79900000000000004</v>
      </c>
      <c r="C1840">
        <v>139.29</v>
      </c>
      <c r="D1840">
        <v>1.49</v>
      </c>
      <c r="E1840">
        <v>4.9889999999999997E-2</v>
      </c>
      <c r="F1840">
        <f t="shared" ref="F1840:F1903" si="29">E1840*100</f>
        <v>4.9889999999999999</v>
      </c>
    </row>
    <row r="1841" spans="1:6" x14ac:dyDescent="0.25">
      <c r="A1841">
        <v>45.3</v>
      </c>
      <c r="B1841">
        <v>0.79400000000000004</v>
      </c>
      <c r="C1841">
        <v>138.43</v>
      </c>
      <c r="D1841">
        <v>1.5</v>
      </c>
      <c r="E1841">
        <v>5.0029999999999998E-2</v>
      </c>
      <c r="F1841">
        <f t="shared" si="29"/>
        <v>5.0030000000000001</v>
      </c>
    </row>
    <row r="1842" spans="1:6" x14ac:dyDescent="0.25">
      <c r="A1842">
        <v>45.4</v>
      </c>
      <c r="B1842">
        <v>0.79300000000000004</v>
      </c>
      <c r="C1842">
        <v>138.27000000000001</v>
      </c>
      <c r="D1842">
        <v>1.5</v>
      </c>
      <c r="E1842">
        <v>5.0169999999999999E-2</v>
      </c>
      <c r="F1842">
        <f t="shared" si="29"/>
        <v>5.0170000000000003</v>
      </c>
    </row>
    <row r="1843" spans="1:6" x14ac:dyDescent="0.25">
      <c r="A1843">
        <v>45.5</v>
      </c>
      <c r="B1843">
        <v>0.79300000000000004</v>
      </c>
      <c r="C1843">
        <v>138.12</v>
      </c>
      <c r="D1843">
        <v>1.51</v>
      </c>
      <c r="E1843">
        <v>5.0310000000000001E-2</v>
      </c>
      <c r="F1843">
        <f t="shared" si="29"/>
        <v>5.0309999999999997</v>
      </c>
    </row>
    <row r="1844" spans="1:6" x14ac:dyDescent="0.25">
      <c r="A1844">
        <v>45.6</v>
      </c>
      <c r="B1844">
        <v>0.79100000000000004</v>
      </c>
      <c r="C1844">
        <v>137.94</v>
      </c>
      <c r="D1844">
        <v>1.51</v>
      </c>
      <c r="E1844">
        <v>5.0450000000000002E-2</v>
      </c>
      <c r="F1844">
        <f t="shared" si="29"/>
        <v>5.0449999999999999</v>
      </c>
    </row>
    <row r="1845" spans="1:6" x14ac:dyDescent="0.25">
      <c r="A1845">
        <v>45.7</v>
      </c>
      <c r="B1845">
        <v>0.79</v>
      </c>
      <c r="C1845">
        <v>137.72999999999999</v>
      </c>
      <c r="D1845">
        <v>1.51</v>
      </c>
      <c r="E1845">
        <v>5.0569999999999997E-2</v>
      </c>
      <c r="F1845">
        <f t="shared" si="29"/>
        <v>5.0569999999999995</v>
      </c>
    </row>
    <row r="1846" spans="1:6" x14ac:dyDescent="0.25">
      <c r="A1846">
        <v>45.8</v>
      </c>
      <c r="B1846">
        <v>0.78500000000000003</v>
      </c>
      <c r="C1846">
        <v>136.85</v>
      </c>
      <c r="D1846">
        <v>1.52</v>
      </c>
      <c r="E1846">
        <v>5.0729999999999997E-2</v>
      </c>
      <c r="F1846">
        <f t="shared" si="29"/>
        <v>5.0729999999999995</v>
      </c>
    </row>
    <row r="1847" spans="1:6" x14ac:dyDescent="0.25">
      <c r="A1847">
        <v>45.9</v>
      </c>
      <c r="B1847">
        <v>0.78700000000000003</v>
      </c>
      <c r="C1847">
        <v>137.19</v>
      </c>
      <c r="D1847">
        <v>1.52</v>
      </c>
      <c r="E1847">
        <v>5.0869999999999999E-2</v>
      </c>
      <c r="F1847">
        <f t="shared" si="29"/>
        <v>5.0869999999999997</v>
      </c>
    </row>
    <row r="1848" spans="1:6" x14ac:dyDescent="0.25">
      <c r="A1848">
        <v>46</v>
      </c>
      <c r="B1848">
        <v>0.78100000000000003</v>
      </c>
      <c r="C1848">
        <v>136.09</v>
      </c>
      <c r="D1848">
        <v>1.52</v>
      </c>
      <c r="E1848">
        <v>5.0999999999999997E-2</v>
      </c>
      <c r="F1848">
        <f t="shared" si="29"/>
        <v>5.0999999999999996</v>
      </c>
    </row>
    <row r="1849" spans="1:6" x14ac:dyDescent="0.25">
      <c r="A1849">
        <v>46.1</v>
      </c>
      <c r="B1849">
        <v>0.78</v>
      </c>
      <c r="C1849">
        <v>135.96</v>
      </c>
      <c r="D1849">
        <v>1.52</v>
      </c>
      <c r="E1849">
        <v>5.1139999999999998E-2</v>
      </c>
      <c r="F1849">
        <f t="shared" si="29"/>
        <v>5.1139999999999999</v>
      </c>
    </row>
    <row r="1850" spans="1:6" x14ac:dyDescent="0.25">
      <c r="A1850">
        <v>46.2</v>
      </c>
      <c r="B1850">
        <v>0.78200000000000003</v>
      </c>
      <c r="C1850">
        <v>136.24</v>
      </c>
      <c r="D1850">
        <v>1.53</v>
      </c>
      <c r="E1850">
        <v>5.1290000000000002E-2</v>
      </c>
      <c r="F1850">
        <f t="shared" si="29"/>
        <v>5.1290000000000004</v>
      </c>
    </row>
    <row r="1851" spans="1:6" x14ac:dyDescent="0.25">
      <c r="A1851">
        <v>46.3</v>
      </c>
      <c r="B1851">
        <v>0.77900000000000003</v>
      </c>
      <c r="C1851">
        <v>135.71</v>
      </c>
      <c r="D1851">
        <v>1.53</v>
      </c>
      <c r="E1851">
        <v>5.1429999999999997E-2</v>
      </c>
      <c r="F1851">
        <f t="shared" si="29"/>
        <v>5.1429999999999998</v>
      </c>
    </row>
    <row r="1852" spans="1:6" x14ac:dyDescent="0.25">
      <c r="A1852">
        <v>46.4</v>
      </c>
      <c r="B1852">
        <v>0.77800000000000002</v>
      </c>
      <c r="C1852">
        <v>135.58000000000001</v>
      </c>
      <c r="D1852">
        <v>1.53</v>
      </c>
      <c r="E1852">
        <v>5.1569999999999998E-2</v>
      </c>
      <c r="F1852">
        <f t="shared" si="29"/>
        <v>5.157</v>
      </c>
    </row>
    <row r="1853" spans="1:6" x14ac:dyDescent="0.25">
      <c r="A1853">
        <v>46.5</v>
      </c>
      <c r="B1853">
        <v>0.77100000000000002</v>
      </c>
      <c r="C1853">
        <v>134.32</v>
      </c>
      <c r="D1853">
        <v>1.54</v>
      </c>
      <c r="E1853">
        <v>5.1679999999999997E-2</v>
      </c>
      <c r="F1853">
        <f t="shared" si="29"/>
        <v>5.1679999999999993</v>
      </c>
    </row>
    <row r="1854" spans="1:6" x14ac:dyDescent="0.25">
      <c r="A1854">
        <v>46.6</v>
      </c>
      <c r="B1854">
        <v>0.77200000000000002</v>
      </c>
      <c r="C1854">
        <v>134.47999999999999</v>
      </c>
      <c r="D1854">
        <v>1.54</v>
      </c>
      <c r="E1854">
        <v>5.1830000000000001E-2</v>
      </c>
      <c r="F1854">
        <f t="shared" si="29"/>
        <v>5.1829999999999998</v>
      </c>
    </row>
    <row r="1855" spans="1:6" x14ac:dyDescent="0.25">
      <c r="A1855">
        <v>46.7</v>
      </c>
      <c r="B1855">
        <v>0.77300000000000002</v>
      </c>
      <c r="C1855">
        <v>134.65</v>
      </c>
      <c r="D1855">
        <v>1.54</v>
      </c>
      <c r="E1855">
        <v>5.1970000000000002E-2</v>
      </c>
      <c r="F1855">
        <f t="shared" si="29"/>
        <v>5.1970000000000001</v>
      </c>
    </row>
    <row r="1856" spans="1:6" x14ac:dyDescent="0.25">
      <c r="A1856">
        <v>46.8</v>
      </c>
      <c r="B1856">
        <v>0.76600000000000001</v>
      </c>
      <c r="C1856">
        <v>133.58000000000001</v>
      </c>
      <c r="D1856">
        <v>1.55</v>
      </c>
      <c r="E1856">
        <v>5.212E-2</v>
      </c>
      <c r="F1856">
        <f t="shared" si="29"/>
        <v>5.2119999999999997</v>
      </c>
    </row>
    <row r="1857" spans="1:6" x14ac:dyDescent="0.25">
      <c r="A1857">
        <v>46.9</v>
      </c>
      <c r="B1857">
        <v>0.76600000000000001</v>
      </c>
      <c r="C1857">
        <v>133.49</v>
      </c>
      <c r="D1857">
        <v>1.55</v>
      </c>
      <c r="E1857">
        <v>5.2260000000000001E-2</v>
      </c>
      <c r="F1857">
        <f t="shared" si="29"/>
        <v>5.226</v>
      </c>
    </row>
    <row r="1858" spans="1:6" x14ac:dyDescent="0.25">
      <c r="A1858">
        <v>47</v>
      </c>
      <c r="B1858">
        <v>0.76500000000000001</v>
      </c>
      <c r="C1858">
        <v>133.38</v>
      </c>
      <c r="D1858">
        <v>1.56</v>
      </c>
      <c r="E1858">
        <v>5.2380000000000003E-2</v>
      </c>
      <c r="F1858">
        <f t="shared" si="29"/>
        <v>5.2380000000000004</v>
      </c>
    </row>
    <row r="1859" spans="1:6" x14ac:dyDescent="0.25">
      <c r="A1859">
        <v>47.1</v>
      </c>
      <c r="B1859">
        <v>0.75900000000000001</v>
      </c>
      <c r="C1859">
        <v>132.22999999999999</v>
      </c>
      <c r="D1859">
        <v>1.56</v>
      </c>
      <c r="E1859">
        <v>5.2519999999999997E-2</v>
      </c>
      <c r="F1859">
        <f t="shared" si="29"/>
        <v>5.2519999999999998</v>
      </c>
    </row>
    <row r="1860" spans="1:6" x14ac:dyDescent="0.25">
      <c r="A1860">
        <v>47.2</v>
      </c>
      <c r="B1860">
        <v>0.76300000000000001</v>
      </c>
      <c r="C1860">
        <v>132.93</v>
      </c>
      <c r="D1860">
        <v>1.56</v>
      </c>
      <c r="E1860">
        <v>5.2670000000000002E-2</v>
      </c>
      <c r="F1860">
        <f t="shared" si="29"/>
        <v>5.2670000000000003</v>
      </c>
    </row>
    <row r="1861" spans="1:6" x14ac:dyDescent="0.25">
      <c r="A1861">
        <v>47.3</v>
      </c>
      <c r="B1861">
        <v>0.75800000000000001</v>
      </c>
      <c r="C1861">
        <v>132.12</v>
      </c>
      <c r="D1861">
        <v>1.56</v>
      </c>
      <c r="E1861">
        <v>5.28E-2</v>
      </c>
      <c r="F1861">
        <f t="shared" si="29"/>
        <v>5.28</v>
      </c>
    </row>
    <row r="1862" spans="1:6" x14ac:dyDescent="0.25">
      <c r="A1862">
        <v>47.4</v>
      </c>
      <c r="B1862">
        <v>0.75600000000000001</v>
      </c>
      <c r="C1862">
        <v>131.81</v>
      </c>
      <c r="D1862">
        <v>1.57</v>
      </c>
      <c r="E1862">
        <v>5.2929999999999998E-2</v>
      </c>
      <c r="F1862">
        <f t="shared" si="29"/>
        <v>5.2930000000000001</v>
      </c>
    </row>
    <row r="1863" spans="1:6" x14ac:dyDescent="0.25">
      <c r="A1863">
        <v>47.5</v>
      </c>
      <c r="B1863">
        <v>0.75700000000000001</v>
      </c>
      <c r="C1863">
        <v>131.88</v>
      </c>
      <c r="D1863">
        <v>1.57</v>
      </c>
      <c r="E1863">
        <v>5.3080000000000002E-2</v>
      </c>
      <c r="F1863">
        <f t="shared" si="29"/>
        <v>5.3079999999999998</v>
      </c>
    </row>
    <row r="1864" spans="1:6" x14ac:dyDescent="0.25">
      <c r="A1864">
        <v>47.6</v>
      </c>
      <c r="B1864">
        <v>0.748</v>
      </c>
      <c r="C1864">
        <v>130.36000000000001</v>
      </c>
      <c r="D1864">
        <v>1.58</v>
      </c>
      <c r="E1864">
        <v>5.3220000000000003E-2</v>
      </c>
      <c r="F1864">
        <f t="shared" si="29"/>
        <v>5.3220000000000001</v>
      </c>
    </row>
    <row r="1865" spans="1:6" x14ac:dyDescent="0.25">
      <c r="A1865">
        <v>47.7</v>
      </c>
      <c r="B1865">
        <v>0.749</v>
      </c>
      <c r="C1865">
        <v>130.52000000000001</v>
      </c>
      <c r="D1865">
        <v>1.58</v>
      </c>
      <c r="E1865">
        <v>5.3359999999999998E-2</v>
      </c>
      <c r="F1865">
        <f t="shared" si="29"/>
        <v>5.3359999999999994</v>
      </c>
    </row>
    <row r="1866" spans="1:6" x14ac:dyDescent="0.25">
      <c r="A1866">
        <v>47.8</v>
      </c>
      <c r="B1866">
        <v>0.747</v>
      </c>
      <c r="C1866">
        <v>130.22</v>
      </c>
      <c r="D1866">
        <v>1.58</v>
      </c>
      <c r="E1866">
        <v>5.3490000000000003E-2</v>
      </c>
      <c r="F1866">
        <f t="shared" si="29"/>
        <v>5.3490000000000002</v>
      </c>
    </row>
    <row r="1867" spans="1:6" x14ac:dyDescent="0.25">
      <c r="A1867">
        <v>47.9</v>
      </c>
      <c r="B1867">
        <v>0.747</v>
      </c>
      <c r="C1867">
        <v>130.11000000000001</v>
      </c>
      <c r="D1867">
        <v>1.59</v>
      </c>
      <c r="E1867">
        <v>5.3659999999999999E-2</v>
      </c>
      <c r="F1867">
        <f t="shared" si="29"/>
        <v>5.3659999999999997</v>
      </c>
    </row>
    <row r="1868" spans="1:6" x14ac:dyDescent="0.25">
      <c r="A1868">
        <v>48</v>
      </c>
      <c r="B1868">
        <v>0.74199999999999999</v>
      </c>
      <c r="C1868">
        <v>129.27000000000001</v>
      </c>
      <c r="D1868">
        <v>1.59</v>
      </c>
      <c r="E1868">
        <v>5.3769999999999998E-2</v>
      </c>
      <c r="F1868">
        <f t="shared" si="29"/>
        <v>5.3769999999999998</v>
      </c>
    </row>
    <row r="1869" spans="1:6" x14ac:dyDescent="0.25">
      <c r="A1869">
        <v>48.1</v>
      </c>
      <c r="B1869">
        <v>0.74</v>
      </c>
      <c r="C1869">
        <v>128.99</v>
      </c>
      <c r="D1869">
        <v>1.59</v>
      </c>
      <c r="E1869">
        <v>5.3940000000000002E-2</v>
      </c>
      <c r="F1869">
        <f t="shared" si="29"/>
        <v>5.3940000000000001</v>
      </c>
    </row>
    <row r="1870" spans="1:6" x14ac:dyDescent="0.25">
      <c r="A1870">
        <v>48.2</v>
      </c>
      <c r="B1870">
        <v>0.73599999999999999</v>
      </c>
      <c r="C1870">
        <v>128.32</v>
      </c>
      <c r="D1870">
        <v>1.6</v>
      </c>
      <c r="E1870">
        <v>5.4059999999999997E-2</v>
      </c>
      <c r="F1870">
        <f t="shared" si="29"/>
        <v>5.4059999999999997</v>
      </c>
    </row>
    <row r="1871" spans="1:6" x14ac:dyDescent="0.25">
      <c r="A1871">
        <v>48.3</v>
      </c>
      <c r="B1871">
        <v>0.73299999999999998</v>
      </c>
      <c r="C1871">
        <v>127.8</v>
      </c>
      <c r="D1871">
        <v>1.6</v>
      </c>
      <c r="E1871">
        <v>5.4210000000000001E-2</v>
      </c>
      <c r="F1871">
        <f t="shared" si="29"/>
        <v>5.4210000000000003</v>
      </c>
    </row>
    <row r="1872" spans="1:6" x14ac:dyDescent="0.25">
      <c r="A1872">
        <v>48.4</v>
      </c>
      <c r="B1872">
        <v>0.73499999999999999</v>
      </c>
      <c r="C1872">
        <v>128.05000000000001</v>
      </c>
      <c r="D1872">
        <v>1.6</v>
      </c>
      <c r="E1872">
        <v>5.4350000000000002E-2</v>
      </c>
      <c r="F1872">
        <f t="shared" si="29"/>
        <v>5.4350000000000005</v>
      </c>
    </row>
    <row r="1873" spans="1:6" x14ac:dyDescent="0.25">
      <c r="A1873">
        <v>48.5</v>
      </c>
      <c r="B1873">
        <v>0.72599999999999998</v>
      </c>
      <c r="C1873">
        <v>126.55</v>
      </c>
      <c r="D1873">
        <v>1.61</v>
      </c>
      <c r="E1873">
        <v>5.4489999999999997E-2</v>
      </c>
      <c r="F1873">
        <f t="shared" si="29"/>
        <v>5.4489999999999998</v>
      </c>
    </row>
    <row r="1874" spans="1:6" x14ac:dyDescent="0.25">
      <c r="A1874">
        <v>48.6</v>
      </c>
      <c r="B1874">
        <v>0.72899999999999998</v>
      </c>
      <c r="C1874">
        <v>127.05</v>
      </c>
      <c r="D1874">
        <v>1.61</v>
      </c>
      <c r="E1874">
        <v>5.4620000000000002E-2</v>
      </c>
      <c r="F1874">
        <f t="shared" si="29"/>
        <v>5.4619999999999997</v>
      </c>
    </row>
    <row r="1875" spans="1:6" x14ac:dyDescent="0.25">
      <c r="A1875">
        <v>48.7</v>
      </c>
      <c r="B1875">
        <v>0.72399999999999998</v>
      </c>
      <c r="C1875">
        <v>126.21</v>
      </c>
      <c r="D1875">
        <v>1.61</v>
      </c>
      <c r="E1875">
        <v>5.4769999999999999E-2</v>
      </c>
      <c r="F1875">
        <f t="shared" si="29"/>
        <v>5.4770000000000003</v>
      </c>
    </row>
    <row r="1876" spans="1:6" x14ac:dyDescent="0.25">
      <c r="A1876">
        <v>48.8</v>
      </c>
      <c r="B1876">
        <v>0.71799999999999997</v>
      </c>
      <c r="C1876">
        <v>125.22</v>
      </c>
      <c r="D1876">
        <v>1.62</v>
      </c>
      <c r="E1876">
        <v>5.493E-2</v>
      </c>
      <c r="F1876">
        <f t="shared" si="29"/>
        <v>5.4930000000000003</v>
      </c>
    </row>
    <row r="1877" spans="1:6" x14ac:dyDescent="0.25">
      <c r="A1877">
        <v>48.9</v>
      </c>
      <c r="B1877">
        <v>0.71699999999999997</v>
      </c>
      <c r="C1877">
        <v>125.02</v>
      </c>
      <c r="D1877">
        <v>1.62</v>
      </c>
      <c r="E1877">
        <v>5.509E-2</v>
      </c>
      <c r="F1877">
        <f t="shared" si="29"/>
        <v>5.5090000000000003</v>
      </c>
    </row>
    <row r="1878" spans="1:6" x14ac:dyDescent="0.25">
      <c r="A1878">
        <v>49</v>
      </c>
      <c r="B1878">
        <v>0.71099999999999997</v>
      </c>
      <c r="C1878">
        <v>123.98</v>
      </c>
      <c r="D1878">
        <v>1.62</v>
      </c>
      <c r="E1878">
        <v>5.5219999999999998E-2</v>
      </c>
      <c r="F1878">
        <f t="shared" si="29"/>
        <v>5.5220000000000002</v>
      </c>
    </row>
    <row r="1879" spans="1:6" x14ac:dyDescent="0.25">
      <c r="A1879">
        <v>49.1</v>
      </c>
      <c r="B1879">
        <v>0.70699999999999996</v>
      </c>
      <c r="C1879">
        <v>123.21</v>
      </c>
      <c r="D1879">
        <v>1.62</v>
      </c>
      <c r="E1879">
        <v>5.5350000000000003E-2</v>
      </c>
      <c r="F1879">
        <f t="shared" si="29"/>
        <v>5.5350000000000001</v>
      </c>
    </row>
    <row r="1880" spans="1:6" x14ac:dyDescent="0.25">
      <c r="A1880">
        <v>49.2</v>
      </c>
      <c r="B1880">
        <v>0.70799999999999996</v>
      </c>
      <c r="C1880">
        <v>123.44</v>
      </c>
      <c r="D1880">
        <v>1.63</v>
      </c>
      <c r="E1880">
        <v>5.5509999999999997E-2</v>
      </c>
      <c r="F1880">
        <f t="shared" si="29"/>
        <v>5.5509999999999993</v>
      </c>
    </row>
    <row r="1881" spans="1:6" x14ac:dyDescent="0.25">
      <c r="A1881">
        <v>49.3</v>
      </c>
      <c r="B1881">
        <v>0.70299999999999996</v>
      </c>
      <c r="C1881">
        <v>122.46</v>
      </c>
      <c r="D1881">
        <v>1.63</v>
      </c>
      <c r="E1881">
        <v>5.5660000000000001E-2</v>
      </c>
      <c r="F1881">
        <f t="shared" si="29"/>
        <v>5.5659999999999998</v>
      </c>
    </row>
    <row r="1882" spans="1:6" x14ac:dyDescent="0.25">
      <c r="A1882">
        <v>49.4</v>
      </c>
      <c r="B1882">
        <v>0.70299999999999996</v>
      </c>
      <c r="C1882">
        <v>122.57</v>
      </c>
      <c r="D1882">
        <v>1.63</v>
      </c>
      <c r="E1882">
        <v>5.5829999999999998E-2</v>
      </c>
      <c r="F1882">
        <f t="shared" si="29"/>
        <v>5.5830000000000002</v>
      </c>
    </row>
    <row r="1883" spans="1:6" x14ac:dyDescent="0.25">
      <c r="A1883">
        <v>49.5</v>
      </c>
      <c r="B1883">
        <v>0.69499999999999995</v>
      </c>
      <c r="C1883">
        <v>121.14</v>
      </c>
      <c r="D1883">
        <v>1.64</v>
      </c>
      <c r="E1883">
        <v>5.595E-2</v>
      </c>
      <c r="F1883">
        <f t="shared" si="29"/>
        <v>5.5949999999999998</v>
      </c>
    </row>
    <row r="1884" spans="1:6" x14ac:dyDescent="0.25">
      <c r="A1884">
        <v>49.6</v>
      </c>
      <c r="B1884">
        <v>0.69099999999999995</v>
      </c>
      <c r="C1884">
        <v>120.46</v>
      </c>
      <c r="D1884">
        <v>1.64</v>
      </c>
      <c r="E1884">
        <v>5.6099999999999997E-2</v>
      </c>
      <c r="F1884">
        <f t="shared" si="29"/>
        <v>5.6099999999999994</v>
      </c>
    </row>
    <row r="1885" spans="1:6" x14ac:dyDescent="0.25">
      <c r="A1885">
        <v>49.7</v>
      </c>
      <c r="B1885">
        <v>0.69199999999999995</v>
      </c>
      <c r="C1885">
        <v>120.59</v>
      </c>
      <c r="D1885">
        <v>1.65</v>
      </c>
      <c r="E1885">
        <v>5.6250000000000001E-2</v>
      </c>
      <c r="F1885">
        <f t="shared" si="29"/>
        <v>5.625</v>
      </c>
    </row>
    <row r="1886" spans="1:6" x14ac:dyDescent="0.25">
      <c r="A1886">
        <v>49.8</v>
      </c>
      <c r="B1886">
        <v>0.68300000000000005</v>
      </c>
      <c r="C1886">
        <v>119.1</v>
      </c>
      <c r="D1886">
        <v>1.65</v>
      </c>
      <c r="E1886">
        <v>5.6399999999999999E-2</v>
      </c>
      <c r="F1886">
        <f t="shared" si="29"/>
        <v>5.64</v>
      </c>
    </row>
    <row r="1887" spans="1:6" x14ac:dyDescent="0.25">
      <c r="A1887">
        <v>49.9</v>
      </c>
      <c r="B1887">
        <v>0.67800000000000005</v>
      </c>
      <c r="C1887">
        <v>118.15</v>
      </c>
      <c r="D1887">
        <v>1.65</v>
      </c>
      <c r="E1887">
        <v>5.654E-2</v>
      </c>
      <c r="F1887">
        <f t="shared" si="29"/>
        <v>5.6539999999999999</v>
      </c>
    </row>
    <row r="1888" spans="1:6" x14ac:dyDescent="0.25">
      <c r="A1888">
        <v>50</v>
      </c>
      <c r="B1888">
        <v>0.67700000000000005</v>
      </c>
      <c r="C1888">
        <v>118.06</v>
      </c>
      <c r="D1888">
        <v>1.65</v>
      </c>
      <c r="E1888">
        <v>5.67E-2</v>
      </c>
      <c r="F1888">
        <f t="shared" si="29"/>
        <v>5.67</v>
      </c>
    </row>
    <row r="1889" spans="1:6" x14ac:dyDescent="0.25">
      <c r="A1889">
        <v>50.1</v>
      </c>
      <c r="B1889">
        <v>0.66700000000000004</v>
      </c>
      <c r="C1889">
        <v>116.23</v>
      </c>
      <c r="D1889">
        <v>1.66</v>
      </c>
      <c r="E1889">
        <v>5.6869999999999997E-2</v>
      </c>
      <c r="F1889">
        <f t="shared" si="29"/>
        <v>5.6869999999999994</v>
      </c>
    </row>
    <row r="1890" spans="1:6" x14ac:dyDescent="0.25">
      <c r="A1890">
        <v>50.2</v>
      </c>
      <c r="B1890">
        <v>0.66100000000000003</v>
      </c>
      <c r="C1890">
        <v>115.15</v>
      </c>
      <c r="D1890">
        <v>1.66</v>
      </c>
      <c r="E1890">
        <v>5.7029999999999997E-2</v>
      </c>
      <c r="F1890">
        <f t="shared" si="29"/>
        <v>5.7029999999999994</v>
      </c>
    </row>
    <row r="1891" spans="1:6" x14ac:dyDescent="0.25">
      <c r="A1891">
        <v>50.3</v>
      </c>
      <c r="B1891">
        <v>0.65500000000000003</v>
      </c>
      <c r="C1891">
        <v>114.16</v>
      </c>
      <c r="D1891">
        <v>1.67</v>
      </c>
      <c r="E1891">
        <v>5.7160000000000002E-2</v>
      </c>
      <c r="F1891">
        <f t="shared" si="29"/>
        <v>5.7160000000000002</v>
      </c>
    </row>
    <row r="1892" spans="1:6" x14ac:dyDescent="0.25">
      <c r="A1892">
        <v>50.4</v>
      </c>
      <c r="B1892">
        <v>0.64800000000000002</v>
      </c>
      <c r="C1892">
        <v>112.96</v>
      </c>
      <c r="D1892">
        <v>1.67</v>
      </c>
      <c r="E1892">
        <v>5.7329999999999999E-2</v>
      </c>
      <c r="F1892">
        <f t="shared" si="29"/>
        <v>5.7329999999999997</v>
      </c>
    </row>
    <row r="1893" spans="1:6" x14ac:dyDescent="0.25">
      <c r="A1893">
        <v>50.5</v>
      </c>
      <c r="B1893">
        <v>0.64200000000000002</v>
      </c>
      <c r="C1893">
        <v>111.81</v>
      </c>
      <c r="D1893">
        <v>1.67</v>
      </c>
      <c r="E1893">
        <v>5.7480000000000003E-2</v>
      </c>
      <c r="F1893">
        <f t="shared" si="29"/>
        <v>5.7480000000000002</v>
      </c>
    </row>
    <row r="1894" spans="1:6" x14ac:dyDescent="0.25">
      <c r="A1894">
        <v>50.6</v>
      </c>
      <c r="B1894">
        <v>0.63600000000000001</v>
      </c>
      <c r="C1894">
        <v>110.88</v>
      </c>
      <c r="D1894">
        <v>1.68</v>
      </c>
      <c r="E1894">
        <v>5.765E-2</v>
      </c>
      <c r="F1894">
        <f t="shared" si="29"/>
        <v>5.7649999999999997</v>
      </c>
    </row>
    <row r="1895" spans="1:6" x14ac:dyDescent="0.25">
      <c r="A1895">
        <v>50.7</v>
      </c>
      <c r="B1895">
        <v>0.629</v>
      </c>
      <c r="C1895">
        <v>109.57</v>
      </c>
      <c r="D1895">
        <v>1.68</v>
      </c>
      <c r="E1895">
        <v>5.7779999999999998E-2</v>
      </c>
      <c r="F1895">
        <f t="shared" si="29"/>
        <v>5.7779999999999996</v>
      </c>
    </row>
    <row r="1896" spans="1:6" x14ac:dyDescent="0.25">
      <c r="A1896">
        <v>50.8</v>
      </c>
      <c r="B1896">
        <v>0.624</v>
      </c>
      <c r="C1896">
        <v>108.67</v>
      </c>
      <c r="D1896">
        <v>1.68</v>
      </c>
      <c r="E1896">
        <v>5.7939999999999998E-2</v>
      </c>
      <c r="F1896">
        <f t="shared" si="29"/>
        <v>5.7939999999999996</v>
      </c>
    </row>
    <row r="1897" spans="1:6" x14ac:dyDescent="0.25">
      <c r="A1897">
        <v>50.9</v>
      </c>
      <c r="B1897">
        <v>0.61799999999999999</v>
      </c>
      <c r="C1897">
        <v>107.65</v>
      </c>
      <c r="D1897">
        <v>1.69</v>
      </c>
      <c r="E1897">
        <v>5.8090000000000003E-2</v>
      </c>
      <c r="F1897">
        <f t="shared" si="29"/>
        <v>5.8090000000000002</v>
      </c>
    </row>
    <row r="1898" spans="1:6" x14ac:dyDescent="0.25">
      <c r="A1898">
        <v>51</v>
      </c>
      <c r="B1898">
        <v>0.60899999999999999</v>
      </c>
      <c r="C1898">
        <v>106.09</v>
      </c>
      <c r="D1898">
        <v>1.69</v>
      </c>
      <c r="E1898">
        <v>5.8259999999999999E-2</v>
      </c>
      <c r="F1898">
        <f t="shared" si="29"/>
        <v>5.8259999999999996</v>
      </c>
    </row>
    <row r="1899" spans="1:6" x14ac:dyDescent="0.25">
      <c r="A1899">
        <v>51.1</v>
      </c>
      <c r="B1899">
        <v>0.60299999999999998</v>
      </c>
      <c r="C1899">
        <v>105.02</v>
      </c>
      <c r="D1899">
        <v>1.69</v>
      </c>
      <c r="E1899">
        <v>5.8430000000000003E-2</v>
      </c>
      <c r="F1899">
        <f t="shared" si="29"/>
        <v>5.843</v>
      </c>
    </row>
    <row r="1900" spans="1:6" x14ac:dyDescent="0.25">
      <c r="A1900">
        <v>51.2</v>
      </c>
      <c r="B1900">
        <v>0.59099999999999997</v>
      </c>
      <c r="C1900">
        <v>103.05</v>
      </c>
      <c r="D1900">
        <v>1.7</v>
      </c>
      <c r="E1900">
        <v>5.8569999999999997E-2</v>
      </c>
      <c r="F1900">
        <f t="shared" si="29"/>
        <v>5.8569999999999993</v>
      </c>
    </row>
    <row r="1901" spans="1:6" x14ac:dyDescent="0.25">
      <c r="A1901">
        <v>51.3</v>
      </c>
      <c r="B1901">
        <v>0.58699999999999997</v>
      </c>
      <c r="C1901">
        <v>102.24</v>
      </c>
      <c r="D1901">
        <v>1.7</v>
      </c>
      <c r="E1901">
        <v>5.8749999999999997E-2</v>
      </c>
      <c r="F1901">
        <f t="shared" si="29"/>
        <v>5.875</v>
      </c>
    </row>
    <row r="1902" spans="1:6" x14ac:dyDescent="0.25">
      <c r="A1902">
        <v>51.4</v>
      </c>
      <c r="B1902">
        <v>0.57699999999999996</v>
      </c>
      <c r="C1902">
        <v>100.61</v>
      </c>
      <c r="D1902">
        <v>1.7</v>
      </c>
      <c r="E1902">
        <v>5.8889999999999998E-2</v>
      </c>
      <c r="F1902">
        <f t="shared" si="29"/>
        <v>5.8889999999999993</v>
      </c>
    </row>
    <row r="1903" spans="1:6" x14ac:dyDescent="0.25">
      <c r="A1903">
        <v>51.5</v>
      </c>
      <c r="B1903">
        <v>0.57499999999999996</v>
      </c>
      <c r="C1903">
        <v>100.27</v>
      </c>
      <c r="D1903">
        <v>1.71</v>
      </c>
      <c r="E1903">
        <v>5.9069999999999998E-2</v>
      </c>
      <c r="F1903">
        <f t="shared" si="29"/>
        <v>5.907</v>
      </c>
    </row>
    <row r="1904" spans="1:6" x14ac:dyDescent="0.25">
      <c r="A1904">
        <v>51.6</v>
      </c>
      <c r="B1904">
        <v>0.56699999999999995</v>
      </c>
      <c r="C1904">
        <v>98.84</v>
      </c>
      <c r="D1904">
        <v>1.71</v>
      </c>
      <c r="E1904">
        <v>5.9229999999999998E-2</v>
      </c>
      <c r="F1904">
        <f t="shared" ref="F1904:F1967" si="30">E1904*100</f>
        <v>5.923</v>
      </c>
    </row>
    <row r="1905" spans="1:6" x14ac:dyDescent="0.25">
      <c r="A1905">
        <v>51.7</v>
      </c>
      <c r="B1905">
        <v>0.56100000000000005</v>
      </c>
      <c r="C1905">
        <v>97.72</v>
      </c>
      <c r="D1905">
        <v>1.71</v>
      </c>
      <c r="E1905">
        <v>5.9369999999999999E-2</v>
      </c>
      <c r="F1905">
        <f t="shared" si="30"/>
        <v>5.9370000000000003</v>
      </c>
    </row>
    <row r="1906" spans="1:6" x14ac:dyDescent="0.25">
      <c r="A1906">
        <v>51.8</v>
      </c>
      <c r="B1906">
        <v>0.55200000000000005</v>
      </c>
      <c r="C1906">
        <v>96.2</v>
      </c>
      <c r="D1906">
        <v>1.72</v>
      </c>
      <c r="E1906">
        <v>5.953E-2</v>
      </c>
      <c r="F1906">
        <f t="shared" si="30"/>
        <v>5.9530000000000003</v>
      </c>
    </row>
    <row r="1907" spans="1:6" x14ac:dyDescent="0.25">
      <c r="A1907">
        <v>51.9</v>
      </c>
      <c r="B1907">
        <v>0.54900000000000004</v>
      </c>
      <c r="C1907">
        <v>95.6</v>
      </c>
      <c r="D1907">
        <v>1.72</v>
      </c>
      <c r="E1907">
        <v>5.969E-2</v>
      </c>
      <c r="F1907">
        <f t="shared" si="30"/>
        <v>5.9690000000000003</v>
      </c>
    </row>
    <row r="1908" spans="1:6" x14ac:dyDescent="0.25">
      <c r="A1908">
        <v>52</v>
      </c>
      <c r="B1908">
        <v>0.54300000000000004</v>
      </c>
      <c r="C1908">
        <v>94.55</v>
      </c>
      <c r="D1908">
        <v>1.72</v>
      </c>
      <c r="E1908">
        <v>5.985E-2</v>
      </c>
      <c r="F1908">
        <f t="shared" si="30"/>
        <v>5.9850000000000003</v>
      </c>
    </row>
    <row r="1909" spans="1:6" x14ac:dyDescent="0.25">
      <c r="A1909">
        <v>52.1</v>
      </c>
      <c r="B1909">
        <v>0.53400000000000003</v>
      </c>
      <c r="C1909">
        <v>93.1</v>
      </c>
      <c r="D1909">
        <v>1.73</v>
      </c>
      <c r="E1909">
        <v>0.06</v>
      </c>
      <c r="F1909">
        <f t="shared" si="30"/>
        <v>6</v>
      </c>
    </row>
    <row r="1910" spans="1:6" x14ac:dyDescent="0.25">
      <c r="A1910">
        <v>52.2</v>
      </c>
      <c r="B1910">
        <v>0.53200000000000003</v>
      </c>
      <c r="C1910">
        <v>92.65</v>
      </c>
      <c r="D1910">
        <v>1.73</v>
      </c>
      <c r="E1910">
        <v>6.0150000000000002E-2</v>
      </c>
      <c r="F1910">
        <f t="shared" si="30"/>
        <v>6.0150000000000006</v>
      </c>
    </row>
    <row r="1911" spans="1:6" x14ac:dyDescent="0.25">
      <c r="A1911">
        <v>52.3</v>
      </c>
      <c r="B1911">
        <v>0.52900000000000003</v>
      </c>
      <c r="C1911">
        <v>92.14</v>
      </c>
      <c r="D1911">
        <v>1.73</v>
      </c>
      <c r="E1911">
        <v>6.0260000000000001E-2</v>
      </c>
      <c r="F1911">
        <f t="shared" si="30"/>
        <v>6.0259999999999998</v>
      </c>
    </row>
    <row r="1912" spans="1:6" x14ac:dyDescent="0.25">
      <c r="A1912">
        <v>52.4</v>
      </c>
      <c r="B1912">
        <v>0.52</v>
      </c>
      <c r="C1912">
        <v>90.61</v>
      </c>
      <c r="D1912">
        <v>1.73</v>
      </c>
      <c r="E1912">
        <v>6.0429999999999998E-2</v>
      </c>
      <c r="F1912">
        <f t="shared" si="30"/>
        <v>6.0430000000000001</v>
      </c>
    </row>
    <row r="1913" spans="1:6" x14ac:dyDescent="0.25">
      <c r="A1913">
        <v>52.5</v>
      </c>
      <c r="B1913">
        <v>0.51600000000000001</v>
      </c>
      <c r="C1913">
        <v>89.87</v>
      </c>
      <c r="D1913">
        <v>1.74</v>
      </c>
      <c r="E1913">
        <v>6.0609999999999997E-2</v>
      </c>
      <c r="F1913">
        <f t="shared" si="30"/>
        <v>6.0609999999999999</v>
      </c>
    </row>
    <row r="1914" spans="1:6" x14ac:dyDescent="0.25">
      <c r="A1914">
        <v>52.6</v>
      </c>
      <c r="B1914">
        <v>0.51600000000000001</v>
      </c>
      <c r="C1914">
        <v>89.87</v>
      </c>
      <c r="D1914">
        <v>1.74</v>
      </c>
      <c r="E1914">
        <v>6.0749999999999998E-2</v>
      </c>
      <c r="F1914">
        <f t="shared" si="30"/>
        <v>6.0750000000000002</v>
      </c>
    </row>
    <row r="1915" spans="1:6" x14ac:dyDescent="0.25">
      <c r="A1915">
        <v>52.7</v>
      </c>
      <c r="B1915">
        <v>0.50700000000000001</v>
      </c>
      <c r="C1915">
        <v>88.36</v>
      </c>
      <c r="D1915">
        <v>1.75</v>
      </c>
      <c r="E1915">
        <v>6.0879999999999997E-2</v>
      </c>
      <c r="F1915">
        <f t="shared" si="30"/>
        <v>6.0880000000000001</v>
      </c>
    </row>
    <row r="1916" spans="1:6" x14ac:dyDescent="0.25">
      <c r="A1916">
        <v>52.8</v>
      </c>
      <c r="B1916">
        <v>0.50600000000000001</v>
      </c>
      <c r="C1916">
        <v>88.17</v>
      </c>
      <c r="D1916">
        <v>1.75</v>
      </c>
      <c r="E1916">
        <v>6.1039999999999997E-2</v>
      </c>
      <c r="F1916">
        <f t="shared" si="30"/>
        <v>6.1040000000000001</v>
      </c>
    </row>
    <row r="1917" spans="1:6" x14ac:dyDescent="0.25">
      <c r="A1917">
        <v>52.9</v>
      </c>
      <c r="B1917">
        <v>0.502</v>
      </c>
      <c r="C1917">
        <v>87.49</v>
      </c>
      <c r="D1917">
        <v>1.75</v>
      </c>
      <c r="E1917">
        <v>6.1190000000000001E-2</v>
      </c>
      <c r="F1917">
        <f t="shared" si="30"/>
        <v>6.1189999999999998</v>
      </c>
    </row>
    <row r="1918" spans="1:6" x14ac:dyDescent="0.25">
      <c r="A1918">
        <v>53</v>
      </c>
      <c r="B1918">
        <v>0.496</v>
      </c>
      <c r="C1918">
        <v>86.41</v>
      </c>
      <c r="D1918">
        <v>1.76</v>
      </c>
      <c r="E1918">
        <v>6.1330000000000003E-2</v>
      </c>
      <c r="F1918">
        <f t="shared" si="30"/>
        <v>6.133</v>
      </c>
    </row>
    <row r="1919" spans="1:6" x14ac:dyDescent="0.25">
      <c r="A1919">
        <v>53.1</v>
      </c>
      <c r="B1919">
        <v>0.48799999999999999</v>
      </c>
      <c r="C1919">
        <v>85</v>
      </c>
      <c r="D1919">
        <v>1.76</v>
      </c>
      <c r="E1919">
        <v>6.148E-2</v>
      </c>
      <c r="F1919">
        <f t="shared" si="30"/>
        <v>6.1479999999999997</v>
      </c>
    </row>
    <row r="1920" spans="1:6" x14ac:dyDescent="0.25">
      <c r="A1920">
        <v>53.2</v>
      </c>
      <c r="B1920">
        <v>0.48899999999999999</v>
      </c>
      <c r="C1920">
        <v>85.17</v>
      </c>
      <c r="D1920">
        <v>1.76</v>
      </c>
      <c r="E1920">
        <v>6.1609999999999998E-2</v>
      </c>
      <c r="F1920">
        <f t="shared" si="30"/>
        <v>6.1609999999999996</v>
      </c>
    </row>
    <row r="1921" spans="1:6" x14ac:dyDescent="0.25">
      <c r="A1921">
        <v>53.3</v>
      </c>
      <c r="B1921">
        <v>0.48499999999999999</v>
      </c>
      <c r="C1921">
        <v>84.57</v>
      </c>
      <c r="D1921">
        <v>1.77</v>
      </c>
      <c r="E1921">
        <v>6.1760000000000002E-2</v>
      </c>
      <c r="F1921">
        <f t="shared" si="30"/>
        <v>6.1760000000000002</v>
      </c>
    </row>
    <row r="1922" spans="1:6" x14ac:dyDescent="0.25">
      <c r="A1922">
        <v>53.4</v>
      </c>
      <c r="B1922">
        <v>0.48099999999999998</v>
      </c>
      <c r="C1922">
        <v>83.91</v>
      </c>
      <c r="D1922">
        <v>1.77</v>
      </c>
      <c r="E1922">
        <v>6.1899999999999997E-2</v>
      </c>
      <c r="F1922">
        <f t="shared" si="30"/>
        <v>6.1899999999999995</v>
      </c>
    </row>
    <row r="1923" spans="1:6" x14ac:dyDescent="0.25">
      <c r="A1923">
        <v>53.5</v>
      </c>
      <c r="B1923">
        <v>0.47699999999999998</v>
      </c>
      <c r="C1923">
        <v>83.08</v>
      </c>
      <c r="D1923">
        <v>1.77</v>
      </c>
      <c r="E1923">
        <v>6.2050000000000001E-2</v>
      </c>
      <c r="F1923">
        <f t="shared" si="30"/>
        <v>6.2050000000000001</v>
      </c>
    </row>
    <row r="1924" spans="1:6" x14ac:dyDescent="0.25">
      <c r="A1924">
        <v>53.6</v>
      </c>
      <c r="B1924">
        <v>0.47099999999999997</v>
      </c>
      <c r="C1924">
        <v>82.04</v>
      </c>
      <c r="D1924">
        <v>1.77</v>
      </c>
      <c r="E1924">
        <v>6.2179999999999999E-2</v>
      </c>
      <c r="F1924">
        <f t="shared" si="30"/>
        <v>6.218</v>
      </c>
    </row>
    <row r="1925" spans="1:6" x14ac:dyDescent="0.25">
      <c r="A1925">
        <v>53.7</v>
      </c>
      <c r="B1925">
        <v>0.47</v>
      </c>
      <c r="C1925">
        <v>81.87</v>
      </c>
      <c r="D1925">
        <v>1.78</v>
      </c>
      <c r="E1925">
        <v>6.232E-2</v>
      </c>
      <c r="F1925">
        <f t="shared" si="30"/>
        <v>6.2320000000000002</v>
      </c>
    </row>
    <row r="1926" spans="1:6" x14ac:dyDescent="0.25">
      <c r="A1926">
        <v>53.8</v>
      </c>
      <c r="B1926">
        <v>0.46600000000000003</v>
      </c>
      <c r="C1926">
        <v>81.22</v>
      </c>
      <c r="D1926">
        <v>1.78</v>
      </c>
      <c r="E1926">
        <v>6.2460000000000002E-2</v>
      </c>
      <c r="F1926">
        <f t="shared" si="30"/>
        <v>6.2460000000000004</v>
      </c>
    </row>
    <row r="1927" spans="1:6" x14ac:dyDescent="0.25">
      <c r="A1927">
        <v>53.9</v>
      </c>
      <c r="B1927">
        <v>0.46100000000000002</v>
      </c>
      <c r="C1927">
        <v>80.290000000000006</v>
      </c>
      <c r="D1927">
        <v>1.78</v>
      </c>
      <c r="E1927">
        <v>6.2619999999999995E-2</v>
      </c>
      <c r="F1927">
        <f t="shared" si="30"/>
        <v>6.2619999999999996</v>
      </c>
    </row>
    <row r="1928" spans="1:6" x14ac:dyDescent="0.25">
      <c r="A1928">
        <v>54</v>
      </c>
      <c r="B1928">
        <v>0.45800000000000002</v>
      </c>
      <c r="C1928">
        <v>79.790000000000006</v>
      </c>
      <c r="D1928">
        <v>1.79</v>
      </c>
      <c r="E1928">
        <v>6.2759999999999996E-2</v>
      </c>
      <c r="F1928">
        <f t="shared" si="30"/>
        <v>6.2759999999999998</v>
      </c>
    </row>
    <row r="1929" spans="1:6" x14ac:dyDescent="0.25">
      <c r="A1929">
        <v>54.1</v>
      </c>
      <c r="B1929">
        <v>0.45300000000000001</v>
      </c>
      <c r="C1929">
        <v>78.89</v>
      </c>
      <c r="D1929">
        <v>1.79</v>
      </c>
      <c r="E1929">
        <v>6.2890000000000001E-2</v>
      </c>
      <c r="F1929">
        <f t="shared" si="30"/>
        <v>6.2889999999999997</v>
      </c>
    </row>
    <row r="1930" spans="1:6" x14ac:dyDescent="0.25">
      <c r="A1930">
        <v>54.2</v>
      </c>
      <c r="B1930">
        <v>0.44500000000000001</v>
      </c>
      <c r="C1930">
        <v>77.48</v>
      </c>
      <c r="D1930">
        <v>1.79</v>
      </c>
      <c r="E1930">
        <v>6.3020000000000007E-2</v>
      </c>
      <c r="F1930">
        <f t="shared" si="30"/>
        <v>6.3020000000000005</v>
      </c>
    </row>
    <row r="1931" spans="1:6" x14ac:dyDescent="0.25">
      <c r="A1931">
        <v>54.3</v>
      </c>
      <c r="B1931">
        <v>0.44500000000000001</v>
      </c>
      <c r="C1931">
        <v>77.56</v>
      </c>
      <c r="D1931">
        <v>1.8</v>
      </c>
      <c r="E1931">
        <v>6.3170000000000004E-2</v>
      </c>
      <c r="F1931">
        <f t="shared" si="30"/>
        <v>6.3170000000000002</v>
      </c>
    </row>
    <row r="1932" spans="1:6" x14ac:dyDescent="0.25">
      <c r="A1932">
        <v>54.4</v>
      </c>
      <c r="B1932">
        <v>0.443</v>
      </c>
      <c r="C1932">
        <v>77.13</v>
      </c>
      <c r="D1932">
        <v>1.8</v>
      </c>
      <c r="E1932">
        <v>6.3329999999999997E-2</v>
      </c>
      <c r="F1932">
        <f t="shared" si="30"/>
        <v>6.3330000000000002</v>
      </c>
    </row>
    <row r="1933" spans="1:6" x14ac:dyDescent="0.25">
      <c r="A1933">
        <v>54.5</v>
      </c>
      <c r="B1933">
        <v>0.434</v>
      </c>
      <c r="C1933">
        <v>75.67</v>
      </c>
      <c r="D1933">
        <v>1.81</v>
      </c>
      <c r="E1933">
        <v>6.3439999999999996E-2</v>
      </c>
      <c r="F1933">
        <f t="shared" si="30"/>
        <v>6.3439999999999994</v>
      </c>
    </row>
    <row r="1934" spans="1:6" x14ac:dyDescent="0.25">
      <c r="A1934">
        <v>54.6</v>
      </c>
      <c r="B1934">
        <v>0.435</v>
      </c>
      <c r="C1934">
        <v>75.86</v>
      </c>
      <c r="D1934">
        <v>1.81</v>
      </c>
      <c r="E1934">
        <v>6.3600000000000004E-2</v>
      </c>
      <c r="F1934">
        <f t="shared" si="30"/>
        <v>6.36</v>
      </c>
    </row>
    <row r="1935" spans="1:6" x14ac:dyDescent="0.25">
      <c r="A1935">
        <v>54.7</v>
      </c>
      <c r="B1935">
        <v>0.43</v>
      </c>
      <c r="C1935">
        <v>74.88</v>
      </c>
      <c r="D1935">
        <v>1.81</v>
      </c>
      <c r="E1935">
        <v>6.3769999999999993E-2</v>
      </c>
      <c r="F1935">
        <f t="shared" si="30"/>
        <v>6.3769999999999989</v>
      </c>
    </row>
    <row r="1936" spans="1:6" x14ac:dyDescent="0.25">
      <c r="A1936">
        <v>54.8</v>
      </c>
      <c r="B1936">
        <v>0.42399999999999999</v>
      </c>
      <c r="C1936">
        <v>73.849999999999994</v>
      </c>
      <c r="D1936">
        <v>1.82</v>
      </c>
      <c r="E1936">
        <v>6.3899999999999998E-2</v>
      </c>
      <c r="F1936">
        <f t="shared" si="30"/>
        <v>6.39</v>
      </c>
    </row>
    <row r="1937" spans="1:6" x14ac:dyDescent="0.25">
      <c r="A1937">
        <v>54.9</v>
      </c>
      <c r="B1937">
        <v>0.42399999999999999</v>
      </c>
      <c r="C1937">
        <v>73.88</v>
      </c>
      <c r="D1937">
        <v>1.82</v>
      </c>
      <c r="E1937">
        <v>6.4060000000000006E-2</v>
      </c>
      <c r="F1937">
        <f t="shared" si="30"/>
        <v>6.4060000000000006</v>
      </c>
    </row>
    <row r="1938" spans="1:6" x14ac:dyDescent="0.25">
      <c r="A1938">
        <v>55</v>
      </c>
      <c r="B1938">
        <v>0.42</v>
      </c>
      <c r="C1938">
        <v>73.260000000000005</v>
      </c>
      <c r="D1938">
        <v>1.82</v>
      </c>
      <c r="E1938">
        <v>6.4229999999999995E-2</v>
      </c>
      <c r="F1938">
        <f t="shared" si="30"/>
        <v>6.4229999999999992</v>
      </c>
    </row>
    <row r="1939" spans="1:6" x14ac:dyDescent="0.25">
      <c r="A1939">
        <v>55.1</v>
      </c>
      <c r="B1939">
        <v>0.41399999999999998</v>
      </c>
      <c r="C1939">
        <v>72.13</v>
      </c>
      <c r="D1939">
        <v>1.83</v>
      </c>
      <c r="E1939">
        <v>6.4369999999999997E-2</v>
      </c>
      <c r="F1939">
        <f t="shared" si="30"/>
        <v>6.4369999999999994</v>
      </c>
    </row>
    <row r="1940" spans="1:6" x14ac:dyDescent="0.25">
      <c r="A1940">
        <v>55.2</v>
      </c>
      <c r="B1940">
        <v>0.41</v>
      </c>
      <c r="C1940">
        <v>71.489999999999995</v>
      </c>
      <c r="D1940">
        <v>1.83</v>
      </c>
      <c r="E1940">
        <v>6.4519999999999994E-2</v>
      </c>
      <c r="F1940">
        <f t="shared" si="30"/>
        <v>6.4519999999999991</v>
      </c>
    </row>
    <row r="1941" spans="1:6" x14ac:dyDescent="0.25">
      <c r="A1941">
        <v>55.3</v>
      </c>
      <c r="B1941">
        <v>0.40400000000000003</v>
      </c>
      <c r="C1941">
        <v>70.45</v>
      </c>
      <c r="D1941">
        <v>1.83</v>
      </c>
      <c r="E1941">
        <v>6.4680000000000001E-2</v>
      </c>
      <c r="F1941">
        <f t="shared" si="30"/>
        <v>6.468</v>
      </c>
    </row>
    <row r="1942" spans="1:6" x14ac:dyDescent="0.25">
      <c r="A1942">
        <v>55.4</v>
      </c>
      <c r="B1942">
        <v>0.40100000000000002</v>
      </c>
      <c r="C1942">
        <v>69.92</v>
      </c>
      <c r="D1942">
        <v>1.83</v>
      </c>
      <c r="E1942">
        <v>6.4820000000000003E-2</v>
      </c>
      <c r="F1942">
        <f t="shared" si="30"/>
        <v>6.4820000000000002</v>
      </c>
    </row>
    <row r="1943" spans="1:6" x14ac:dyDescent="0.25">
      <c r="A1943">
        <v>55.5</v>
      </c>
      <c r="B1943">
        <v>0.39600000000000002</v>
      </c>
      <c r="C1943">
        <v>69.05</v>
      </c>
      <c r="D1943">
        <v>1.84</v>
      </c>
      <c r="E1943">
        <v>6.5000000000000002E-2</v>
      </c>
      <c r="F1943">
        <f t="shared" si="30"/>
        <v>6.5</v>
      </c>
    </row>
    <row r="1944" spans="1:6" x14ac:dyDescent="0.25">
      <c r="A1944">
        <v>55.6</v>
      </c>
      <c r="B1944">
        <v>0.39200000000000002</v>
      </c>
      <c r="C1944">
        <v>68.38</v>
      </c>
      <c r="D1944">
        <v>1.84</v>
      </c>
      <c r="E1944">
        <v>6.5119999999999997E-2</v>
      </c>
      <c r="F1944">
        <f t="shared" si="30"/>
        <v>6.5119999999999996</v>
      </c>
    </row>
    <row r="1945" spans="1:6" x14ac:dyDescent="0.25">
      <c r="A1945">
        <v>55.7</v>
      </c>
      <c r="B1945">
        <v>0.38800000000000001</v>
      </c>
      <c r="C1945">
        <v>67.56</v>
      </c>
      <c r="D1945">
        <v>1.85</v>
      </c>
      <c r="E1945">
        <v>6.5290000000000001E-2</v>
      </c>
      <c r="F1945">
        <f t="shared" si="30"/>
        <v>6.5289999999999999</v>
      </c>
    </row>
    <row r="1946" spans="1:6" x14ac:dyDescent="0.25">
      <c r="A1946">
        <v>55.8</v>
      </c>
      <c r="B1946">
        <v>0.378</v>
      </c>
      <c r="C1946">
        <v>65.900000000000006</v>
      </c>
      <c r="D1946">
        <v>1.85</v>
      </c>
      <c r="E1946">
        <v>6.5420000000000006E-2</v>
      </c>
      <c r="F1946">
        <f t="shared" si="30"/>
        <v>6.5420000000000007</v>
      </c>
    </row>
    <row r="1947" spans="1:6" x14ac:dyDescent="0.25">
      <c r="A1947">
        <v>55.9</v>
      </c>
      <c r="B1947">
        <v>0.378</v>
      </c>
      <c r="C1947">
        <v>65.91</v>
      </c>
      <c r="D1947">
        <v>1.85</v>
      </c>
      <c r="E1947">
        <v>6.5589999999999996E-2</v>
      </c>
      <c r="F1947">
        <f t="shared" si="30"/>
        <v>6.5589999999999993</v>
      </c>
    </row>
    <row r="1948" spans="1:6" x14ac:dyDescent="0.25">
      <c r="A1948">
        <v>56</v>
      </c>
      <c r="B1948">
        <v>0.373</v>
      </c>
      <c r="C1948">
        <v>65.06</v>
      </c>
      <c r="D1948">
        <v>1.86</v>
      </c>
      <c r="E1948">
        <v>6.5710000000000005E-2</v>
      </c>
      <c r="F1948">
        <f t="shared" si="30"/>
        <v>6.5710000000000006</v>
      </c>
    </row>
    <row r="1949" spans="1:6" x14ac:dyDescent="0.25">
      <c r="A1949">
        <v>56.1</v>
      </c>
      <c r="B1949">
        <v>0.36499999999999999</v>
      </c>
      <c r="C1949">
        <v>63.61</v>
      </c>
      <c r="D1949">
        <v>1.86</v>
      </c>
      <c r="E1949">
        <v>6.5879999999999994E-2</v>
      </c>
      <c r="F1949">
        <f t="shared" si="30"/>
        <v>6.5879999999999992</v>
      </c>
    </row>
    <row r="1950" spans="1:6" x14ac:dyDescent="0.25">
      <c r="A1950">
        <v>56.2</v>
      </c>
      <c r="B1950">
        <v>0.36</v>
      </c>
      <c r="C1950">
        <v>62.7</v>
      </c>
      <c r="D1950">
        <v>1.86</v>
      </c>
      <c r="E1950">
        <v>6.6019999999999995E-2</v>
      </c>
      <c r="F1950">
        <f t="shared" si="30"/>
        <v>6.6019999999999994</v>
      </c>
    </row>
    <row r="1951" spans="1:6" x14ac:dyDescent="0.25">
      <c r="A1951">
        <v>56.3</v>
      </c>
      <c r="B1951">
        <v>0.35599999999999998</v>
      </c>
      <c r="C1951">
        <v>62.04</v>
      </c>
      <c r="D1951">
        <v>1.87</v>
      </c>
      <c r="E1951">
        <v>6.6159999999999997E-2</v>
      </c>
      <c r="F1951">
        <f t="shared" si="30"/>
        <v>6.6159999999999997</v>
      </c>
    </row>
    <row r="1952" spans="1:6" x14ac:dyDescent="0.25">
      <c r="A1952">
        <v>56.4</v>
      </c>
      <c r="B1952">
        <v>0.35099999999999998</v>
      </c>
      <c r="C1952">
        <v>61.16</v>
      </c>
      <c r="D1952">
        <v>1.87</v>
      </c>
      <c r="E1952">
        <v>6.6309999999999994E-2</v>
      </c>
      <c r="F1952">
        <f t="shared" si="30"/>
        <v>6.6309999999999993</v>
      </c>
    </row>
    <row r="1953" spans="1:6" x14ac:dyDescent="0.25">
      <c r="A1953">
        <v>56.5</v>
      </c>
      <c r="B1953">
        <v>0.34499999999999997</v>
      </c>
      <c r="C1953">
        <v>60.13</v>
      </c>
      <c r="D1953">
        <v>1.87</v>
      </c>
      <c r="E1953">
        <v>6.6449999999999995E-2</v>
      </c>
      <c r="F1953">
        <f t="shared" si="30"/>
        <v>6.6449999999999996</v>
      </c>
    </row>
    <row r="1954" spans="1:6" x14ac:dyDescent="0.25">
      <c r="A1954">
        <v>56.6</v>
      </c>
      <c r="B1954">
        <v>0.34200000000000003</v>
      </c>
      <c r="C1954">
        <v>59.54</v>
      </c>
      <c r="D1954">
        <v>1.88</v>
      </c>
      <c r="E1954">
        <v>6.6589999999999996E-2</v>
      </c>
      <c r="F1954">
        <f t="shared" si="30"/>
        <v>6.6589999999999998</v>
      </c>
    </row>
    <row r="1955" spans="1:6" x14ac:dyDescent="0.25">
      <c r="A1955">
        <v>56.7</v>
      </c>
      <c r="B1955">
        <v>0.33900000000000002</v>
      </c>
      <c r="C1955">
        <v>59.03</v>
      </c>
      <c r="D1955">
        <v>1.88</v>
      </c>
      <c r="E1955">
        <v>6.6739999999999994E-2</v>
      </c>
      <c r="F1955">
        <f t="shared" si="30"/>
        <v>6.6739999999999995</v>
      </c>
    </row>
    <row r="1956" spans="1:6" x14ac:dyDescent="0.25">
      <c r="A1956">
        <v>56.8</v>
      </c>
      <c r="B1956">
        <v>0.33400000000000002</v>
      </c>
      <c r="C1956">
        <v>58.28</v>
      </c>
      <c r="D1956">
        <v>1.88</v>
      </c>
      <c r="E1956">
        <v>6.6869999999999999E-2</v>
      </c>
      <c r="F1956">
        <f t="shared" si="30"/>
        <v>6.6870000000000003</v>
      </c>
    </row>
    <row r="1957" spans="1:6" x14ac:dyDescent="0.25">
      <c r="A1957">
        <v>56.9</v>
      </c>
      <c r="B1957">
        <v>0.33400000000000002</v>
      </c>
      <c r="C1957">
        <v>58.18</v>
      </c>
      <c r="D1957">
        <v>1.89</v>
      </c>
      <c r="E1957">
        <v>6.7019999999999996E-2</v>
      </c>
      <c r="F1957">
        <f t="shared" si="30"/>
        <v>6.702</v>
      </c>
    </row>
    <row r="1958" spans="1:6" x14ac:dyDescent="0.25">
      <c r="A1958">
        <v>57</v>
      </c>
      <c r="B1958">
        <v>0.33</v>
      </c>
      <c r="C1958">
        <v>57.48</v>
      </c>
      <c r="D1958">
        <v>1.89</v>
      </c>
      <c r="E1958">
        <v>6.7169999999999994E-2</v>
      </c>
      <c r="F1958">
        <f t="shared" si="30"/>
        <v>6.7169999999999996</v>
      </c>
    </row>
    <row r="1959" spans="1:6" x14ac:dyDescent="0.25">
      <c r="A1959">
        <v>57.1</v>
      </c>
      <c r="B1959">
        <v>0.32500000000000001</v>
      </c>
      <c r="C1959">
        <v>56.64</v>
      </c>
      <c r="D1959">
        <v>1.89</v>
      </c>
      <c r="E1959">
        <v>6.7290000000000003E-2</v>
      </c>
      <c r="F1959">
        <f t="shared" si="30"/>
        <v>6.7290000000000001</v>
      </c>
    </row>
    <row r="1960" spans="1:6" x14ac:dyDescent="0.25">
      <c r="A1960">
        <v>57.2</v>
      </c>
      <c r="B1960">
        <v>0.32500000000000001</v>
      </c>
      <c r="C1960">
        <v>56.56</v>
      </c>
      <c r="D1960">
        <v>1.9</v>
      </c>
      <c r="E1960">
        <v>6.7479999999999998E-2</v>
      </c>
      <c r="F1960">
        <f t="shared" si="30"/>
        <v>6.7480000000000002</v>
      </c>
    </row>
    <row r="1961" spans="1:6" x14ac:dyDescent="0.25">
      <c r="A1961">
        <v>57.3</v>
      </c>
      <c r="B1961">
        <v>0.318</v>
      </c>
      <c r="C1961">
        <v>55.42</v>
      </c>
      <c r="D1961">
        <v>1.9</v>
      </c>
      <c r="E1961">
        <v>6.7599999999999993E-2</v>
      </c>
      <c r="F1961">
        <f t="shared" si="30"/>
        <v>6.76</v>
      </c>
    </row>
    <row r="1962" spans="1:6" x14ac:dyDescent="0.25">
      <c r="A1962">
        <v>57.4</v>
      </c>
      <c r="B1962">
        <v>0.316</v>
      </c>
      <c r="C1962">
        <v>55.15</v>
      </c>
      <c r="D1962">
        <v>1.9</v>
      </c>
      <c r="E1962">
        <v>6.7729999999999999E-2</v>
      </c>
      <c r="F1962">
        <f t="shared" si="30"/>
        <v>6.7729999999999997</v>
      </c>
    </row>
    <row r="1963" spans="1:6" x14ac:dyDescent="0.25">
      <c r="A1963">
        <v>57.5</v>
      </c>
      <c r="B1963">
        <v>0.312</v>
      </c>
      <c r="C1963">
        <v>54.35</v>
      </c>
      <c r="D1963">
        <v>1.91</v>
      </c>
      <c r="E1963">
        <v>6.787E-2</v>
      </c>
      <c r="F1963">
        <f t="shared" si="30"/>
        <v>6.7869999999999999</v>
      </c>
    </row>
    <row r="1964" spans="1:6" x14ac:dyDescent="0.25">
      <c r="A1964">
        <v>57.6</v>
      </c>
      <c r="B1964">
        <v>0.30499999999999999</v>
      </c>
      <c r="C1964">
        <v>53.17</v>
      </c>
      <c r="D1964">
        <v>1.91</v>
      </c>
      <c r="E1964">
        <v>6.8019999999999997E-2</v>
      </c>
      <c r="F1964">
        <f t="shared" si="30"/>
        <v>6.8019999999999996</v>
      </c>
    </row>
    <row r="1965" spans="1:6" x14ac:dyDescent="0.25">
      <c r="A1965">
        <v>57.7</v>
      </c>
      <c r="B1965">
        <v>0.30299999999999999</v>
      </c>
      <c r="C1965">
        <v>52.81</v>
      </c>
      <c r="D1965">
        <v>1.91</v>
      </c>
      <c r="E1965">
        <v>6.8169999999999994E-2</v>
      </c>
      <c r="F1965">
        <f t="shared" si="30"/>
        <v>6.8169999999999993</v>
      </c>
    </row>
    <row r="1966" spans="1:6" x14ac:dyDescent="0.25">
      <c r="A1966">
        <v>57.8</v>
      </c>
      <c r="B1966">
        <v>0.30199999999999999</v>
      </c>
      <c r="C1966">
        <v>52.62</v>
      </c>
      <c r="D1966">
        <v>1.92</v>
      </c>
      <c r="E1966">
        <v>6.8309999999999996E-2</v>
      </c>
      <c r="F1966">
        <f t="shared" si="30"/>
        <v>6.8309999999999995</v>
      </c>
    </row>
    <row r="1967" spans="1:6" x14ac:dyDescent="0.25">
      <c r="A1967">
        <v>57.9</v>
      </c>
      <c r="B1967">
        <v>0.29099999999999998</v>
      </c>
      <c r="C1967">
        <v>50.63</v>
      </c>
      <c r="D1967">
        <v>1.92</v>
      </c>
      <c r="E1967">
        <v>6.8459999999999993E-2</v>
      </c>
      <c r="F1967">
        <f t="shared" si="30"/>
        <v>6.8459999999999992</v>
      </c>
    </row>
    <row r="1968" spans="1:6" x14ac:dyDescent="0.25">
      <c r="A1968">
        <v>58</v>
      </c>
      <c r="B1968">
        <v>0.28899999999999998</v>
      </c>
      <c r="C1968">
        <v>50.4</v>
      </c>
      <c r="D1968">
        <v>1.92</v>
      </c>
      <c r="E1968">
        <v>6.8599999999999994E-2</v>
      </c>
      <c r="F1968">
        <f t="shared" ref="F1968:F2031" si="31">E1968*100</f>
        <v>6.8599999999999994</v>
      </c>
    </row>
    <row r="1969" spans="1:6" x14ac:dyDescent="0.25">
      <c r="A1969">
        <v>58.1</v>
      </c>
      <c r="B1969">
        <v>0.28399999999999997</v>
      </c>
      <c r="C1969">
        <v>49.58</v>
      </c>
      <c r="D1969">
        <v>1.93</v>
      </c>
      <c r="E1969">
        <v>6.8739999999999996E-2</v>
      </c>
      <c r="F1969">
        <f t="shared" si="31"/>
        <v>6.8739999999999997</v>
      </c>
    </row>
    <row r="1970" spans="1:6" x14ac:dyDescent="0.25">
      <c r="A1970">
        <v>58.2</v>
      </c>
      <c r="B1970">
        <v>0.27900000000000003</v>
      </c>
      <c r="C1970">
        <v>48.62</v>
      </c>
      <c r="D1970">
        <v>1.93</v>
      </c>
      <c r="E1970">
        <v>6.8940000000000001E-2</v>
      </c>
      <c r="F1970">
        <f t="shared" si="31"/>
        <v>6.8940000000000001</v>
      </c>
    </row>
    <row r="1971" spans="1:6" x14ac:dyDescent="0.25">
      <c r="A1971">
        <v>58.3</v>
      </c>
      <c r="B1971">
        <v>0.27</v>
      </c>
      <c r="C1971">
        <v>46.99</v>
      </c>
      <c r="D1971">
        <v>1.93</v>
      </c>
      <c r="E1971">
        <v>6.9059999999999996E-2</v>
      </c>
      <c r="F1971">
        <f t="shared" si="31"/>
        <v>6.9059999999999997</v>
      </c>
    </row>
    <row r="1972" spans="1:6" x14ac:dyDescent="0.25">
      <c r="A1972">
        <v>58.4</v>
      </c>
      <c r="B1972">
        <v>0.26500000000000001</v>
      </c>
      <c r="C1972">
        <v>46.14</v>
      </c>
      <c r="D1972">
        <v>1.94</v>
      </c>
      <c r="E1972">
        <v>6.9220000000000004E-2</v>
      </c>
      <c r="F1972">
        <f t="shared" si="31"/>
        <v>6.9220000000000006</v>
      </c>
    </row>
    <row r="1973" spans="1:6" x14ac:dyDescent="0.25">
      <c r="A1973">
        <v>58.5</v>
      </c>
      <c r="B1973">
        <v>0.25700000000000001</v>
      </c>
      <c r="C1973">
        <v>44.86</v>
      </c>
      <c r="D1973">
        <v>1.94</v>
      </c>
      <c r="E1973">
        <v>6.9389999999999993E-2</v>
      </c>
      <c r="F1973">
        <f t="shared" si="31"/>
        <v>6.9389999999999992</v>
      </c>
    </row>
    <row r="1974" spans="1:6" x14ac:dyDescent="0.25">
      <c r="A1974">
        <v>58.6</v>
      </c>
      <c r="B1974">
        <v>0.252</v>
      </c>
      <c r="C1974">
        <v>43.93</v>
      </c>
      <c r="D1974">
        <v>1.94</v>
      </c>
      <c r="E1974">
        <v>6.9529999999999995E-2</v>
      </c>
      <c r="F1974">
        <f t="shared" si="31"/>
        <v>6.9529999999999994</v>
      </c>
    </row>
    <row r="1975" spans="1:6" x14ac:dyDescent="0.25">
      <c r="A1975">
        <v>58.7</v>
      </c>
      <c r="B1975">
        <v>0.246</v>
      </c>
      <c r="C1975">
        <v>42.95</v>
      </c>
      <c r="D1975">
        <v>1.95</v>
      </c>
      <c r="E1975">
        <v>6.9680000000000006E-2</v>
      </c>
      <c r="F1975">
        <f t="shared" si="31"/>
        <v>6.9680000000000009</v>
      </c>
    </row>
    <row r="1976" spans="1:6" x14ac:dyDescent="0.25">
      <c r="A1976">
        <v>58.8</v>
      </c>
      <c r="B1976">
        <v>0.24</v>
      </c>
      <c r="C1976">
        <v>41.81</v>
      </c>
      <c r="D1976">
        <v>1.95</v>
      </c>
      <c r="E1976">
        <v>6.9849999999999995E-2</v>
      </c>
      <c r="F1976">
        <f t="shared" si="31"/>
        <v>6.9849999999999994</v>
      </c>
    </row>
    <row r="1977" spans="1:6" x14ac:dyDescent="0.25">
      <c r="A1977">
        <v>58.9</v>
      </c>
      <c r="B1977">
        <v>0.23200000000000001</v>
      </c>
      <c r="C1977">
        <v>40.42</v>
      </c>
      <c r="D1977">
        <v>1.95</v>
      </c>
      <c r="E1977">
        <v>6.9980000000000001E-2</v>
      </c>
      <c r="F1977">
        <f t="shared" si="31"/>
        <v>6.9980000000000002</v>
      </c>
    </row>
    <row r="1978" spans="1:6" x14ac:dyDescent="0.25">
      <c r="A1978">
        <v>59</v>
      </c>
      <c r="B1978">
        <v>0.23</v>
      </c>
      <c r="C1978">
        <v>40.03</v>
      </c>
      <c r="D1978">
        <v>1.96</v>
      </c>
      <c r="E1978">
        <v>7.0129999999999998E-2</v>
      </c>
      <c r="F1978">
        <f t="shared" si="31"/>
        <v>7.0129999999999999</v>
      </c>
    </row>
    <row r="1979" spans="1:6" x14ac:dyDescent="0.25">
      <c r="A1979">
        <v>59.1</v>
      </c>
      <c r="B1979">
        <v>0.224</v>
      </c>
      <c r="C1979">
        <v>39.07</v>
      </c>
      <c r="D1979">
        <v>1.96</v>
      </c>
      <c r="E1979">
        <v>7.0269999999999999E-2</v>
      </c>
      <c r="F1979">
        <f t="shared" si="31"/>
        <v>7.0270000000000001</v>
      </c>
    </row>
    <row r="1980" spans="1:6" x14ac:dyDescent="0.25">
      <c r="A1980">
        <v>59.2</v>
      </c>
      <c r="B1980">
        <v>0.217</v>
      </c>
      <c r="C1980">
        <v>37.9</v>
      </c>
      <c r="D1980">
        <v>1.96</v>
      </c>
      <c r="E1980">
        <v>7.041E-2</v>
      </c>
      <c r="F1980">
        <f t="shared" si="31"/>
        <v>7.0410000000000004</v>
      </c>
    </row>
    <row r="1981" spans="1:6" x14ac:dyDescent="0.25">
      <c r="A1981">
        <v>59.3</v>
      </c>
      <c r="B1981">
        <v>0.20799999999999999</v>
      </c>
      <c r="C1981">
        <v>36.19</v>
      </c>
      <c r="D1981">
        <v>1.97</v>
      </c>
      <c r="E1981">
        <v>7.0569999999999994E-2</v>
      </c>
      <c r="F1981">
        <f t="shared" si="31"/>
        <v>7.0569999999999995</v>
      </c>
    </row>
    <row r="1982" spans="1:6" x14ac:dyDescent="0.25">
      <c r="A1982">
        <v>59.4</v>
      </c>
      <c r="B1982">
        <v>0.20100000000000001</v>
      </c>
      <c r="C1982">
        <v>35.08</v>
      </c>
      <c r="D1982">
        <v>1.97</v>
      </c>
      <c r="E1982">
        <v>7.0699999999999999E-2</v>
      </c>
      <c r="F1982">
        <f t="shared" si="31"/>
        <v>7.07</v>
      </c>
    </row>
    <row r="1983" spans="1:6" x14ac:dyDescent="0.25">
      <c r="A1983">
        <v>59.5</v>
      </c>
      <c r="B1983">
        <v>0.193</v>
      </c>
      <c r="C1983">
        <v>33.659999999999997</v>
      </c>
      <c r="D1983">
        <v>1.97</v>
      </c>
      <c r="E1983">
        <v>7.0870000000000002E-2</v>
      </c>
      <c r="F1983">
        <f t="shared" si="31"/>
        <v>7.0870000000000006</v>
      </c>
    </row>
    <row r="1984" spans="1:6" x14ac:dyDescent="0.25">
      <c r="A1984">
        <v>59.6</v>
      </c>
      <c r="B1984">
        <v>0.183</v>
      </c>
      <c r="C1984">
        <v>31.87</v>
      </c>
      <c r="D1984">
        <v>1.98</v>
      </c>
      <c r="E1984">
        <v>7.1040000000000006E-2</v>
      </c>
      <c r="F1984">
        <f t="shared" si="31"/>
        <v>7.104000000000001</v>
      </c>
    </row>
    <row r="1985" spans="1:6" x14ac:dyDescent="0.25">
      <c r="A1985">
        <v>59.7</v>
      </c>
      <c r="B1985">
        <v>0.16600000000000001</v>
      </c>
      <c r="C1985">
        <v>29.01</v>
      </c>
      <c r="D1985">
        <v>1.98</v>
      </c>
      <c r="E1985">
        <v>7.1230000000000002E-2</v>
      </c>
      <c r="F1985">
        <f t="shared" si="31"/>
        <v>7.1230000000000002</v>
      </c>
    </row>
    <row r="1986" spans="1:6" x14ac:dyDescent="0.25">
      <c r="A1986">
        <v>59.8</v>
      </c>
      <c r="B1986">
        <v>0.154</v>
      </c>
      <c r="C1986">
        <v>26.87</v>
      </c>
      <c r="D1986">
        <v>1.98</v>
      </c>
      <c r="E1986">
        <v>7.1370000000000003E-2</v>
      </c>
      <c r="F1986">
        <f t="shared" si="31"/>
        <v>7.1370000000000005</v>
      </c>
    </row>
    <row r="1987" spans="1:6" x14ac:dyDescent="0.25">
      <c r="A1987">
        <v>59.9</v>
      </c>
      <c r="B1987">
        <v>0.14499999999999999</v>
      </c>
      <c r="C1987">
        <v>25.36</v>
      </c>
      <c r="D1987">
        <v>1.99</v>
      </c>
      <c r="E1987">
        <v>7.1550000000000002E-2</v>
      </c>
      <c r="F1987">
        <f t="shared" si="31"/>
        <v>7.1550000000000002</v>
      </c>
    </row>
    <row r="1988" spans="1:6" x14ac:dyDescent="0.25">
      <c r="A1988">
        <v>60</v>
      </c>
      <c r="B1988">
        <v>0.13600000000000001</v>
      </c>
      <c r="C1988">
        <v>23.75</v>
      </c>
      <c r="D1988">
        <v>1.99</v>
      </c>
      <c r="E1988">
        <v>7.1730000000000002E-2</v>
      </c>
      <c r="F1988">
        <f t="shared" si="31"/>
        <v>7.173</v>
      </c>
    </row>
    <row r="1989" spans="1:6" x14ac:dyDescent="0.25">
      <c r="A1989">
        <v>60.1</v>
      </c>
      <c r="B1989">
        <v>0.128</v>
      </c>
      <c r="C1989">
        <v>22.38</v>
      </c>
      <c r="D1989">
        <v>1.99</v>
      </c>
      <c r="E1989">
        <v>7.1889999999999996E-2</v>
      </c>
      <c r="F1989">
        <f t="shared" si="31"/>
        <v>7.1889999999999992</v>
      </c>
    </row>
    <row r="1990" spans="1:6" x14ac:dyDescent="0.25">
      <c r="A1990">
        <v>60.2</v>
      </c>
      <c r="B1990">
        <v>0.12</v>
      </c>
      <c r="C1990">
        <v>20.94</v>
      </c>
      <c r="D1990">
        <v>2</v>
      </c>
      <c r="E1990">
        <v>7.2059999999999999E-2</v>
      </c>
      <c r="F1990">
        <f t="shared" si="31"/>
        <v>7.2059999999999995</v>
      </c>
    </row>
    <row r="1991" spans="1:6" x14ac:dyDescent="0.25">
      <c r="A1991">
        <v>60.3</v>
      </c>
      <c r="B1991">
        <v>0.112</v>
      </c>
      <c r="C1991">
        <v>19.510000000000002</v>
      </c>
      <c r="D1991">
        <v>2</v>
      </c>
      <c r="E1991">
        <v>7.2220000000000006E-2</v>
      </c>
      <c r="F1991">
        <f t="shared" si="31"/>
        <v>7.2220000000000004</v>
      </c>
    </row>
    <row r="1992" spans="1:6" x14ac:dyDescent="0.25">
      <c r="A1992">
        <v>60.4</v>
      </c>
      <c r="B1992">
        <v>0.107</v>
      </c>
      <c r="C1992">
        <v>18.63</v>
      </c>
      <c r="D1992">
        <v>2</v>
      </c>
      <c r="E1992">
        <v>7.2410000000000002E-2</v>
      </c>
      <c r="F1992">
        <f t="shared" si="31"/>
        <v>7.2410000000000005</v>
      </c>
    </row>
    <row r="1993" spans="1:6" x14ac:dyDescent="0.25">
      <c r="A1993">
        <v>60.5</v>
      </c>
      <c r="B1993">
        <v>0.1</v>
      </c>
      <c r="C1993">
        <v>17.36</v>
      </c>
      <c r="D1993">
        <v>2.0099999999999998</v>
      </c>
      <c r="E1993">
        <v>7.2580000000000006E-2</v>
      </c>
      <c r="F1993">
        <f t="shared" si="31"/>
        <v>7.2580000000000009</v>
      </c>
    </row>
    <row r="1994" spans="1:6" x14ac:dyDescent="0.25">
      <c r="A1994">
        <v>60.6</v>
      </c>
      <c r="B1994">
        <v>9.2999999999999999E-2</v>
      </c>
      <c r="C1994">
        <v>16.239999999999998</v>
      </c>
      <c r="D1994">
        <v>2.0099999999999998</v>
      </c>
      <c r="E1994">
        <v>7.2770000000000001E-2</v>
      </c>
      <c r="F1994">
        <f t="shared" si="31"/>
        <v>7.2770000000000001</v>
      </c>
    </row>
    <row r="1995" spans="1:6" x14ac:dyDescent="0.25">
      <c r="A1995">
        <v>60.7</v>
      </c>
      <c r="B1995">
        <v>8.1000000000000003E-2</v>
      </c>
      <c r="C1995">
        <v>14.08</v>
      </c>
      <c r="D1995">
        <v>2.0099999999999998</v>
      </c>
      <c r="E1995">
        <v>7.2919999999999999E-2</v>
      </c>
      <c r="F1995">
        <f t="shared" si="31"/>
        <v>7.2919999999999998</v>
      </c>
    </row>
    <row r="1996" spans="1:6" x14ac:dyDescent="0.25">
      <c r="A1996">
        <v>60.8</v>
      </c>
      <c r="B1996">
        <v>6.6000000000000003E-2</v>
      </c>
      <c r="C1996">
        <v>11.57</v>
      </c>
      <c r="D1996">
        <v>2.0099999999999998</v>
      </c>
      <c r="E1996">
        <v>7.3120000000000004E-2</v>
      </c>
      <c r="F1996">
        <f t="shared" si="31"/>
        <v>7.3120000000000003</v>
      </c>
    </row>
    <row r="1997" spans="1:6" x14ac:dyDescent="0.25">
      <c r="A1997">
        <v>60.9</v>
      </c>
      <c r="B1997">
        <v>5.6000000000000001E-2</v>
      </c>
      <c r="C1997">
        <v>9.74</v>
      </c>
      <c r="D1997">
        <v>2.02</v>
      </c>
      <c r="E1997">
        <v>7.3289999999999994E-2</v>
      </c>
      <c r="F1997">
        <f t="shared" si="31"/>
        <v>7.3289999999999997</v>
      </c>
    </row>
  </sheetData>
  <pageMargins left="0.7" right="0.7" top="0.75" bottom="0.75" header="0.3" footer="0.3"/>
  <pageSetup paperSize="9" orientation="portrait" r:id="rId1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dimension ref="A1:F2128"/>
  <sheetViews>
    <sheetView topLeftCell="A1270" workbookViewId="0">
      <selection activeCell="F1278" sqref="F1278"/>
    </sheetView>
  </sheetViews>
  <sheetFormatPr baseColWidth="10" defaultRowHeight="15" x14ac:dyDescent="0.25"/>
  <sheetData>
    <row r="1" spans="1:6" x14ac:dyDescent="0.25">
      <c r="A1" t="s">
        <v>0</v>
      </c>
      <c r="B1" t="s">
        <v>1</v>
      </c>
    </row>
    <row r="2" spans="1:6" x14ac:dyDescent="0.25">
      <c r="A2" t="s">
        <v>2</v>
      </c>
      <c r="B2" t="s">
        <v>3</v>
      </c>
    </row>
    <row r="3" spans="1:6" x14ac:dyDescent="0.25">
      <c r="A3" t="s">
        <v>4</v>
      </c>
      <c r="B3">
        <v>1</v>
      </c>
    </row>
    <row r="5" spans="1:6" x14ac:dyDescent="0.25">
      <c r="A5" t="s">
        <v>5</v>
      </c>
      <c r="B5" t="s">
        <v>6</v>
      </c>
      <c r="C5" t="s">
        <v>7</v>
      </c>
      <c r="D5" t="s">
        <v>8</v>
      </c>
      <c r="E5" t="s">
        <v>9</v>
      </c>
      <c r="F5" t="s">
        <v>10</v>
      </c>
    </row>
    <row r="7" spans="1:6" x14ac:dyDescent="0.25">
      <c r="A7">
        <v>0.3</v>
      </c>
      <c r="B7">
        <v>2.1999999999999999E-2</v>
      </c>
      <c r="C7">
        <v>2.17</v>
      </c>
      <c r="D7">
        <v>0</v>
      </c>
      <c r="E7">
        <v>0</v>
      </c>
      <c r="F7">
        <f t="shared" ref="F7:F70" si="0">E7*100</f>
        <v>0</v>
      </c>
    </row>
    <row r="8" spans="1:6" x14ac:dyDescent="0.25">
      <c r="A8">
        <v>0.4</v>
      </c>
      <c r="B8">
        <v>5.6000000000000001E-2</v>
      </c>
      <c r="C8">
        <v>5.56</v>
      </c>
      <c r="D8">
        <v>0</v>
      </c>
      <c r="E8">
        <v>4.0000000000000003E-5</v>
      </c>
      <c r="F8">
        <f t="shared" si="0"/>
        <v>4.0000000000000001E-3</v>
      </c>
    </row>
    <row r="9" spans="1:6" x14ac:dyDescent="0.25">
      <c r="A9">
        <v>0.5</v>
      </c>
      <c r="B9">
        <v>0.10299999999999999</v>
      </c>
      <c r="C9">
        <v>10.15</v>
      </c>
      <c r="D9">
        <v>0.01</v>
      </c>
      <c r="E9">
        <v>1E-4</v>
      </c>
      <c r="F9">
        <f t="shared" si="0"/>
        <v>0.01</v>
      </c>
    </row>
    <row r="10" spans="1:6" x14ac:dyDescent="0.25">
      <c r="A10">
        <v>0.6</v>
      </c>
      <c r="B10">
        <v>0.14799999999999999</v>
      </c>
      <c r="C10">
        <v>14.59</v>
      </c>
      <c r="D10">
        <v>0.01</v>
      </c>
      <c r="E10">
        <v>1.6000000000000001E-4</v>
      </c>
      <c r="F10">
        <f t="shared" si="0"/>
        <v>1.6E-2</v>
      </c>
    </row>
    <row r="11" spans="1:6" x14ac:dyDescent="0.25">
      <c r="A11">
        <v>0.7</v>
      </c>
      <c r="B11">
        <v>0.18</v>
      </c>
      <c r="C11">
        <v>17.71</v>
      </c>
      <c r="D11">
        <v>0.01</v>
      </c>
      <c r="E11">
        <v>2.0000000000000001E-4</v>
      </c>
      <c r="F11">
        <f t="shared" si="0"/>
        <v>0.02</v>
      </c>
    </row>
    <row r="12" spans="1:6" x14ac:dyDescent="0.25">
      <c r="A12">
        <v>0.8</v>
      </c>
      <c r="B12">
        <v>0.21199999999999999</v>
      </c>
      <c r="C12">
        <v>20.87</v>
      </c>
      <c r="D12">
        <v>0.02</v>
      </c>
      <c r="E12">
        <v>2.5000000000000001E-4</v>
      </c>
      <c r="F12">
        <f t="shared" si="0"/>
        <v>2.5000000000000001E-2</v>
      </c>
    </row>
    <row r="13" spans="1:6" x14ac:dyDescent="0.25">
      <c r="A13">
        <v>0.9</v>
      </c>
      <c r="B13">
        <v>0.249</v>
      </c>
      <c r="C13">
        <v>24.49</v>
      </c>
      <c r="D13">
        <v>0.02</v>
      </c>
      <c r="E13">
        <v>3.1E-4</v>
      </c>
      <c r="F13">
        <f t="shared" si="0"/>
        <v>3.1E-2</v>
      </c>
    </row>
    <row r="14" spans="1:6" x14ac:dyDescent="0.25">
      <c r="A14">
        <v>1</v>
      </c>
      <c r="B14">
        <v>0.29799999999999999</v>
      </c>
      <c r="C14">
        <v>29.41</v>
      </c>
      <c r="D14">
        <v>0.02</v>
      </c>
      <c r="E14">
        <v>3.5E-4</v>
      </c>
      <c r="F14">
        <f t="shared" si="0"/>
        <v>3.4999999999999996E-2</v>
      </c>
    </row>
    <row r="15" spans="1:6" x14ac:dyDescent="0.25">
      <c r="A15">
        <v>1.1000000000000001</v>
      </c>
      <c r="B15">
        <v>0.32500000000000001</v>
      </c>
      <c r="C15">
        <v>32.06</v>
      </c>
      <c r="D15">
        <v>0.03</v>
      </c>
      <c r="E15">
        <v>3.8999999999999999E-4</v>
      </c>
      <c r="F15">
        <f t="shared" si="0"/>
        <v>3.9E-2</v>
      </c>
    </row>
    <row r="16" spans="1:6" x14ac:dyDescent="0.25">
      <c r="A16">
        <v>1.2</v>
      </c>
      <c r="B16">
        <v>0.36699999999999999</v>
      </c>
      <c r="C16">
        <v>36.130000000000003</v>
      </c>
      <c r="D16">
        <v>0.03</v>
      </c>
      <c r="E16">
        <v>4.6000000000000001E-4</v>
      </c>
      <c r="F16">
        <f t="shared" si="0"/>
        <v>4.5999999999999999E-2</v>
      </c>
    </row>
    <row r="17" spans="1:6" x14ac:dyDescent="0.25">
      <c r="A17">
        <v>1.3</v>
      </c>
      <c r="B17">
        <v>0.40200000000000002</v>
      </c>
      <c r="C17">
        <v>39.630000000000003</v>
      </c>
      <c r="D17">
        <v>0.03</v>
      </c>
      <c r="E17">
        <v>5.0000000000000001E-4</v>
      </c>
      <c r="F17">
        <f t="shared" si="0"/>
        <v>0.05</v>
      </c>
    </row>
    <row r="18" spans="1:6" x14ac:dyDescent="0.25">
      <c r="A18">
        <v>1.4</v>
      </c>
      <c r="B18">
        <v>0.435</v>
      </c>
      <c r="C18">
        <v>42.86</v>
      </c>
      <c r="D18">
        <v>0.04</v>
      </c>
      <c r="E18">
        <v>5.5000000000000003E-4</v>
      </c>
      <c r="F18">
        <f t="shared" si="0"/>
        <v>5.5E-2</v>
      </c>
    </row>
    <row r="19" spans="1:6" x14ac:dyDescent="0.25">
      <c r="A19">
        <v>1.5</v>
      </c>
      <c r="B19">
        <v>0.45700000000000002</v>
      </c>
      <c r="C19">
        <v>45.07</v>
      </c>
      <c r="D19">
        <v>0.04</v>
      </c>
      <c r="E19">
        <v>5.8E-4</v>
      </c>
      <c r="F19">
        <f t="shared" si="0"/>
        <v>5.8000000000000003E-2</v>
      </c>
    </row>
    <row r="20" spans="1:6" x14ac:dyDescent="0.25">
      <c r="A20">
        <v>1.6</v>
      </c>
      <c r="B20">
        <v>0.495</v>
      </c>
      <c r="C20">
        <v>48.8</v>
      </c>
      <c r="D20">
        <v>0.04</v>
      </c>
      <c r="E20">
        <v>6.4000000000000005E-4</v>
      </c>
      <c r="F20">
        <f t="shared" si="0"/>
        <v>6.4000000000000001E-2</v>
      </c>
    </row>
    <row r="21" spans="1:6" x14ac:dyDescent="0.25">
      <c r="A21">
        <v>1.7</v>
      </c>
      <c r="B21">
        <v>0.53200000000000003</v>
      </c>
      <c r="C21">
        <v>52.45</v>
      </c>
      <c r="D21">
        <v>0.05</v>
      </c>
      <c r="E21">
        <v>6.9999999999999999E-4</v>
      </c>
      <c r="F21">
        <f t="shared" si="0"/>
        <v>6.9999999999999993E-2</v>
      </c>
    </row>
    <row r="22" spans="1:6" x14ac:dyDescent="0.25">
      <c r="A22">
        <v>1.8</v>
      </c>
      <c r="B22">
        <v>0.56399999999999995</v>
      </c>
      <c r="C22">
        <v>55.6</v>
      </c>
      <c r="D22">
        <v>0.05</v>
      </c>
      <c r="E22">
        <v>7.5000000000000002E-4</v>
      </c>
      <c r="F22">
        <f t="shared" si="0"/>
        <v>7.4999999999999997E-2</v>
      </c>
    </row>
    <row r="23" spans="1:6" x14ac:dyDescent="0.25">
      <c r="A23">
        <v>1.9</v>
      </c>
      <c r="B23">
        <v>0.59099999999999997</v>
      </c>
      <c r="C23">
        <v>58.27</v>
      </c>
      <c r="D23">
        <v>0.05</v>
      </c>
      <c r="E23">
        <v>8.0000000000000004E-4</v>
      </c>
      <c r="F23">
        <f t="shared" si="0"/>
        <v>0.08</v>
      </c>
    </row>
    <row r="24" spans="1:6" x14ac:dyDescent="0.25">
      <c r="A24">
        <v>2</v>
      </c>
      <c r="B24">
        <v>0.626</v>
      </c>
      <c r="C24">
        <v>61.66</v>
      </c>
      <c r="D24">
        <v>0.05</v>
      </c>
      <c r="E24">
        <v>8.5999999999999998E-4</v>
      </c>
      <c r="F24">
        <f t="shared" si="0"/>
        <v>8.5999999999999993E-2</v>
      </c>
    </row>
    <row r="25" spans="1:6" x14ac:dyDescent="0.25">
      <c r="A25">
        <v>2.1</v>
      </c>
      <c r="B25">
        <v>0.65300000000000002</v>
      </c>
      <c r="C25">
        <v>64.36</v>
      </c>
      <c r="D25">
        <v>0.06</v>
      </c>
      <c r="E25">
        <v>8.9999999999999998E-4</v>
      </c>
      <c r="F25">
        <f t="shared" si="0"/>
        <v>0.09</v>
      </c>
    </row>
    <row r="26" spans="1:6" x14ac:dyDescent="0.25">
      <c r="A26">
        <v>2.2000000000000002</v>
      </c>
      <c r="B26">
        <v>0.68500000000000005</v>
      </c>
      <c r="C26">
        <v>67.510000000000005</v>
      </c>
      <c r="D26">
        <v>0.06</v>
      </c>
      <c r="E26">
        <v>9.7000000000000005E-4</v>
      </c>
      <c r="F26">
        <f t="shared" si="0"/>
        <v>9.7000000000000003E-2</v>
      </c>
    </row>
    <row r="27" spans="1:6" x14ac:dyDescent="0.25">
      <c r="A27">
        <v>2.2999999999999998</v>
      </c>
      <c r="B27">
        <v>0.70599999999999996</v>
      </c>
      <c r="C27">
        <v>69.599999999999994</v>
      </c>
      <c r="D27">
        <v>7.0000000000000007E-2</v>
      </c>
      <c r="E27">
        <v>1.0200000000000001E-3</v>
      </c>
      <c r="F27">
        <f t="shared" si="0"/>
        <v>0.10200000000000001</v>
      </c>
    </row>
    <row r="28" spans="1:6" x14ac:dyDescent="0.25">
      <c r="A28">
        <v>2.4</v>
      </c>
      <c r="B28">
        <v>0.73199999999999998</v>
      </c>
      <c r="C28">
        <v>72.150000000000006</v>
      </c>
      <c r="D28">
        <v>7.0000000000000007E-2</v>
      </c>
      <c r="E28">
        <v>1.08E-3</v>
      </c>
      <c r="F28">
        <f t="shared" si="0"/>
        <v>0.108</v>
      </c>
    </row>
    <row r="29" spans="1:6" x14ac:dyDescent="0.25">
      <c r="A29">
        <v>2.5</v>
      </c>
      <c r="B29">
        <v>0.749</v>
      </c>
      <c r="C29">
        <v>73.760000000000005</v>
      </c>
      <c r="D29">
        <v>7.0000000000000007E-2</v>
      </c>
      <c r="E29">
        <v>1.1199999999999999E-3</v>
      </c>
      <c r="F29">
        <f t="shared" si="0"/>
        <v>0.11199999999999999</v>
      </c>
    </row>
    <row r="30" spans="1:6" x14ac:dyDescent="0.25">
      <c r="A30">
        <v>2.6</v>
      </c>
      <c r="B30">
        <v>0.77600000000000002</v>
      </c>
      <c r="C30">
        <v>76.44</v>
      </c>
      <c r="D30">
        <v>0.08</v>
      </c>
      <c r="E30">
        <v>1.1800000000000001E-3</v>
      </c>
      <c r="F30">
        <f t="shared" si="0"/>
        <v>0.11800000000000001</v>
      </c>
    </row>
    <row r="31" spans="1:6" x14ac:dyDescent="0.25">
      <c r="A31">
        <v>2.7</v>
      </c>
      <c r="B31">
        <v>0.79300000000000004</v>
      </c>
      <c r="C31">
        <v>78.180000000000007</v>
      </c>
      <c r="D31">
        <v>0.08</v>
      </c>
      <c r="E31">
        <v>1.23E-3</v>
      </c>
      <c r="F31">
        <f t="shared" si="0"/>
        <v>0.123</v>
      </c>
    </row>
    <row r="32" spans="1:6" x14ac:dyDescent="0.25">
      <c r="A32">
        <v>2.8</v>
      </c>
      <c r="B32">
        <v>0.81899999999999995</v>
      </c>
      <c r="C32">
        <v>80.72</v>
      </c>
      <c r="D32">
        <v>0.08</v>
      </c>
      <c r="E32">
        <v>1.31E-3</v>
      </c>
      <c r="F32">
        <f t="shared" si="0"/>
        <v>0.13100000000000001</v>
      </c>
    </row>
    <row r="33" spans="1:6" x14ac:dyDescent="0.25">
      <c r="A33">
        <v>2.9</v>
      </c>
      <c r="B33">
        <v>0.83499999999999996</v>
      </c>
      <c r="C33">
        <v>82.25</v>
      </c>
      <c r="D33">
        <v>0.09</v>
      </c>
      <c r="E33">
        <v>1.3799999999999999E-3</v>
      </c>
      <c r="F33">
        <f t="shared" si="0"/>
        <v>0.13799999999999998</v>
      </c>
    </row>
    <row r="34" spans="1:6" x14ac:dyDescent="0.25">
      <c r="A34">
        <v>3</v>
      </c>
      <c r="B34">
        <v>0.85399999999999998</v>
      </c>
      <c r="C34">
        <v>84.12</v>
      </c>
      <c r="D34">
        <v>0.09</v>
      </c>
      <c r="E34">
        <v>1.4400000000000001E-3</v>
      </c>
      <c r="F34">
        <f t="shared" si="0"/>
        <v>0.14400000000000002</v>
      </c>
    </row>
    <row r="35" spans="1:6" x14ac:dyDescent="0.25">
      <c r="A35">
        <v>3.1</v>
      </c>
      <c r="B35">
        <v>0.874</v>
      </c>
      <c r="C35">
        <v>86.17</v>
      </c>
      <c r="D35">
        <v>0.09</v>
      </c>
      <c r="E35">
        <v>1.5100000000000001E-3</v>
      </c>
      <c r="F35">
        <f t="shared" si="0"/>
        <v>0.151</v>
      </c>
    </row>
    <row r="36" spans="1:6" x14ac:dyDescent="0.25">
      <c r="A36">
        <v>3.2</v>
      </c>
      <c r="B36">
        <v>0.88500000000000001</v>
      </c>
      <c r="C36">
        <v>87.19</v>
      </c>
      <c r="D36">
        <v>0.1</v>
      </c>
      <c r="E36">
        <v>1.58E-3</v>
      </c>
      <c r="F36">
        <f t="shared" si="0"/>
        <v>0.158</v>
      </c>
    </row>
    <row r="37" spans="1:6" x14ac:dyDescent="0.25">
      <c r="A37">
        <v>3.3</v>
      </c>
      <c r="B37">
        <v>0.89600000000000002</v>
      </c>
      <c r="C37">
        <v>88.3</v>
      </c>
      <c r="D37">
        <v>0.1</v>
      </c>
      <c r="E37">
        <v>1.64E-3</v>
      </c>
      <c r="F37">
        <f t="shared" si="0"/>
        <v>0.16400000000000001</v>
      </c>
    </row>
    <row r="38" spans="1:6" x14ac:dyDescent="0.25">
      <c r="A38">
        <v>3.4</v>
      </c>
      <c r="B38">
        <v>0.90800000000000003</v>
      </c>
      <c r="C38">
        <v>89.45</v>
      </c>
      <c r="D38">
        <v>0.1</v>
      </c>
      <c r="E38">
        <v>1.72E-3</v>
      </c>
      <c r="F38">
        <f t="shared" si="0"/>
        <v>0.17199999999999999</v>
      </c>
    </row>
    <row r="39" spans="1:6" x14ac:dyDescent="0.25">
      <c r="A39">
        <v>3.5</v>
      </c>
      <c r="B39">
        <v>0.92300000000000004</v>
      </c>
      <c r="C39">
        <v>90.92</v>
      </c>
      <c r="D39">
        <v>0.11</v>
      </c>
      <c r="E39">
        <v>1.7799999999999999E-3</v>
      </c>
      <c r="F39">
        <f t="shared" si="0"/>
        <v>0.17799999999999999</v>
      </c>
    </row>
    <row r="40" spans="1:6" x14ac:dyDescent="0.25">
      <c r="A40">
        <v>3.6</v>
      </c>
      <c r="B40">
        <v>0.93500000000000005</v>
      </c>
      <c r="C40">
        <v>92.17</v>
      </c>
      <c r="D40">
        <v>0.11</v>
      </c>
      <c r="E40">
        <v>1.8799999999999999E-3</v>
      </c>
      <c r="F40">
        <f t="shared" si="0"/>
        <v>0.188</v>
      </c>
    </row>
    <row r="41" spans="1:6" x14ac:dyDescent="0.25">
      <c r="A41">
        <v>3.7</v>
      </c>
      <c r="B41">
        <v>0.93799999999999994</v>
      </c>
      <c r="C41">
        <v>92.42</v>
      </c>
      <c r="D41">
        <v>0.11</v>
      </c>
      <c r="E41">
        <v>1.9300000000000001E-3</v>
      </c>
      <c r="F41">
        <f t="shared" si="0"/>
        <v>0.193</v>
      </c>
    </row>
    <row r="42" spans="1:6" x14ac:dyDescent="0.25">
      <c r="A42">
        <v>3.8</v>
      </c>
      <c r="B42">
        <v>0.94599999999999995</v>
      </c>
      <c r="C42">
        <v>93.18</v>
      </c>
      <c r="D42">
        <v>0.11</v>
      </c>
      <c r="E42">
        <v>2.0300000000000001E-3</v>
      </c>
      <c r="F42">
        <f t="shared" si="0"/>
        <v>0.20300000000000001</v>
      </c>
    </row>
    <row r="43" spans="1:6" x14ac:dyDescent="0.25">
      <c r="A43">
        <v>3.9</v>
      </c>
      <c r="B43">
        <v>0.95099999999999996</v>
      </c>
      <c r="C43">
        <v>93.71</v>
      </c>
      <c r="D43">
        <v>0.12</v>
      </c>
      <c r="E43">
        <v>2.0799999999999998E-3</v>
      </c>
      <c r="F43">
        <f t="shared" si="0"/>
        <v>0.20799999999999999</v>
      </c>
    </row>
    <row r="44" spans="1:6" x14ac:dyDescent="0.25">
      <c r="A44">
        <v>4</v>
      </c>
      <c r="B44">
        <v>0.95399999999999996</v>
      </c>
      <c r="C44">
        <v>94.01</v>
      </c>
      <c r="D44">
        <v>0.12</v>
      </c>
      <c r="E44">
        <v>2.1700000000000001E-3</v>
      </c>
      <c r="F44">
        <f t="shared" si="0"/>
        <v>0.217</v>
      </c>
    </row>
    <row r="45" spans="1:6" x14ac:dyDescent="0.25">
      <c r="A45">
        <v>4.0999999999999996</v>
      </c>
      <c r="B45">
        <v>0.96499999999999997</v>
      </c>
      <c r="C45">
        <v>95.08</v>
      </c>
      <c r="D45">
        <v>0.13</v>
      </c>
      <c r="E45">
        <v>2.2499999999999998E-3</v>
      </c>
      <c r="F45">
        <f t="shared" si="0"/>
        <v>0.22499999999999998</v>
      </c>
    </row>
    <row r="46" spans="1:6" x14ac:dyDescent="0.25">
      <c r="A46">
        <v>4.2</v>
      </c>
      <c r="B46">
        <v>0.96699999999999997</v>
      </c>
      <c r="C46">
        <v>95.29</v>
      </c>
      <c r="D46">
        <v>0.13</v>
      </c>
      <c r="E46">
        <v>2.3400000000000001E-3</v>
      </c>
      <c r="F46">
        <f t="shared" si="0"/>
        <v>0.23400000000000001</v>
      </c>
    </row>
    <row r="47" spans="1:6" x14ac:dyDescent="0.25">
      <c r="A47">
        <v>4.3</v>
      </c>
      <c r="B47">
        <v>0.97399999999999998</v>
      </c>
      <c r="C47">
        <v>96.03</v>
      </c>
      <c r="D47">
        <v>0.13</v>
      </c>
      <c r="E47">
        <v>2.4199999999999998E-3</v>
      </c>
      <c r="F47">
        <f t="shared" si="0"/>
        <v>0.24199999999999999</v>
      </c>
    </row>
    <row r="48" spans="1:6" x14ac:dyDescent="0.25">
      <c r="A48">
        <v>4.4000000000000004</v>
      </c>
      <c r="B48">
        <v>0.97399999999999998</v>
      </c>
      <c r="C48">
        <v>96.01</v>
      </c>
      <c r="D48">
        <v>0.14000000000000001</v>
      </c>
      <c r="E48">
        <v>2.48E-3</v>
      </c>
      <c r="F48">
        <f t="shared" si="0"/>
        <v>0.248</v>
      </c>
    </row>
    <row r="49" spans="1:6" x14ac:dyDescent="0.25">
      <c r="A49">
        <v>4.5</v>
      </c>
      <c r="B49">
        <v>0.98</v>
      </c>
      <c r="C49">
        <v>96.62</v>
      </c>
      <c r="D49">
        <v>0.14000000000000001</v>
      </c>
      <c r="E49">
        <v>2.5799999999999998E-3</v>
      </c>
      <c r="F49">
        <f t="shared" si="0"/>
        <v>0.25800000000000001</v>
      </c>
    </row>
    <row r="50" spans="1:6" x14ac:dyDescent="0.25">
      <c r="A50">
        <v>4.5999999999999996</v>
      </c>
      <c r="B50">
        <v>0.97899999999999998</v>
      </c>
      <c r="C50">
        <v>96.51</v>
      </c>
      <c r="D50">
        <v>0.14000000000000001</v>
      </c>
      <c r="E50">
        <v>2.64E-3</v>
      </c>
      <c r="F50">
        <f t="shared" si="0"/>
        <v>0.26400000000000001</v>
      </c>
    </row>
    <row r="51" spans="1:6" x14ac:dyDescent="0.25">
      <c r="A51">
        <v>4.7</v>
      </c>
      <c r="B51">
        <v>0.98699999999999999</v>
      </c>
      <c r="C51">
        <v>97.25</v>
      </c>
      <c r="D51">
        <v>0.15</v>
      </c>
      <c r="E51">
        <v>2.7200000000000002E-3</v>
      </c>
      <c r="F51">
        <f t="shared" si="0"/>
        <v>0.27200000000000002</v>
      </c>
    </row>
    <row r="52" spans="1:6" x14ac:dyDescent="0.25">
      <c r="A52">
        <v>4.8</v>
      </c>
      <c r="B52">
        <v>0.98499999999999999</v>
      </c>
      <c r="C52">
        <v>97.08</v>
      </c>
      <c r="D52">
        <v>0.15</v>
      </c>
      <c r="E52">
        <v>2.7899999999999999E-3</v>
      </c>
      <c r="F52">
        <f t="shared" si="0"/>
        <v>0.27899999999999997</v>
      </c>
    </row>
    <row r="53" spans="1:6" x14ac:dyDescent="0.25">
      <c r="A53">
        <v>4.9000000000000004</v>
      </c>
      <c r="B53">
        <v>0.98599999999999999</v>
      </c>
      <c r="C53">
        <v>97.14</v>
      </c>
      <c r="D53">
        <v>0.15</v>
      </c>
      <c r="E53">
        <v>2.8800000000000002E-3</v>
      </c>
      <c r="F53">
        <f t="shared" si="0"/>
        <v>0.28800000000000003</v>
      </c>
    </row>
    <row r="54" spans="1:6" x14ac:dyDescent="0.25">
      <c r="A54">
        <v>5</v>
      </c>
      <c r="B54">
        <v>0.98399999999999999</v>
      </c>
      <c r="C54">
        <v>96.97</v>
      </c>
      <c r="D54">
        <v>0.16</v>
      </c>
      <c r="E54">
        <v>2.96E-3</v>
      </c>
      <c r="F54">
        <f t="shared" si="0"/>
        <v>0.29599999999999999</v>
      </c>
    </row>
    <row r="55" spans="1:6" x14ac:dyDescent="0.25">
      <c r="A55">
        <v>5.0999999999999996</v>
      </c>
      <c r="B55">
        <v>0.98</v>
      </c>
      <c r="C55">
        <v>96.54</v>
      </c>
      <c r="D55">
        <v>0.16</v>
      </c>
      <c r="E55">
        <v>3.0400000000000002E-3</v>
      </c>
      <c r="F55">
        <f t="shared" si="0"/>
        <v>0.30399999999999999</v>
      </c>
    </row>
    <row r="56" spans="1:6" x14ac:dyDescent="0.25">
      <c r="A56">
        <v>5.2</v>
      </c>
      <c r="B56">
        <v>0.98</v>
      </c>
      <c r="C56">
        <v>96.59</v>
      </c>
      <c r="D56">
        <v>0.16</v>
      </c>
      <c r="E56">
        <v>3.13E-3</v>
      </c>
      <c r="F56">
        <f t="shared" si="0"/>
        <v>0.313</v>
      </c>
    </row>
    <row r="57" spans="1:6" x14ac:dyDescent="0.25">
      <c r="A57">
        <v>5.3</v>
      </c>
      <c r="B57">
        <v>0.97899999999999998</v>
      </c>
      <c r="C57">
        <v>96.45</v>
      </c>
      <c r="D57">
        <v>0.16</v>
      </c>
      <c r="E57">
        <v>3.1900000000000001E-3</v>
      </c>
      <c r="F57">
        <f t="shared" si="0"/>
        <v>0.31900000000000001</v>
      </c>
    </row>
    <row r="58" spans="1:6" x14ac:dyDescent="0.25">
      <c r="A58">
        <v>5.4</v>
      </c>
      <c r="B58">
        <v>0.98199999999999998</v>
      </c>
      <c r="C58">
        <v>96.82</v>
      </c>
      <c r="D58">
        <v>0.17</v>
      </c>
      <c r="E58">
        <v>3.2699999999999999E-3</v>
      </c>
      <c r="F58">
        <f t="shared" si="0"/>
        <v>0.32700000000000001</v>
      </c>
    </row>
    <row r="59" spans="1:6" x14ac:dyDescent="0.25">
      <c r="A59">
        <v>5.5</v>
      </c>
      <c r="B59">
        <v>0.98299999999999998</v>
      </c>
      <c r="C59">
        <v>96.92</v>
      </c>
      <c r="D59">
        <v>0.17</v>
      </c>
      <c r="E59">
        <v>3.3300000000000001E-3</v>
      </c>
      <c r="F59">
        <f t="shared" si="0"/>
        <v>0.33300000000000002</v>
      </c>
    </row>
    <row r="60" spans="1:6" x14ac:dyDescent="0.25">
      <c r="A60">
        <v>5.6</v>
      </c>
      <c r="B60">
        <v>0.98399999999999999</v>
      </c>
      <c r="C60">
        <v>96.93</v>
      </c>
      <c r="D60">
        <v>0.18</v>
      </c>
      <c r="E60">
        <v>3.3999999999999998E-3</v>
      </c>
      <c r="F60">
        <f t="shared" si="0"/>
        <v>0.33999999999999997</v>
      </c>
    </row>
    <row r="61" spans="1:6" x14ac:dyDescent="0.25">
      <c r="A61">
        <v>5.7</v>
      </c>
      <c r="B61">
        <v>0.98799999999999999</v>
      </c>
      <c r="C61">
        <v>97.38</v>
      </c>
      <c r="D61">
        <v>0.18</v>
      </c>
      <c r="E61">
        <v>3.49E-3</v>
      </c>
      <c r="F61">
        <f t="shared" si="0"/>
        <v>0.34899999999999998</v>
      </c>
    </row>
    <row r="62" spans="1:6" x14ac:dyDescent="0.25">
      <c r="A62">
        <v>5.8</v>
      </c>
      <c r="B62">
        <v>0.99</v>
      </c>
      <c r="C62">
        <v>97.61</v>
      </c>
      <c r="D62">
        <v>0.18</v>
      </c>
      <c r="E62">
        <v>3.5500000000000002E-3</v>
      </c>
      <c r="F62">
        <f t="shared" si="0"/>
        <v>0.35500000000000004</v>
      </c>
    </row>
    <row r="63" spans="1:6" x14ac:dyDescent="0.25">
      <c r="A63">
        <v>5.9</v>
      </c>
      <c r="B63">
        <v>0.99299999999999999</v>
      </c>
      <c r="C63">
        <v>97.86</v>
      </c>
      <c r="D63">
        <v>0.19</v>
      </c>
      <c r="E63">
        <v>3.62E-3</v>
      </c>
      <c r="F63">
        <f t="shared" si="0"/>
        <v>0.36199999999999999</v>
      </c>
    </row>
    <row r="64" spans="1:6" x14ac:dyDescent="0.25">
      <c r="A64">
        <v>6</v>
      </c>
      <c r="B64">
        <v>0.99299999999999999</v>
      </c>
      <c r="C64">
        <v>97.9</v>
      </c>
      <c r="D64">
        <v>0.19</v>
      </c>
      <c r="E64">
        <v>3.7000000000000002E-3</v>
      </c>
      <c r="F64">
        <f t="shared" si="0"/>
        <v>0.37</v>
      </c>
    </row>
    <row r="65" spans="1:6" x14ac:dyDescent="0.25">
      <c r="A65">
        <v>6.1</v>
      </c>
      <c r="B65">
        <v>0.98499999999999999</v>
      </c>
      <c r="C65">
        <v>97.05</v>
      </c>
      <c r="D65">
        <v>0.19</v>
      </c>
      <c r="E65">
        <v>3.7799999999999999E-3</v>
      </c>
      <c r="F65">
        <f t="shared" si="0"/>
        <v>0.378</v>
      </c>
    </row>
    <row r="66" spans="1:6" x14ac:dyDescent="0.25">
      <c r="A66">
        <v>6.2</v>
      </c>
      <c r="B66">
        <v>0.99099999999999999</v>
      </c>
      <c r="C66">
        <v>97.66</v>
      </c>
      <c r="D66">
        <v>0.2</v>
      </c>
      <c r="E66">
        <v>3.8600000000000001E-3</v>
      </c>
      <c r="F66">
        <f t="shared" si="0"/>
        <v>0.38600000000000001</v>
      </c>
    </row>
    <row r="67" spans="1:6" x14ac:dyDescent="0.25">
      <c r="A67">
        <v>6.3</v>
      </c>
      <c r="B67">
        <v>0.99299999999999999</v>
      </c>
      <c r="C67">
        <v>97.83</v>
      </c>
      <c r="D67">
        <v>0.2</v>
      </c>
      <c r="E67">
        <v>3.9399999999999999E-3</v>
      </c>
      <c r="F67">
        <f t="shared" si="0"/>
        <v>0.39400000000000002</v>
      </c>
    </row>
    <row r="68" spans="1:6" x14ac:dyDescent="0.25">
      <c r="A68">
        <v>6.4</v>
      </c>
      <c r="B68">
        <v>0.99299999999999999</v>
      </c>
      <c r="C68">
        <v>97.81</v>
      </c>
      <c r="D68">
        <v>0.2</v>
      </c>
      <c r="E68">
        <v>4.0299999999999997E-3</v>
      </c>
      <c r="F68">
        <f t="shared" si="0"/>
        <v>0.40299999999999997</v>
      </c>
    </row>
    <row r="69" spans="1:6" x14ac:dyDescent="0.25">
      <c r="A69">
        <v>6.5</v>
      </c>
      <c r="B69">
        <v>0.99299999999999999</v>
      </c>
      <c r="C69">
        <v>97.89</v>
      </c>
      <c r="D69">
        <v>0.21</v>
      </c>
      <c r="E69">
        <v>4.1099999999999999E-3</v>
      </c>
      <c r="F69">
        <f t="shared" si="0"/>
        <v>0.41099999999999998</v>
      </c>
    </row>
    <row r="70" spans="1:6" x14ac:dyDescent="0.25">
      <c r="A70">
        <v>6.6</v>
      </c>
      <c r="B70">
        <v>0.98499999999999999</v>
      </c>
      <c r="C70">
        <v>97.03</v>
      </c>
      <c r="D70">
        <v>0.21</v>
      </c>
      <c r="E70">
        <v>4.1900000000000001E-3</v>
      </c>
      <c r="F70">
        <f t="shared" si="0"/>
        <v>0.41900000000000004</v>
      </c>
    </row>
    <row r="71" spans="1:6" x14ac:dyDescent="0.25">
      <c r="A71">
        <v>6.7</v>
      </c>
      <c r="B71">
        <v>0.99399999999999999</v>
      </c>
      <c r="C71">
        <v>97.91</v>
      </c>
      <c r="D71">
        <v>0.21</v>
      </c>
      <c r="E71">
        <v>4.2900000000000004E-3</v>
      </c>
      <c r="F71">
        <f t="shared" ref="F71:F134" si="1">E71*100</f>
        <v>0.42900000000000005</v>
      </c>
    </row>
    <row r="72" spans="1:6" x14ac:dyDescent="0.25">
      <c r="A72">
        <v>6.8</v>
      </c>
      <c r="B72">
        <v>0.999</v>
      </c>
      <c r="C72">
        <v>98.44</v>
      </c>
      <c r="D72">
        <v>0.22</v>
      </c>
      <c r="E72">
        <v>4.3699999999999998E-3</v>
      </c>
      <c r="F72">
        <f t="shared" si="1"/>
        <v>0.437</v>
      </c>
    </row>
    <row r="73" spans="1:6" x14ac:dyDescent="0.25">
      <c r="A73">
        <v>6.9</v>
      </c>
      <c r="B73">
        <v>0.99199999999999999</v>
      </c>
      <c r="C73">
        <v>97.78</v>
      </c>
      <c r="D73">
        <v>0.22</v>
      </c>
      <c r="E73">
        <v>4.4600000000000004E-3</v>
      </c>
      <c r="F73">
        <f t="shared" si="1"/>
        <v>0.44600000000000006</v>
      </c>
    </row>
    <row r="74" spans="1:6" x14ac:dyDescent="0.25">
      <c r="A74">
        <v>7.4</v>
      </c>
      <c r="B74">
        <v>0.997</v>
      </c>
      <c r="C74">
        <v>98.26</v>
      </c>
      <c r="D74">
        <v>0.24</v>
      </c>
      <c r="E74">
        <v>4.9500000000000004E-3</v>
      </c>
      <c r="F74">
        <f t="shared" si="1"/>
        <v>0.49500000000000005</v>
      </c>
    </row>
    <row r="75" spans="1:6" x14ac:dyDescent="0.25">
      <c r="A75">
        <v>7.8</v>
      </c>
      <c r="B75">
        <v>0.99299999999999999</v>
      </c>
      <c r="C75">
        <v>97.9</v>
      </c>
      <c r="D75">
        <v>0.25</v>
      </c>
      <c r="E75">
        <v>5.3699999999999998E-3</v>
      </c>
      <c r="F75">
        <f t="shared" si="1"/>
        <v>0.53699999999999992</v>
      </c>
    </row>
    <row r="76" spans="1:6" x14ac:dyDescent="0.25">
      <c r="A76">
        <v>8.1999999999999993</v>
      </c>
      <c r="B76">
        <v>0.999</v>
      </c>
      <c r="C76">
        <v>98.42</v>
      </c>
      <c r="D76">
        <v>0.26</v>
      </c>
      <c r="E76">
        <v>5.77E-3</v>
      </c>
      <c r="F76">
        <f t="shared" si="1"/>
        <v>0.57699999999999996</v>
      </c>
    </row>
    <row r="77" spans="1:6" x14ac:dyDescent="0.25">
      <c r="A77">
        <v>8.6</v>
      </c>
      <c r="B77">
        <v>1.0049999999999999</v>
      </c>
      <c r="C77">
        <v>99.03</v>
      </c>
      <c r="D77">
        <v>0.28000000000000003</v>
      </c>
      <c r="E77">
        <v>6.1999999999999998E-3</v>
      </c>
      <c r="F77">
        <f t="shared" si="1"/>
        <v>0.62</v>
      </c>
    </row>
    <row r="78" spans="1:6" x14ac:dyDescent="0.25">
      <c r="A78">
        <v>9</v>
      </c>
      <c r="B78">
        <v>1</v>
      </c>
      <c r="C78">
        <v>98.59</v>
      </c>
      <c r="D78">
        <v>0.28999999999999998</v>
      </c>
      <c r="E78">
        <v>6.6499999999999997E-3</v>
      </c>
      <c r="F78">
        <f t="shared" si="1"/>
        <v>0.66499999999999992</v>
      </c>
    </row>
    <row r="79" spans="1:6" x14ac:dyDescent="0.25">
      <c r="A79">
        <v>9.4</v>
      </c>
      <c r="B79">
        <v>0.999</v>
      </c>
      <c r="C79">
        <v>98.49</v>
      </c>
      <c r="D79">
        <v>0.3</v>
      </c>
      <c r="E79">
        <v>7.11E-3</v>
      </c>
      <c r="F79">
        <f t="shared" si="1"/>
        <v>0.71099999999999997</v>
      </c>
    </row>
    <row r="80" spans="1:6" x14ac:dyDescent="0.25">
      <c r="A80">
        <v>9.8000000000000007</v>
      </c>
      <c r="B80">
        <v>1.0049999999999999</v>
      </c>
      <c r="C80">
        <v>99.07</v>
      </c>
      <c r="D80">
        <v>0.32</v>
      </c>
      <c r="E80">
        <v>7.5900000000000004E-3</v>
      </c>
      <c r="F80">
        <f t="shared" si="1"/>
        <v>0.75900000000000001</v>
      </c>
    </row>
    <row r="81" spans="1:6" x14ac:dyDescent="0.25">
      <c r="A81">
        <v>10.199999999999999</v>
      </c>
      <c r="B81">
        <v>0.997</v>
      </c>
      <c r="C81">
        <v>98.25</v>
      </c>
      <c r="D81">
        <v>0.33</v>
      </c>
      <c r="E81">
        <v>8.0499999999999999E-3</v>
      </c>
      <c r="F81">
        <f t="shared" si="1"/>
        <v>0.80499999999999994</v>
      </c>
    </row>
    <row r="82" spans="1:6" x14ac:dyDescent="0.25">
      <c r="A82">
        <v>10.6</v>
      </c>
      <c r="B82">
        <v>1.004</v>
      </c>
      <c r="C82">
        <v>98.93</v>
      </c>
      <c r="D82">
        <v>0.34</v>
      </c>
      <c r="E82">
        <v>8.5500000000000003E-3</v>
      </c>
      <c r="F82">
        <f t="shared" si="1"/>
        <v>0.85499999999999998</v>
      </c>
    </row>
    <row r="83" spans="1:6" x14ac:dyDescent="0.25">
      <c r="A83">
        <v>11</v>
      </c>
      <c r="B83">
        <v>1.006</v>
      </c>
      <c r="C83">
        <v>99.11</v>
      </c>
      <c r="D83">
        <v>0.36</v>
      </c>
      <c r="E83">
        <v>9.0200000000000002E-3</v>
      </c>
      <c r="F83">
        <f t="shared" si="1"/>
        <v>0.90200000000000002</v>
      </c>
    </row>
    <row r="84" spans="1:6" x14ac:dyDescent="0.25">
      <c r="A84">
        <v>11.4</v>
      </c>
      <c r="B84">
        <v>1.004</v>
      </c>
      <c r="C84">
        <v>98.96</v>
      </c>
      <c r="D84">
        <v>0.37</v>
      </c>
      <c r="E84">
        <v>9.4699999999999993E-3</v>
      </c>
      <c r="F84">
        <f t="shared" si="1"/>
        <v>0.94699999999999995</v>
      </c>
    </row>
    <row r="85" spans="1:6" x14ac:dyDescent="0.25">
      <c r="A85">
        <v>11.8</v>
      </c>
      <c r="B85">
        <v>0.999</v>
      </c>
      <c r="C85">
        <v>98.44</v>
      </c>
      <c r="D85">
        <v>0.38</v>
      </c>
      <c r="E85">
        <v>9.8799999999999999E-3</v>
      </c>
      <c r="F85">
        <f t="shared" si="1"/>
        <v>0.98799999999999999</v>
      </c>
    </row>
    <row r="86" spans="1:6" x14ac:dyDescent="0.25">
      <c r="A86">
        <v>12.2</v>
      </c>
      <c r="B86">
        <v>1.0009999999999999</v>
      </c>
      <c r="C86">
        <v>98.65</v>
      </c>
      <c r="D86">
        <v>0.4</v>
      </c>
      <c r="E86">
        <v>1.035E-2</v>
      </c>
      <c r="F86">
        <f t="shared" si="1"/>
        <v>1.0349999999999999</v>
      </c>
    </row>
    <row r="87" spans="1:6" x14ac:dyDescent="0.25">
      <c r="A87">
        <v>12.6</v>
      </c>
      <c r="B87">
        <v>1.0149999999999999</v>
      </c>
      <c r="C87">
        <v>99.99</v>
      </c>
      <c r="D87">
        <v>0.41</v>
      </c>
      <c r="E87">
        <v>1.082E-2</v>
      </c>
      <c r="F87">
        <f t="shared" si="1"/>
        <v>1.0820000000000001</v>
      </c>
    </row>
    <row r="88" spans="1:6" x14ac:dyDescent="0.25">
      <c r="A88">
        <v>13</v>
      </c>
      <c r="B88">
        <v>1.0029999999999999</v>
      </c>
      <c r="C88">
        <v>98.88</v>
      </c>
      <c r="D88">
        <v>0.42</v>
      </c>
      <c r="E88">
        <v>1.129E-2</v>
      </c>
      <c r="F88">
        <f t="shared" si="1"/>
        <v>1.129</v>
      </c>
    </row>
    <row r="89" spans="1:6" x14ac:dyDescent="0.25">
      <c r="A89">
        <v>13.4</v>
      </c>
      <c r="B89">
        <v>1.0109999999999999</v>
      </c>
      <c r="C89">
        <v>99.64</v>
      </c>
      <c r="D89">
        <v>0.43</v>
      </c>
      <c r="E89">
        <v>1.172E-2</v>
      </c>
      <c r="F89">
        <f t="shared" si="1"/>
        <v>1.1719999999999999</v>
      </c>
    </row>
    <row r="90" spans="1:6" x14ac:dyDescent="0.25">
      <c r="A90">
        <v>13.8</v>
      </c>
      <c r="B90">
        <v>1.012</v>
      </c>
      <c r="C90">
        <v>99.68</v>
      </c>
      <c r="D90">
        <v>0.45</v>
      </c>
      <c r="E90">
        <v>1.2149999999999999E-2</v>
      </c>
      <c r="F90">
        <f t="shared" si="1"/>
        <v>1.2149999999999999</v>
      </c>
    </row>
    <row r="91" spans="1:6" x14ac:dyDescent="0.25">
      <c r="A91">
        <v>14.2</v>
      </c>
      <c r="B91">
        <v>1.0169999999999999</v>
      </c>
      <c r="C91">
        <v>100.25</v>
      </c>
      <c r="D91">
        <v>0.46</v>
      </c>
      <c r="E91">
        <v>1.259E-2</v>
      </c>
      <c r="F91">
        <f t="shared" si="1"/>
        <v>1.2590000000000001</v>
      </c>
    </row>
    <row r="92" spans="1:6" x14ac:dyDescent="0.25">
      <c r="A92">
        <v>14.6</v>
      </c>
      <c r="B92">
        <v>1.012</v>
      </c>
      <c r="C92">
        <v>99.73</v>
      </c>
      <c r="D92">
        <v>0.48</v>
      </c>
      <c r="E92">
        <v>1.2999999999999999E-2</v>
      </c>
      <c r="F92">
        <f t="shared" si="1"/>
        <v>1.3</v>
      </c>
    </row>
    <row r="93" spans="1:6" x14ac:dyDescent="0.25">
      <c r="A93">
        <v>15</v>
      </c>
      <c r="B93">
        <v>1.012</v>
      </c>
      <c r="C93">
        <v>99.73</v>
      </c>
      <c r="D93">
        <v>0.49</v>
      </c>
      <c r="E93">
        <v>1.341E-2</v>
      </c>
      <c r="F93">
        <f t="shared" si="1"/>
        <v>1.341</v>
      </c>
    </row>
    <row r="94" spans="1:6" x14ac:dyDescent="0.25">
      <c r="A94">
        <v>15.4</v>
      </c>
      <c r="B94">
        <v>1.0089999999999999</v>
      </c>
      <c r="C94">
        <v>99.41</v>
      </c>
      <c r="D94">
        <v>0.5</v>
      </c>
      <c r="E94">
        <v>1.3780000000000001E-2</v>
      </c>
      <c r="F94">
        <f t="shared" si="1"/>
        <v>1.3780000000000001</v>
      </c>
    </row>
    <row r="95" spans="1:6" x14ac:dyDescent="0.25">
      <c r="A95">
        <v>15.8</v>
      </c>
      <c r="B95">
        <v>1.016</v>
      </c>
      <c r="C95">
        <v>100.1</v>
      </c>
      <c r="D95">
        <v>0.52</v>
      </c>
      <c r="E95">
        <v>1.4120000000000001E-2</v>
      </c>
      <c r="F95">
        <f t="shared" si="1"/>
        <v>1.4120000000000001</v>
      </c>
    </row>
    <row r="96" spans="1:6" x14ac:dyDescent="0.25">
      <c r="A96">
        <v>16.2</v>
      </c>
      <c r="B96">
        <v>1.0089999999999999</v>
      </c>
      <c r="C96">
        <v>99.39</v>
      </c>
      <c r="D96">
        <v>0.53</v>
      </c>
      <c r="E96">
        <v>1.4420000000000001E-2</v>
      </c>
      <c r="F96">
        <f t="shared" si="1"/>
        <v>1.4419999999999999</v>
      </c>
    </row>
    <row r="97" spans="1:6" x14ac:dyDescent="0.25">
      <c r="A97">
        <v>16.600000000000001</v>
      </c>
      <c r="B97">
        <v>1.016</v>
      </c>
      <c r="C97">
        <v>100.15</v>
      </c>
      <c r="D97">
        <v>0.54</v>
      </c>
      <c r="E97">
        <v>1.478E-2</v>
      </c>
      <c r="F97">
        <f t="shared" si="1"/>
        <v>1.478</v>
      </c>
    </row>
    <row r="98" spans="1:6" x14ac:dyDescent="0.25">
      <c r="A98">
        <v>17</v>
      </c>
      <c r="B98">
        <v>1.0189999999999999</v>
      </c>
      <c r="C98">
        <v>100.41</v>
      </c>
      <c r="D98">
        <v>0.56000000000000005</v>
      </c>
      <c r="E98">
        <v>1.5129999999999999E-2</v>
      </c>
      <c r="F98">
        <f t="shared" si="1"/>
        <v>1.5129999999999999</v>
      </c>
    </row>
    <row r="99" spans="1:6" x14ac:dyDescent="0.25">
      <c r="A99">
        <v>17.399999999999999</v>
      </c>
      <c r="B99">
        <v>1.0149999999999999</v>
      </c>
      <c r="C99">
        <v>100.01</v>
      </c>
      <c r="D99">
        <v>0.56999999999999995</v>
      </c>
      <c r="E99">
        <v>1.546E-2</v>
      </c>
      <c r="F99">
        <f t="shared" si="1"/>
        <v>1.546</v>
      </c>
    </row>
    <row r="100" spans="1:6" x14ac:dyDescent="0.25">
      <c r="A100">
        <v>17.8</v>
      </c>
      <c r="B100">
        <v>1.0149999999999999</v>
      </c>
      <c r="C100">
        <v>100.04</v>
      </c>
      <c r="D100">
        <v>0.57999999999999996</v>
      </c>
      <c r="E100">
        <v>1.585E-2</v>
      </c>
      <c r="F100">
        <f t="shared" si="1"/>
        <v>1.585</v>
      </c>
    </row>
    <row r="101" spans="1:6" x14ac:dyDescent="0.25">
      <c r="A101">
        <v>18.2</v>
      </c>
      <c r="B101">
        <v>1.016</v>
      </c>
      <c r="C101">
        <v>100.09</v>
      </c>
      <c r="D101">
        <v>0.6</v>
      </c>
      <c r="E101">
        <v>1.6279999999999999E-2</v>
      </c>
      <c r="F101">
        <f t="shared" si="1"/>
        <v>1.6279999999999999</v>
      </c>
    </row>
    <row r="102" spans="1:6" x14ac:dyDescent="0.25">
      <c r="A102">
        <v>18.600000000000001</v>
      </c>
      <c r="B102">
        <v>1.0209999999999999</v>
      </c>
      <c r="C102">
        <v>100.61</v>
      </c>
      <c r="D102">
        <v>0.61</v>
      </c>
      <c r="E102">
        <v>1.6729999999999998E-2</v>
      </c>
      <c r="F102">
        <f t="shared" si="1"/>
        <v>1.6729999999999998</v>
      </c>
    </row>
    <row r="103" spans="1:6" x14ac:dyDescent="0.25">
      <c r="A103">
        <v>19</v>
      </c>
      <c r="B103">
        <v>1.018</v>
      </c>
      <c r="C103">
        <v>100.36</v>
      </c>
      <c r="D103">
        <v>0.62</v>
      </c>
      <c r="E103">
        <v>1.711E-2</v>
      </c>
      <c r="F103">
        <f t="shared" si="1"/>
        <v>1.7110000000000001</v>
      </c>
    </row>
    <row r="104" spans="1:6" x14ac:dyDescent="0.25">
      <c r="A104">
        <v>19.399999999999999</v>
      </c>
      <c r="B104">
        <v>1.0169999999999999</v>
      </c>
      <c r="C104">
        <v>100.19</v>
      </c>
      <c r="D104">
        <v>0.64</v>
      </c>
      <c r="E104">
        <v>1.7510000000000001E-2</v>
      </c>
      <c r="F104">
        <f t="shared" si="1"/>
        <v>1.7510000000000001</v>
      </c>
    </row>
    <row r="105" spans="1:6" x14ac:dyDescent="0.25">
      <c r="A105">
        <v>19.8</v>
      </c>
      <c r="B105">
        <v>1.0249999999999999</v>
      </c>
      <c r="C105">
        <v>101.05</v>
      </c>
      <c r="D105">
        <v>0.65</v>
      </c>
      <c r="E105">
        <v>1.789E-2</v>
      </c>
      <c r="F105">
        <f t="shared" si="1"/>
        <v>1.7889999999999999</v>
      </c>
    </row>
    <row r="106" spans="1:6" x14ac:dyDescent="0.25">
      <c r="A106">
        <v>20.2</v>
      </c>
      <c r="B106">
        <v>1.0289999999999999</v>
      </c>
      <c r="C106">
        <v>101.36</v>
      </c>
      <c r="D106">
        <v>0.66</v>
      </c>
      <c r="E106">
        <v>1.823E-2</v>
      </c>
      <c r="F106">
        <f t="shared" si="1"/>
        <v>1.823</v>
      </c>
    </row>
    <row r="107" spans="1:6" x14ac:dyDescent="0.25">
      <c r="A107">
        <v>20.6</v>
      </c>
      <c r="B107">
        <v>1.02</v>
      </c>
      <c r="C107">
        <v>100.56</v>
      </c>
      <c r="D107">
        <v>0.68</v>
      </c>
      <c r="E107">
        <v>1.8589999999999999E-2</v>
      </c>
      <c r="F107">
        <f t="shared" si="1"/>
        <v>1.859</v>
      </c>
    </row>
    <row r="108" spans="1:6" x14ac:dyDescent="0.25">
      <c r="A108">
        <v>21</v>
      </c>
      <c r="B108">
        <v>1.0189999999999999</v>
      </c>
      <c r="C108">
        <v>100.41</v>
      </c>
      <c r="D108">
        <v>0.69</v>
      </c>
      <c r="E108">
        <v>1.8870000000000001E-2</v>
      </c>
      <c r="F108">
        <f t="shared" si="1"/>
        <v>1.8870000000000002</v>
      </c>
    </row>
    <row r="109" spans="1:6" x14ac:dyDescent="0.25">
      <c r="A109">
        <v>21.4</v>
      </c>
      <c r="B109">
        <v>1.0209999999999999</v>
      </c>
      <c r="C109">
        <v>100.59</v>
      </c>
      <c r="D109">
        <v>0.7</v>
      </c>
      <c r="E109">
        <v>1.9210000000000001E-2</v>
      </c>
      <c r="F109">
        <f t="shared" si="1"/>
        <v>1.921</v>
      </c>
    </row>
    <row r="110" spans="1:6" x14ac:dyDescent="0.25">
      <c r="A110">
        <v>21.8</v>
      </c>
      <c r="B110">
        <v>1.024</v>
      </c>
      <c r="C110">
        <v>100.95</v>
      </c>
      <c r="D110">
        <v>0.72</v>
      </c>
      <c r="E110">
        <v>1.958E-2</v>
      </c>
      <c r="F110">
        <f t="shared" si="1"/>
        <v>1.958</v>
      </c>
    </row>
    <row r="111" spans="1:6" x14ac:dyDescent="0.25">
      <c r="A111">
        <v>22.2</v>
      </c>
      <c r="B111">
        <v>1.0309999999999999</v>
      </c>
      <c r="C111">
        <v>101.61</v>
      </c>
      <c r="D111">
        <v>0.73</v>
      </c>
      <c r="E111">
        <v>1.9949999999999999E-2</v>
      </c>
      <c r="F111">
        <f t="shared" si="1"/>
        <v>1.9949999999999999</v>
      </c>
    </row>
    <row r="112" spans="1:6" x14ac:dyDescent="0.25">
      <c r="A112">
        <v>22.6</v>
      </c>
      <c r="B112">
        <v>1.024</v>
      </c>
      <c r="C112">
        <v>100.87</v>
      </c>
      <c r="D112">
        <v>0.74</v>
      </c>
      <c r="E112">
        <v>2.0330000000000001E-2</v>
      </c>
      <c r="F112">
        <f t="shared" si="1"/>
        <v>2.0329999999999999</v>
      </c>
    </row>
    <row r="113" spans="1:6" x14ac:dyDescent="0.25">
      <c r="A113">
        <v>23</v>
      </c>
      <c r="B113">
        <v>1.03</v>
      </c>
      <c r="C113">
        <v>101.53</v>
      </c>
      <c r="D113">
        <v>0.76</v>
      </c>
      <c r="E113">
        <v>2.069E-2</v>
      </c>
      <c r="F113">
        <f t="shared" si="1"/>
        <v>2.069</v>
      </c>
    </row>
    <row r="114" spans="1:6" x14ac:dyDescent="0.25">
      <c r="A114">
        <v>23.4</v>
      </c>
      <c r="B114">
        <v>1.0329999999999999</v>
      </c>
      <c r="C114">
        <v>101.79</v>
      </c>
      <c r="D114">
        <v>0.77</v>
      </c>
      <c r="E114">
        <v>2.1090000000000001E-2</v>
      </c>
      <c r="F114">
        <f t="shared" si="1"/>
        <v>2.109</v>
      </c>
    </row>
    <row r="115" spans="1:6" x14ac:dyDescent="0.25">
      <c r="A115">
        <v>23.8</v>
      </c>
      <c r="B115">
        <v>1.03</v>
      </c>
      <c r="C115">
        <v>101.5</v>
      </c>
      <c r="D115">
        <v>0.78</v>
      </c>
      <c r="E115">
        <v>2.145E-2</v>
      </c>
      <c r="F115">
        <f t="shared" si="1"/>
        <v>2.145</v>
      </c>
    </row>
    <row r="116" spans="1:6" x14ac:dyDescent="0.25">
      <c r="A116">
        <v>24.2</v>
      </c>
      <c r="B116">
        <v>1.024</v>
      </c>
      <c r="C116">
        <v>100.88</v>
      </c>
      <c r="D116">
        <v>0.8</v>
      </c>
      <c r="E116">
        <v>2.181E-2</v>
      </c>
      <c r="F116">
        <f t="shared" si="1"/>
        <v>2.181</v>
      </c>
    </row>
    <row r="117" spans="1:6" x14ac:dyDescent="0.25">
      <c r="A117">
        <v>24.6</v>
      </c>
      <c r="B117">
        <v>1.0329999999999999</v>
      </c>
      <c r="C117">
        <v>101.8</v>
      </c>
      <c r="D117">
        <v>0.81</v>
      </c>
      <c r="E117">
        <v>2.2190000000000001E-2</v>
      </c>
      <c r="F117">
        <f t="shared" si="1"/>
        <v>2.2190000000000003</v>
      </c>
    </row>
    <row r="118" spans="1:6" x14ac:dyDescent="0.25">
      <c r="A118">
        <v>25</v>
      </c>
      <c r="B118">
        <v>1.036</v>
      </c>
      <c r="C118">
        <v>102.14</v>
      </c>
      <c r="D118">
        <v>0.82</v>
      </c>
      <c r="E118">
        <v>2.2579999999999999E-2</v>
      </c>
      <c r="F118">
        <f t="shared" si="1"/>
        <v>2.258</v>
      </c>
    </row>
    <row r="119" spans="1:6" x14ac:dyDescent="0.25">
      <c r="A119">
        <v>25.4</v>
      </c>
      <c r="B119">
        <v>1.036</v>
      </c>
      <c r="C119">
        <v>102.09</v>
      </c>
      <c r="D119">
        <v>0.84</v>
      </c>
      <c r="E119">
        <v>2.2960000000000001E-2</v>
      </c>
      <c r="F119">
        <f t="shared" si="1"/>
        <v>2.2960000000000003</v>
      </c>
    </row>
    <row r="120" spans="1:6" x14ac:dyDescent="0.25">
      <c r="A120">
        <v>25.8</v>
      </c>
      <c r="B120">
        <v>1.0329999999999999</v>
      </c>
      <c r="C120">
        <v>101.83</v>
      </c>
      <c r="D120">
        <v>0.85</v>
      </c>
      <c r="E120">
        <v>2.334E-2</v>
      </c>
      <c r="F120">
        <f t="shared" si="1"/>
        <v>2.3340000000000001</v>
      </c>
    </row>
    <row r="121" spans="1:6" x14ac:dyDescent="0.25">
      <c r="A121">
        <v>26.2</v>
      </c>
      <c r="B121">
        <v>1.038</v>
      </c>
      <c r="C121">
        <v>102.26</v>
      </c>
      <c r="D121">
        <v>0.86</v>
      </c>
      <c r="E121">
        <v>2.3720000000000001E-2</v>
      </c>
      <c r="F121">
        <f t="shared" si="1"/>
        <v>2.3720000000000003</v>
      </c>
    </row>
    <row r="122" spans="1:6" x14ac:dyDescent="0.25">
      <c r="A122">
        <v>26.6</v>
      </c>
      <c r="B122">
        <v>1.0329999999999999</v>
      </c>
      <c r="C122">
        <v>101.78</v>
      </c>
      <c r="D122">
        <v>0.88</v>
      </c>
      <c r="E122">
        <v>2.4119999999999999E-2</v>
      </c>
      <c r="F122">
        <f t="shared" si="1"/>
        <v>2.4119999999999999</v>
      </c>
    </row>
    <row r="123" spans="1:6" x14ac:dyDescent="0.25">
      <c r="A123">
        <v>27</v>
      </c>
      <c r="B123">
        <v>1.036</v>
      </c>
      <c r="C123">
        <v>102.05</v>
      </c>
      <c r="D123">
        <v>0.89</v>
      </c>
      <c r="E123">
        <v>2.453E-2</v>
      </c>
      <c r="F123">
        <f t="shared" si="1"/>
        <v>2.4529999999999998</v>
      </c>
    </row>
    <row r="124" spans="1:6" x14ac:dyDescent="0.25">
      <c r="A124">
        <v>27.4</v>
      </c>
      <c r="B124">
        <v>1.036</v>
      </c>
      <c r="C124">
        <v>102.06</v>
      </c>
      <c r="D124">
        <v>0.9</v>
      </c>
      <c r="E124">
        <v>2.4879999999999999E-2</v>
      </c>
      <c r="F124">
        <f t="shared" si="1"/>
        <v>2.488</v>
      </c>
    </row>
    <row r="125" spans="1:6" x14ac:dyDescent="0.25">
      <c r="A125">
        <v>27.8</v>
      </c>
      <c r="B125">
        <v>1.03</v>
      </c>
      <c r="C125">
        <v>101.53</v>
      </c>
      <c r="D125">
        <v>0.92</v>
      </c>
      <c r="E125">
        <v>2.5229999999999999E-2</v>
      </c>
      <c r="F125">
        <f t="shared" si="1"/>
        <v>2.5229999999999997</v>
      </c>
    </row>
    <row r="126" spans="1:6" x14ac:dyDescent="0.25">
      <c r="A126">
        <v>28.2</v>
      </c>
      <c r="B126">
        <v>1.0409999999999999</v>
      </c>
      <c r="C126">
        <v>102.61</v>
      </c>
      <c r="D126">
        <v>0.93</v>
      </c>
      <c r="E126">
        <v>2.562E-2</v>
      </c>
      <c r="F126">
        <f t="shared" si="1"/>
        <v>2.5619999999999998</v>
      </c>
    </row>
    <row r="127" spans="1:6" x14ac:dyDescent="0.25">
      <c r="A127">
        <v>28.6</v>
      </c>
      <c r="B127">
        <v>1.0469999999999999</v>
      </c>
      <c r="C127">
        <v>103.14</v>
      </c>
      <c r="D127">
        <v>0.94</v>
      </c>
      <c r="E127">
        <v>2.5999999999999999E-2</v>
      </c>
      <c r="F127">
        <f t="shared" si="1"/>
        <v>2.6</v>
      </c>
    </row>
    <row r="128" spans="1:6" x14ac:dyDescent="0.25">
      <c r="A128">
        <v>29</v>
      </c>
      <c r="B128">
        <v>1.04</v>
      </c>
      <c r="C128">
        <v>102.48</v>
      </c>
      <c r="D128">
        <v>0.96</v>
      </c>
      <c r="E128">
        <v>2.6380000000000001E-2</v>
      </c>
      <c r="F128">
        <f t="shared" si="1"/>
        <v>2.6379999999999999</v>
      </c>
    </row>
    <row r="129" spans="1:6" x14ac:dyDescent="0.25">
      <c r="A129">
        <v>29.4</v>
      </c>
      <c r="B129">
        <v>1.044</v>
      </c>
      <c r="C129">
        <v>102.86</v>
      </c>
      <c r="D129">
        <v>0.97</v>
      </c>
      <c r="E129">
        <v>2.6790000000000001E-2</v>
      </c>
      <c r="F129">
        <f t="shared" si="1"/>
        <v>2.6790000000000003</v>
      </c>
    </row>
    <row r="130" spans="1:6" x14ac:dyDescent="0.25">
      <c r="A130">
        <v>29.8</v>
      </c>
      <c r="B130">
        <v>1.042</v>
      </c>
      <c r="C130">
        <v>102.65</v>
      </c>
      <c r="D130">
        <v>0.98</v>
      </c>
      <c r="E130">
        <v>2.7140000000000001E-2</v>
      </c>
      <c r="F130">
        <f t="shared" si="1"/>
        <v>2.714</v>
      </c>
    </row>
    <row r="131" spans="1:6" x14ac:dyDescent="0.25">
      <c r="A131">
        <v>30.2</v>
      </c>
      <c r="B131">
        <v>1.048</v>
      </c>
      <c r="C131">
        <v>103.25</v>
      </c>
      <c r="D131">
        <v>1</v>
      </c>
      <c r="E131">
        <v>2.7539999999999999E-2</v>
      </c>
      <c r="F131">
        <f t="shared" si="1"/>
        <v>2.754</v>
      </c>
    </row>
    <row r="132" spans="1:6" x14ac:dyDescent="0.25">
      <c r="A132">
        <v>30.6</v>
      </c>
      <c r="B132">
        <v>1.05</v>
      </c>
      <c r="C132">
        <v>103.51</v>
      </c>
      <c r="D132">
        <v>1.01</v>
      </c>
      <c r="E132">
        <v>2.7910000000000001E-2</v>
      </c>
      <c r="F132">
        <f t="shared" si="1"/>
        <v>2.7909999999999999</v>
      </c>
    </row>
    <row r="133" spans="1:6" x14ac:dyDescent="0.25">
      <c r="A133">
        <v>31</v>
      </c>
      <c r="B133">
        <v>1.0429999999999999</v>
      </c>
      <c r="C133">
        <v>102.77</v>
      </c>
      <c r="D133">
        <v>1.02</v>
      </c>
      <c r="E133">
        <v>2.827E-2</v>
      </c>
      <c r="F133">
        <f t="shared" si="1"/>
        <v>2.827</v>
      </c>
    </row>
    <row r="134" spans="1:6" x14ac:dyDescent="0.25">
      <c r="A134">
        <v>31.4</v>
      </c>
      <c r="B134">
        <v>1.05</v>
      </c>
      <c r="C134">
        <v>103.5</v>
      </c>
      <c r="D134">
        <v>1.04</v>
      </c>
      <c r="E134">
        <v>2.8639999999999999E-2</v>
      </c>
      <c r="F134">
        <f t="shared" si="1"/>
        <v>2.8639999999999999</v>
      </c>
    </row>
    <row r="135" spans="1:6" x14ac:dyDescent="0.25">
      <c r="A135">
        <v>31.8</v>
      </c>
      <c r="B135">
        <v>1.046</v>
      </c>
      <c r="C135">
        <v>103.1</v>
      </c>
      <c r="D135">
        <v>1.05</v>
      </c>
      <c r="E135">
        <v>2.9000000000000001E-2</v>
      </c>
      <c r="F135">
        <f t="shared" ref="F135:F198" si="2">E135*100</f>
        <v>2.9000000000000004</v>
      </c>
    </row>
    <row r="136" spans="1:6" x14ac:dyDescent="0.25">
      <c r="A136">
        <v>32.200000000000003</v>
      </c>
      <c r="B136">
        <v>1.0529999999999999</v>
      </c>
      <c r="C136">
        <v>103.72</v>
      </c>
      <c r="D136">
        <v>1.06</v>
      </c>
      <c r="E136">
        <v>2.9399999999999999E-2</v>
      </c>
      <c r="F136">
        <f t="shared" si="2"/>
        <v>2.94</v>
      </c>
    </row>
    <row r="137" spans="1:6" x14ac:dyDescent="0.25">
      <c r="A137">
        <v>32.6</v>
      </c>
      <c r="B137">
        <v>1.052</v>
      </c>
      <c r="C137">
        <v>103.71</v>
      </c>
      <c r="D137">
        <v>1.08</v>
      </c>
      <c r="E137">
        <v>2.9780000000000001E-2</v>
      </c>
      <c r="F137">
        <f t="shared" si="2"/>
        <v>2.9780000000000002</v>
      </c>
    </row>
    <row r="138" spans="1:6" x14ac:dyDescent="0.25">
      <c r="A138">
        <v>33</v>
      </c>
      <c r="B138">
        <v>1.054</v>
      </c>
      <c r="C138">
        <v>103.83</v>
      </c>
      <c r="D138">
        <v>1.0900000000000001</v>
      </c>
      <c r="E138">
        <v>3.0159999999999999E-2</v>
      </c>
      <c r="F138">
        <f t="shared" si="2"/>
        <v>3.016</v>
      </c>
    </row>
    <row r="139" spans="1:6" x14ac:dyDescent="0.25">
      <c r="A139">
        <v>33.4</v>
      </c>
      <c r="B139">
        <v>1.052</v>
      </c>
      <c r="C139">
        <v>103.63</v>
      </c>
      <c r="D139">
        <v>1.1000000000000001</v>
      </c>
      <c r="E139">
        <v>3.0519999999999999E-2</v>
      </c>
      <c r="F139">
        <f t="shared" si="2"/>
        <v>3.052</v>
      </c>
    </row>
    <row r="140" spans="1:6" x14ac:dyDescent="0.25">
      <c r="A140">
        <v>33.799999999999997</v>
      </c>
      <c r="B140">
        <v>1.0449999999999999</v>
      </c>
      <c r="C140">
        <v>103.02</v>
      </c>
      <c r="D140">
        <v>1.1100000000000001</v>
      </c>
      <c r="E140">
        <v>3.09E-2</v>
      </c>
      <c r="F140">
        <f t="shared" si="2"/>
        <v>3.09</v>
      </c>
    </row>
    <row r="141" spans="1:6" x14ac:dyDescent="0.25">
      <c r="A141">
        <v>34.200000000000003</v>
      </c>
      <c r="B141">
        <v>1.056</v>
      </c>
      <c r="C141">
        <v>104.08</v>
      </c>
      <c r="D141">
        <v>1.1299999999999999</v>
      </c>
      <c r="E141">
        <v>3.1269999999999999E-2</v>
      </c>
      <c r="F141">
        <f t="shared" si="2"/>
        <v>3.1269999999999998</v>
      </c>
    </row>
    <row r="142" spans="1:6" x14ac:dyDescent="0.25">
      <c r="A142">
        <v>34.6</v>
      </c>
      <c r="B142">
        <v>1.0529999999999999</v>
      </c>
      <c r="C142">
        <v>103.75</v>
      </c>
      <c r="D142">
        <v>1.1399999999999999</v>
      </c>
      <c r="E142">
        <v>3.1629999999999998E-2</v>
      </c>
      <c r="F142">
        <f t="shared" si="2"/>
        <v>3.1629999999999998</v>
      </c>
    </row>
    <row r="143" spans="1:6" x14ac:dyDescent="0.25">
      <c r="A143">
        <v>35</v>
      </c>
      <c r="B143">
        <v>1.056</v>
      </c>
      <c r="C143">
        <v>104.08</v>
      </c>
      <c r="D143">
        <v>1.1599999999999999</v>
      </c>
      <c r="E143">
        <v>3.202E-2</v>
      </c>
      <c r="F143">
        <f t="shared" si="2"/>
        <v>3.202</v>
      </c>
    </row>
    <row r="144" spans="1:6" x14ac:dyDescent="0.25">
      <c r="A144">
        <v>35.4</v>
      </c>
      <c r="B144">
        <v>1.06</v>
      </c>
      <c r="C144">
        <v>104.5</v>
      </c>
      <c r="D144">
        <v>1.17</v>
      </c>
      <c r="E144">
        <v>3.2410000000000001E-2</v>
      </c>
      <c r="F144">
        <f t="shared" si="2"/>
        <v>3.2410000000000001</v>
      </c>
    </row>
    <row r="145" spans="1:6" x14ac:dyDescent="0.25">
      <c r="A145">
        <v>35.799999999999997</v>
      </c>
      <c r="B145">
        <v>1.0549999999999999</v>
      </c>
      <c r="C145">
        <v>103.93</v>
      </c>
      <c r="D145">
        <v>1.18</v>
      </c>
      <c r="E145">
        <v>3.2800000000000003E-2</v>
      </c>
      <c r="F145">
        <f t="shared" si="2"/>
        <v>3.2800000000000002</v>
      </c>
    </row>
    <row r="146" spans="1:6" x14ac:dyDescent="0.25">
      <c r="A146">
        <v>36.200000000000003</v>
      </c>
      <c r="B146">
        <v>1.0549999999999999</v>
      </c>
      <c r="C146">
        <v>103.99</v>
      </c>
      <c r="D146">
        <v>1.2</v>
      </c>
      <c r="E146">
        <v>3.3180000000000001E-2</v>
      </c>
      <c r="F146">
        <f t="shared" si="2"/>
        <v>3.3180000000000001</v>
      </c>
    </row>
    <row r="147" spans="1:6" x14ac:dyDescent="0.25">
      <c r="A147">
        <v>36.6</v>
      </c>
      <c r="B147">
        <v>1.054</v>
      </c>
      <c r="C147">
        <v>103.91</v>
      </c>
      <c r="D147">
        <v>1.21</v>
      </c>
      <c r="E147">
        <v>3.354E-2</v>
      </c>
      <c r="F147">
        <f t="shared" si="2"/>
        <v>3.3540000000000001</v>
      </c>
    </row>
    <row r="148" spans="1:6" x14ac:dyDescent="0.25">
      <c r="A148">
        <v>37</v>
      </c>
      <c r="B148">
        <v>1.056</v>
      </c>
      <c r="C148">
        <v>104.07</v>
      </c>
      <c r="D148">
        <v>1.22</v>
      </c>
      <c r="E148">
        <v>3.39E-2</v>
      </c>
      <c r="F148">
        <f t="shared" si="2"/>
        <v>3.39</v>
      </c>
    </row>
    <row r="149" spans="1:6" x14ac:dyDescent="0.25">
      <c r="A149">
        <v>37.4</v>
      </c>
      <c r="B149">
        <v>1.056</v>
      </c>
      <c r="C149">
        <v>104.03</v>
      </c>
      <c r="D149">
        <v>1.24</v>
      </c>
      <c r="E149">
        <v>3.4259999999999999E-2</v>
      </c>
      <c r="F149">
        <f t="shared" si="2"/>
        <v>3.4259999999999997</v>
      </c>
    </row>
    <row r="150" spans="1:6" x14ac:dyDescent="0.25">
      <c r="A150">
        <v>37.799999999999997</v>
      </c>
      <c r="B150">
        <v>1.0509999999999999</v>
      </c>
      <c r="C150">
        <v>103.56</v>
      </c>
      <c r="D150">
        <v>1.25</v>
      </c>
      <c r="E150">
        <v>3.4660000000000003E-2</v>
      </c>
      <c r="F150">
        <f t="shared" si="2"/>
        <v>3.4660000000000002</v>
      </c>
    </row>
    <row r="151" spans="1:6" x14ac:dyDescent="0.25">
      <c r="A151">
        <v>38.200000000000003</v>
      </c>
      <c r="B151">
        <v>1.0529999999999999</v>
      </c>
      <c r="C151">
        <v>103.81</v>
      </c>
      <c r="D151">
        <v>1.26</v>
      </c>
      <c r="E151">
        <v>3.5009999999999999E-2</v>
      </c>
      <c r="F151">
        <f t="shared" si="2"/>
        <v>3.5009999999999999</v>
      </c>
    </row>
    <row r="152" spans="1:6" x14ac:dyDescent="0.25">
      <c r="A152">
        <v>38.6</v>
      </c>
      <c r="B152">
        <v>1.06</v>
      </c>
      <c r="C152">
        <v>104.48</v>
      </c>
      <c r="D152">
        <v>1.28</v>
      </c>
      <c r="E152">
        <v>3.5409999999999997E-2</v>
      </c>
      <c r="F152">
        <f t="shared" si="2"/>
        <v>3.5409999999999995</v>
      </c>
    </row>
    <row r="153" spans="1:6" x14ac:dyDescent="0.25">
      <c r="A153">
        <v>39</v>
      </c>
      <c r="B153">
        <v>1.0529999999999999</v>
      </c>
      <c r="C153">
        <v>103.74</v>
      </c>
      <c r="D153">
        <v>1.29</v>
      </c>
      <c r="E153">
        <v>3.5799999999999998E-2</v>
      </c>
      <c r="F153">
        <f t="shared" si="2"/>
        <v>3.58</v>
      </c>
    </row>
    <row r="154" spans="1:6" x14ac:dyDescent="0.25">
      <c r="A154">
        <v>39.4</v>
      </c>
      <c r="B154">
        <v>1.056</v>
      </c>
      <c r="C154">
        <v>104.09</v>
      </c>
      <c r="D154">
        <v>1.3</v>
      </c>
      <c r="E154">
        <v>3.6159999999999998E-2</v>
      </c>
      <c r="F154">
        <f t="shared" si="2"/>
        <v>3.6159999999999997</v>
      </c>
    </row>
    <row r="155" spans="1:6" x14ac:dyDescent="0.25">
      <c r="A155">
        <v>39.799999999999997</v>
      </c>
      <c r="B155">
        <v>1.0580000000000001</v>
      </c>
      <c r="C155">
        <v>104.29</v>
      </c>
      <c r="D155">
        <v>1.32</v>
      </c>
      <c r="E155">
        <v>3.6549999999999999E-2</v>
      </c>
      <c r="F155">
        <f t="shared" si="2"/>
        <v>3.6549999999999998</v>
      </c>
    </row>
    <row r="156" spans="1:6" x14ac:dyDescent="0.25">
      <c r="A156">
        <v>40.200000000000003</v>
      </c>
      <c r="B156">
        <v>1.0549999999999999</v>
      </c>
      <c r="C156">
        <v>103.98</v>
      </c>
      <c r="D156">
        <v>1.33</v>
      </c>
      <c r="E156">
        <v>3.6909999999999998E-2</v>
      </c>
      <c r="F156">
        <f t="shared" si="2"/>
        <v>3.6909999999999998</v>
      </c>
    </row>
    <row r="157" spans="1:6" x14ac:dyDescent="0.25">
      <c r="A157">
        <v>40.6</v>
      </c>
      <c r="B157">
        <v>1.06</v>
      </c>
      <c r="C157">
        <v>104.42</v>
      </c>
      <c r="D157">
        <v>1.34</v>
      </c>
      <c r="E157">
        <v>3.73E-2</v>
      </c>
      <c r="F157">
        <f t="shared" si="2"/>
        <v>3.73</v>
      </c>
    </row>
    <row r="158" spans="1:6" x14ac:dyDescent="0.25">
      <c r="A158">
        <v>41</v>
      </c>
      <c r="B158">
        <v>1.0609999999999999</v>
      </c>
      <c r="C158">
        <v>104.53</v>
      </c>
      <c r="D158">
        <v>1.35</v>
      </c>
      <c r="E158">
        <v>3.7670000000000002E-2</v>
      </c>
      <c r="F158">
        <f t="shared" si="2"/>
        <v>3.7670000000000003</v>
      </c>
    </row>
    <row r="159" spans="1:6" x14ac:dyDescent="0.25">
      <c r="A159">
        <v>41.4</v>
      </c>
      <c r="B159">
        <v>1.0629999999999999</v>
      </c>
      <c r="C159">
        <v>104.78</v>
      </c>
      <c r="D159">
        <v>1.37</v>
      </c>
      <c r="E159">
        <v>3.8030000000000001E-2</v>
      </c>
      <c r="F159">
        <f t="shared" si="2"/>
        <v>3.8029999999999999</v>
      </c>
    </row>
    <row r="160" spans="1:6" x14ac:dyDescent="0.25">
      <c r="A160">
        <v>41.8</v>
      </c>
      <c r="B160">
        <v>1.07</v>
      </c>
      <c r="C160">
        <v>105.41</v>
      </c>
      <c r="D160">
        <v>1.38</v>
      </c>
      <c r="E160">
        <v>3.8420000000000003E-2</v>
      </c>
      <c r="F160">
        <f t="shared" si="2"/>
        <v>3.8420000000000001</v>
      </c>
    </row>
    <row r="161" spans="1:6" x14ac:dyDescent="0.25">
      <c r="A161">
        <v>42.2</v>
      </c>
      <c r="B161">
        <v>1.0609999999999999</v>
      </c>
      <c r="C161">
        <v>104.57</v>
      </c>
      <c r="D161">
        <v>1.39</v>
      </c>
      <c r="E161">
        <v>3.8780000000000002E-2</v>
      </c>
      <c r="F161">
        <f t="shared" si="2"/>
        <v>3.8780000000000001</v>
      </c>
    </row>
    <row r="162" spans="1:6" x14ac:dyDescent="0.25">
      <c r="A162">
        <v>42.6</v>
      </c>
      <c r="B162">
        <v>1.0669999999999999</v>
      </c>
      <c r="C162">
        <v>105.13</v>
      </c>
      <c r="D162">
        <v>1.41</v>
      </c>
      <c r="E162">
        <v>3.9149999999999997E-2</v>
      </c>
      <c r="F162">
        <f t="shared" si="2"/>
        <v>3.9149999999999996</v>
      </c>
    </row>
    <row r="163" spans="1:6" x14ac:dyDescent="0.25">
      <c r="A163">
        <v>43</v>
      </c>
      <c r="B163">
        <v>1.0669999999999999</v>
      </c>
      <c r="C163">
        <v>105.18</v>
      </c>
      <c r="D163">
        <v>1.42</v>
      </c>
      <c r="E163">
        <v>3.9559999999999998E-2</v>
      </c>
      <c r="F163">
        <f t="shared" si="2"/>
        <v>3.956</v>
      </c>
    </row>
    <row r="164" spans="1:6" x14ac:dyDescent="0.25">
      <c r="A164">
        <v>43.4</v>
      </c>
      <c r="B164">
        <v>1.0680000000000001</v>
      </c>
      <c r="C164">
        <v>105.2</v>
      </c>
      <c r="D164">
        <v>1.44</v>
      </c>
      <c r="E164">
        <v>3.9919999999999997E-2</v>
      </c>
      <c r="F164">
        <f t="shared" si="2"/>
        <v>3.9919999999999995</v>
      </c>
    </row>
    <row r="165" spans="1:6" x14ac:dyDescent="0.25">
      <c r="A165">
        <v>43.8</v>
      </c>
      <c r="B165">
        <v>1.0649999999999999</v>
      </c>
      <c r="C165">
        <v>104.96</v>
      </c>
      <c r="D165">
        <v>1.45</v>
      </c>
      <c r="E165">
        <v>4.0259999999999997E-2</v>
      </c>
      <c r="F165">
        <f t="shared" si="2"/>
        <v>4.0259999999999998</v>
      </c>
    </row>
    <row r="166" spans="1:6" x14ac:dyDescent="0.25">
      <c r="A166">
        <v>44.2</v>
      </c>
      <c r="B166">
        <v>1.073</v>
      </c>
      <c r="C166">
        <v>105.76</v>
      </c>
      <c r="D166">
        <v>1.46</v>
      </c>
      <c r="E166">
        <v>4.0649999999999999E-2</v>
      </c>
      <c r="F166">
        <f t="shared" si="2"/>
        <v>4.0649999999999995</v>
      </c>
    </row>
    <row r="167" spans="1:6" x14ac:dyDescent="0.25">
      <c r="A167">
        <v>44.6</v>
      </c>
      <c r="B167">
        <v>1.0660000000000001</v>
      </c>
      <c r="C167">
        <v>105.09</v>
      </c>
      <c r="D167">
        <v>1.48</v>
      </c>
      <c r="E167">
        <v>4.1020000000000001E-2</v>
      </c>
      <c r="F167">
        <f t="shared" si="2"/>
        <v>4.1020000000000003</v>
      </c>
    </row>
    <row r="168" spans="1:6" x14ac:dyDescent="0.25">
      <c r="A168">
        <v>45</v>
      </c>
      <c r="B168">
        <v>1.0669999999999999</v>
      </c>
      <c r="C168">
        <v>105.17</v>
      </c>
      <c r="D168">
        <v>1.49</v>
      </c>
      <c r="E168">
        <v>4.1399999999999999E-2</v>
      </c>
      <c r="F168">
        <f t="shared" si="2"/>
        <v>4.1399999999999997</v>
      </c>
    </row>
    <row r="169" spans="1:6" x14ac:dyDescent="0.25">
      <c r="A169">
        <v>45.4</v>
      </c>
      <c r="B169">
        <v>1.0649999999999999</v>
      </c>
      <c r="C169">
        <v>104.99</v>
      </c>
      <c r="D169">
        <v>1.5</v>
      </c>
      <c r="E169">
        <v>4.1779999999999998E-2</v>
      </c>
      <c r="F169">
        <f t="shared" si="2"/>
        <v>4.1779999999999999</v>
      </c>
    </row>
    <row r="170" spans="1:6" x14ac:dyDescent="0.25">
      <c r="A170">
        <v>45.8</v>
      </c>
      <c r="B170">
        <v>1.0640000000000001</v>
      </c>
      <c r="C170">
        <v>104.88</v>
      </c>
      <c r="D170">
        <v>1.51</v>
      </c>
      <c r="E170">
        <v>4.2160000000000003E-2</v>
      </c>
      <c r="F170">
        <f t="shared" si="2"/>
        <v>4.2160000000000002</v>
      </c>
    </row>
    <row r="171" spans="1:6" x14ac:dyDescent="0.25">
      <c r="A171">
        <v>46.2</v>
      </c>
      <c r="B171">
        <v>1.07</v>
      </c>
      <c r="C171">
        <v>105.43</v>
      </c>
      <c r="D171">
        <v>1.53</v>
      </c>
      <c r="E171">
        <v>4.2560000000000001E-2</v>
      </c>
      <c r="F171">
        <f t="shared" si="2"/>
        <v>4.2560000000000002</v>
      </c>
    </row>
    <row r="172" spans="1:6" x14ac:dyDescent="0.25">
      <c r="A172">
        <v>46.6</v>
      </c>
      <c r="B172">
        <v>1.073</v>
      </c>
      <c r="C172">
        <v>105.72</v>
      </c>
      <c r="D172">
        <v>1.54</v>
      </c>
      <c r="E172">
        <v>4.2930000000000003E-2</v>
      </c>
      <c r="F172">
        <f t="shared" si="2"/>
        <v>4.2930000000000001</v>
      </c>
    </row>
    <row r="173" spans="1:6" x14ac:dyDescent="0.25">
      <c r="A173">
        <v>47</v>
      </c>
      <c r="B173">
        <v>1.07</v>
      </c>
      <c r="C173">
        <v>105.42</v>
      </c>
      <c r="D173">
        <v>1.55</v>
      </c>
      <c r="E173">
        <v>4.3279999999999999E-2</v>
      </c>
      <c r="F173">
        <f t="shared" si="2"/>
        <v>4.3280000000000003</v>
      </c>
    </row>
    <row r="174" spans="1:6" x14ac:dyDescent="0.25">
      <c r="A174">
        <v>47.4</v>
      </c>
      <c r="B174">
        <v>1.0740000000000001</v>
      </c>
      <c r="C174">
        <v>105.81</v>
      </c>
      <c r="D174">
        <v>1.57</v>
      </c>
      <c r="E174">
        <v>4.3679999999999997E-2</v>
      </c>
      <c r="F174">
        <f t="shared" si="2"/>
        <v>4.3679999999999994</v>
      </c>
    </row>
    <row r="175" spans="1:6" x14ac:dyDescent="0.25">
      <c r="A175">
        <v>47.8</v>
      </c>
      <c r="B175">
        <v>1.0680000000000001</v>
      </c>
      <c r="C175">
        <v>105.21</v>
      </c>
      <c r="D175">
        <v>1.58</v>
      </c>
      <c r="E175">
        <v>4.4069999999999998E-2</v>
      </c>
      <c r="F175">
        <f t="shared" si="2"/>
        <v>4.407</v>
      </c>
    </row>
    <row r="176" spans="1:6" x14ac:dyDescent="0.25">
      <c r="A176">
        <v>48.2</v>
      </c>
      <c r="B176">
        <v>1.0720000000000001</v>
      </c>
      <c r="C176">
        <v>105.63</v>
      </c>
      <c r="D176">
        <v>1.6</v>
      </c>
      <c r="E176">
        <v>4.4450000000000003E-2</v>
      </c>
      <c r="F176">
        <f t="shared" si="2"/>
        <v>4.4450000000000003</v>
      </c>
    </row>
    <row r="177" spans="1:6" x14ac:dyDescent="0.25">
      <c r="A177">
        <v>48.6</v>
      </c>
      <c r="B177">
        <v>1.071</v>
      </c>
      <c r="C177">
        <v>105.59</v>
      </c>
      <c r="D177">
        <v>1.61</v>
      </c>
      <c r="E177">
        <v>4.4850000000000001E-2</v>
      </c>
      <c r="F177">
        <f t="shared" si="2"/>
        <v>4.4850000000000003</v>
      </c>
    </row>
    <row r="178" spans="1:6" x14ac:dyDescent="0.25">
      <c r="A178">
        <v>49</v>
      </c>
      <c r="B178">
        <v>1.0740000000000001</v>
      </c>
      <c r="C178">
        <v>105.85</v>
      </c>
      <c r="D178">
        <v>1.62</v>
      </c>
      <c r="E178">
        <v>4.5220000000000003E-2</v>
      </c>
      <c r="F178">
        <f t="shared" si="2"/>
        <v>4.5220000000000002</v>
      </c>
    </row>
    <row r="179" spans="1:6" x14ac:dyDescent="0.25">
      <c r="A179">
        <v>49.4</v>
      </c>
      <c r="B179">
        <v>1.0740000000000001</v>
      </c>
      <c r="C179">
        <v>105.84</v>
      </c>
      <c r="D179">
        <v>1.64</v>
      </c>
      <c r="E179">
        <v>4.5580000000000002E-2</v>
      </c>
      <c r="F179">
        <f t="shared" si="2"/>
        <v>4.5579999999999998</v>
      </c>
    </row>
    <row r="180" spans="1:6" x14ac:dyDescent="0.25">
      <c r="A180">
        <v>49.8</v>
      </c>
      <c r="B180">
        <v>1.071</v>
      </c>
      <c r="C180">
        <v>105.54</v>
      </c>
      <c r="D180">
        <v>1.65</v>
      </c>
      <c r="E180">
        <v>4.5949999999999998E-2</v>
      </c>
      <c r="F180">
        <f t="shared" si="2"/>
        <v>4.5949999999999998</v>
      </c>
    </row>
    <row r="181" spans="1:6" x14ac:dyDescent="0.25">
      <c r="A181">
        <v>50.2</v>
      </c>
      <c r="B181">
        <v>1.0660000000000001</v>
      </c>
      <c r="C181">
        <v>105.01</v>
      </c>
      <c r="D181">
        <v>1.66</v>
      </c>
      <c r="E181">
        <v>4.6309999999999997E-2</v>
      </c>
      <c r="F181">
        <f t="shared" si="2"/>
        <v>4.6309999999999993</v>
      </c>
    </row>
    <row r="182" spans="1:6" x14ac:dyDescent="0.25">
      <c r="A182">
        <v>50.6</v>
      </c>
      <c r="B182">
        <v>1.073</v>
      </c>
      <c r="C182">
        <v>105.69</v>
      </c>
      <c r="D182">
        <v>1.68</v>
      </c>
      <c r="E182">
        <v>4.6670000000000003E-2</v>
      </c>
      <c r="F182">
        <f t="shared" si="2"/>
        <v>4.6670000000000007</v>
      </c>
    </row>
    <row r="183" spans="1:6" x14ac:dyDescent="0.25">
      <c r="A183">
        <v>51</v>
      </c>
      <c r="B183">
        <v>1.077</v>
      </c>
      <c r="C183">
        <v>106.11</v>
      </c>
      <c r="D183">
        <v>1.69</v>
      </c>
      <c r="E183">
        <v>4.7079999999999997E-2</v>
      </c>
      <c r="F183">
        <f t="shared" si="2"/>
        <v>4.7079999999999993</v>
      </c>
    </row>
    <row r="184" spans="1:6" x14ac:dyDescent="0.25">
      <c r="A184">
        <v>51.4</v>
      </c>
      <c r="B184">
        <v>1.073</v>
      </c>
      <c r="C184">
        <v>105.78</v>
      </c>
      <c r="D184">
        <v>1.7</v>
      </c>
      <c r="E184">
        <v>4.7469999999999998E-2</v>
      </c>
      <c r="F184">
        <f t="shared" si="2"/>
        <v>4.7469999999999999</v>
      </c>
    </row>
    <row r="185" spans="1:6" x14ac:dyDescent="0.25">
      <c r="A185">
        <v>51.8</v>
      </c>
      <c r="B185">
        <v>1.077</v>
      </c>
      <c r="C185">
        <v>106.12</v>
      </c>
      <c r="D185">
        <v>1.71</v>
      </c>
      <c r="E185">
        <v>4.7849999999999997E-2</v>
      </c>
      <c r="F185">
        <f t="shared" si="2"/>
        <v>4.7849999999999993</v>
      </c>
    </row>
    <row r="186" spans="1:6" x14ac:dyDescent="0.25">
      <c r="A186">
        <v>52.2</v>
      </c>
      <c r="B186">
        <v>1.0760000000000001</v>
      </c>
      <c r="C186">
        <v>106.03</v>
      </c>
      <c r="D186">
        <v>1.73</v>
      </c>
      <c r="E186">
        <v>4.8219999999999999E-2</v>
      </c>
      <c r="F186">
        <f t="shared" si="2"/>
        <v>4.8220000000000001</v>
      </c>
    </row>
    <row r="187" spans="1:6" x14ac:dyDescent="0.25">
      <c r="A187">
        <v>52.6</v>
      </c>
      <c r="B187">
        <v>1.079</v>
      </c>
      <c r="C187">
        <v>106.28</v>
      </c>
      <c r="D187">
        <v>1.74</v>
      </c>
      <c r="E187">
        <v>4.8590000000000001E-2</v>
      </c>
      <c r="F187">
        <f t="shared" si="2"/>
        <v>4.859</v>
      </c>
    </row>
    <row r="188" spans="1:6" x14ac:dyDescent="0.25">
      <c r="A188">
        <v>53</v>
      </c>
      <c r="B188">
        <v>1.0720000000000001</v>
      </c>
      <c r="C188">
        <v>105.6</v>
      </c>
      <c r="D188">
        <v>1.76</v>
      </c>
      <c r="E188">
        <v>4.895E-2</v>
      </c>
      <c r="F188">
        <f t="shared" si="2"/>
        <v>4.8950000000000005</v>
      </c>
    </row>
    <row r="189" spans="1:6" x14ac:dyDescent="0.25">
      <c r="A189">
        <v>53.4</v>
      </c>
      <c r="B189">
        <v>1.077</v>
      </c>
      <c r="C189">
        <v>106.1</v>
      </c>
      <c r="D189">
        <v>1.77</v>
      </c>
      <c r="E189">
        <v>4.9329999999999999E-2</v>
      </c>
      <c r="F189">
        <f t="shared" si="2"/>
        <v>4.9329999999999998</v>
      </c>
    </row>
    <row r="190" spans="1:6" x14ac:dyDescent="0.25">
      <c r="A190">
        <v>53.8</v>
      </c>
      <c r="B190">
        <v>1.073</v>
      </c>
      <c r="C190">
        <v>105.77</v>
      </c>
      <c r="D190">
        <v>1.78</v>
      </c>
      <c r="E190">
        <v>4.9689999999999998E-2</v>
      </c>
      <c r="F190">
        <f t="shared" si="2"/>
        <v>4.9689999999999994</v>
      </c>
    </row>
    <row r="191" spans="1:6" x14ac:dyDescent="0.25">
      <c r="A191">
        <v>54.2</v>
      </c>
      <c r="B191">
        <v>1.08</v>
      </c>
      <c r="C191">
        <v>106.43</v>
      </c>
      <c r="D191">
        <v>1.8</v>
      </c>
      <c r="E191">
        <v>5.008E-2</v>
      </c>
      <c r="F191">
        <f t="shared" si="2"/>
        <v>5.008</v>
      </c>
    </row>
    <row r="192" spans="1:6" x14ac:dyDescent="0.25">
      <c r="A192">
        <v>54.6</v>
      </c>
      <c r="B192">
        <v>1.081</v>
      </c>
      <c r="C192">
        <v>106.48</v>
      </c>
      <c r="D192">
        <v>1.81</v>
      </c>
      <c r="E192">
        <v>5.0450000000000002E-2</v>
      </c>
      <c r="F192">
        <f t="shared" si="2"/>
        <v>5.0449999999999999</v>
      </c>
    </row>
    <row r="193" spans="1:6" x14ac:dyDescent="0.25">
      <c r="A193">
        <v>55</v>
      </c>
      <c r="B193">
        <v>1.0820000000000001</v>
      </c>
      <c r="C193">
        <v>106.64</v>
      </c>
      <c r="D193">
        <v>1.82</v>
      </c>
      <c r="E193">
        <v>5.0849999999999999E-2</v>
      </c>
      <c r="F193">
        <f t="shared" si="2"/>
        <v>5.085</v>
      </c>
    </row>
    <row r="194" spans="1:6" x14ac:dyDescent="0.25">
      <c r="A194">
        <v>55.4</v>
      </c>
      <c r="B194">
        <v>1.0780000000000001</v>
      </c>
      <c r="C194">
        <v>106.24</v>
      </c>
      <c r="D194">
        <v>1.84</v>
      </c>
      <c r="E194">
        <v>5.1220000000000002E-2</v>
      </c>
      <c r="F194">
        <f t="shared" si="2"/>
        <v>5.1219999999999999</v>
      </c>
    </row>
    <row r="195" spans="1:6" x14ac:dyDescent="0.25">
      <c r="A195">
        <v>55.8</v>
      </c>
      <c r="B195">
        <v>1.079</v>
      </c>
      <c r="C195">
        <v>106.36</v>
      </c>
      <c r="D195">
        <v>1.85</v>
      </c>
      <c r="E195">
        <v>5.1589999999999997E-2</v>
      </c>
      <c r="F195">
        <f t="shared" si="2"/>
        <v>5.1589999999999998</v>
      </c>
    </row>
    <row r="196" spans="1:6" x14ac:dyDescent="0.25">
      <c r="A196">
        <v>56.2</v>
      </c>
      <c r="B196">
        <v>1.0820000000000001</v>
      </c>
      <c r="C196">
        <v>106.62</v>
      </c>
      <c r="D196">
        <v>1.86</v>
      </c>
      <c r="E196">
        <v>5.1990000000000001E-2</v>
      </c>
      <c r="F196">
        <f t="shared" si="2"/>
        <v>5.1989999999999998</v>
      </c>
    </row>
    <row r="197" spans="1:6" x14ac:dyDescent="0.25">
      <c r="A197">
        <v>56.6</v>
      </c>
      <c r="B197">
        <v>1.079</v>
      </c>
      <c r="C197">
        <v>106.35</v>
      </c>
      <c r="D197">
        <v>1.87</v>
      </c>
      <c r="E197">
        <v>5.2339999999999998E-2</v>
      </c>
      <c r="F197">
        <f t="shared" si="2"/>
        <v>5.234</v>
      </c>
    </row>
    <row r="198" spans="1:6" x14ac:dyDescent="0.25">
      <c r="A198">
        <v>57</v>
      </c>
      <c r="B198">
        <v>1.081</v>
      </c>
      <c r="C198">
        <v>106.51</v>
      </c>
      <c r="D198">
        <v>1.89</v>
      </c>
      <c r="E198">
        <v>5.2749999999999998E-2</v>
      </c>
      <c r="F198">
        <f t="shared" si="2"/>
        <v>5.2749999999999995</v>
      </c>
    </row>
    <row r="199" spans="1:6" x14ac:dyDescent="0.25">
      <c r="A199">
        <v>57.4</v>
      </c>
      <c r="B199">
        <v>1.0840000000000001</v>
      </c>
      <c r="C199">
        <v>106.79</v>
      </c>
      <c r="D199">
        <v>1.9</v>
      </c>
      <c r="E199">
        <v>5.3120000000000001E-2</v>
      </c>
      <c r="F199">
        <f t="shared" ref="F199:F262" si="3">E199*100</f>
        <v>5.3120000000000003</v>
      </c>
    </row>
    <row r="200" spans="1:6" x14ac:dyDescent="0.25">
      <c r="A200">
        <v>57.8</v>
      </c>
      <c r="B200">
        <v>1.085</v>
      </c>
      <c r="C200">
        <v>106.96</v>
      </c>
      <c r="D200">
        <v>1.92</v>
      </c>
      <c r="E200">
        <v>5.3499999999999999E-2</v>
      </c>
      <c r="F200">
        <f t="shared" si="3"/>
        <v>5.35</v>
      </c>
    </row>
    <row r="201" spans="1:6" x14ac:dyDescent="0.25">
      <c r="A201">
        <v>58.2</v>
      </c>
      <c r="B201">
        <v>1.08</v>
      </c>
      <c r="C201">
        <v>106.4</v>
      </c>
      <c r="D201">
        <v>1.93</v>
      </c>
      <c r="E201">
        <v>5.389E-2</v>
      </c>
      <c r="F201">
        <f t="shared" si="3"/>
        <v>5.3890000000000002</v>
      </c>
    </row>
    <row r="202" spans="1:6" x14ac:dyDescent="0.25">
      <c r="A202">
        <v>58.6</v>
      </c>
      <c r="B202">
        <v>1.0880000000000001</v>
      </c>
      <c r="C202">
        <v>107.25</v>
      </c>
      <c r="D202">
        <v>1.94</v>
      </c>
      <c r="E202">
        <v>5.4269999999999999E-2</v>
      </c>
      <c r="F202">
        <f t="shared" si="3"/>
        <v>5.4269999999999996</v>
      </c>
    </row>
    <row r="203" spans="1:6" x14ac:dyDescent="0.25">
      <c r="A203">
        <v>59</v>
      </c>
      <c r="B203">
        <v>1.085</v>
      </c>
      <c r="C203">
        <v>106.94</v>
      </c>
      <c r="D203">
        <v>1.95</v>
      </c>
      <c r="E203">
        <v>5.4640000000000001E-2</v>
      </c>
      <c r="F203">
        <f t="shared" si="3"/>
        <v>5.4640000000000004</v>
      </c>
    </row>
    <row r="204" spans="1:6" x14ac:dyDescent="0.25">
      <c r="A204">
        <v>59.4</v>
      </c>
      <c r="B204">
        <v>1.0820000000000001</v>
      </c>
      <c r="C204">
        <v>106.67</v>
      </c>
      <c r="D204">
        <v>1.97</v>
      </c>
      <c r="E204">
        <v>5.5030000000000003E-2</v>
      </c>
      <c r="F204">
        <f t="shared" si="3"/>
        <v>5.5030000000000001</v>
      </c>
    </row>
    <row r="205" spans="1:6" x14ac:dyDescent="0.25">
      <c r="A205">
        <v>59.8</v>
      </c>
      <c r="B205">
        <v>1.0880000000000001</v>
      </c>
      <c r="C205">
        <v>107.24</v>
      </c>
      <c r="D205">
        <v>1.98</v>
      </c>
      <c r="E205">
        <v>5.5399999999999998E-2</v>
      </c>
      <c r="F205">
        <f t="shared" si="3"/>
        <v>5.54</v>
      </c>
    </row>
    <row r="206" spans="1:6" x14ac:dyDescent="0.25">
      <c r="A206">
        <v>60.2</v>
      </c>
      <c r="B206">
        <v>1.085</v>
      </c>
      <c r="C206">
        <v>106.94</v>
      </c>
      <c r="D206">
        <v>1.99</v>
      </c>
      <c r="E206">
        <v>5.5780000000000003E-2</v>
      </c>
      <c r="F206">
        <f t="shared" si="3"/>
        <v>5.5780000000000003</v>
      </c>
    </row>
    <row r="207" spans="1:6" x14ac:dyDescent="0.25">
      <c r="A207">
        <v>60.6</v>
      </c>
      <c r="B207">
        <v>1.085</v>
      </c>
      <c r="C207">
        <v>106.88</v>
      </c>
      <c r="D207">
        <v>2.0099999999999998</v>
      </c>
      <c r="E207">
        <v>5.6140000000000002E-2</v>
      </c>
      <c r="F207">
        <f t="shared" si="3"/>
        <v>5.6139999999999999</v>
      </c>
    </row>
    <row r="208" spans="1:6" x14ac:dyDescent="0.25">
      <c r="A208">
        <v>61</v>
      </c>
      <c r="B208">
        <v>1.087</v>
      </c>
      <c r="C208">
        <v>107.09</v>
      </c>
      <c r="D208">
        <v>2.02</v>
      </c>
      <c r="E208">
        <v>5.654E-2</v>
      </c>
      <c r="F208">
        <f t="shared" si="3"/>
        <v>5.6539999999999999</v>
      </c>
    </row>
    <row r="209" spans="1:6" x14ac:dyDescent="0.25">
      <c r="A209">
        <v>61.4</v>
      </c>
      <c r="B209">
        <v>1.08</v>
      </c>
      <c r="C209">
        <v>106.41</v>
      </c>
      <c r="D209">
        <v>2.04</v>
      </c>
      <c r="E209">
        <v>5.6919999999999998E-2</v>
      </c>
      <c r="F209">
        <f t="shared" si="3"/>
        <v>5.6920000000000002</v>
      </c>
    </row>
    <row r="210" spans="1:6" x14ac:dyDescent="0.25">
      <c r="A210">
        <v>61.8</v>
      </c>
      <c r="B210">
        <v>1.0820000000000001</v>
      </c>
      <c r="C210">
        <v>106.64</v>
      </c>
      <c r="D210">
        <v>2.0499999999999998</v>
      </c>
      <c r="E210">
        <v>5.7299999999999997E-2</v>
      </c>
      <c r="F210">
        <f t="shared" si="3"/>
        <v>5.7299999999999995</v>
      </c>
    </row>
    <row r="211" spans="1:6" x14ac:dyDescent="0.25">
      <c r="A211">
        <v>62.2</v>
      </c>
      <c r="B211">
        <v>1.0840000000000001</v>
      </c>
      <c r="C211">
        <v>106.85</v>
      </c>
      <c r="D211">
        <v>2.06</v>
      </c>
      <c r="E211">
        <v>5.7700000000000001E-2</v>
      </c>
      <c r="F211">
        <f t="shared" si="3"/>
        <v>5.7700000000000005</v>
      </c>
    </row>
    <row r="212" spans="1:6" x14ac:dyDescent="0.25">
      <c r="A212">
        <v>62.6</v>
      </c>
      <c r="B212">
        <v>1.093</v>
      </c>
      <c r="C212">
        <v>107.67</v>
      </c>
      <c r="D212">
        <v>2.08</v>
      </c>
      <c r="E212">
        <v>5.808E-2</v>
      </c>
      <c r="F212">
        <f t="shared" si="3"/>
        <v>5.8079999999999998</v>
      </c>
    </row>
    <row r="213" spans="1:6" x14ac:dyDescent="0.25">
      <c r="A213">
        <v>63</v>
      </c>
      <c r="B213">
        <v>1.0840000000000001</v>
      </c>
      <c r="C213">
        <v>106.78</v>
      </c>
      <c r="D213">
        <v>2.09</v>
      </c>
      <c r="E213">
        <v>5.8439999999999999E-2</v>
      </c>
      <c r="F213">
        <f t="shared" si="3"/>
        <v>5.8440000000000003</v>
      </c>
    </row>
    <row r="214" spans="1:6" x14ac:dyDescent="0.25">
      <c r="A214">
        <v>63.4</v>
      </c>
      <c r="B214">
        <v>1.0880000000000001</v>
      </c>
      <c r="C214">
        <v>107.22</v>
      </c>
      <c r="D214">
        <v>2.1</v>
      </c>
      <c r="E214">
        <v>5.8840000000000003E-2</v>
      </c>
      <c r="F214">
        <f t="shared" si="3"/>
        <v>5.8840000000000003</v>
      </c>
    </row>
    <row r="215" spans="1:6" x14ac:dyDescent="0.25">
      <c r="A215">
        <v>63.8</v>
      </c>
      <c r="B215">
        <v>1.0900000000000001</v>
      </c>
      <c r="C215">
        <v>107.38</v>
      </c>
      <c r="D215">
        <v>2.12</v>
      </c>
      <c r="E215">
        <v>5.9209999999999999E-2</v>
      </c>
      <c r="F215">
        <f t="shared" si="3"/>
        <v>5.9210000000000003</v>
      </c>
    </row>
    <row r="216" spans="1:6" x14ac:dyDescent="0.25">
      <c r="A216">
        <v>64.2</v>
      </c>
      <c r="B216">
        <v>1.081</v>
      </c>
      <c r="C216">
        <v>106.56</v>
      </c>
      <c r="D216">
        <v>2.13</v>
      </c>
      <c r="E216">
        <v>5.9589999999999997E-2</v>
      </c>
      <c r="F216">
        <f t="shared" si="3"/>
        <v>5.9589999999999996</v>
      </c>
    </row>
    <row r="217" spans="1:6" x14ac:dyDescent="0.25">
      <c r="A217">
        <v>64.599999999999994</v>
      </c>
      <c r="B217">
        <v>1.091</v>
      </c>
      <c r="C217">
        <v>107.49</v>
      </c>
      <c r="D217">
        <v>2.14</v>
      </c>
      <c r="E217">
        <v>0.06</v>
      </c>
      <c r="F217">
        <f t="shared" si="3"/>
        <v>6</v>
      </c>
    </row>
    <row r="218" spans="1:6" x14ac:dyDescent="0.25">
      <c r="A218">
        <v>65</v>
      </c>
      <c r="B218">
        <v>1.091</v>
      </c>
      <c r="C218">
        <v>107.56</v>
      </c>
      <c r="D218">
        <v>2.16</v>
      </c>
      <c r="E218">
        <v>6.0400000000000002E-2</v>
      </c>
      <c r="F218">
        <f t="shared" si="3"/>
        <v>6.04</v>
      </c>
    </row>
    <row r="219" spans="1:6" x14ac:dyDescent="0.25">
      <c r="A219">
        <v>65.400000000000006</v>
      </c>
      <c r="B219">
        <v>1.093</v>
      </c>
      <c r="C219">
        <v>107.67</v>
      </c>
      <c r="D219">
        <v>2.17</v>
      </c>
      <c r="E219">
        <v>6.0769999999999998E-2</v>
      </c>
      <c r="F219">
        <f t="shared" si="3"/>
        <v>6.077</v>
      </c>
    </row>
    <row r="220" spans="1:6" x14ac:dyDescent="0.25">
      <c r="A220">
        <v>65.8</v>
      </c>
      <c r="B220">
        <v>1.089</v>
      </c>
      <c r="C220">
        <v>107.35</v>
      </c>
      <c r="D220">
        <v>2.1800000000000002</v>
      </c>
      <c r="E220">
        <v>6.1150000000000003E-2</v>
      </c>
      <c r="F220">
        <f t="shared" si="3"/>
        <v>6.1150000000000002</v>
      </c>
    </row>
    <row r="221" spans="1:6" x14ac:dyDescent="0.25">
      <c r="A221">
        <v>66.2</v>
      </c>
      <c r="B221">
        <v>1.0880000000000001</v>
      </c>
      <c r="C221">
        <v>107.18</v>
      </c>
      <c r="D221">
        <v>2.2000000000000002</v>
      </c>
      <c r="E221">
        <v>6.1530000000000001E-2</v>
      </c>
      <c r="F221">
        <f t="shared" si="3"/>
        <v>6.1530000000000005</v>
      </c>
    </row>
    <row r="222" spans="1:6" x14ac:dyDescent="0.25">
      <c r="A222">
        <v>66.599999999999994</v>
      </c>
      <c r="B222">
        <v>1.0900000000000001</v>
      </c>
      <c r="C222">
        <v>107.42</v>
      </c>
      <c r="D222">
        <v>2.21</v>
      </c>
      <c r="E222">
        <v>6.191E-2</v>
      </c>
      <c r="F222">
        <f t="shared" si="3"/>
        <v>6.1909999999999998</v>
      </c>
    </row>
    <row r="223" spans="1:6" x14ac:dyDescent="0.25">
      <c r="A223">
        <v>67</v>
      </c>
      <c r="B223">
        <v>1.091</v>
      </c>
      <c r="C223">
        <v>107.47</v>
      </c>
      <c r="D223">
        <v>2.2200000000000002</v>
      </c>
      <c r="E223">
        <v>6.2269999999999999E-2</v>
      </c>
      <c r="F223">
        <f t="shared" si="3"/>
        <v>6.2270000000000003</v>
      </c>
    </row>
    <row r="224" spans="1:6" x14ac:dyDescent="0.25">
      <c r="A224">
        <v>67.400000000000006</v>
      </c>
      <c r="B224">
        <v>1.0900000000000001</v>
      </c>
      <c r="C224">
        <v>107.4</v>
      </c>
      <c r="D224">
        <v>2.23</v>
      </c>
      <c r="E224">
        <v>6.2670000000000003E-2</v>
      </c>
      <c r="F224">
        <f t="shared" si="3"/>
        <v>6.2670000000000003</v>
      </c>
    </row>
    <row r="225" spans="1:6" x14ac:dyDescent="0.25">
      <c r="A225">
        <v>67.8</v>
      </c>
      <c r="B225">
        <v>1.0860000000000001</v>
      </c>
      <c r="C225">
        <v>106.98</v>
      </c>
      <c r="D225">
        <v>2.25</v>
      </c>
      <c r="E225">
        <v>6.3079999999999997E-2</v>
      </c>
      <c r="F225">
        <f t="shared" si="3"/>
        <v>6.3079999999999998</v>
      </c>
    </row>
    <row r="226" spans="1:6" x14ac:dyDescent="0.25">
      <c r="A226">
        <v>68.2</v>
      </c>
      <c r="B226">
        <v>1.0940000000000001</v>
      </c>
      <c r="C226">
        <v>107.85</v>
      </c>
      <c r="D226">
        <v>2.2599999999999998</v>
      </c>
      <c r="E226">
        <v>6.3490000000000005E-2</v>
      </c>
      <c r="F226">
        <f t="shared" si="3"/>
        <v>6.3490000000000002</v>
      </c>
    </row>
    <row r="227" spans="1:6" x14ac:dyDescent="0.25">
      <c r="A227">
        <v>68.599999999999994</v>
      </c>
      <c r="B227">
        <v>1.091</v>
      </c>
      <c r="C227">
        <v>107.51</v>
      </c>
      <c r="D227">
        <v>2.2799999999999998</v>
      </c>
      <c r="E227">
        <v>6.386E-2</v>
      </c>
      <c r="F227">
        <f t="shared" si="3"/>
        <v>6.3860000000000001</v>
      </c>
    </row>
    <row r="228" spans="1:6" x14ac:dyDescent="0.25">
      <c r="A228">
        <v>69</v>
      </c>
      <c r="B228">
        <v>1.091</v>
      </c>
      <c r="C228">
        <v>107.48</v>
      </c>
      <c r="D228">
        <v>2.29</v>
      </c>
      <c r="E228">
        <v>6.4229999999999995E-2</v>
      </c>
      <c r="F228">
        <f t="shared" si="3"/>
        <v>6.4229999999999992</v>
      </c>
    </row>
    <row r="229" spans="1:6" x14ac:dyDescent="0.25">
      <c r="A229">
        <v>69.400000000000006</v>
      </c>
      <c r="B229">
        <v>1.091</v>
      </c>
      <c r="C229">
        <v>107.47</v>
      </c>
      <c r="D229">
        <v>2.2999999999999998</v>
      </c>
      <c r="E229">
        <v>6.4579999999999999E-2</v>
      </c>
      <c r="F229">
        <f t="shared" si="3"/>
        <v>6.4580000000000002</v>
      </c>
    </row>
    <row r="230" spans="1:6" x14ac:dyDescent="0.25">
      <c r="A230">
        <v>69.8</v>
      </c>
      <c r="B230">
        <v>1.091</v>
      </c>
      <c r="C230">
        <v>107.51</v>
      </c>
      <c r="D230">
        <v>2.3199999999999998</v>
      </c>
      <c r="E230">
        <v>6.4990000000000006E-2</v>
      </c>
      <c r="F230">
        <f t="shared" si="3"/>
        <v>6.4990000000000006</v>
      </c>
    </row>
    <row r="231" spans="1:6" x14ac:dyDescent="0.25">
      <c r="A231">
        <v>70.2</v>
      </c>
      <c r="B231">
        <v>1.095</v>
      </c>
      <c r="C231">
        <v>107.95</v>
      </c>
      <c r="D231">
        <v>2.33</v>
      </c>
      <c r="E231">
        <v>6.5379999999999994E-2</v>
      </c>
      <c r="F231">
        <f t="shared" si="3"/>
        <v>6.5379999999999994</v>
      </c>
    </row>
    <row r="232" spans="1:6" x14ac:dyDescent="0.25">
      <c r="A232">
        <v>70.599999999999994</v>
      </c>
      <c r="B232">
        <v>1.097</v>
      </c>
      <c r="C232">
        <v>108.1</v>
      </c>
      <c r="D232">
        <v>2.34</v>
      </c>
      <c r="E232">
        <v>6.5769999999999995E-2</v>
      </c>
      <c r="F232">
        <f t="shared" si="3"/>
        <v>6.577</v>
      </c>
    </row>
    <row r="233" spans="1:6" x14ac:dyDescent="0.25">
      <c r="A233">
        <v>71</v>
      </c>
      <c r="B233">
        <v>1.0940000000000001</v>
      </c>
      <c r="C233">
        <v>107.82</v>
      </c>
      <c r="D233">
        <v>2.36</v>
      </c>
      <c r="E233">
        <v>6.6129999999999994E-2</v>
      </c>
      <c r="F233">
        <f t="shared" si="3"/>
        <v>6.6129999999999995</v>
      </c>
    </row>
    <row r="234" spans="1:6" x14ac:dyDescent="0.25">
      <c r="A234">
        <v>71.400000000000006</v>
      </c>
      <c r="B234">
        <v>1.097</v>
      </c>
      <c r="C234">
        <v>108.06</v>
      </c>
      <c r="D234">
        <v>2.37</v>
      </c>
      <c r="E234">
        <v>6.6540000000000002E-2</v>
      </c>
      <c r="F234">
        <f t="shared" si="3"/>
        <v>6.6539999999999999</v>
      </c>
    </row>
    <row r="235" spans="1:6" x14ac:dyDescent="0.25">
      <c r="A235">
        <v>71.8</v>
      </c>
      <c r="B235">
        <v>1.097</v>
      </c>
      <c r="C235">
        <v>108.14</v>
      </c>
      <c r="D235">
        <v>2.38</v>
      </c>
      <c r="E235">
        <v>6.6930000000000003E-2</v>
      </c>
      <c r="F235">
        <f t="shared" si="3"/>
        <v>6.6930000000000005</v>
      </c>
    </row>
    <row r="236" spans="1:6" x14ac:dyDescent="0.25">
      <c r="A236">
        <v>72.2</v>
      </c>
      <c r="B236">
        <v>1.097</v>
      </c>
      <c r="C236">
        <v>108.1</v>
      </c>
      <c r="D236">
        <v>2.4</v>
      </c>
      <c r="E236">
        <v>6.7299999999999999E-2</v>
      </c>
      <c r="F236">
        <f t="shared" si="3"/>
        <v>6.7299999999999995</v>
      </c>
    </row>
    <row r="237" spans="1:6" x14ac:dyDescent="0.25">
      <c r="A237">
        <v>72.599999999999994</v>
      </c>
      <c r="B237">
        <v>1.099</v>
      </c>
      <c r="C237">
        <v>108.31</v>
      </c>
      <c r="D237">
        <v>2.41</v>
      </c>
      <c r="E237">
        <v>6.7669999999999994E-2</v>
      </c>
      <c r="F237">
        <f t="shared" si="3"/>
        <v>6.7669999999999995</v>
      </c>
    </row>
    <row r="238" spans="1:6" x14ac:dyDescent="0.25">
      <c r="A238">
        <v>73</v>
      </c>
      <c r="B238">
        <v>1.0980000000000001</v>
      </c>
      <c r="C238">
        <v>108.25</v>
      </c>
      <c r="D238">
        <v>2.42</v>
      </c>
      <c r="E238">
        <v>6.8029999999999993E-2</v>
      </c>
      <c r="F238">
        <f t="shared" si="3"/>
        <v>6.802999999999999</v>
      </c>
    </row>
    <row r="239" spans="1:6" x14ac:dyDescent="0.25">
      <c r="A239">
        <v>73.400000000000006</v>
      </c>
      <c r="B239">
        <v>1.0960000000000001</v>
      </c>
      <c r="C239">
        <v>107.97</v>
      </c>
      <c r="D239">
        <v>2.44</v>
      </c>
      <c r="E239">
        <v>6.8419999999999995E-2</v>
      </c>
      <c r="F239">
        <f t="shared" si="3"/>
        <v>6.8419999999999996</v>
      </c>
    </row>
    <row r="240" spans="1:6" x14ac:dyDescent="0.25">
      <c r="A240">
        <v>73.8</v>
      </c>
      <c r="B240">
        <v>1.0940000000000001</v>
      </c>
      <c r="C240">
        <v>107.76</v>
      </c>
      <c r="D240">
        <v>2.4500000000000002</v>
      </c>
      <c r="E240">
        <v>6.8779999999999994E-2</v>
      </c>
      <c r="F240">
        <f t="shared" si="3"/>
        <v>6.8779999999999992</v>
      </c>
    </row>
    <row r="241" spans="1:6" x14ac:dyDescent="0.25">
      <c r="A241">
        <v>74.2</v>
      </c>
      <c r="B241">
        <v>1.097</v>
      </c>
      <c r="C241">
        <v>108.07</v>
      </c>
      <c r="D241">
        <v>2.46</v>
      </c>
      <c r="E241">
        <v>6.9190000000000002E-2</v>
      </c>
      <c r="F241">
        <f t="shared" si="3"/>
        <v>6.9190000000000005</v>
      </c>
    </row>
    <row r="242" spans="1:6" x14ac:dyDescent="0.25">
      <c r="A242">
        <v>74.599999999999994</v>
      </c>
      <c r="B242">
        <v>1.0980000000000001</v>
      </c>
      <c r="C242">
        <v>108.18</v>
      </c>
      <c r="D242">
        <v>2.48</v>
      </c>
      <c r="E242">
        <v>6.9570000000000007E-2</v>
      </c>
      <c r="F242">
        <f t="shared" si="3"/>
        <v>6.9570000000000007</v>
      </c>
    </row>
    <row r="243" spans="1:6" x14ac:dyDescent="0.25">
      <c r="A243">
        <v>75</v>
      </c>
      <c r="B243">
        <v>1.0980000000000001</v>
      </c>
      <c r="C243">
        <v>108.24</v>
      </c>
      <c r="D243">
        <v>2.4900000000000002</v>
      </c>
      <c r="E243">
        <v>6.9959999999999994E-2</v>
      </c>
      <c r="F243">
        <f t="shared" si="3"/>
        <v>6.9959999999999996</v>
      </c>
    </row>
    <row r="244" spans="1:6" x14ac:dyDescent="0.25">
      <c r="A244">
        <v>75.400000000000006</v>
      </c>
      <c r="B244">
        <v>1.0980000000000001</v>
      </c>
      <c r="C244">
        <v>108.19</v>
      </c>
      <c r="D244">
        <v>2.5</v>
      </c>
      <c r="E244">
        <v>7.0309999999999997E-2</v>
      </c>
      <c r="F244">
        <f t="shared" si="3"/>
        <v>7.0309999999999997</v>
      </c>
    </row>
    <row r="245" spans="1:6" x14ac:dyDescent="0.25">
      <c r="A245">
        <v>75.8</v>
      </c>
      <c r="B245">
        <v>1.1000000000000001</v>
      </c>
      <c r="C245">
        <v>108.37</v>
      </c>
      <c r="D245">
        <v>2.52</v>
      </c>
      <c r="E245">
        <v>7.0690000000000003E-2</v>
      </c>
      <c r="F245">
        <f t="shared" si="3"/>
        <v>7.069</v>
      </c>
    </row>
    <row r="246" spans="1:6" x14ac:dyDescent="0.25">
      <c r="A246">
        <v>76.2</v>
      </c>
      <c r="B246">
        <v>1.093</v>
      </c>
      <c r="C246">
        <v>107.75</v>
      </c>
      <c r="D246">
        <v>2.5299999999999998</v>
      </c>
      <c r="E246">
        <v>7.1059999999999998E-2</v>
      </c>
      <c r="F246">
        <f t="shared" si="3"/>
        <v>7.1059999999999999</v>
      </c>
    </row>
    <row r="247" spans="1:6" x14ac:dyDescent="0.25">
      <c r="A247">
        <v>76.599999999999994</v>
      </c>
      <c r="B247">
        <v>1.099</v>
      </c>
      <c r="C247">
        <v>108.29</v>
      </c>
      <c r="D247">
        <v>2.54</v>
      </c>
      <c r="E247">
        <v>7.1419999999999997E-2</v>
      </c>
      <c r="F247">
        <f t="shared" si="3"/>
        <v>7.1419999999999995</v>
      </c>
    </row>
    <row r="248" spans="1:6" x14ac:dyDescent="0.25">
      <c r="A248">
        <v>77</v>
      </c>
      <c r="B248">
        <v>1.099</v>
      </c>
      <c r="C248">
        <v>108.31</v>
      </c>
      <c r="D248">
        <v>2.56</v>
      </c>
      <c r="E248">
        <v>7.1800000000000003E-2</v>
      </c>
      <c r="F248">
        <f t="shared" si="3"/>
        <v>7.1800000000000006</v>
      </c>
    </row>
    <row r="249" spans="1:6" x14ac:dyDescent="0.25">
      <c r="A249">
        <v>77.400000000000006</v>
      </c>
      <c r="B249">
        <v>1.101</v>
      </c>
      <c r="C249">
        <v>108.48</v>
      </c>
      <c r="D249">
        <v>2.57</v>
      </c>
      <c r="E249">
        <v>7.22E-2</v>
      </c>
      <c r="F249">
        <f t="shared" si="3"/>
        <v>7.22</v>
      </c>
    </row>
    <row r="250" spans="1:6" x14ac:dyDescent="0.25">
      <c r="A250">
        <v>77.8</v>
      </c>
      <c r="B250">
        <v>1.101</v>
      </c>
      <c r="C250">
        <v>108.46</v>
      </c>
      <c r="D250">
        <v>2.58</v>
      </c>
      <c r="E250">
        <v>7.2559999999999999E-2</v>
      </c>
      <c r="F250">
        <f t="shared" si="3"/>
        <v>7.2560000000000002</v>
      </c>
    </row>
    <row r="251" spans="1:6" x14ac:dyDescent="0.25">
      <c r="A251">
        <v>78.2</v>
      </c>
      <c r="B251">
        <v>1.099</v>
      </c>
      <c r="C251">
        <v>108.28</v>
      </c>
      <c r="D251">
        <v>2.59</v>
      </c>
      <c r="E251">
        <v>7.2950000000000001E-2</v>
      </c>
      <c r="F251">
        <f t="shared" si="3"/>
        <v>7.2949999999999999</v>
      </c>
    </row>
    <row r="252" spans="1:6" x14ac:dyDescent="0.25">
      <c r="A252">
        <v>78.599999999999994</v>
      </c>
      <c r="B252">
        <v>1.0900000000000001</v>
      </c>
      <c r="C252">
        <v>107.41</v>
      </c>
      <c r="D252">
        <v>2.61</v>
      </c>
      <c r="E252">
        <v>7.3330000000000006E-2</v>
      </c>
      <c r="F252">
        <f t="shared" si="3"/>
        <v>7.3330000000000002</v>
      </c>
    </row>
    <row r="253" spans="1:6" x14ac:dyDescent="0.25">
      <c r="A253">
        <v>79</v>
      </c>
      <c r="B253">
        <v>1.099</v>
      </c>
      <c r="C253">
        <v>108.3</v>
      </c>
      <c r="D253">
        <v>2.62</v>
      </c>
      <c r="E253">
        <v>7.3730000000000004E-2</v>
      </c>
      <c r="F253">
        <f t="shared" si="3"/>
        <v>7.3730000000000002</v>
      </c>
    </row>
    <row r="254" spans="1:6" x14ac:dyDescent="0.25">
      <c r="A254">
        <v>79.400000000000006</v>
      </c>
      <c r="B254">
        <v>1.1000000000000001</v>
      </c>
      <c r="C254">
        <v>108.44</v>
      </c>
      <c r="D254">
        <v>2.64</v>
      </c>
      <c r="E254">
        <v>7.4130000000000001E-2</v>
      </c>
      <c r="F254">
        <f t="shared" si="3"/>
        <v>7.4130000000000003</v>
      </c>
    </row>
    <row r="255" spans="1:6" x14ac:dyDescent="0.25">
      <c r="A255">
        <v>79.8</v>
      </c>
      <c r="B255">
        <v>1.103</v>
      </c>
      <c r="C255">
        <v>108.65</v>
      </c>
      <c r="D255">
        <v>2.65</v>
      </c>
      <c r="E255">
        <v>7.4480000000000005E-2</v>
      </c>
      <c r="F255">
        <f t="shared" si="3"/>
        <v>7.4480000000000004</v>
      </c>
    </row>
    <row r="256" spans="1:6" x14ac:dyDescent="0.25">
      <c r="A256">
        <v>80.2</v>
      </c>
      <c r="B256">
        <v>1.101</v>
      </c>
      <c r="C256">
        <v>108.5</v>
      </c>
      <c r="D256">
        <v>2.66</v>
      </c>
      <c r="E256">
        <v>7.4889999999999998E-2</v>
      </c>
      <c r="F256">
        <f t="shared" si="3"/>
        <v>7.4889999999999999</v>
      </c>
    </row>
    <row r="257" spans="1:6" x14ac:dyDescent="0.25">
      <c r="A257">
        <v>80.599999999999994</v>
      </c>
      <c r="B257">
        <v>1.1000000000000001</v>
      </c>
      <c r="C257">
        <v>108.37</v>
      </c>
      <c r="D257">
        <v>2.68</v>
      </c>
      <c r="E257">
        <v>7.5289999999999996E-2</v>
      </c>
      <c r="F257">
        <f t="shared" si="3"/>
        <v>7.5289999999999999</v>
      </c>
    </row>
    <row r="258" spans="1:6" x14ac:dyDescent="0.25">
      <c r="A258">
        <v>81</v>
      </c>
      <c r="B258">
        <v>1.1040000000000001</v>
      </c>
      <c r="C258">
        <v>108.77</v>
      </c>
      <c r="D258">
        <v>2.69</v>
      </c>
      <c r="E258">
        <v>7.5670000000000001E-2</v>
      </c>
      <c r="F258">
        <f t="shared" si="3"/>
        <v>7.5670000000000002</v>
      </c>
    </row>
    <row r="259" spans="1:6" x14ac:dyDescent="0.25">
      <c r="A259">
        <v>81.400000000000006</v>
      </c>
      <c r="B259">
        <v>1.099</v>
      </c>
      <c r="C259">
        <v>108.28</v>
      </c>
      <c r="D259">
        <v>2.7</v>
      </c>
      <c r="E259">
        <v>7.6060000000000003E-2</v>
      </c>
      <c r="F259">
        <f t="shared" si="3"/>
        <v>7.6059999999999999</v>
      </c>
    </row>
    <row r="260" spans="1:6" x14ac:dyDescent="0.25">
      <c r="A260">
        <v>81.8</v>
      </c>
      <c r="B260">
        <v>1.1020000000000001</v>
      </c>
      <c r="C260">
        <v>108.61</v>
      </c>
      <c r="D260">
        <v>2.72</v>
      </c>
      <c r="E260">
        <v>7.6439999999999994E-2</v>
      </c>
      <c r="F260">
        <f t="shared" si="3"/>
        <v>7.6439999999999992</v>
      </c>
    </row>
    <row r="261" spans="1:6" x14ac:dyDescent="0.25">
      <c r="A261">
        <v>82.2</v>
      </c>
      <c r="B261">
        <v>1.1000000000000001</v>
      </c>
      <c r="C261">
        <v>108.37</v>
      </c>
      <c r="D261">
        <v>2.73</v>
      </c>
      <c r="E261">
        <v>7.6789999999999997E-2</v>
      </c>
      <c r="F261">
        <f t="shared" si="3"/>
        <v>7.6789999999999994</v>
      </c>
    </row>
    <row r="262" spans="1:6" x14ac:dyDescent="0.25">
      <c r="A262">
        <v>82.6</v>
      </c>
      <c r="B262">
        <v>1.1040000000000001</v>
      </c>
      <c r="C262">
        <v>108.82</v>
      </c>
      <c r="D262">
        <v>2.74</v>
      </c>
      <c r="E262">
        <v>7.7189999999999995E-2</v>
      </c>
      <c r="F262">
        <f t="shared" si="3"/>
        <v>7.7189999999999994</v>
      </c>
    </row>
    <row r="263" spans="1:6" x14ac:dyDescent="0.25">
      <c r="A263">
        <v>83</v>
      </c>
      <c r="B263">
        <v>1.105</v>
      </c>
      <c r="C263">
        <v>108.93</v>
      </c>
      <c r="D263">
        <v>2.76</v>
      </c>
      <c r="E263">
        <v>7.7560000000000004E-2</v>
      </c>
      <c r="F263">
        <f t="shared" ref="F263:F326" si="4">E263*100</f>
        <v>7.7560000000000002</v>
      </c>
    </row>
    <row r="264" spans="1:6" x14ac:dyDescent="0.25">
      <c r="A264">
        <v>83.4</v>
      </c>
      <c r="B264">
        <v>1.103</v>
      </c>
      <c r="C264">
        <v>108.68</v>
      </c>
      <c r="D264">
        <v>2.77</v>
      </c>
      <c r="E264">
        <v>7.7950000000000005E-2</v>
      </c>
      <c r="F264">
        <f t="shared" si="4"/>
        <v>7.7950000000000008</v>
      </c>
    </row>
    <row r="265" spans="1:6" x14ac:dyDescent="0.25">
      <c r="A265">
        <v>83.8</v>
      </c>
      <c r="B265">
        <v>1.103</v>
      </c>
      <c r="C265">
        <v>108.71</v>
      </c>
      <c r="D265">
        <v>2.78</v>
      </c>
      <c r="E265">
        <v>7.8320000000000001E-2</v>
      </c>
      <c r="F265">
        <f t="shared" si="4"/>
        <v>7.8319999999999999</v>
      </c>
    </row>
    <row r="266" spans="1:6" x14ac:dyDescent="0.25">
      <c r="A266">
        <v>84.2</v>
      </c>
      <c r="B266">
        <v>1.103</v>
      </c>
      <c r="C266">
        <v>108.72</v>
      </c>
      <c r="D266">
        <v>2.8</v>
      </c>
      <c r="E266">
        <v>7.8710000000000002E-2</v>
      </c>
      <c r="F266">
        <f t="shared" si="4"/>
        <v>7.8710000000000004</v>
      </c>
    </row>
    <row r="267" spans="1:6" x14ac:dyDescent="0.25">
      <c r="A267">
        <v>84.6</v>
      </c>
      <c r="B267">
        <v>1.105</v>
      </c>
      <c r="C267">
        <v>108.89</v>
      </c>
      <c r="D267">
        <v>2.81</v>
      </c>
      <c r="E267">
        <v>7.9089999999999994E-2</v>
      </c>
      <c r="F267">
        <f t="shared" si="4"/>
        <v>7.9089999999999989</v>
      </c>
    </row>
    <row r="268" spans="1:6" x14ac:dyDescent="0.25">
      <c r="A268">
        <v>85</v>
      </c>
      <c r="B268">
        <v>1.101</v>
      </c>
      <c r="C268">
        <v>108.46</v>
      </c>
      <c r="D268">
        <v>2.82</v>
      </c>
      <c r="E268">
        <v>7.9490000000000005E-2</v>
      </c>
      <c r="F268">
        <f t="shared" si="4"/>
        <v>7.9490000000000007</v>
      </c>
    </row>
    <row r="269" spans="1:6" x14ac:dyDescent="0.25">
      <c r="A269">
        <v>85.4</v>
      </c>
      <c r="B269">
        <v>1.099</v>
      </c>
      <c r="C269">
        <v>108.33</v>
      </c>
      <c r="D269">
        <v>2.84</v>
      </c>
      <c r="E269">
        <v>7.9820000000000002E-2</v>
      </c>
      <c r="F269">
        <f t="shared" si="4"/>
        <v>7.9820000000000002</v>
      </c>
    </row>
    <row r="270" spans="1:6" x14ac:dyDescent="0.25">
      <c r="A270">
        <v>85.8</v>
      </c>
      <c r="B270">
        <v>1.105</v>
      </c>
      <c r="C270">
        <v>108.9</v>
      </c>
      <c r="D270">
        <v>2.85</v>
      </c>
      <c r="E270">
        <v>8.022E-2</v>
      </c>
      <c r="F270">
        <f t="shared" si="4"/>
        <v>8.0220000000000002</v>
      </c>
    </row>
    <row r="271" spans="1:6" x14ac:dyDescent="0.25">
      <c r="A271">
        <v>86.2</v>
      </c>
      <c r="B271">
        <v>1.105</v>
      </c>
      <c r="C271">
        <v>108.86</v>
      </c>
      <c r="D271">
        <v>2.86</v>
      </c>
      <c r="E271">
        <v>8.0579999999999999E-2</v>
      </c>
      <c r="F271">
        <f t="shared" si="4"/>
        <v>8.0579999999999998</v>
      </c>
    </row>
    <row r="272" spans="1:6" x14ac:dyDescent="0.25">
      <c r="A272">
        <v>86.6</v>
      </c>
      <c r="B272">
        <v>1.105</v>
      </c>
      <c r="C272">
        <v>108.92</v>
      </c>
      <c r="D272">
        <v>2.88</v>
      </c>
      <c r="E272">
        <v>8.097E-2</v>
      </c>
      <c r="F272">
        <f t="shared" si="4"/>
        <v>8.0969999999999995</v>
      </c>
    </row>
    <row r="273" spans="1:6" x14ac:dyDescent="0.25">
      <c r="A273">
        <v>87</v>
      </c>
      <c r="B273">
        <v>1.1080000000000001</v>
      </c>
      <c r="C273">
        <v>109.14</v>
      </c>
      <c r="D273">
        <v>2.89</v>
      </c>
      <c r="E273">
        <v>8.1379999999999994E-2</v>
      </c>
      <c r="F273">
        <f t="shared" si="4"/>
        <v>8.1379999999999999</v>
      </c>
    </row>
    <row r="274" spans="1:6" x14ac:dyDescent="0.25">
      <c r="A274">
        <v>87.4</v>
      </c>
      <c r="B274">
        <v>1.0980000000000001</v>
      </c>
      <c r="C274">
        <v>108.16</v>
      </c>
      <c r="D274">
        <v>2.9</v>
      </c>
      <c r="E274">
        <v>8.1729999999999997E-2</v>
      </c>
      <c r="F274">
        <f t="shared" si="4"/>
        <v>8.173</v>
      </c>
    </row>
    <row r="275" spans="1:6" x14ac:dyDescent="0.25">
      <c r="A275">
        <v>87.8</v>
      </c>
      <c r="B275">
        <v>1.101</v>
      </c>
      <c r="C275">
        <v>108.53</v>
      </c>
      <c r="D275">
        <v>2.92</v>
      </c>
      <c r="E275">
        <v>8.2150000000000001E-2</v>
      </c>
      <c r="F275">
        <f t="shared" si="4"/>
        <v>8.2149999999999999</v>
      </c>
    </row>
    <row r="276" spans="1:6" x14ac:dyDescent="0.25">
      <c r="A276">
        <v>88.2</v>
      </c>
      <c r="B276">
        <v>1.107</v>
      </c>
      <c r="C276">
        <v>109.12</v>
      </c>
      <c r="D276">
        <v>2.93</v>
      </c>
      <c r="E276">
        <v>8.2530000000000006E-2</v>
      </c>
      <c r="F276">
        <f t="shared" si="4"/>
        <v>8.2530000000000001</v>
      </c>
    </row>
    <row r="277" spans="1:6" x14ac:dyDescent="0.25">
      <c r="A277">
        <v>88.6</v>
      </c>
      <c r="B277">
        <v>1.097</v>
      </c>
      <c r="C277">
        <v>108.08</v>
      </c>
      <c r="D277">
        <v>2.94</v>
      </c>
      <c r="E277">
        <v>8.2890000000000005E-2</v>
      </c>
      <c r="F277">
        <f t="shared" si="4"/>
        <v>8.2889999999999997</v>
      </c>
    </row>
    <row r="278" spans="1:6" x14ac:dyDescent="0.25">
      <c r="A278">
        <v>89</v>
      </c>
      <c r="B278">
        <v>1.103</v>
      </c>
      <c r="C278">
        <v>108.68</v>
      </c>
      <c r="D278">
        <v>2.96</v>
      </c>
      <c r="E278">
        <v>8.3269999999999997E-2</v>
      </c>
      <c r="F278">
        <f t="shared" si="4"/>
        <v>8.327</v>
      </c>
    </row>
    <row r="279" spans="1:6" x14ac:dyDescent="0.25">
      <c r="A279">
        <v>89.4</v>
      </c>
      <c r="B279">
        <v>1.109</v>
      </c>
      <c r="C279">
        <v>109.26</v>
      </c>
      <c r="D279">
        <v>2.97</v>
      </c>
      <c r="E279">
        <v>8.3669999999999994E-2</v>
      </c>
      <c r="F279">
        <f t="shared" si="4"/>
        <v>8.3669999999999991</v>
      </c>
    </row>
    <row r="280" spans="1:6" x14ac:dyDescent="0.25">
      <c r="A280">
        <v>89.8</v>
      </c>
      <c r="B280">
        <v>1.0960000000000001</v>
      </c>
      <c r="C280">
        <v>107.96</v>
      </c>
      <c r="D280">
        <v>2.98</v>
      </c>
      <c r="E280">
        <v>8.4019999999999997E-2</v>
      </c>
      <c r="F280">
        <f t="shared" si="4"/>
        <v>8.4019999999999992</v>
      </c>
    </row>
    <row r="281" spans="1:6" x14ac:dyDescent="0.25">
      <c r="A281">
        <v>90.2</v>
      </c>
      <c r="B281">
        <v>1.1020000000000001</v>
      </c>
      <c r="C281">
        <v>108.65</v>
      </c>
      <c r="D281">
        <v>3</v>
      </c>
      <c r="E281">
        <v>8.4430000000000005E-2</v>
      </c>
      <c r="F281">
        <f t="shared" si="4"/>
        <v>8.4430000000000014</v>
      </c>
    </row>
    <row r="282" spans="1:6" x14ac:dyDescent="0.25">
      <c r="A282">
        <v>90.6</v>
      </c>
      <c r="B282">
        <v>1.099</v>
      </c>
      <c r="C282">
        <v>108.27</v>
      </c>
      <c r="D282">
        <v>3.01</v>
      </c>
      <c r="E282">
        <v>8.4820000000000007E-2</v>
      </c>
      <c r="F282">
        <f t="shared" si="4"/>
        <v>8.4820000000000011</v>
      </c>
    </row>
    <row r="283" spans="1:6" x14ac:dyDescent="0.25">
      <c r="A283">
        <v>91</v>
      </c>
      <c r="B283">
        <v>1.1040000000000001</v>
      </c>
      <c r="C283">
        <v>108.82</v>
      </c>
      <c r="D283">
        <v>3.02</v>
      </c>
      <c r="E283">
        <v>8.5209999999999994E-2</v>
      </c>
      <c r="F283">
        <f t="shared" si="4"/>
        <v>8.520999999999999</v>
      </c>
    </row>
    <row r="284" spans="1:6" x14ac:dyDescent="0.25">
      <c r="A284">
        <v>91.4</v>
      </c>
      <c r="B284">
        <v>1.1040000000000001</v>
      </c>
      <c r="C284">
        <v>108.76</v>
      </c>
      <c r="D284">
        <v>3.04</v>
      </c>
      <c r="E284">
        <v>8.5589999999999999E-2</v>
      </c>
      <c r="F284">
        <f t="shared" si="4"/>
        <v>8.5589999999999993</v>
      </c>
    </row>
    <row r="285" spans="1:6" x14ac:dyDescent="0.25">
      <c r="A285">
        <v>91.8</v>
      </c>
      <c r="B285">
        <v>1.1100000000000001</v>
      </c>
      <c r="C285">
        <v>109.42</v>
      </c>
      <c r="D285">
        <v>3.05</v>
      </c>
      <c r="E285">
        <v>8.5999999999999993E-2</v>
      </c>
      <c r="F285">
        <f t="shared" si="4"/>
        <v>8.6</v>
      </c>
    </row>
    <row r="286" spans="1:6" x14ac:dyDescent="0.25">
      <c r="A286">
        <v>92.2</v>
      </c>
      <c r="B286">
        <v>1.1000000000000001</v>
      </c>
      <c r="C286">
        <v>108.44</v>
      </c>
      <c r="D286">
        <v>3.06</v>
      </c>
      <c r="E286">
        <v>8.6360000000000006E-2</v>
      </c>
      <c r="F286">
        <f t="shared" si="4"/>
        <v>8.636000000000001</v>
      </c>
    </row>
    <row r="287" spans="1:6" x14ac:dyDescent="0.25">
      <c r="A287">
        <v>92.6</v>
      </c>
      <c r="B287">
        <v>1.1060000000000001</v>
      </c>
      <c r="C287">
        <v>108.97</v>
      </c>
      <c r="D287">
        <v>3.08</v>
      </c>
      <c r="E287">
        <v>8.6739999999999998E-2</v>
      </c>
      <c r="F287">
        <f t="shared" si="4"/>
        <v>8.6739999999999995</v>
      </c>
    </row>
    <row r="288" spans="1:6" x14ac:dyDescent="0.25">
      <c r="A288">
        <v>93</v>
      </c>
      <c r="B288">
        <v>1.1060000000000001</v>
      </c>
      <c r="C288">
        <v>109</v>
      </c>
      <c r="D288">
        <v>3.09</v>
      </c>
      <c r="E288">
        <v>8.7160000000000001E-2</v>
      </c>
      <c r="F288">
        <f t="shared" si="4"/>
        <v>8.7159999999999993</v>
      </c>
    </row>
    <row r="289" spans="1:6" x14ac:dyDescent="0.25">
      <c r="A289">
        <v>93.4</v>
      </c>
      <c r="B289">
        <v>1.109</v>
      </c>
      <c r="C289">
        <v>109.26</v>
      </c>
      <c r="D289">
        <v>3.1</v>
      </c>
      <c r="E289">
        <v>8.7569999999999995E-2</v>
      </c>
      <c r="F289">
        <f t="shared" si="4"/>
        <v>8.7569999999999997</v>
      </c>
    </row>
    <row r="290" spans="1:6" x14ac:dyDescent="0.25">
      <c r="A290">
        <v>93.8</v>
      </c>
      <c r="B290">
        <v>1.1080000000000001</v>
      </c>
      <c r="C290">
        <v>109.16</v>
      </c>
      <c r="D290">
        <v>3.11</v>
      </c>
      <c r="E290">
        <v>8.7959999999999997E-2</v>
      </c>
      <c r="F290">
        <f t="shared" si="4"/>
        <v>8.7959999999999994</v>
      </c>
    </row>
    <row r="291" spans="1:6" x14ac:dyDescent="0.25">
      <c r="A291">
        <v>94.2</v>
      </c>
      <c r="B291">
        <v>1.103</v>
      </c>
      <c r="C291">
        <v>108.68</v>
      </c>
      <c r="D291">
        <v>3.13</v>
      </c>
      <c r="E291">
        <v>8.8349999999999998E-2</v>
      </c>
      <c r="F291">
        <f t="shared" si="4"/>
        <v>8.8349999999999991</v>
      </c>
    </row>
    <row r="292" spans="1:6" x14ac:dyDescent="0.25">
      <c r="A292">
        <v>94.6</v>
      </c>
      <c r="B292">
        <v>1.1080000000000001</v>
      </c>
      <c r="C292">
        <v>109.16</v>
      </c>
      <c r="D292">
        <v>3.14</v>
      </c>
      <c r="E292">
        <v>8.8730000000000003E-2</v>
      </c>
      <c r="F292">
        <f t="shared" si="4"/>
        <v>8.8730000000000011</v>
      </c>
    </row>
    <row r="293" spans="1:6" x14ac:dyDescent="0.25">
      <c r="A293">
        <v>95</v>
      </c>
      <c r="B293">
        <v>1.107</v>
      </c>
      <c r="C293">
        <v>109.1</v>
      </c>
      <c r="D293">
        <v>3.15</v>
      </c>
      <c r="E293">
        <v>8.9090000000000003E-2</v>
      </c>
      <c r="F293">
        <f t="shared" si="4"/>
        <v>8.9090000000000007</v>
      </c>
    </row>
    <row r="294" spans="1:6" x14ac:dyDescent="0.25">
      <c r="A294">
        <v>95.4</v>
      </c>
      <c r="B294">
        <v>1.1040000000000001</v>
      </c>
      <c r="C294">
        <v>108.8</v>
      </c>
      <c r="D294">
        <v>3.17</v>
      </c>
      <c r="E294">
        <v>8.9469999999999994E-2</v>
      </c>
      <c r="F294">
        <f t="shared" si="4"/>
        <v>8.9469999999999992</v>
      </c>
    </row>
    <row r="295" spans="1:6" x14ac:dyDescent="0.25">
      <c r="A295">
        <v>95.8</v>
      </c>
      <c r="B295">
        <v>1.1100000000000001</v>
      </c>
      <c r="C295">
        <v>109.41</v>
      </c>
      <c r="D295">
        <v>3.18</v>
      </c>
      <c r="E295">
        <v>8.9859999999999995E-2</v>
      </c>
      <c r="F295">
        <f t="shared" si="4"/>
        <v>8.9859999999999989</v>
      </c>
    </row>
    <row r="296" spans="1:6" x14ac:dyDescent="0.25">
      <c r="A296">
        <v>96.2</v>
      </c>
      <c r="B296">
        <v>1.109</v>
      </c>
      <c r="C296">
        <v>109.25</v>
      </c>
      <c r="D296">
        <v>3.19</v>
      </c>
      <c r="E296">
        <v>9.0230000000000005E-2</v>
      </c>
      <c r="F296">
        <f t="shared" si="4"/>
        <v>9.0229999999999997</v>
      </c>
    </row>
    <row r="297" spans="1:6" x14ac:dyDescent="0.25">
      <c r="A297">
        <v>96.6</v>
      </c>
      <c r="B297">
        <v>1.105</v>
      </c>
      <c r="C297">
        <v>108.92</v>
      </c>
      <c r="D297">
        <v>3.21</v>
      </c>
      <c r="E297">
        <v>9.0639999999999998E-2</v>
      </c>
      <c r="F297">
        <f t="shared" si="4"/>
        <v>9.0640000000000001</v>
      </c>
    </row>
    <row r="298" spans="1:6" x14ac:dyDescent="0.25">
      <c r="A298">
        <v>97</v>
      </c>
      <c r="B298">
        <v>1.1120000000000001</v>
      </c>
      <c r="C298">
        <v>109.54</v>
      </c>
      <c r="D298">
        <v>3.22</v>
      </c>
      <c r="E298">
        <v>9.1020000000000004E-2</v>
      </c>
      <c r="F298">
        <f t="shared" si="4"/>
        <v>9.1020000000000003</v>
      </c>
    </row>
    <row r="299" spans="1:6" x14ac:dyDescent="0.25">
      <c r="A299">
        <v>97.4</v>
      </c>
      <c r="B299">
        <v>1.1100000000000001</v>
      </c>
      <c r="C299">
        <v>109.42</v>
      </c>
      <c r="D299">
        <v>3.24</v>
      </c>
      <c r="E299">
        <v>9.1389999999999999E-2</v>
      </c>
      <c r="F299">
        <f t="shared" si="4"/>
        <v>9.1389999999999993</v>
      </c>
    </row>
    <row r="300" spans="1:6" x14ac:dyDescent="0.25">
      <c r="A300">
        <v>97.8</v>
      </c>
      <c r="B300">
        <v>1.107</v>
      </c>
      <c r="C300">
        <v>109.05</v>
      </c>
      <c r="D300">
        <v>3.25</v>
      </c>
      <c r="E300">
        <v>9.178E-2</v>
      </c>
      <c r="F300">
        <f t="shared" si="4"/>
        <v>9.1780000000000008</v>
      </c>
    </row>
    <row r="301" spans="1:6" x14ac:dyDescent="0.25">
      <c r="A301">
        <v>98.2</v>
      </c>
      <c r="B301">
        <v>1.105</v>
      </c>
      <c r="C301">
        <v>108.9</v>
      </c>
      <c r="D301">
        <v>3.26</v>
      </c>
      <c r="E301">
        <v>9.2130000000000004E-2</v>
      </c>
      <c r="F301">
        <f t="shared" si="4"/>
        <v>9.213000000000001</v>
      </c>
    </row>
    <row r="302" spans="1:6" x14ac:dyDescent="0.25">
      <c r="A302">
        <v>98.6</v>
      </c>
      <c r="B302">
        <v>1.1080000000000001</v>
      </c>
      <c r="C302">
        <v>109.19</v>
      </c>
      <c r="D302">
        <v>3.27</v>
      </c>
      <c r="E302">
        <v>9.2530000000000001E-2</v>
      </c>
      <c r="F302">
        <f t="shared" si="4"/>
        <v>9.2530000000000001</v>
      </c>
    </row>
    <row r="303" spans="1:6" x14ac:dyDescent="0.25">
      <c r="A303">
        <v>99</v>
      </c>
      <c r="B303">
        <v>1.111</v>
      </c>
      <c r="C303">
        <v>109.5</v>
      </c>
      <c r="D303">
        <v>3.29</v>
      </c>
      <c r="E303">
        <v>9.2920000000000003E-2</v>
      </c>
      <c r="F303">
        <f t="shared" si="4"/>
        <v>9.2919999999999998</v>
      </c>
    </row>
    <row r="304" spans="1:6" x14ac:dyDescent="0.25">
      <c r="A304">
        <v>99.4</v>
      </c>
      <c r="B304">
        <v>1.1060000000000001</v>
      </c>
      <c r="C304">
        <v>108.99</v>
      </c>
      <c r="D304">
        <v>3.3</v>
      </c>
      <c r="E304">
        <v>9.3280000000000002E-2</v>
      </c>
      <c r="F304">
        <f t="shared" si="4"/>
        <v>9.3279999999999994</v>
      </c>
    </row>
    <row r="305" spans="1:6" x14ac:dyDescent="0.25">
      <c r="A305">
        <v>99.8</v>
      </c>
      <c r="B305">
        <v>1.113</v>
      </c>
      <c r="C305">
        <v>109.65</v>
      </c>
      <c r="D305">
        <v>3.32</v>
      </c>
      <c r="E305">
        <v>9.3729999999999994E-2</v>
      </c>
      <c r="F305">
        <f t="shared" si="4"/>
        <v>9.3729999999999993</v>
      </c>
    </row>
    <row r="306" spans="1:6" x14ac:dyDescent="0.25">
      <c r="A306">
        <v>100.2</v>
      </c>
      <c r="B306">
        <v>1.111</v>
      </c>
      <c r="C306">
        <v>109.45</v>
      </c>
      <c r="D306">
        <v>3.33</v>
      </c>
      <c r="E306">
        <v>9.4100000000000003E-2</v>
      </c>
      <c r="F306">
        <f t="shared" si="4"/>
        <v>9.41</v>
      </c>
    </row>
    <row r="307" spans="1:6" x14ac:dyDescent="0.25">
      <c r="A307">
        <v>100.6</v>
      </c>
      <c r="B307">
        <v>1.113</v>
      </c>
      <c r="C307">
        <v>109.7</v>
      </c>
      <c r="D307">
        <v>3.34</v>
      </c>
      <c r="E307">
        <v>9.4469999999999998E-2</v>
      </c>
      <c r="F307">
        <f t="shared" si="4"/>
        <v>9.4469999999999992</v>
      </c>
    </row>
    <row r="308" spans="1:6" x14ac:dyDescent="0.25">
      <c r="A308">
        <v>101</v>
      </c>
      <c r="B308">
        <v>1.1120000000000001</v>
      </c>
      <c r="C308">
        <v>109.6</v>
      </c>
      <c r="D308">
        <v>3.36</v>
      </c>
      <c r="E308">
        <v>9.4880000000000006E-2</v>
      </c>
      <c r="F308">
        <f t="shared" si="4"/>
        <v>9.4880000000000013</v>
      </c>
    </row>
    <row r="309" spans="1:6" x14ac:dyDescent="0.25">
      <c r="A309">
        <v>101.4</v>
      </c>
      <c r="B309">
        <v>1.1120000000000001</v>
      </c>
      <c r="C309">
        <v>109.56</v>
      </c>
      <c r="D309">
        <v>3.37</v>
      </c>
      <c r="E309">
        <v>9.5219999999999999E-2</v>
      </c>
      <c r="F309">
        <f t="shared" si="4"/>
        <v>9.5220000000000002</v>
      </c>
    </row>
    <row r="310" spans="1:6" x14ac:dyDescent="0.25">
      <c r="A310">
        <v>101.8</v>
      </c>
      <c r="B310">
        <v>1.107</v>
      </c>
      <c r="C310">
        <v>109.05</v>
      </c>
      <c r="D310">
        <v>3.38</v>
      </c>
      <c r="E310">
        <v>9.5610000000000001E-2</v>
      </c>
      <c r="F310">
        <f t="shared" si="4"/>
        <v>9.5609999999999999</v>
      </c>
    </row>
    <row r="311" spans="1:6" x14ac:dyDescent="0.25">
      <c r="A311">
        <v>102.2</v>
      </c>
      <c r="B311">
        <v>1.109</v>
      </c>
      <c r="C311">
        <v>109.27</v>
      </c>
      <c r="D311">
        <v>3.4</v>
      </c>
      <c r="E311">
        <v>9.6000000000000002E-2</v>
      </c>
      <c r="F311">
        <f t="shared" si="4"/>
        <v>9.6</v>
      </c>
    </row>
    <row r="312" spans="1:6" x14ac:dyDescent="0.25">
      <c r="A312">
        <v>102.6</v>
      </c>
      <c r="B312">
        <v>1.1060000000000001</v>
      </c>
      <c r="C312">
        <v>108.99</v>
      </c>
      <c r="D312">
        <v>3.41</v>
      </c>
      <c r="E312">
        <v>9.6369999999999997E-2</v>
      </c>
      <c r="F312">
        <f t="shared" si="4"/>
        <v>9.6370000000000005</v>
      </c>
    </row>
    <row r="313" spans="1:6" x14ac:dyDescent="0.25">
      <c r="A313">
        <v>103</v>
      </c>
      <c r="B313">
        <v>1.1080000000000001</v>
      </c>
      <c r="C313">
        <v>109.21</v>
      </c>
      <c r="D313">
        <v>3.42</v>
      </c>
      <c r="E313">
        <v>9.6790000000000001E-2</v>
      </c>
      <c r="F313">
        <f t="shared" si="4"/>
        <v>9.6790000000000003</v>
      </c>
    </row>
    <row r="314" spans="1:6" x14ac:dyDescent="0.25">
      <c r="A314">
        <v>103.4</v>
      </c>
      <c r="B314">
        <v>1.1100000000000001</v>
      </c>
      <c r="C314">
        <v>109.36</v>
      </c>
      <c r="D314">
        <v>3.43</v>
      </c>
      <c r="E314">
        <v>9.7170000000000006E-2</v>
      </c>
      <c r="F314">
        <f t="shared" si="4"/>
        <v>9.7170000000000005</v>
      </c>
    </row>
    <row r="315" spans="1:6" x14ac:dyDescent="0.25">
      <c r="A315">
        <v>103.8</v>
      </c>
      <c r="B315">
        <v>1.1060000000000001</v>
      </c>
      <c r="C315">
        <v>109.01</v>
      </c>
      <c r="D315">
        <v>3.45</v>
      </c>
      <c r="E315">
        <v>9.7540000000000002E-2</v>
      </c>
      <c r="F315">
        <f t="shared" si="4"/>
        <v>9.7539999999999996</v>
      </c>
    </row>
    <row r="316" spans="1:6" x14ac:dyDescent="0.25">
      <c r="A316">
        <v>104.2</v>
      </c>
      <c r="B316">
        <v>1.1080000000000001</v>
      </c>
      <c r="C316">
        <v>109.19</v>
      </c>
      <c r="D316">
        <v>3.46</v>
      </c>
      <c r="E316">
        <v>9.7909999999999997E-2</v>
      </c>
      <c r="F316">
        <f t="shared" si="4"/>
        <v>9.7910000000000004</v>
      </c>
    </row>
    <row r="317" spans="1:6" x14ac:dyDescent="0.25">
      <c r="A317">
        <v>104.6</v>
      </c>
      <c r="B317">
        <v>1.1120000000000001</v>
      </c>
      <c r="C317">
        <v>109.58</v>
      </c>
      <c r="D317">
        <v>3.48</v>
      </c>
      <c r="E317">
        <v>9.8290000000000002E-2</v>
      </c>
      <c r="F317">
        <f t="shared" si="4"/>
        <v>9.8290000000000006</v>
      </c>
    </row>
    <row r="318" spans="1:6" x14ac:dyDescent="0.25">
      <c r="A318">
        <v>105</v>
      </c>
      <c r="B318">
        <v>1.111</v>
      </c>
      <c r="C318">
        <v>109.44</v>
      </c>
      <c r="D318">
        <v>3.49</v>
      </c>
      <c r="E318">
        <v>9.8659999999999998E-2</v>
      </c>
      <c r="F318">
        <f t="shared" si="4"/>
        <v>9.8659999999999997</v>
      </c>
    </row>
    <row r="319" spans="1:6" x14ac:dyDescent="0.25">
      <c r="A319">
        <v>105.4</v>
      </c>
      <c r="B319">
        <v>1.1060000000000001</v>
      </c>
      <c r="C319">
        <v>109</v>
      </c>
      <c r="D319">
        <v>3.5</v>
      </c>
      <c r="E319">
        <v>9.9049999999999999E-2</v>
      </c>
      <c r="F319">
        <f t="shared" si="4"/>
        <v>9.9049999999999994</v>
      </c>
    </row>
    <row r="320" spans="1:6" x14ac:dyDescent="0.25">
      <c r="A320">
        <v>105.8</v>
      </c>
      <c r="B320">
        <v>1.111</v>
      </c>
      <c r="C320">
        <v>109.47</v>
      </c>
      <c r="D320">
        <v>3.52</v>
      </c>
      <c r="E320">
        <v>9.9460000000000007E-2</v>
      </c>
      <c r="F320">
        <f t="shared" si="4"/>
        <v>9.9460000000000015</v>
      </c>
    </row>
    <row r="321" spans="1:6" x14ac:dyDescent="0.25">
      <c r="A321">
        <v>106.2</v>
      </c>
      <c r="B321">
        <v>1.1120000000000001</v>
      </c>
      <c r="C321">
        <v>109.59</v>
      </c>
      <c r="D321">
        <v>3.53</v>
      </c>
      <c r="E321">
        <v>9.987E-2</v>
      </c>
      <c r="F321">
        <f t="shared" si="4"/>
        <v>9.9870000000000001</v>
      </c>
    </row>
    <row r="322" spans="1:6" x14ac:dyDescent="0.25">
      <c r="A322">
        <v>106.6</v>
      </c>
      <c r="B322">
        <v>1.1100000000000001</v>
      </c>
      <c r="C322">
        <v>109.35</v>
      </c>
      <c r="D322">
        <v>3.54</v>
      </c>
      <c r="E322">
        <v>0.10022</v>
      </c>
      <c r="F322">
        <f t="shared" si="4"/>
        <v>10.022</v>
      </c>
    </row>
    <row r="323" spans="1:6" x14ac:dyDescent="0.25">
      <c r="A323">
        <v>107</v>
      </c>
      <c r="B323">
        <v>1.111</v>
      </c>
      <c r="C323">
        <v>109.46</v>
      </c>
      <c r="D323">
        <v>3.56</v>
      </c>
      <c r="E323">
        <v>0.10063999999999999</v>
      </c>
      <c r="F323">
        <f t="shared" si="4"/>
        <v>10.064</v>
      </c>
    </row>
    <row r="324" spans="1:6" x14ac:dyDescent="0.25">
      <c r="A324">
        <v>107.4</v>
      </c>
      <c r="B324">
        <v>1.109</v>
      </c>
      <c r="C324">
        <v>109.34</v>
      </c>
      <c r="D324">
        <v>3.57</v>
      </c>
      <c r="E324">
        <v>0.10102999999999999</v>
      </c>
      <c r="F324">
        <f t="shared" si="4"/>
        <v>10.103</v>
      </c>
    </row>
    <row r="325" spans="1:6" x14ac:dyDescent="0.25">
      <c r="A325">
        <v>107.8</v>
      </c>
      <c r="B325">
        <v>1.111</v>
      </c>
      <c r="C325">
        <v>109.49</v>
      </c>
      <c r="D325">
        <v>3.58</v>
      </c>
      <c r="E325">
        <v>0.10138999999999999</v>
      </c>
      <c r="F325">
        <f t="shared" si="4"/>
        <v>10.138999999999999</v>
      </c>
    </row>
    <row r="326" spans="1:6" x14ac:dyDescent="0.25">
      <c r="A326">
        <v>108.2</v>
      </c>
      <c r="B326">
        <v>1.115</v>
      </c>
      <c r="C326">
        <v>109.92</v>
      </c>
      <c r="D326">
        <v>3.6</v>
      </c>
      <c r="E326">
        <v>0.10179000000000001</v>
      </c>
      <c r="F326">
        <f t="shared" si="4"/>
        <v>10.179</v>
      </c>
    </row>
    <row r="327" spans="1:6" x14ac:dyDescent="0.25">
      <c r="A327">
        <v>108.6</v>
      </c>
      <c r="B327">
        <v>1.1160000000000001</v>
      </c>
      <c r="C327">
        <v>109.97</v>
      </c>
      <c r="D327">
        <v>3.61</v>
      </c>
      <c r="E327">
        <v>0.10219</v>
      </c>
      <c r="F327">
        <f t="shared" ref="F327:F390" si="5">E327*100</f>
        <v>10.219000000000001</v>
      </c>
    </row>
    <row r="328" spans="1:6" x14ac:dyDescent="0.25">
      <c r="A328">
        <v>109</v>
      </c>
      <c r="B328">
        <v>1.115</v>
      </c>
      <c r="C328">
        <v>109.9</v>
      </c>
      <c r="D328">
        <v>3.62</v>
      </c>
      <c r="E328">
        <v>0.10256</v>
      </c>
      <c r="F328">
        <f t="shared" si="5"/>
        <v>10.256</v>
      </c>
    </row>
    <row r="329" spans="1:6" x14ac:dyDescent="0.25">
      <c r="A329">
        <v>109.4</v>
      </c>
      <c r="B329">
        <v>1.1140000000000001</v>
      </c>
      <c r="C329">
        <v>109.81</v>
      </c>
      <c r="D329">
        <v>3.63</v>
      </c>
      <c r="E329">
        <v>0.10298</v>
      </c>
      <c r="F329">
        <f t="shared" si="5"/>
        <v>10.298</v>
      </c>
    </row>
    <row r="330" spans="1:6" x14ac:dyDescent="0.25">
      <c r="A330">
        <v>109.8</v>
      </c>
      <c r="B330">
        <v>1.115</v>
      </c>
      <c r="C330">
        <v>109.85</v>
      </c>
      <c r="D330">
        <v>3.65</v>
      </c>
      <c r="E330">
        <v>0.10339</v>
      </c>
      <c r="F330">
        <f t="shared" si="5"/>
        <v>10.339</v>
      </c>
    </row>
    <row r="331" spans="1:6" x14ac:dyDescent="0.25">
      <c r="A331">
        <v>110.2</v>
      </c>
      <c r="B331">
        <v>1.113</v>
      </c>
      <c r="C331">
        <v>109.66</v>
      </c>
      <c r="D331">
        <v>3.66</v>
      </c>
      <c r="E331">
        <v>0.10375</v>
      </c>
      <c r="F331">
        <f t="shared" si="5"/>
        <v>10.375</v>
      </c>
    </row>
    <row r="332" spans="1:6" x14ac:dyDescent="0.25">
      <c r="A332">
        <v>110.6</v>
      </c>
      <c r="B332">
        <v>1.1120000000000001</v>
      </c>
      <c r="C332">
        <v>109.61</v>
      </c>
      <c r="D332">
        <v>3.68</v>
      </c>
      <c r="E332">
        <v>0.10410999999999999</v>
      </c>
      <c r="F332">
        <f t="shared" si="5"/>
        <v>10.411</v>
      </c>
    </row>
    <row r="333" spans="1:6" x14ac:dyDescent="0.25">
      <c r="A333">
        <v>111</v>
      </c>
      <c r="B333">
        <v>1.115</v>
      </c>
      <c r="C333">
        <v>109.89</v>
      </c>
      <c r="D333">
        <v>3.69</v>
      </c>
      <c r="E333">
        <v>0.10448</v>
      </c>
      <c r="F333">
        <f t="shared" si="5"/>
        <v>10.448</v>
      </c>
    </row>
    <row r="334" spans="1:6" x14ac:dyDescent="0.25">
      <c r="A334">
        <v>111.4</v>
      </c>
      <c r="B334">
        <v>1.113</v>
      </c>
      <c r="C334">
        <v>109.66</v>
      </c>
      <c r="D334">
        <v>3.7</v>
      </c>
      <c r="E334">
        <v>0.10488</v>
      </c>
      <c r="F334">
        <f t="shared" si="5"/>
        <v>10.488</v>
      </c>
    </row>
    <row r="335" spans="1:6" x14ac:dyDescent="0.25">
      <c r="A335">
        <v>111.8</v>
      </c>
      <c r="B335">
        <v>1.115</v>
      </c>
      <c r="C335">
        <v>109.89</v>
      </c>
      <c r="D335">
        <v>3.71</v>
      </c>
      <c r="E335">
        <v>0.10528</v>
      </c>
      <c r="F335">
        <f t="shared" si="5"/>
        <v>10.528</v>
      </c>
    </row>
    <row r="336" spans="1:6" x14ac:dyDescent="0.25">
      <c r="A336">
        <v>112.2</v>
      </c>
      <c r="B336">
        <v>1.115</v>
      </c>
      <c r="C336">
        <v>109.84</v>
      </c>
      <c r="D336">
        <v>3.73</v>
      </c>
      <c r="E336">
        <v>0.10564999999999999</v>
      </c>
      <c r="F336">
        <f t="shared" si="5"/>
        <v>10.565</v>
      </c>
    </row>
    <row r="337" spans="1:6" x14ac:dyDescent="0.25">
      <c r="A337">
        <v>112.6</v>
      </c>
      <c r="B337">
        <v>1.113</v>
      </c>
      <c r="C337">
        <v>109.72</v>
      </c>
      <c r="D337">
        <v>3.74</v>
      </c>
      <c r="E337">
        <v>0.10606</v>
      </c>
      <c r="F337">
        <f t="shared" si="5"/>
        <v>10.606</v>
      </c>
    </row>
    <row r="338" spans="1:6" x14ac:dyDescent="0.25">
      <c r="A338">
        <v>113</v>
      </c>
      <c r="B338">
        <v>1.1140000000000001</v>
      </c>
      <c r="C338">
        <v>109.78</v>
      </c>
      <c r="D338">
        <v>3.76</v>
      </c>
      <c r="E338">
        <v>0.10644000000000001</v>
      </c>
      <c r="F338">
        <f t="shared" si="5"/>
        <v>10.644</v>
      </c>
    </row>
    <row r="339" spans="1:6" x14ac:dyDescent="0.25">
      <c r="A339">
        <v>113.4</v>
      </c>
      <c r="B339">
        <v>1.1080000000000001</v>
      </c>
      <c r="C339">
        <v>109.2</v>
      </c>
      <c r="D339">
        <v>3.77</v>
      </c>
      <c r="E339">
        <v>0.10679</v>
      </c>
      <c r="F339">
        <f t="shared" si="5"/>
        <v>10.679</v>
      </c>
    </row>
    <row r="340" spans="1:6" x14ac:dyDescent="0.25">
      <c r="A340">
        <v>113.8</v>
      </c>
      <c r="B340">
        <v>1.1160000000000001</v>
      </c>
      <c r="C340">
        <v>109.94</v>
      </c>
      <c r="D340">
        <v>3.78</v>
      </c>
      <c r="E340">
        <v>0.10721</v>
      </c>
      <c r="F340">
        <f t="shared" si="5"/>
        <v>10.721</v>
      </c>
    </row>
    <row r="341" spans="1:6" x14ac:dyDescent="0.25">
      <c r="A341">
        <v>114.2</v>
      </c>
      <c r="B341">
        <v>1.105</v>
      </c>
      <c r="C341">
        <v>108.89</v>
      </c>
      <c r="D341">
        <v>3.79</v>
      </c>
      <c r="E341">
        <v>0.10755000000000001</v>
      </c>
      <c r="F341">
        <f t="shared" si="5"/>
        <v>10.755000000000001</v>
      </c>
    </row>
    <row r="342" spans="1:6" x14ac:dyDescent="0.25">
      <c r="A342">
        <v>114.6</v>
      </c>
      <c r="B342">
        <v>1.113</v>
      </c>
      <c r="C342">
        <v>109.73</v>
      </c>
      <c r="D342">
        <v>3.81</v>
      </c>
      <c r="E342">
        <v>0.10796</v>
      </c>
      <c r="F342">
        <f t="shared" si="5"/>
        <v>10.795999999999999</v>
      </c>
    </row>
    <row r="343" spans="1:6" x14ac:dyDescent="0.25">
      <c r="A343">
        <v>115</v>
      </c>
      <c r="B343">
        <v>1.1180000000000001</v>
      </c>
      <c r="C343">
        <v>110.17</v>
      </c>
      <c r="D343">
        <v>3.82</v>
      </c>
      <c r="E343">
        <v>0.10834000000000001</v>
      </c>
      <c r="F343">
        <f t="shared" si="5"/>
        <v>10.834000000000001</v>
      </c>
    </row>
    <row r="344" spans="1:6" x14ac:dyDescent="0.25">
      <c r="A344">
        <v>115.4</v>
      </c>
      <c r="B344">
        <v>1.113</v>
      </c>
      <c r="C344">
        <v>109.68</v>
      </c>
      <c r="D344">
        <v>3.84</v>
      </c>
      <c r="E344">
        <v>0.10872999999999999</v>
      </c>
      <c r="F344">
        <f t="shared" si="5"/>
        <v>10.872999999999999</v>
      </c>
    </row>
    <row r="345" spans="1:6" x14ac:dyDescent="0.25">
      <c r="A345">
        <v>115.8</v>
      </c>
      <c r="B345">
        <v>1.1140000000000001</v>
      </c>
      <c r="C345">
        <v>109.81</v>
      </c>
      <c r="D345">
        <v>3.85</v>
      </c>
      <c r="E345">
        <v>0.10917</v>
      </c>
      <c r="F345">
        <f t="shared" si="5"/>
        <v>10.917</v>
      </c>
    </row>
    <row r="346" spans="1:6" x14ac:dyDescent="0.25">
      <c r="A346">
        <v>116.2</v>
      </c>
      <c r="B346">
        <v>1.1160000000000001</v>
      </c>
      <c r="C346">
        <v>110.02</v>
      </c>
      <c r="D346">
        <v>3.86</v>
      </c>
      <c r="E346">
        <v>0.10953</v>
      </c>
      <c r="F346">
        <f t="shared" si="5"/>
        <v>10.952999999999999</v>
      </c>
    </row>
    <row r="347" spans="1:6" x14ac:dyDescent="0.25">
      <c r="A347">
        <v>116.6</v>
      </c>
      <c r="B347">
        <v>1.1160000000000001</v>
      </c>
      <c r="C347">
        <v>110.02</v>
      </c>
      <c r="D347">
        <v>3.88</v>
      </c>
      <c r="E347">
        <v>0.10994</v>
      </c>
      <c r="F347">
        <f t="shared" si="5"/>
        <v>10.994</v>
      </c>
    </row>
    <row r="348" spans="1:6" x14ac:dyDescent="0.25">
      <c r="A348">
        <v>117</v>
      </c>
      <c r="B348">
        <v>1.1100000000000001</v>
      </c>
      <c r="C348">
        <v>109.36</v>
      </c>
      <c r="D348">
        <v>3.89</v>
      </c>
      <c r="E348">
        <v>0.1103</v>
      </c>
      <c r="F348">
        <f t="shared" si="5"/>
        <v>11.03</v>
      </c>
    </row>
    <row r="349" spans="1:6" x14ac:dyDescent="0.25">
      <c r="A349">
        <v>117.4</v>
      </c>
      <c r="B349">
        <v>1.1140000000000001</v>
      </c>
      <c r="C349">
        <v>109.74</v>
      </c>
      <c r="D349">
        <v>3.9</v>
      </c>
      <c r="E349">
        <v>0.11071</v>
      </c>
      <c r="F349">
        <f t="shared" si="5"/>
        <v>11.071</v>
      </c>
    </row>
    <row r="350" spans="1:6" x14ac:dyDescent="0.25">
      <c r="A350">
        <v>117.8</v>
      </c>
      <c r="B350">
        <v>1.119</v>
      </c>
      <c r="C350">
        <v>110.26</v>
      </c>
      <c r="D350">
        <v>3.92</v>
      </c>
      <c r="E350">
        <v>0.11108</v>
      </c>
      <c r="F350">
        <f t="shared" si="5"/>
        <v>11.108000000000001</v>
      </c>
    </row>
    <row r="351" spans="1:6" x14ac:dyDescent="0.25">
      <c r="A351">
        <v>118.2</v>
      </c>
      <c r="B351">
        <v>1.1140000000000001</v>
      </c>
      <c r="C351">
        <v>109.8</v>
      </c>
      <c r="D351">
        <v>3.93</v>
      </c>
      <c r="E351">
        <v>0.11147</v>
      </c>
      <c r="F351">
        <f t="shared" si="5"/>
        <v>11.147</v>
      </c>
    </row>
    <row r="352" spans="1:6" x14ac:dyDescent="0.25">
      <c r="A352">
        <v>118.6</v>
      </c>
      <c r="B352">
        <v>1.1220000000000001</v>
      </c>
      <c r="C352">
        <v>110.53</v>
      </c>
      <c r="D352">
        <v>3.94</v>
      </c>
      <c r="E352">
        <v>0.11185</v>
      </c>
      <c r="F352">
        <f t="shared" si="5"/>
        <v>11.185</v>
      </c>
    </row>
    <row r="353" spans="1:6" x14ac:dyDescent="0.25">
      <c r="A353">
        <v>119</v>
      </c>
      <c r="B353">
        <v>1.121</v>
      </c>
      <c r="C353">
        <v>110.42</v>
      </c>
      <c r="D353">
        <v>3.96</v>
      </c>
      <c r="E353">
        <v>0.11224000000000001</v>
      </c>
      <c r="F353">
        <f t="shared" si="5"/>
        <v>11.224</v>
      </c>
    </row>
    <row r="354" spans="1:6" x14ac:dyDescent="0.25">
      <c r="A354">
        <v>119.4</v>
      </c>
      <c r="B354">
        <v>1.113</v>
      </c>
      <c r="C354">
        <v>109.71</v>
      </c>
      <c r="D354">
        <v>3.97</v>
      </c>
      <c r="E354">
        <v>0.11264</v>
      </c>
      <c r="F354">
        <f t="shared" si="5"/>
        <v>11.264000000000001</v>
      </c>
    </row>
    <row r="355" spans="1:6" x14ac:dyDescent="0.25">
      <c r="A355">
        <v>119.8</v>
      </c>
      <c r="B355">
        <v>1.115</v>
      </c>
      <c r="C355">
        <v>109.85</v>
      </c>
      <c r="D355">
        <v>3.98</v>
      </c>
      <c r="E355">
        <v>0.11302</v>
      </c>
      <c r="F355">
        <f t="shared" si="5"/>
        <v>11.302</v>
      </c>
    </row>
    <row r="356" spans="1:6" x14ac:dyDescent="0.25">
      <c r="A356">
        <v>120.2</v>
      </c>
      <c r="B356">
        <v>1.1200000000000001</v>
      </c>
      <c r="C356">
        <v>110.35</v>
      </c>
      <c r="D356">
        <v>4</v>
      </c>
      <c r="E356">
        <v>0.11341</v>
      </c>
      <c r="F356">
        <f t="shared" si="5"/>
        <v>11.340999999999999</v>
      </c>
    </row>
    <row r="357" spans="1:6" x14ac:dyDescent="0.25">
      <c r="A357">
        <v>120.6</v>
      </c>
      <c r="B357">
        <v>1.1100000000000001</v>
      </c>
      <c r="C357">
        <v>109.42</v>
      </c>
      <c r="D357">
        <v>4.01</v>
      </c>
      <c r="E357">
        <v>0.11377</v>
      </c>
      <c r="F357">
        <f t="shared" si="5"/>
        <v>11.376999999999999</v>
      </c>
    </row>
    <row r="358" spans="1:6" x14ac:dyDescent="0.25">
      <c r="A358">
        <v>121</v>
      </c>
      <c r="B358">
        <v>1.117</v>
      </c>
      <c r="C358">
        <v>110.1</v>
      </c>
      <c r="D358">
        <v>4.0199999999999996</v>
      </c>
      <c r="E358">
        <v>0.11416</v>
      </c>
      <c r="F358">
        <f t="shared" si="5"/>
        <v>11.416</v>
      </c>
    </row>
    <row r="359" spans="1:6" x14ac:dyDescent="0.25">
      <c r="A359">
        <v>121.4</v>
      </c>
      <c r="B359">
        <v>1.117</v>
      </c>
      <c r="C359">
        <v>110.07</v>
      </c>
      <c r="D359">
        <v>4.04</v>
      </c>
      <c r="E359">
        <v>0.11457000000000001</v>
      </c>
      <c r="F359">
        <f t="shared" si="5"/>
        <v>11.457000000000001</v>
      </c>
    </row>
    <row r="360" spans="1:6" x14ac:dyDescent="0.25">
      <c r="A360">
        <v>121.8</v>
      </c>
      <c r="B360">
        <v>1.121</v>
      </c>
      <c r="C360">
        <v>110.43</v>
      </c>
      <c r="D360">
        <v>4.05</v>
      </c>
      <c r="E360">
        <v>0.11495</v>
      </c>
      <c r="F360">
        <f t="shared" si="5"/>
        <v>11.494999999999999</v>
      </c>
    </row>
    <row r="361" spans="1:6" x14ac:dyDescent="0.25">
      <c r="A361">
        <v>122.2</v>
      </c>
      <c r="B361">
        <v>1.121</v>
      </c>
      <c r="C361">
        <v>110.48</v>
      </c>
      <c r="D361">
        <v>4.0599999999999996</v>
      </c>
      <c r="E361">
        <v>0.11538</v>
      </c>
      <c r="F361">
        <f t="shared" si="5"/>
        <v>11.538</v>
      </c>
    </row>
    <row r="362" spans="1:6" x14ac:dyDescent="0.25">
      <c r="A362">
        <v>122.6</v>
      </c>
      <c r="B362">
        <v>1.1160000000000001</v>
      </c>
      <c r="C362">
        <v>109.99</v>
      </c>
      <c r="D362">
        <v>4.08</v>
      </c>
      <c r="E362">
        <v>0.11575000000000001</v>
      </c>
      <c r="F362">
        <f t="shared" si="5"/>
        <v>11.575000000000001</v>
      </c>
    </row>
    <row r="363" spans="1:6" x14ac:dyDescent="0.25">
      <c r="A363">
        <v>123</v>
      </c>
      <c r="B363">
        <v>1.1180000000000001</v>
      </c>
      <c r="C363">
        <v>110.17</v>
      </c>
      <c r="D363">
        <v>4.09</v>
      </c>
      <c r="E363">
        <v>0.11613</v>
      </c>
      <c r="F363">
        <f t="shared" si="5"/>
        <v>11.613</v>
      </c>
    </row>
    <row r="364" spans="1:6" x14ac:dyDescent="0.25">
      <c r="A364">
        <v>123.4</v>
      </c>
      <c r="B364">
        <v>1.113</v>
      </c>
      <c r="C364">
        <v>109.67</v>
      </c>
      <c r="D364">
        <v>4.0999999999999996</v>
      </c>
      <c r="E364">
        <v>0.11652</v>
      </c>
      <c r="F364">
        <f t="shared" si="5"/>
        <v>11.651999999999999</v>
      </c>
    </row>
    <row r="365" spans="1:6" x14ac:dyDescent="0.25">
      <c r="A365">
        <v>123.8</v>
      </c>
      <c r="B365">
        <v>1.119</v>
      </c>
      <c r="C365">
        <v>110.3</v>
      </c>
      <c r="D365">
        <v>4.12</v>
      </c>
      <c r="E365">
        <v>0.1169</v>
      </c>
      <c r="F365">
        <f t="shared" si="5"/>
        <v>11.690000000000001</v>
      </c>
    </row>
    <row r="366" spans="1:6" x14ac:dyDescent="0.25">
      <c r="A366">
        <v>124.2</v>
      </c>
      <c r="B366">
        <v>1.1180000000000001</v>
      </c>
      <c r="C366">
        <v>110.14</v>
      </c>
      <c r="D366">
        <v>4.13</v>
      </c>
      <c r="E366">
        <v>0.11729000000000001</v>
      </c>
      <c r="F366">
        <f t="shared" si="5"/>
        <v>11.729000000000001</v>
      </c>
    </row>
    <row r="367" spans="1:6" x14ac:dyDescent="0.25">
      <c r="A367">
        <v>124.6</v>
      </c>
      <c r="B367">
        <v>1.113</v>
      </c>
      <c r="C367">
        <v>109.67</v>
      </c>
      <c r="D367">
        <v>4.1399999999999997</v>
      </c>
      <c r="E367">
        <v>0.11767</v>
      </c>
      <c r="F367">
        <f t="shared" si="5"/>
        <v>11.766999999999999</v>
      </c>
    </row>
    <row r="368" spans="1:6" x14ac:dyDescent="0.25">
      <c r="A368">
        <v>125</v>
      </c>
      <c r="B368">
        <v>1.119</v>
      </c>
      <c r="C368">
        <v>110.25</v>
      </c>
      <c r="D368">
        <v>4.16</v>
      </c>
      <c r="E368">
        <v>0.11806999999999999</v>
      </c>
      <c r="F368">
        <f t="shared" si="5"/>
        <v>11.806999999999999</v>
      </c>
    </row>
    <row r="369" spans="1:6" x14ac:dyDescent="0.25">
      <c r="A369">
        <v>125.4</v>
      </c>
      <c r="B369">
        <v>1.115</v>
      </c>
      <c r="C369">
        <v>109.9</v>
      </c>
      <c r="D369">
        <v>4.17</v>
      </c>
      <c r="E369">
        <v>0.11847000000000001</v>
      </c>
      <c r="F369">
        <f t="shared" si="5"/>
        <v>11.847000000000001</v>
      </c>
    </row>
    <row r="370" spans="1:6" x14ac:dyDescent="0.25">
      <c r="A370">
        <v>125.8</v>
      </c>
      <c r="B370">
        <v>1.1160000000000001</v>
      </c>
      <c r="C370">
        <v>109.94</v>
      </c>
      <c r="D370">
        <v>4.18</v>
      </c>
      <c r="E370">
        <v>0.11887</v>
      </c>
      <c r="F370">
        <f t="shared" si="5"/>
        <v>11.887</v>
      </c>
    </row>
    <row r="371" spans="1:6" x14ac:dyDescent="0.25">
      <c r="A371">
        <v>126.2</v>
      </c>
      <c r="B371">
        <v>1.1120000000000001</v>
      </c>
      <c r="C371">
        <v>109.57</v>
      </c>
      <c r="D371">
        <v>4.2</v>
      </c>
      <c r="E371">
        <v>0.11923</v>
      </c>
      <c r="F371">
        <f t="shared" si="5"/>
        <v>11.923</v>
      </c>
    </row>
    <row r="372" spans="1:6" x14ac:dyDescent="0.25">
      <c r="A372">
        <v>126.6</v>
      </c>
      <c r="B372">
        <v>1.117</v>
      </c>
      <c r="C372">
        <v>110.11</v>
      </c>
      <c r="D372">
        <v>4.21</v>
      </c>
      <c r="E372">
        <v>0.11967</v>
      </c>
      <c r="F372">
        <f t="shared" si="5"/>
        <v>11.967000000000001</v>
      </c>
    </row>
    <row r="373" spans="1:6" x14ac:dyDescent="0.25">
      <c r="A373">
        <v>127</v>
      </c>
      <c r="B373">
        <v>1.1160000000000001</v>
      </c>
      <c r="C373">
        <v>109.97</v>
      </c>
      <c r="D373">
        <v>4.22</v>
      </c>
      <c r="E373">
        <v>0.12002</v>
      </c>
      <c r="F373">
        <f t="shared" si="5"/>
        <v>12.002000000000001</v>
      </c>
    </row>
    <row r="374" spans="1:6" x14ac:dyDescent="0.25">
      <c r="A374">
        <v>127.4</v>
      </c>
      <c r="B374">
        <v>1.1120000000000001</v>
      </c>
      <c r="C374">
        <v>109.62</v>
      </c>
      <c r="D374">
        <v>4.24</v>
      </c>
      <c r="E374">
        <v>0.12039999999999999</v>
      </c>
      <c r="F374">
        <f t="shared" si="5"/>
        <v>12.04</v>
      </c>
    </row>
    <row r="375" spans="1:6" x14ac:dyDescent="0.25">
      <c r="A375">
        <v>127.8</v>
      </c>
      <c r="B375">
        <v>1.1180000000000001</v>
      </c>
      <c r="C375">
        <v>110.19</v>
      </c>
      <c r="D375">
        <v>4.25</v>
      </c>
      <c r="E375">
        <v>0.12078</v>
      </c>
      <c r="F375">
        <f t="shared" si="5"/>
        <v>12.077999999999999</v>
      </c>
    </row>
    <row r="376" spans="1:6" x14ac:dyDescent="0.25">
      <c r="A376">
        <v>128.19999999999999</v>
      </c>
      <c r="B376">
        <v>1.105</v>
      </c>
      <c r="C376">
        <v>108.86</v>
      </c>
      <c r="D376">
        <v>4.26</v>
      </c>
      <c r="E376">
        <v>0.12114</v>
      </c>
      <c r="F376">
        <f t="shared" si="5"/>
        <v>12.113999999999999</v>
      </c>
    </row>
    <row r="377" spans="1:6" x14ac:dyDescent="0.25">
      <c r="A377">
        <v>128.6</v>
      </c>
      <c r="B377">
        <v>1.117</v>
      </c>
      <c r="C377">
        <v>110.09</v>
      </c>
      <c r="D377">
        <v>4.28</v>
      </c>
      <c r="E377">
        <v>0.12157</v>
      </c>
      <c r="F377">
        <f t="shared" si="5"/>
        <v>12.157</v>
      </c>
    </row>
    <row r="378" spans="1:6" x14ac:dyDescent="0.25">
      <c r="A378">
        <v>129</v>
      </c>
      <c r="B378">
        <v>1.1140000000000001</v>
      </c>
      <c r="C378">
        <v>109.76</v>
      </c>
      <c r="D378">
        <v>4.29</v>
      </c>
      <c r="E378">
        <v>0.12195</v>
      </c>
      <c r="F378">
        <f t="shared" si="5"/>
        <v>12.195</v>
      </c>
    </row>
    <row r="379" spans="1:6" x14ac:dyDescent="0.25">
      <c r="A379">
        <v>129.4</v>
      </c>
      <c r="B379">
        <v>1.1120000000000001</v>
      </c>
      <c r="C379">
        <v>109.61</v>
      </c>
      <c r="D379">
        <v>4.3</v>
      </c>
      <c r="E379">
        <v>0.12232999999999999</v>
      </c>
      <c r="F379">
        <f t="shared" si="5"/>
        <v>12.232999999999999</v>
      </c>
    </row>
    <row r="380" spans="1:6" x14ac:dyDescent="0.25">
      <c r="A380">
        <v>129.80000000000001</v>
      </c>
      <c r="B380">
        <v>1.113</v>
      </c>
      <c r="C380">
        <v>109.66</v>
      </c>
      <c r="D380">
        <v>4.32</v>
      </c>
      <c r="E380">
        <v>0.12273000000000001</v>
      </c>
      <c r="F380">
        <f t="shared" si="5"/>
        <v>12.273</v>
      </c>
    </row>
    <row r="381" spans="1:6" x14ac:dyDescent="0.25">
      <c r="A381">
        <v>130.19999999999999</v>
      </c>
      <c r="B381">
        <v>1.121</v>
      </c>
      <c r="C381">
        <v>110.47</v>
      </c>
      <c r="D381">
        <v>4.33</v>
      </c>
      <c r="E381">
        <v>0.12311</v>
      </c>
      <c r="F381">
        <f t="shared" si="5"/>
        <v>12.311</v>
      </c>
    </row>
    <row r="382" spans="1:6" x14ac:dyDescent="0.25">
      <c r="A382">
        <v>130.6</v>
      </c>
      <c r="B382">
        <v>1.1140000000000001</v>
      </c>
      <c r="C382">
        <v>109.82</v>
      </c>
      <c r="D382">
        <v>4.34</v>
      </c>
      <c r="E382">
        <v>0.12349</v>
      </c>
      <c r="F382">
        <f t="shared" si="5"/>
        <v>12.349</v>
      </c>
    </row>
    <row r="383" spans="1:6" x14ac:dyDescent="0.25">
      <c r="A383">
        <v>131</v>
      </c>
      <c r="B383">
        <v>1.115</v>
      </c>
      <c r="C383">
        <v>109.92</v>
      </c>
      <c r="D383">
        <v>4.3600000000000003</v>
      </c>
      <c r="E383">
        <v>0.12386</v>
      </c>
      <c r="F383">
        <f t="shared" si="5"/>
        <v>12.385999999999999</v>
      </c>
    </row>
    <row r="384" spans="1:6" x14ac:dyDescent="0.25">
      <c r="A384">
        <v>131.4</v>
      </c>
      <c r="B384">
        <v>1.113</v>
      </c>
      <c r="C384">
        <v>109.72</v>
      </c>
      <c r="D384">
        <v>4.37</v>
      </c>
      <c r="E384">
        <v>0.12424</v>
      </c>
      <c r="F384">
        <f t="shared" si="5"/>
        <v>12.423999999999999</v>
      </c>
    </row>
    <row r="385" spans="1:6" x14ac:dyDescent="0.25">
      <c r="A385">
        <v>131.80000000000001</v>
      </c>
      <c r="B385">
        <v>1.1180000000000001</v>
      </c>
      <c r="C385">
        <v>110.14</v>
      </c>
      <c r="D385">
        <v>4.38</v>
      </c>
      <c r="E385">
        <v>0.12464</v>
      </c>
      <c r="F385">
        <f t="shared" si="5"/>
        <v>12.464</v>
      </c>
    </row>
    <row r="386" spans="1:6" x14ac:dyDescent="0.25">
      <c r="A386">
        <v>132.19999999999999</v>
      </c>
      <c r="B386">
        <v>1.119</v>
      </c>
      <c r="C386">
        <v>110.29</v>
      </c>
      <c r="D386">
        <v>4.4000000000000004</v>
      </c>
      <c r="E386">
        <v>0.12503</v>
      </c>
      <c r="F386">
        <f t="shared" si="5"/>
        <v>12.503</v>
      </c>
    </row>
    <row r="387" spans="1:6" x14ac:dyDescent="0.25">
      <c r="A387">
        <v>132.6</v>
      </c>
      <c r="B387">
        <v>1.117</v>
      </c>
      <c r="C387">
        <v>110.09</v>
      </c>
      <c r="D387">
        <v>4.41</v>
      </c>
      <c r="E387">
        <v>0.12542</v>
      </c>
      <c r="F387">
        <f t="shared" si="5"/>
        <v>12.542</v>
      </c>
    </row>
    <row r="388" spans="1:6" x14ac:dyDescent="0.25">
      <c r="A388">
        <v>133</v>
      </c>
      <c r="B388">
        <v>1.1200000000000001</v>
      </c>
      <c r="C388">
        <v>110.38</v>
      </c>
      <c r="D388">
        <v>4.42</v>
      </c>
      <c r="E388">
        <v>0.12581000000000001</v>
      </c>
      <c r="F388">
        <f t="shared" si="5"/>
        <v>12.581000000000001</v>
      </c>
    </row>
    <row r="389" spans="1:6" x14ac:dyDescent="0.25">
      <c r="A389">
        <v>133.4</v>
      </c>
      <c r="B389">
        <v>1.117</v>
      </c>
      <c r="C389">
        <v>110.09</v>
      </c>
      <c r="D389">
        <v>4.43</v>
      </c>
      <c r="E389">
        <v>0.12620000000000001</v>
      </c>
      <c r="F389">
        <f t="shared" si="5"/>
        <v>12.620000000000001</v>
      </c>
    </row>
    <row r="390" spans="1:6" x14ac:dyDescent="0.25">
      <c r="A390">
        <v>133.80000000000001</v>
      </c>
      <c r="B390">
        <v>1.1160000000000001</v>
      </c>
      <c r="C390">
        <v>109.94</v>
      </c>
      <c r="D390">
        <v>4.45</v>
      </c>
      <c r="E390">
        <v>0.12656999999999999</v>
      </c>
      <c r="F390">
        <f t="shared" si="5"/>
        <v>12.656999999999998</v>
      </c>
    </row>
    <row r="391" spans="1:6" x14ac:dyDescent="0.25">
      <c r="A391">
        <v>134.19999999999999</v>
      </c>
      <c r="B391">
        <v>1.113</v>
      </c>
      <c r="C391">
        <v>109.71</v>
      </c>
      <c r="D391">
        <v>4.46</v>
      </c>
      <c r="E391">
        <v>0.12695000000000001</v>
      </c>
      <c r="F391">
        <f t="shared" ref="F391:F454" si="6">E391*100</f>
        <v>12.695</v>
      </c>
    </row>
    <row r="392" spans="1:6" x14ac:dyDescent="0.25">
      <c r="A392">
        <v>134.6</v>
      </c>
      <c r="B392">
        <v>1.1140000000000001</v>
      </c>
      <c r="C392">
        <v>109.82</v>
      </c>
      <c r="D392">
        <v>4.47</v>
      </c>
      <c r="E392">
        <v>0.12734000000000001</v>
      </c>
      <c r="F392">
        <f t="shared" si="6"/>
        <v>12.734000000000002</v>
      </c>
    </row>
    <row r="393" spans="1:6" x14ac:dyDescent="0.25">
      <c r="A393">
        <v>135</v>
      </c>
      <c r="B393">
        <v>1.115</v>
      </c>
      <c r="C393">
        <v>109.91</v>
      </c>
      <c r="D393">
        <v>4.49</v>
      </c>
      <c r="E393">
        <v>0.12775</v>
      </c>
      <c r="F393">
        <f t="shared" si="6"/>
        <v>12.775</v>
      </c>
    </row>
    <row r="394" spans="1:6" x14ac:dyDescent="0.25">
      <c r="A394">
        <v>135.4</v>
      </c>
      <c r="B394">
        <v>1.115</v>
      </c>
      <c r="C394">
        <v>109.88</v>
      </c>
      <c r="D394">
        <v>4.5</v>
      </c>
      <c r="E394">
        <v>0.12812999999999999</v>
      </c>
      <c r="F394">
        <f t="shared" si="6"/>
        <v>12.812999999999999</v>
      </c>
    </row>
    <row r="395" spans="1:6" x14ac:dyDescent="0.25">
      <c r="A395">
        <v>135.80000000000001</v>
      </c>
      <c r="B395">
        <v>1.117</v>
      </c>
      <c r="C395">
        <v>110.03</v>
      </c>
      <c r="D395">
        <v>4.5199999999999996</v>
      </c>
      <c r="E395">
        <v>0.12853000000000001</v>
      </c>
      <c r="F395">
        <f t="shared" si="6"/>
        <v>12.853</v>
      </c>
    </row>
    <row r="396" spans="1:6" x14ac:dyDescent="0.25">
      <c r="A396">
        <v>136.19999999999999</v>
      </c>
      <c r="B396">
        <v>1.121</v>
      </c>
      <c r="C396">
        <v>110.48</v>
      </c>
      <c r="D396">
        <v>4.53</v>
      </c>
      <c r="E396">
        <v>0.12889999999999999</v>
      </c>
      <c r="F396">
        <f t="shared" si="6"/>
        <v>12.889999999999999</v>
      </c>
    </row>
    <row r="397" spans="1:6" x14ac:dyDescent="0.25">
      <c r="A397">
        <v>136.6</v>
      </c>
      <c r="B397">
        <v>1.119</v>
      </c>
      <c r="C397">
        <v>110.32</v>
      </c>
      <c r="D397">
        <v>4.54</v>
      </c>
      <c r="E397">
        <v>0.12928000000000001</v>
      </c>
      <c r="F397">
        <f t="shared" si="6"/>
        <v>12.928000000000001</v>
      </c>
    </row>
    <row r="398" spans="1:6" x14ac:dyDescent="0.25">
      <c r="A398">
        <v>137</v>
      </c>
      <c r="B398">
        <v>1.117</v>
      </c>
      <c r="C398">
        <v>110.06</v>
      </c>
      <c r="D398">
        <v>4.5599999999999996</v>
      </c>
      <c r="E398">
        <v>0.12966</v>
      </c>
      <c r="F398">
        <f t="shared" si="6"/>
        <v>12.965999999999999</v>
      </c>
    </row>
    <row r="399" spans="1:6" x14ac:dyDescent="0.25">
      <c r="A399">
        <v>137.4</v>
      </c>
      <c r="B399">
        <v>1.1200000000000001</v>
      </c>
      <c r="C399">
        <v>110.39</v>
      </c>
      <c r="D399">
        <v>4.57</v>
      </c>
      <c r="E399">
        <v>0.13003000000000001</v>
      </c>
      <c r="F399">
        <f t="shared" si="6"/>
        <v>13.003</v>
      </c>
    </row>
    <row r="400" spans="1:6" x14ac:dyDescent="0.25">
      <c r="A400">
        <v>137.80000000000001</v>
      </c>
      <c r="B400">
        <v>1.1140000000000001</v>
      </c>
      <c r="C400">
        <v>109.78</v>
      </c>
      <c r="D400">
        <v>4.58</v>
      </c>
      <c r="E400">
        <v>0.13039000000000001</v>
      </c>
      <c r="F400">
        <f t="shared" si="6"/>
        <v>13.039000000000001</v>
      </c>
    </row>
    <row r="401" spans="1:6" x14ac:dyDescent="0.25">
      <c r="A401">
        <v>138.19999999999999</v>
      </c>
      <c r="B401">
        <v>1.115</v>
      </c>
      <c r="C401">
        <v>109.92</v>
      </c>
      <c r="D401">
        <v>4.59</v>
      </c>
      <c r="E401">
        <v>0.13078000000000001</v>
      </c>
      <c r="F401">
        <f t="shared" si="6"/>
        <v>13.078000000000001</v>
      </c>
    </row>
    <row r="402" spans="1:6" x14ac:dyDescent="0.25">
      <c r="A402">
        <v>138.6</v>
      </c>
      <c r="B402">
        <v>1.117</v>
      </c>
      <c r="C402">
        <v>110.05</v>
      </c>
      <c r="D402">
        <v>4.6100000000000003</v>
      </c>
      <c r="E402">
        <v>0.13117999999999999</v>
      </c>
      <c r="F402">
        <f t="shared" si="6"/>
        <v>13.117999999999999</v>
      </c>
    </row>
    <row r="403" spans="1:6" x14ac:dyDescent="0.25">
      <c r="A403">
        <v>139</v>
      </c>
      <c r="B403">
        <v>1.119</v>
      </c>
      <c r="C403">
        <v>110.25</v>
      </c>
      <c r="D403">
        <v>4.62</v>
      </c>
      <c r="E403">
        <v>0.13156999999999999</v>
      </c>
      <c r="F403">
        <f t="shared" si="6"/>
        <v>13.157</v>
      </c>
    </row>
    <row r="404" spans="1:6" x14ac:dyDescent="0.25">
      <c r="A404">
        <v>139.4</v>
      </c>
      <c r="B404">
        <v>1.115</v>
      </c>
      <c r="C404">
        <v>109.92</v>
      </c>
      <c r="D404">
        <v>4.63</v>
      </c>
      <c r="E404">
        <v>0.13197</v>
      </c>
      <c r="F404">
        <f t="shared" si="6"/>
        <v>13.197000000000001</v>
      </c>
    </row>
    <row r="405" spans="1:6" x14ac:dyDescent="0.25">
      <c r="A405">
        <v>139.80000000000001</v>
      </c>
      <c r="B405">
        <v>1.1100000000000001</v>
      </c>
      <c r="C405">
        <v>109.39</v>
      </c>
      <c r="D405">
        <v>4.6500000000000004</v>
      </c>
      <c r="E405">
        <v>0.13231999999999999</v>
      </c>
      <c r="F405">
        <f t="shared" si="6"/>
        <v>13.231999999999999</v>
      </c>
    </row>
    <row r="406" spans="1:6" x14ac:dyDescent="0.25">
      <c r="A406">
        <v>140.19999999999999</v>
      </c>
      <c r="B406">
        <v>1.117</v>
      </c>
      <c r="C406">
        <v>110.09</v>
      </c>
      <c r="D406">
        <v>4.66</v>
      </c>
      <c r="E406">
        <v>0.13270999999999999</v>
      </c>
      <c r="F406">
        <f t="shared" si="6"/>
        <v>13.270999999999999</v>
      </c>
    </row>
    <row r="407" spans="1:6" x14ac:dyDescent="0.25">
      <c r="A407">
        <v>140.6</v>
      </c>
      <c r="B407">
        <v>1.1200000000000001</v>
      </c>
      <c r="C407">
        <v>110.32</v>
      </c>
      <c r="D407">
        <v>4.67</v>
      </c>
      <c r="E407">
        <v>0.13309000000000001</v>
      </c>
      <c r="F407">
        <f t="shared" si="6"/>
        <v>13.309000000000001</v>
      </c>
    </row>
    <row r="408" spans="1:6" x14ac:dyDescent="0.25">
      <c r="A408">
        <v>141</v>
      </c>
      <c r="B408">
        <v>1.1220000000000001</v>
      </c>
      <c r="C408">
        <v>110.54</v>
      </c>
      <c r="D408">
        <v>4.6900000000000004</v>
      </c>
      <c r="E408">
        <v>0.13347000000000001</v>
      </c>
      <c r="F408">
        <f t="shared" si="6"/>
        <v>13.347000000000001</v>
      </c>
    </row>
    <row r="409" spans="1:6" x14ac:dyDescent="0.25">
      <c r="A409">
        <v>141.4</v>
      </c>
      <c r="B409">
        <v>1.1180000000000001</v>
      </c>
      <c r="C409">
        <v>110.21</v>
      </c>
      <c r="D409">
        <v>4.7</v>
      </c>
      <c r="E409">
        <v>0.13386999999999999</v>
      </c>
      <c r="F409">
        <f t="shared" si="6"/>
        <v>13.386999999999999</v>
      </c>
    </row>
    <row r="410" spans="1:6" x14ac:dyDescent="0.25">
      <c r="A410">
        <v>141.80000000000001</v>
      </c>
      <c r="B410">
        <v>1.1180000000000001</v>
      </c>
      <c r="C410">
        <v>110.17</v>
      </c>
      <c r="D410">
        <v>4.72</v>
      </c>
      <c r="E410">
        <v>0.13425999999999999</v>
      </c>
      <c r="F410">
        <f t="shared" si="6"/>
        <v>13.425999999999998</v>
      </c>
    </row>
    <row r="411" spans="1:6" x14ac:dyDescent="0.25">
      <c r="A411">
        <v>142.19999999999999</v>
      </c>
      <c r="B411">
        <v>1.1240000000000001</v>
      </c>
      <c r="C411">
        <v>110.74</v>
      </c>
      <c r="D411">
        <v>4.7300000000000004</v>
      </c>
      <c r="E411">
        <v>0.13464000000000001</v>
      </c>
      <c r="F411">
        <f t="shared" si="6"/>
        <v>13.464</v>
      </c>
    </row>
    <row r="412" spans="1:6" x14ac:dyDescent="0.25">
      <c r="A412">
        <v>142.6</v>
      </c>
      <c r="B412">
        <v>1.1100000000000001</v>
      </c>
      <c r="C412">
        <v>109.44</v>
      </c>
      <c r="D412">
        <v>4.74</v>
      </c>
      <c r="E412">
        <v>0.13499</v>
      </c>
      <c r="F412">
        <f t="shared" si="6"/>
        <v>13.499000000000001</v>
      </c>
    </row>
    <row r="413" spans="1:6" x14ac:dyDescent="0.25">
      <c r="A413">
        <v>143</v>
      </c>
      <c r="B413">
        <v>1.113</v>
      </c>
      <c r="C413">
        <v>109.69</v>
      </c>
      <c r="D413">
        <v>4.75</v>
      </c>
      <c r="E413">
        <v>0.13538</v>
      </c>
      <c r="F413">
        <f t="shared" si="6"/>
        <v>13.538</v>
      </c>
    </row>
    <row r="414" spans="1:6" x14ac:dyDescent="0.25">
      <c r="A414">
        <v>143.4</v>
      </c>
      <c r="B414">
        <v>1.1200000000000001</v>
      </c>
      <c r="C414">
        <v>110.34</v>
      </c>
      <c r="D414">
        <v>4.7699999999999996</v>
      </c>
      <c r="E414">
        <v>0.13577</v>
      </c>
      <c r="F414">
        <f t="shared" si="6"/>
        <v>13.577</v>
      </c>
    </row>
    <row r="415" spans="1:6" x14ac:dyDescent="0.25">
      <c r="A415">
        <v>143.80000000000001</v>
      </c>
      <c r="B415">
        <v>1.117</v>
      </c>
      <c r="C415">
        <v>110.11</v>
      </c>
      <c r="D415">
        <v>4.78</v>
      </c>
      <c r="E415">
        <v>0.13618</v>
      </c>
      <c r="F415">
        <f t="shared" si="6"/>
        <v>13.618</v>
      </c>
    </row>
    <row r="416" spans="1:6" x14ac:dyDescent="0.25">
      <c r="A416">
        <v>144.19999999999999</v>
      </c>
      <c r="B416">
        <v>1.117</v>
      </c>
      <c r="C416">
        <v>110.06</v>
      </c>
      <c r="D416">
        <v>4.8</v>
      </c>
      <c r="E416">
        <v>0.13653000000000001</v>
      </c>
      <c r="F416">
        <f t="shared" si="6"/>
        <v>13.653</v>
      </c>
    </row>
    <row r="417" spans="1:6" x14ac:dyDescent="0.25">
      <c r="A417">
        <v>144.6</v>
      </c>
      <c r="B417">
        <v>1.115</v>
      </c>
      <c r="C417">
        <v>109.87</v>
      </c>
      <c r="D417">
        <v>4.8099999999999996</v>
      </c>
      <c r="E417">
        <v>0.13693</v>
      </c>
      <c r="F417">
        <f t="shared" si="6"/>
        <v>13.693</v>
      </c>
    </row>
    <row r="418" spans="1:6" x14ac:dyDescent="0.25">
      <c r="A418">
        <v>145</v>
      </c>
      <c r="B418">
        <v>1.1140000000000001</v>
      </c>
      <c r="C418">
        <v>109.8</v>
      </c>
      <c r="D418">
        <v>4.82</v>
      </c>
      <c r="E418">
        <v>0.13728000000000001</v>
      </c>
      <c r="F418">
        <f t="shared" si="6"/>
        <v>13.728000000000002</v>
      </c>
    </row>
    <row r="419" spans="1:6" x14ac:dyDescent="0.25">
      <c r="A419">
        <v>145.4</v>
      </c>
      <c r="B419">
        <v>1.1160000000000001</v>
      </c>
      <c r="C419">
        <v>110.02</v>
      </c>
      <c r="D419">
        <v>4.84</v>
      </c>
      <c r="E419">
        <v>0.13768</v>
      </c>
      <c r="F419">
        <f t="shared" si="6"/>
        <v>13.767999999999999</v>
      </c>
    </row>
    <row r="420" spans="1:6" x14ac:dyDescent="0.25">
      <c r="A420">
        <v>145.80000000000001</v>
      </c>
      <c r="B420">
        <v>1.113</v>
      </c>
      <c r="C420">
        <v>109.65</v>
      </c>
      <c r="D420">
        <v>4.8499999999999996</v>
      </c>
      <c r="E420">
        <v>0.13805000000000001</v>
      </c>
      <c r="F420">
        <f t="shared" si="6"/>
        <v>13.805</v>
      </c>
    </row>
    <row r="421" spans="1:6" x14ac:dyDescent="0.25">
      <c r="A421">
        <v>146.19999999999999</v>
      </c>
      <c r="B421">
        <v>1.117</v>
      </c>
      <c r="C421">
        <v>110.05</v>
      </c>
      <c r="D421">
        <v>4.8600000000000003</v>
      </c>
      <c r="E421">
        <v>0.13844000000000001</v>
      </c>
      <c r="F421">
        <f t="shared" si="6"/>
        <v>13.844000000000001</v>
      </c>
    </row>
    <row r="422" spans="1:6" x14ac:dyDescent="0.25">
      <c r="A422">
        <v>146.6</v>
      </c>
      <c r="B422">
        <v>1.1100000000000001</v>
      </c>
      <c r="C422">
        <v>109.38</v>
      </c>
      <c r="D422">
        <v>4.88</v>
      </c>
      <c r="E422">
        <v>0.13877999999999999</v>
      </c>
      <c r="F422">
        <f t="shared" si="6"/>
        <v>13.877999999999998</v>
      </c>
    </row>
    <row r="423" spans="1:6" x14ac:dyDescent="0.25">
      <c r="A423">
        <v>147</v>
      </c>
      <c r="B423">
        <v>1.1180000000000001</v>
      </c>
      <c r="C423">
        <v>110.15</v>
      </c>
      <c r="D423">
        <v>4.8899999999999997</v>
      </c>
      <c r="E423">
        <v>0.13918</v>
      </c>
      <c r="F423">
        <f t="shared" si="6"/>
        <v>13.917999999999999</v>
      </c>
    </row>
    <row r="424" spans="1:6" x14ac:dyDescent="0.25">
      <c r="A424">
        <v>147.4</v>
      </c>
      <c r="B424">
        <v>1.1160000000000001</v>
      </c>
      <c r="C424">
        <v>109.99</v>
      </c>
      <c r="D424">
        <v>4.9000000000000004</v>
      </c>
      <c r="E424">
        <v>0.13954</v>
      </c>
      <c r="F424">
        <f t="shared" si="6"/>
        <v>13.954000000000001</v>
      </c>
    </row>
    <row r="425" spans="1:6" x14ac:dyDescent="0.25">
      <c r="A425">
        <v>147.80000000000001</v>
      </c>
      <c r="B425">
        <v>1.1140000000000001</v>
      </c>
      <c r="C425">
        <v>109.81</v>
      </c>
      <c r="D425">
        <v>4.91</v>
      </c>
      <c r="E425">
        <v>0.13994000000000001</v>
      </c>
      <c r="F425">
        <f t="shared" si="6"/>
        <v>13.994000000000002</v>
      </c>
    </row>
    <row r="426" spans="1:6" x14ac:dyDescent="0.25">
      <c r="A426">
        <v>148.19999999999999</v>
      </c>
      <c r="B426">
        <v>1.113</v>
      </c>
      <c r="C426">
        <v>109.66</v>
      </c>
      <c r="D426">
        <v>4.93</v>
      </c>
      <c r="E426">
        <v>0.14030000000000001</v>
      </c>
      <c r="F426">
        <f t="shared" si="6"/>
        <v>14.030000000000001</v>
      </c>
    </row>
    <row r="427" spans="1:6" x14ac:dyDescent="0.25">
      <c r="A427">
        <v>148.6</v>
      </c>
      <c r="B427">
        <v>1.1120000000000001</v>
      </c>
      <c r="C427">
        <v>109.62</v>
      </c>
      <c r="D427">
        <v>4.9400000000000004</v>
      </c>
      <c r="E427">
        <v>0.14066999999999999</v>
      </c>
      <c r="F427">
        <f t="shared" si="6"/>
        <v>14.066999999999998</v>
      </c>
    </row>
    <row r="428" spans="1:6" x14ac:dyDescent="0.25">
      <c r="A428">
        <v>149</v>
      </c>
      <c r="B428">
        <v>1.117</v>
      </c>
      <c r="C428">
        <v>110.03</v>
      </c>
      <c r="D428">
        <v>4.96</v>
      </c>
      <c r="E428">
        <v>0.14107</v>
      </c>
      <c r="F428">
        <f t="shared" si="6"/>
        <v>14.106999999999999</v>
      </c>
    </row>
    <row r="429" spans="1:6" x14ac:dyDescent="0.25">
      <c r="A429">
        <v>149.4</v>
      </c>
      <c r="B429">
        <v>1.1160000000000001</v>
      </c>
      <c r="C429">
        <v>109.93</v>
      </c>
      <c r="D429">
        <v>4.97</v>
      </c>
      <c r="E429">
        <v>0.14141999999999999</v>
      </c>
      <c r="F429">
        <f t="shared" si="6"/>
        <v>14.141999999999999</v>
      </c>
    </row>
    <row r="430" spans="1:6" x14ac:dyDescent="0.25">
      <c r="A430">
        <v>149.80000000000001</v>
      </c>
      <c r="B430">
        <v>1.111</v>
      </c>
      <c r="C430">
        <v>109.46</v>
      </c>
      <c r="D430">
        <v>4.9800000000000004</v>
      </c>
      <c r="E430">
        <v>0.14179</v>
      </c>
      <c r="F430">
        <f t="shared" si="6"/>
        <v>14.179</v>
      </c>
    </row>
    <row r="431" spans="1:6" x14ac:dyDescent="0.25">
      <c r="A431">
        <v>150.19999999999999</v>
      </c>
      <c r="B431">
        <v>1.1120000000000001</v>
      </c>
      <c r="C431">
        <v>109.57</v>
      </c>
      <c r="D431">
        <v>5</v>
      </c>
      <c r="E431">
        <v>0.14213999999999999</v>
      </c>
      <c r="F431">
        <f t="shared" si="6"/>
        <v>14.213999999999999</v>
      </c>
    </row>
    <row r="432" spans="1:6" x14ac:dyDescent="0.25">
      <c r="A432">
        <v>150.6</v>
      </c>
      <c r="B432">
        <v>1.1180000000000001</v>
      </c>
      <c r="C432">
        <v>110.15</v>
      </c>
      <c r="D432">
        <v>5.01</v>
      </c>
      <c r="E432">
        <v>0.14255000000000001</v>
      </c>
      <c r="F432">
        <f t="shared" si="6"/>
        <v>14.255000000000001</v>
      </c>
    </row>
    <row r="433" spans="1:6" x14ac:dyDescent="0.25">
      <c r="A433">
        <v>151</v>
      </c>
      <c r="B433">
        <v>1.115</v>
      </c>
      <c r="C433">
        <v>109.92</v>
      </c>
      <c r="D433">
        <v>5.0199999999999996</v>
      </c>
      <c r="E433">
        <v>0.14293</v>
      </c>
      <c r="F433">
        <f t="shared" si="6"/>
        <v>14.292999999999999</v>
      </c>
    </row>
    <row r="434" spans="1:6" x14ac:dyDescent="0.25">
      <c r="A434">
        <v>151.4</v>
      </c>
      <c r="B434">
        <v>1.1160000000000001</v>
      </c>
      <c r="C434">
        <v>110</v>
      </c>
      <c r="D434">
        <v>5.04</v>
      </c>
      <c r="E434">
        <v>0.14330000000000001</v>
      </c>
      <c r="F434">
        <f t="shared" si="6"/>
        <v>14.330000000000002</v>
      </c>
    </row>
    <row r="435" spans="1:6" x14ac:dyDescent="0.25">
      <c r="A435">
        <v>151.80000000000001</v>
      </c>
      <c r="B435">
        <v>1.1200000000000001</v>
      </c>
      <c r="C435">
        <v>110.39</v>
      </c>
      <c r="D435">
        <v>5.05</v>
      </c>
      <c r="E435">
        <v>0.14366999999999999</v>
      </c>
      <c r="F435">
        <f t="shared" si="6"/>
        <v>14.366999999999999</v>
      </c>
    </row>
    <row r="436" spans="1:6" x14ac:dyDescent="0.25">
      <c r="A436">
        <v>152.19999999999999</v>
      </c>
      <c r="B436">
        <v>1.1180000000000001</v>
      </c>
      <c r="C436">
        <v>110.16</v>
      </c>
      <c r="D436">
        <v>5.0599999999999996</v>
      </c>
      <c r="E436">
        <v>0.14402000000000001</v>
      </c>
      <c r="F436">
        <f t="shared" si="6"/>
        <v>14.402000000000001</v>
      </c>
    </row>
    <row r="437" spans="1:6" x14ac:dyDescent="0.25">
      <c r="A437">
        <v>152.6</v>
      </c>
      <c r="B437">
        <v>1.1160000000000001</v>
      </c>
      <c r="C437">
        <v>109.97</v>
      </c>
      <c r="D437">
        <v>5.08</v>
      </c>
      <c r="E437">
        <v>0.14438999999999999</v>
      </c>
      <c r="F437">
        <f t="shared" si="6"/>
        <v>14.438999999999998</v>
      </c>
    </row>
    <row r="438" spans="1:6" x14ac:dyDescent="0.25">
      <c r="A438">
        <v>153</v>
      </c>
      <c r="B438">
        <v>1.119</v>
      </c>
      <c r="C438">
        <v>110.28</v>
      </c>
      <c r="D438">
        <v>5.09</v>
      </c>
      <c r="E438">
        <v>0.14477999999999999</v>
      </c>
      <c r="F438">
        <f t="shared" si="6"/>
        <v>14.478</v>
      </c>
    </row>
    <row r="439" spans="1:6" x14ac:dyDescent="0.25">
      <c r="A439">
        <v>153.4</v>
      </c>
      <c r="B439">
        <v>1.1100000000000001</v>
      </c>
      <c r="C439">
        <v>109.38</v>
      </c>
      <c r="D439">
        <v>5.0999999999999996</v>
      </c>
      <c r="E439">
        <v>0.14510999999999999</v>
      </c>
      <c r="F439">
        <f t="shared" si="6"/>
        <v>14.510999999999999</v>
      </c>
    </row>
    <row r="440" spans="1:6" x14ac:dyDescent="0.25">
      <c r="A440">
        <v>153.80000000000001</v>
      </c>
      <c r="B440">
        <v>1.1160000000000001</v>
      </c>
      <c r="C440">
        <v>109.95</v>
      </c>
      <c r="D440">
        <v>5.1100000000000003</v>
      </c>
      <c r="E440">
        <v>0.14546000000000001</v>
      </c>
      <c r="F440">
        <f t="shared" si="6"/>
        <v>14.546000000000001</v>
      </c>
    </row>
    <row r="441" spans="1:6" x14ac:dyDescent="0.25">
      <c r="A441">
        <v>154.19999999999999</v>
      </c>
      <c r="B441">
        <v>1.115</v>
      </c>
      <c r="C441">
        <v>109.88</v>
      </c>
      <c r="D441">
        <v>5.13</v>
      </c>
      <c r="E441">
        <v>0.14585000000000001</v>
      </c>
      <c r="F441">
        <f t="shared" si="6"/>
        <v>14.585000000000001</v>
      </c>
    </row>
    <row r="442" spans="1:6" x14ac:dyDescent="0.25">
      <c r="A442">
        <v>154.6</v>
      </c>
      <c r="B442">
        <v>1.115</v>
      </c>
      <c r="C442">
        <v>109.91</v>
      </c>
      <c r="D442">
        <v>5.14</v>
      </c>
      <c r="E442">
        <v>0.14621999999999999</v>
      </c>
      <c r="F442">
        <f t="shared" si="6"/>
        <v>14.621999999999998</v>
      </c>
    </row>
    <row r="443" spans="1:6" x14ac:dyDescent="0.25">
      <c r="A443">
        <v>155</v>
      </c>
      <c r="B443">
        <v>1.119</v>
      </c>
      <c r="C443">
        <v>110.24</v>
      </c>
      <c r="D443">
        <v>5.16</v>
      </c>
      <c r="E443">
        <v>0.14663000000000001</v>
      </c>
      <c r="F443">
        <f t="shared" si="6"/>
        <v>14.663</v>
      </c>
    </row>
    <row r="444" spans="1:6" x14ac:dyDescent="0.25">
      <c r="A444">
        <v>155.4</v>
      </c>
      <c r="B444">
        <v>1.115</v>
      </c>
      <c r="C444">
        <v>109.85</v>
      </c>
      <c r="D444">
        <v>5.17</v>
      </c>
      <c r="E444">
        <v>0.14698</v>
      </c>
      <c r="F444">
        <f t="shared" si="6"/>
        <v>14.698</v>
      </c>
    </row>
    <row r="445" spans="1:6" x14ac:dyDescent="0.25">
      <c r="A445">
        <v>155.80000000000001</v>
      </c>
      <c r="B445">
        <v>1.111</v>
      </c>
      <c r="C445">
        <v>109.52</v>
      </c>
      <c r="D445">
        <v>5.18</v>
      </c>
      <c r="E445">
        <v>0.14734</v>
      </c>
      <c r="F445">
        <f t="shared" si="6"/>
        <v>14.734</v>
      </c>
    </row>
    <row r="446" spans="1:6" x14ac:dyDescent="0.25">
      <c r="A446">
        <v>156.19999999999999</v>
      </c>
      <c r="B446">
        <v>1.111</v>
      </c>
      <c r="C446">
        <v>109.49</v>
      </c>
      <c r="D446">
        <v>5.19</v>
      </c>
      <c r="E446">
        <v>0.1477</v>
      </c>
      <c r="F446">
        <f t="shared" si="6"/>
        <v>14.77</v>
      </c>
    </row>
    <row r="447" spans="1:6" x14ac:dyDescent="0.25">
      <c r="A447">
        <v>156.6</v>
      </c>
      <c r="B447">
        <v>1.119</v>
      </c>
      <c r="C447">
        <v>110.25</v>
      </c>
      <c r="D447">
        <v>5.21</v>
      </c>
      <c r="E447">
        <v>0.14807000000000001</v>
      </c>
      <c r="F447">
        <f t="shared" si="6"/>
        <v>14.807</v>
      </c>
    </row>
    <row r="448" spans="1:6" x14ac:dyDescent="0.25">
      <c r="A448">
        <v>157</v>
      </c>
      <c r="B448">
        <v>1.117</v>
      </c>
      <c r="C448">
        <v>110.12</v>
      </c>
      <c r="D448">
        <v>5.22</v>
      </c>
      <c r="E448">
        <v>0.14845</v>
      </c>
      <c r="F448">
        <f t="shared" si="6"/>
        <v>14.845000000000001</v>
      </c>
    </row>
    <row r="449" spans="1:6" x14ac:dyDescent="0.25">
      <c r="A449">
        <v>157.4</v>
      </c>
      <c r="B449">
        <v>1.111</v>
      </c>
      <c r="C449">
        <v>109.53</v>
      </c>
      <c r="D449">
        <v>5.23</v>
      </c>
      <c r="E449">
        <v>0.14879999999999999</v>
      </c>
      <c r="F449">
        <f t="shared" si="6"/>
        <v>14.879999999999999</v>
      </c>
    </row>
    <row r="450" spans="1:6" x14ac:dyDescent="0.25">
      <c r="A450">
        <v>157.80000000000001</v>
      </c>
      <c r="B450">
        <v>1.1180000000000001</v>
      </c>
      <c r="C450">
        <v>110.17</v>
      </c>
      <c r="D450">
        <v>5.25</v>
      </c>
      <c r="E450">
        <v>0.14917</v>
      </c>
      <c r="F450">
        <f t="shared" si="6"/>
        <v>14.917</v>
      </c>
    </row>
    <row r="451" spans="1:6" x14ac:dyDescent="0.25">
      <c r="A451">
        <v>158.19999999999999</v>
      </c>
      <c r="B451">
        <v>1.1140000000000001</v>
      </c>
      <c r="C451">
        <v>109.8</v>
      </c>
      <c r="D451">
        <v>5.26</v>
      </c>
      <c r="E451">
        <v>0.14951</v>
      </c>
      <c r="F451">
        <f t="shared" si="6"/>
        <v>14.951000000000001</v>
      </c>
    </row>
    <row r="452" spans="1:6" x14ac:dyDescent="0.25">
      <c r="A452">
        <v>158.6</v>
      </c>
      <c r="B452">
        <v>1.1100000000000001</v>
      </c>
      <c r="C452">
        <v>109.4</v>
      </c>
      <c r="D452">
        <v>5.28</v>
      </c>
      <c r="E452">
        <v>0.14988000000000001</v>
      </c>
      <c r="F452">
        <f t="shared" si="6"/>
        <v>14.988000000000001</v>
      </c>
    </row>
    <row r="453" spans="1:6" x14ac:dyDescent="0.25">
      <c r="A453">
        <v>159</v>
      </c>
      <c r="B453">
        <v>1.115</v>
      </c>
      <c r="C453">
        <v>109.85</v>
      </c>
      <c r="D453">
        <v>5.29</v>
      </c>
      <c r="E453">
        <v>0.15023</v>
      </c>
      <c r="F453">
        <f t="shared" si="6"/>
        <v>15.023</v>
      </c>
    </row>
    <row r="454" spans="1:6" x14ac:dyDescent="0.25">
      <c r="A454">
        <v>159.4</v>
      </c>
      <c r="B454">
        <v>1.113</v>
      </c>
      <c r="C454">
        <v>109.68</v>
      </c>
      <c r="D454">
        <v>5.3</v>
      </c>
      <c r="E454">
        <v>0.15057999999999999</v>
      </c>
      <c r="F454">
        <f t="shared" si="6"/>
        <v>15.058</v>
      </c>
    </row>
    <row r="455" spans="1:6" x14ac:dyDescent="0.25">
      <c r="A455">
        <v>159.80000000000001</v>
      </c>
      <c r="B455">
        <v>1.109</v>
      </c>
      <c r="C455">
        <v>109.28</v>
      </c>
      <c r="D455">
        <v>5.31</v>
      </c>
      <c r="E455">
        <v>0.15090999999999999</v>
      </c>
      <c r="F455">
        <f t="shared" ref="F455:F518" si="7">E455*100</f>
        <v>15.090999999999999</v>
      </c>
    </row>
    <row r="456" spans="1:6" x14ac:dyDescent="0.25">
      <c r="A456">
        <v>160.19999999999999</v>
      </c>
      <c r="B456">
        <v>1.109</v>
      </c>
      <c r="C456">
        <v>109.31</v>
      </c>
      <c r="D456">
        <v>5.33</v>
      </c>
      <c r="E456">
        <v>0.15126999999999999</v>
      </c>
      <c r="F456">
        <f t="shared" si="7"/>
        <v>15.126999999999999</v>
      </c>
    </row>
    <row r="457" spans="1:6" x14ac:dyDescent="0.25">
      <c r="A457">
        <v>160.6</v>
      </c>
      <c r="B457">
        <v>1.1140000000000001</v>
      </c>
      <c r="C457">
        <v>109.75</v>
      </c>
      <c r="D457">
        <v>5.34</v>
      </c>
      <c r="E457">
        <v>0.15160000000000001</v>
      </c>
      <c r="F457">
        <f t="shared" si="7"/>
        <v>15.160000000000002</v>
      </c>
    </row>
    <row r="458" spans="1:6" x14ac:dyDescent="0.25">
      <c r="A458">
        <v>161</v>
      </c>
      <c r="B458">
        <v>1.115</v>
      </c>
      <c r="C458">
        <v>109.91</v>
      </c>
      <c r="D458">
        <v>5.36</v>
      </c>
      <c r="E458">
        <v>0.15198999999999999</v>
      </c>
      <c r="F458">
        <f t="shared" si="7"/>
        <v>15.198999999999998</v>
      </c>
    </row>
    <row r="459" spans="1:6" x14ac:dyDescent="0.25">
      <c r="A459">
        <v>161.4</v>
      </c>
      <c r="B459">
        <v>1.117</v>
      </c>
      <c r="C459">
        <v>110.04</v>
      </c>
      <c r="D459">
        <v>5.37</v>
      </c>
      <c r="E459">
        <v>0.15236</v>
      </c>
      <c r="F459">
        <f t="shared" si="7"/>
        <v>15.235999999999999</v>
      </c>
    </row>
    <row r="460" spans="1:6" x14ac:dyDescent="0.25">
      <c r="A460">
        <v>161.80000000000001</v>
      </c>
      <c r="B460">
        <v>1.1100000000000001</v>
      </c>
      <c r="C460">
        <v>109.34</v>
      </c>
      <c r="D460">
        <v>5.38</v>
      </c>
      <c r="E460">
        <v>0.15268999999999999</v>
      </c>
      <c r="F460">
        <f t="shared" si="7"/>
        <v>15.268999999999998</v>
      </c>
    </row>
    <row r="461" spans="1:6" x14ac:dyDescent="0.25">
      <c r="A461">
        <v>162.19999999999999</v>
      </c>
      <c r="B461">
        <v>1.113</v>
      </c>
      <c r="C461">
        <v>109.69</v>
      </c>
      <c r="D461">
        <v>5.39</v>
      </c>
      <c r="E461">
        <v>0.15301999999999999</v>
      </c>
      <c r="F461">
        <f t="shared" si="7"/>
        <v>15.302</v>
      </c>
    </row>
    <row r="462" spans="1:6" x14ac:dyDescent="0.25">
      <c r="A462">
        <v>162.6</v>
      </c>
      <c r="B462">
        <v>1.109</v>
      </c>
      <c r="C462">
        <v>109.32</v>
      </c>
      <c r="D462">
        <v>5.41</v>
      </c>
      <c r="E462">
        <v>0.15334999999999999</v>
      </c>
      <c r="F462">
        <f t="shared" si="7"/>
        <v>15.334999999999999</v>
      </c>
    </row>
    <row r="463" spans="1:6" x14ac:dyDescent="0.25">
      <c r="A463">
        <v>163</v>
      </c>
      <c r="B463">
        <v>1.109</v>
      </c>
      <c r="C463">
        <v>109.24</v>
      </c>
      <c r="D463">
        <v>5.42</v>
      </c>
      <c r="E463">
        <v>0.15368999999999999</v>
      </c>
      <c r="F463">
        <f t="shared" si="7"/>
        <v>15.369</v>
      </c>
    </row>
    <row r="464" spans="1:6" x14ac:dyDescent="0.25">
      <c r="A464">
        <v>163.4</v>
      </c>
      <c r="B464">
        <v>1.113</v>
      </c>
      <c r="C464">
        <v>109.67</v>
      </c>
      <c r="D464">
        <v>5.44</v>
      </c>
      <c r="E464">
        <v>0.15404000000000001</v>
      </c>
      <c r="F464">
        <f t="shared" si="7"/>
        <v>15.404000000000002</v>
      </c>
    </row>
    <row r="465" spans="1:6" x14ac:dyDescent="0.25">
      <c r="A465">
        <v>163.80000000000001</v>
      </c>
      <c r="B465">
        <v>1.111</v>
      </c>
      <c r="C465">
        <v>109.48</v>
      </c>
      <c r="D465">
        <v>5.45</v>
      </c>
      <c r="E465">
        <v>0.15437000000000001</v>
      </c>
      <c r="F465">
        <f t="shared" si="7"/>
        <v>15.437000000000001</v>
      </c>
    </row>
    <row r="466" spans="1:6" x14ac:dyDescent="0.25">
      <c r="A466">
        <v>164.2</v>
      </c>
      <c r="B466">
        <v>1.1120000000000001</v>
      </c>
      <c r="C466">
        <v>109.63</v>
      </c>
      <c r="D466">
        <v>5.46</v>
      </c>
      <c r="E466">
        <v>0.15470999999999999</v>
      </c>
      <c r="F466">
        <f t="shared" si="7"/>
        <v>15.470999999999998</v>
      </c>
    </row>
    <row r="467" spans="1:6" x14ac:dyDescent="0.25">
      <c r="A467">
        <v>164.6</v>
      </c>
      <c r="B467">
        <v>1.107</v>
      </c>
      <c r="C467">
        <v>109.06</v>
      </c>
      <c r="D467">
        <v>5.48</v>
      </c>
      <c r="E467">
        <v>0.15504000000000001</v>
      </c>
      <c r="F467">
        <f t="shared" si="7"/>
        <v>15.504000000000001</v>
      </c>
    </row>
    <row r="468" spans="1:6" x14ac:dyDescent="0.25">
      <c r="A468">
        <v>165</v>
      </c>
      <c r="B468">
        <v>1.1060000000000001</v>
      </c>
      <c r="C468">
        <v>108.96</v>
      </c>
      <c r="D468">
        <v>5.49</v>
      </c>
      <c r="E468">
        <v>0.15537999999999999</v>
      </c>
      <c r="F468">
        <f t="shared" si="7"/>
        <v>15.537999999999998</v>
      </c>
    </row>
    <row r="469" spans="1:6" x14ac:dyDescent="0.25">
      <c r="A469">
        <v>165.4</v>
      </c>
      <c r="B469">
        <v>1.107</v>
      </c>
      <c r="C469">
        <v>109.11</v>
      </c>
      <c r="D469">
        <v>5.5</v>
      </c>
      <c r="E469">
        <v>0.15569</v>
      </c>
      <c r="F469">
        <f t="shared" si="7"/>
        <v>15.568999999999999</v>
      </c>
    </row>
    <row r="470" spans="1:6" x14ac:dyDescent="0.25">
      <c r="A470">
        <v>165.8</v>
      </c>
      <c r="B470">
        <v>1.103</v>
      </c>
      <c r="C470">
        <v>108.7</v>
      </c>
      <c r="D470">
        <v>5.52</v>
      </c>
      <c r="E470">
        <v>0.156</v>
      </c>
      <c r="F470">
        <f t="shared" si="7"/>
        <v>15.6</v>
      </c>
    </row>
    <row r="471" spans="1:6" x14ac:dyDescent="0.25">
      <c r="A471">
        <v>166.2</v>
      </c>
      <c r="B471">
        <v>1.101</v>
      </c>
      <c r="C471">
        <v>108.49</v>
      </c>
      <c r="D471">
        <v>5.53</v>
      </c>
      <c r="E471">
        <v>0.15633</v>
      </c>
      <c r="F471">
        <f t="shared" si="7"/>
        <v>15.632999999999999</v>
      </c>
    </row>
    <row r="472" spans="1:6" x14ac:dyDescent="0.25">
      <c r="A472">
        <v>166.6</v>
      </c>
      <c r="B472">
        <v>1.109</v>
      </c>
      <c r="C472">
        <v>109.24</v>
      </c>
      <c r="D472">
        <v>5.54</v>
      </c>
      <c r="E472">
        <v>0.15668000000000001</v>
      </c>
      <c r="F472">
        <f t="shared" si="7"/>
        <v>15.668000000000001</v>
      </c>
    </row>
    <row r="473" spans="1:6" x14ac:dyDescent="0.25">
      <c r="A473">
        <v>167</v>
      </c>
      <c r="B473">
        <v>1.109</v>
      </c>
      <c r="C473">
        <v>109.27</v>
      </c>
      <c r="D473">
        <v>5.55</v>
      </c>
      <c r="E473">
        <v>0.15698999999999999</v>
      </c>
      <c r="F473">
        <f t="shared" si="7"/>
        <v>15.699</v>
      </c>
    </row>
    <row r="474" spans="1:6" x14ac:dyDescent="0.25">
      <c r="A474">
        <v>167.4</v>
      </c>
      <c r="B474">
        <v>1.1040000000000001</v>
      </c>
      <c r="C474">
        <v>108.83</v>
      </c>
      <c r="D474">
        <v>5.57</v>
      </c>
      <c r="E474">
        <v>0.15731999999999999</v>
      </c>
      <c r="F474">
        <f t="shared" si="7"/>
        <v>15.731999999999999</v>
      </c>
    </row>
    <row r="475" spans="1:6" x14ac:dyDescent="0.25">
      <c r="A475">
        <v>167.8</v>
      </c>
      <c r="B475">
        <v>1.103</v>
      </c>
      <c r="C475">
        <v>108.73</v>
      </c>
      <c r="D475">
        <v>5.58</v>
      </c>
      <c r="E475">
        <v>0.15762999999999999</v>
      </c>
      <c r="F475">
        <f t="shared" si="7"/>
        <v>15.763</v>
      </c>
    </row>
    <row r="476" spans="1:6" x14ac:dyDescent="0.25">
      <c r="A476">
        <v>168.2</v>
      </c>
      <c r="B476">
        <v>1.105</v>
      </c>
      <c r="C476">
        <v>108.94</v>
      </c>
      <c r="D476">
        <v>5.6</v>
      </c>
      <c r="E476">
        <v>0.15795000000000001</v>
      </c>
      <c r="F476">
        <f t="shared" si="7"/>
        <v>15.795</v>
      </c>
    </row>
    <row r="477" spans="1:6" x14ac:dyDescent="0.25">
      <c r="A477">
        <v>168.6</v>
      </c>
      <c r="B477">
        <v>1.101</v>
      </c>
      <c r="C477">
        <v>108.46</v>
      </c>
      <c r="D477">
        <v>5.61</v>
      </c>
      <c r="E477">
        <v>0.15825</v>
      </c>
      <c r="F477">
        <f t="shared" si="7"/>
        <v>15.824999999999999</v>
      </c>
    </row>
    <row r="478" spans="1:6" x14ac:dyDescent="0.25">
      <c r="A478">
        <v>169</v>
      </c>
      <c r="B478">
        <v>1.1060000000000001</v>
      </c>
      <c r="C478">
        <v>108.98</v>
      </c>
      <c r="D478">
        <v>5.62</v>
      </c>
      <c r="E478">
        <v>0.15855</v>
      </c>
      <c r="F478">
        <f t="shared" si="7"/>
        <v>15.855</v>
      </c>
    </row>
    <row r="479" spans="1:6" x14ac:dyDescent="0.25">
      <c r="A479">
        <v>169.4</v>
      </c>
      <c r="B479">
        <v>1.097</v>
      </c>
      <c r="C479">
        <v>108.13</v>
      </c>
      <c r="D479">
        <v>5.64</v>
      </c>
      <c r="E479">
        <v>0.15886</v>
      </c>
      <c r="F479">
        <f t="shared" si="7"/>
        <v>15.885999999999999</v>
      </c>
    </row>
    <row r="480" spans="1:6" x14ac:dyDescent="0.25">
      <c r="A480">
        <v>169.8</v>
      </c>
      <c r="B480">
        <v>1.1000000000000001</v>
      </c>
      <c r="C480">
        <v>108.41</v>
      </c>
      <c r="D480">
        <v>5.65</v>
      </c>
      <c r="E480">
        <v>0.15917000000000001</v>
      </c>
      <c r="F480">
        <f t="shared" si="7"/>
        <v>15.917</v>
      </c>
    </row>
    <row r="481" spans="1:6" x14ac:dyDescent="0.25">
      <c r="A481">
        <v>170.2</v>
      </c>
      <c r="B481">
        <v>1.0940000000000001</v>
      </c>
      <c r="C481">
        <v>107.83</v>
      </c>
      <c r="D481">
        <v>5.66</v>
      </c>
      <c r="E481">
        <v>0.15945999999999999</v>
      </c>
      <c r="F481">
        <f t="shared" si="7"/>
        <v>15.946</v>
      </c>
    </row>
    <row r="482" spans="1:6" x14ac:dyDescent="0.25">
      <c r="A482">
        <v>170.6</v>
      </c>
      <c r="B482">
        <v>1.099</v>
      </c>
      <c r="C482">
        <v>108.26</v>
      </c>
      <c r="D482">
        <v>5.68</v>
      </c>
      <c r="E482">
        <v>0.15978999999999999</v>
      </c>
      <c r="F482">
        <f t="shared" si="7"/>
        <v>15.978999999999999</v>
      </c>
    </row>
    <row r="483" spans="1:6" x14ac:dyDescent="0.25">
      <c r="A483">
        <v>171</v>
      </c>
      <c r="B483">
        <v>1.0880000000000001</v>
      </c>
      <c r="C483">
        <v>107.26</v>
      </c>
      <c r="D483">
        <v>5.69</v>
      </c>
      <c r="E483">
        <v>0.16009000000000001</v>
      </c>
      <c r="F483">
        <f t="shared" si="7"/>
        <v>16.009</v>
      </c>
    </row>
    <row r="484" spans="1:6" x14ac:dyDescent="0.25">
      <c r="A484">
        <v>171.4</v>
      </c>
      <c r="B484">
        <v>1.091</v>
      </c>
      <c r="C484">
        <v>107.47</v>
      </c>
      <c r="D484">
        <v>5.7</v>
      </c>
      <c r="E484">
        <v>0.16037999999999999</v>
      </c>
      <c r="F484">
        <f t="shared" si="7"/>
        <v>16.038</v>
      </c>
    </row>
    <row r="485" spans="1:6" x14ac:dyDescent="0.25">
      <c r="A485">
        <v>171.8</v>
      </c>
      <c r="B485">
        <v>1.087</v>
      </c>
      <c r="C485">
        <v>107.08</v>
      </c>
      <c r="D485">
        <v>5.72</v>
      </c>
      <c r="E485">
        <v>0.16067000000000001</v>
      </c>
      <c r="F485">
        <f t="shared" si="7"/>
        <v>16.067</v>
      </c>
    </row>
    <row r="486" spans="1:6" x14ac:dyDescent="0.25">
      <c r="A486">
        <v>172.2</v>
      </c>
      <c r="B486">
        <v>1.091</v>
      </c>
      <c r="C486">
        <v>107.48</v>
      </c>
      <c r="D486">
        <v>5.73</v>
      </c>
      <c r="E486">
        <v>0.16095000000000001</v>
      </c>
      <c r="F486">
        <f t="shared" si="7"/>
        <v>16.095000000000002</v>
      </c>
    </row>
    <row r="487" spans="1:6" x14ac:dyDescent="0.25">
      <c r="A487">
        <v>172.6</v>
      </c>
      <c r="B487">
        <v>1.087</v>
      </c>
      <c r="C487">
        <v>107.09</v>
      </c>
      <c r="D487">
        <v>5.74</v>
      </c>
      <c r="E487">
        <v>0.16125</v>
      </c>
      <c r="F487">
        <f t="shared" si="7"/>
        <v>16.125</v>
      </c>
    </row>
    <row r="488" spans="1:6" x14ac:dyDescent="0.25">
      <c r="A488">
        <v>173</v>
      </c>
      <c r="B488">
        <v>1.083</v>
      </c>
      <c r="C488">
        <v>106.76</v>
      </c>
      <c r="D488">
        <v>5.76</v>
      </c>
      <c r="E488">
        <v>0.16153000000000001</v>
      </c>
      <c r="F488">
        <f t="shared" si="7"/>
        <v>16.153000000000002</v>
      </c>
    </row>
    <row r="489" spans="1:6" x14ac:dyDescent="0.25">
      <c r="A489">
        <v>173.4</v>
      </c>
      <c r="B489">
        <v>1.0820000000000001</v>
      </c>
      <c r="C489">
        <v>106.65</v>
      </c>
      <c r="D489">
        <v>5.77</v>
      </c>
      <c r="E489">
        <v>0.16183</v>
      </c>
      <c r="F489">
        <f t="shared" si="7"/>
        <v>16.183</v>
      </c>
    </row>
    <row r="490" spans="1:6" x14ac:dyDescent="0.25">
      <c r="A490">
        <v>173.8</v>
      </c>
      <c r="B490">
        <v>1.085</v>
      </c>
      <c r="C490">
        <v>106.88</v>
      </c>
      <c r="D490">
        <v>5.78</v>
      </c>
      <c r="E490">
        <v>0.16211999999999999</v>
      </c>
      <c r="F490">
        <f t="shared" si="7"/>
        <v>16.212</v>
      </c>
    </row>
    <row r="491" spans="1:6" x14ac:dyDescent="0.25">
      <c r="A491">
        <v>174.2</v>
      </c>
      <c r="B491">
        <v>1.07</v>
      </c>
      <c r="C491">
        <v>105.43</v>
      </c>
      <c r="D491">
        <v>5.8</v>
      </c>
      <c r="E491">
        <v>0.16242000000000001</v>
      </c>
      <c r="F491">
        <f t="shared" si="7"/>
        <v>16.242000000000001</v>
      </c>
    </row>
    <row r="492" spans="1:6" x14ac:dyDescent="0.25">
      <c r="A492">
        <v>174.6</v>
      </c>
      <c r="B492">
        <v>1.0720000000000001</v>
      </c>
      <c r="C492">
        <v>105.61</v>
      </c>
      <c r="D492">
        <v>5.81</v>
      </c>
      <c r="E492">
        <v>0.16267999999999999</v>
      </c>
      <c r="F492">
        <f t="shared" si="7"/>
        <v>16.268000000000001</v>
      </c>
    </row>
    <row r="493" spans="1:6" x14ac:dyDescent="0.25">
      <c r="A493">
        <v>175</v>
      </c>
      <c r="B493">
        <v>1.0629999999999999</v>
      </c>
      <c r="C493">
        <v>104.76</v>
      </c>
      <c r="D493">
        <v>5.82</v>
      </c>
      <c r="E493">
        <v>0.16295999999999999</v>
      </c>
      <c r="F493">
        <f t="shared" si="7"/>
        <v>16.295999999999999</v>
      </c>
    </row>
    <row r="494" spans="1:6" x14ac:dyDescent="0.25">
      <c r="A494">
        <v>175.4</v>
      </c>
      <c r="B494">
        <v>1.069</v>
      </c>
      <c r="C494">
        <v>105.31</v>
      </c>
      <c r="D494">
        <v>5.84</v>
      </c>
      <c r="E494">
        <v>0.16325999999999999</v>
      </c>
      <c r="F494">
        <f t="shared" si="7"/>
        <v>16.326000000000001</v>
      </c>
    </row>
    <row r="495" spans="1:6" x14ac:dyDescent="0.25">
      <c r="A495">
        <v>175.8</v>
      </c>
      <c r="B495">
        <v>1.0640000000000001</v>
      </c>
      <c r="C495">
        <v>104.89</v>
      </c>
      <c r="D495">
        <v>5.85</v>
      </c>
      <c r="E495">
        <v>0.16353999999999999</v>
      </c>
      <c r="F495">
        <f t="shared" si="7"/>
        <v>16.353999999999999</v>
      </c>
    </row>
    <row r="496" spans="1:6" x14ac:dyDescent="0.25">
      <c r="A496">
        <v>176.2</v>
      </c>
      <c r="B496">
        <v>1.0529999999999999</v>
      </c>
      <c r="C496">
        <v>103.78</v>
      </c>
      <c r="D496">
        <v>5.86</v>
      </c>
      <c r="E496">
        <v>0.1638</v>
      </c>
      <c r="F496">
        <f t="shared" si="7"/>
        <v>16.38</v>
      </c>
    </row>
    <row r="497" spans="1:6" x14ac:dyDescent="0.25">
      <c r="A497">
        <v>176.6</v>
      </c>
      <c r="B497">
        <v>1.0529999999999999</v>
      </c>
      <c r="C497">
        <v>103.74</v>
      </c>
      <c r="D497">
        <v>5.87</v>
      </c>
      <c r="E497">
        <v>0.16411999999999999</v>
      </c>
      <c r="F497">
        <f t="shared" si="7"/>
        <v>16.411999999999999</v>
      </c>
    </row>
    <row r="498" spans="1:6" x14ac:dyDescent="0.25">
      <c r="A498">
        <v>177</v>
      </c>
      <c r="B498">
        <v>1.0469999999999999</v>
      </c>
      <c r="C498">
        <v>103.16</v>
      </c>
      <c r="D498">
        <v>5.89</v>
      </c>
      <c r="E498">
        <v>0.16441</v>
      </c>
      <c r="F498">
        <f t="shared" si="7"/>
        <v>16.440999999999999</v>
      </c>
    </row>
    <row r="499" spans="1:6" x14ac:dyDescent="0.25">
      <c r="A499">
        <v>177.4</v>
      </c>
      <c r="B499">
        <v>1.042</v>
      </c>
      <c r="C499">
        <v>102.65</v>
      </c>
      <c r="D499">
        <v>5.9</v>
      </c>
      <c r="E499">
        <v>0.16470000000000001</v>
      </c>
      <c r="F499">
        <f t="shared" si="7"/>
        <v>16.470000000000002</v>
      </c>
    </row>
    <row r="500" spans="1:6" x14ac:dyDescent="0.25">
      <c r="A500">
        <v>177.8</v>
      </c>
      <c r="B500">
        <v>1.036</v>
      </c>
      <c r="C500">
        <v>102.1</v>
      </c>
      <c r="D500">
        <v>5.92</v>
      </c>
      <c r="E500">
        <v>0.16497999999999999</v>
      </c>
      <c r="F500">
        <f t="shared" si="7"/>
        <v>16.497999999999998</v>
      </c>
    </row>
    <row r="501" spans="1:6" x14ac:dyDescent="0.25">
      <c r="A501">
        <v>178.2</v>
      </c>
      <c r="B501">
        <v>1.038</v>
      </c>
      <c r="C501">
        <v>102.29</v>
      </c>
      <c r="D501">
        <v>5.93</v>
      </c>
      <c r="E501">
        <v>0.16527</v>
      </c>
      <c r="F501">
        <f t="shared" si="7"/>
        <v>16.527000000000001</v>
      </c>
    </row>
    <row r="502" spans="1:6" x14ac:dyDescent="0.25">
      <c r="A502">
        <v>178.6</v>
      </c>
      <c r="B502">
        <v>1.0269999999999999</v>
      </c>
      <c r="C502">
        <v>101.18</v>
      </c>
      <c r="D502">
        <v>5.94</v>
      </c>
      <c r="E502">
        <v>0.16556999999999999</v>
      </c>
      <c r="F502">
        <f t="shared" si="7"/>
        <v>16.556999999999999</v>
      </c>
    </row>
    <row r="503" spans="1:6" x14ac:dyDescent="0.25">
      <c r="A503">
        <v>179</v>
      </c>
      <c r="B503">
        <v>1.0209999999999999</v>
      </c>
      <c r="C503">
        <v>100.61</v>
      </c>
      <c r="D503">
        <v>5.95</v>
      </c>
      <c r="E503">
        <v>0.16589000000000001</v>
      </c>
      <c r="F503">
        <f t="shared" si="7"/>
        <v>16.589000000000002</v>
      </c>
    </row>
    <row r="504" spans="1:6" x14ac:dyDescent="0.25">
      <c r="A504">
        <v>179.4</v>
      </c>
      <c r="B504">
        <v>1.0129999999999999</v>
      </c>
      <c r="C504">
        <v>99.82</v>
      </c>
      <c r="D504">
        <v>5.97</v>
      </c>
      <c r="E504">
        <v>0.16619</v>
      </c>
      <c r="F504">
        <f t="shared" si="7"/>
        <v>16.619</v>
      </c>
    </row>
    <row r="505" spans="1:6" x14ac:dyDescent="0.25">
      <c r="A505">
        <v>179.8</v>
      </c>
      <c r="B505">
        <v>1.002</v>
      </c>
      <c r="C505">
        <v>98.78</v>
      </c>
      <c r="D505">
        <v>5.98</v>
      </c>
      <c r="E505">
        <v>0.16649</v>
      </c>
      <c r="F505">
        <f t="shared" si="7"/>
        <v>16.649000000000001</v>
      </c>
    </row>
    <row r="506" spans="1:6" x14ac:dyDescent="0.25">
      <c r="A506">
        <v>180.2</v>
      </c>
      <c r="B506">
        <v>0.995</v>
      </c>
      <c r="C506">
        <v>98.1</v>
      </c>
      <c r="D506">
        <v>6</v>
      </c>
      <c r="E506">
        <v>0.16681000000000001</v>
      </c>
      <c r="F506">
        <f t="shared" si="7"/>
        <v>16.681000000000001</v>
      </c>
    </row>
    <row r="507" spans="1:6" x14ac:dyDescent="0.25">
      <c r="A507">
        <v>180.6</v>
      </c>
      <c r="B507">
        <v>0.98799999999999999</v>
      </c>
      <c r="C507">
        <v>97.33</v>
      </c>
      <c r="D507">
        <v>6.01</v>
      </c>
      <c r="E507">
        <v>0.16714000000000001</v>
      </c>
      <c r="F507">
        <f t="shared" si="7"/>
        <v>16.714000000000002</v>
      </c>
    </row>
    <row r="508" spans="1:6" x14ac:dyDescent="0.25">
      <c r="A508">
        <v>181</v>
      </c>
      <c r="B508">
        <v>0.97199999999999998</v>
      </c>
      <c r="C508">
        <v>95.77</v>
      </c>
      <c r="D508">
        <v>6.02</v>
      </c>
      <c r="E508">
        <v>0.16747999999999999</v>
      </c>
      <c r="F508">
        <f t="shared" si="7"/>
        <v>16.747999999999998</v>
      </c>
    </row>
    <row r="509" spans="1:6" x14ac:dyDescent="0.25">
      <c r="A509">
        <v>181.4</v>
      </c>
      <c r="B509">
        <v>0.95799999999999996</v>
      </c>
      <c r="C509">
        <v>94.43</v>
      </c>
      <c r="D509">
        <v>6.04</v>
      </c>
      <c r="E509">
        <v>0.16778000000000001</v>
      </c>
      <c r="F509">
        <f t="shared" si="7"/>
        <v>16.778000000000002</v>
      </c>
    </row>
    <row r="510" spans="1:6" x14ac:dyDescent="0.25">
      <c r="A510">
        <v>181.8</v>
      </c>
      <c r="B510">
        <v>0.95299999999999996</v>
      </c>
      <c r="C510">
        <v>93.87</v>
      </c>
      <c r="D510">
        <v>6.05</v>
      </c>
      <c r="E510">
        <v>0.16813</v>
      </c>
      <c r="F510">
        <f t="shared" si="7"/>
        <v>16.812999999999999</v>
      </c>
    </row>
    <row r="511" spans="1:6" x14ac:dyDescent="0.25">
      <c r="A511">
        <v>182.2</v>
      </c>
      <c r="B511">
        <v>0.93500000000000005</v>
      </c>
      <c r="C511">
        <v>92.12</v>
      </c>
      <c r="D511">
        <v>6.06</v>
      </c>
      <c r="E511">
        <v>0.16847000000000001</v>
      </c>
      <c r="F511">
        <f t="shared" si="7"/>
        <v>16.847000000000001</v>
      </c>
    </row>
    <row r="512" spans="1:6" x14ac:dyDescent="0.25">
      <c r="A512">
        <v>182.6</v>
      </c>
      <c r="B512">
        <v>0.92500000000000004</v>
      </c>
      <c r="C512">
        <v>91.17</v>
      </c>
      <c r="D512">
        <v>6.07</v>
      </c>
      <c r="E512">
        <v>0.16886000000000001</v>
      </c>
      <c r="F512">
        <f t="shared" si="7"/>
        <v>16.886000000000003</v>
      </c>
    </row>
    <row r="513" spans="1:6" x14ac:dyDescent="0.25">
      <c r="A513">
        <v>183</v>
      </c>
      <c r="B513">
        <v>0.91600000000000004</v>
      </c>
      <c r="C513">
        <v>90.26</v>
      </c>
      <c r="D513">
        <v>6.09</v>
      </c>
      <c r="E513">
        <v>0.16921</v>
      </c>
      <c r="F513">
        <f t="shared" si="7"/>
        <v>16.920999999999999</v>
      </c>
    </row>
    <row r="514" spans="1:6" x14ac:dyDescent="0.25">
      <c r="A514">
        <v>183.4</v>
      </c>
      <c r="B514">
        <v>0.90600000000000003</v>
      </c>
      <c r="C514">
        <v>89.26</v>
      </c>
      <c r="D514">
        <v>6.1</v>
      </c>
      <c r="E514">
        <v>0.16955999999999999</v>
      </c>
      <c r="F514">
        <f t="shared" si="7"/>
        <v>16.956</v>
      </c>
    </row>
    <row r="515" spans="1:6" x14ac:dyDescent="0.25">
      <c r="A515">
        <v>183.8</v>
      </c>
      <c r="B515">
        <v>0.89</v>
      </c>
      <c r="C515">
        <v>87.69</v>
      </c>
      <c r="D515">
        <v>6.12</v>
      </c>
      <c r="E515">
        <v>0.16994000000000001</v>
      </c>
      <c r="F515">
        <f t="shared" si="7"/>
        <v>16.994</v>
      </c>
    </row>
    <row r="516" spans="1:6" x14ac:dyDescent="0.25">
      <c r="A516">
        <v>184.2</v>
      </c>
      <c r="B516">
        <v>0.878</v>
      </c>
      <c r="C516">
        <v>86.51</v>
      </c>
      <c r="D516">
        <v>6.13</v>
      </c>
      <c r="E516">
        <v>0.17033999999999999</v>
      </c>
      <c r="F516">
        <f t="shared" si="7"/>
        <v>17.033999999999999</v>
      </c>
    </row>
    <row r="517" spans="1:6" x14ac:dyDescent="0.25">
      <c r="A517">
        <v>184.6</v>
      </c>
      <c r="B517">
        <v>0.86299999999999999</v>
      </c>
      <c r="C517">
        <v>85</v>
      </c>
      <c r="D517">
        <v>6.14</v>
      </c>
      <c r="E517">
        <v>0.17072999999999999</v>
      </c>
      <c r="F517">
        <f t="shared" si="7"/>
        <v>17.073</v>
      </c>
    </row>
    <row r="518" spans="1:6" x14ac:dyDescent="0.25">
      <c r="A518">
        <v>185</v>
      </c>
      <c r="B518">
        <v>0.85099999999999998</v>
      </c>
      <c r="C518">
        <v>83.9</v>
      </c>
      <c r="D518">
        <v>6.16</v>
      </c>
      <c r="E518">
        <v>0.17108999999999999</v>
      </c>
      <c r="F518">
        <f t="shared" si="7"/>
        <v>17.108999999999998</v>
      </c>
    </row>
    <row r="519" spans="1:6" x14ac:dyDescent="0.25">
      <c r="A519">
        <v>185.4</v>
      </c>
      <c r="B519">
        <v>0.84</v>
      </c>
      <c r="C519">
        <v>82.74</v>
      </c>
      <c r="D519">
        <v>6.17</v>
      </c>
      <c r="E519">
        <v>0.17146</v>
      </c>
      <c r="F519">
        <f t="shared" ref="F519:F582" si="8">E519*100</f>
        <v>17.146000000000001</v>
      </c>
    </row>
    <row r="520" spans="1:6" x14ac:dyDescent="0.25">
      <c r="A520">
        <v>185.8</v>
      </c>
      <c r="B520">
        <v>0.81799999999999995</v>
      </c>
      <c r="C520">
        <v>80.569999999999993</v>
      </c>
      <c r="D520">
        <v>6.18</v>
      </c>
      <c r="E520">
        <v>0.17183000000000001</v>
      </c>
      <c r="F520">
        <f t="shared" si="8"/>
        <v>17.183</v>
      </c>
    </row>
    <row r="521" spans="1:6" x14ac:dyDescent="0.25">
      <c r="A521">
        <v>186.2</v>
      </c>
      <c r="B521">
        <v>0.80900000000000005</v>
      </c>
      <c r="C521">
        <v>79.75</v>
      </c>
      <c r="D521">
        <v>6.19</v>
      </c>
      <c r="E521">
        <v>0.17219999999999999</v>
      </c>
      <c r="F521">
        <f t="shared" si="8"/>
        <v>17.22</v>
      </c>
    </row>
    <row r="522" spans="1:6" x14ac:dyDescent="0.25">
      <c r="A522">
        <v>186.6</v>
      </c>
      <c r="B522">
        <v>0.79</v>
      </c>
      <c r="C522">
        <v>77.81</v>
      </c>
      <c r="D522">
        <v>6.21</v>
      </c>
      <c r="E522">
        <v>0.17258000000000001</v>
      </c>
      <c r="F522">
        <f t="shared" si="8"/>
        <v>17.258000000000003</v>
      </c>
    </row>
    <row r="523" spans="1:6" x14ac:dyDescent="0.25">
      <c r="A523">
        <v>187</v>
      </c>
      <c r="B523">
        <v>0.77700000000000002</v>
      </c>
      <c r="C523">
        <v>76.56</v>
      </c>
      <c r="D523">
        <v>6.22</v>
      </c>
      <c r="E523">
        <v>0.17294999999999999</v>
      </c>
      <c r="F523">
        <f t="shared" si="8"/>
        <v>17.294999999999998</v>
      </c>
    </row>
    <row r="524" spans="1:6" x14ac:dyDescent="0.25">
      <c r="A524">
        <v>187.4</v>
      </c>
      <c r="B524">
        <v>0.76</v>
      </c>
      <c r="C524">
        <v>74.92</v>
      </c>
      <c r="D524">
        <v>6.24</v>
      </c>
      <c r="E524">
        <v>0.17333000000000001</v>
      </c>
      <c r="F524">
        <f t="shared" si="8"/>
        <v>17.333000000000002</v>
      </c>
    </row>
    <row r="525" spans="1:6" x14ac:dyDescent="0.25">
      <c r="A525">
        <v>187.8</v>
      </c>
      <c r="B525">
        <v>0.746</v>
      </c>
      <c r="C525">
        <v>73.53</v>
      </c>
      <c r="D525">
        <v>6.25</v>
      </c>
      <c r="E525">
        <v>0.17372000000000001</v>
      </c>
      <c r="F525">
        <f t="shared" si="8"/>
        <v>17.372</v>
      </c>
    </row>
    <row r="526" spans="1:6" x14ac:dyDescent="0.25">
      <c r="A526">
        <v>188.2</v>
      </c>
      <c r="B526">
        <v>0.73099999999999998</v>
      </c>
      <c r="C526">
        <v>72.06</v>
      </c>
      <c r="D526">
        <v>6.26</v>
      </c>
      <c r="E526">
        <v>0.17408999999999999</v>
      </c>
      <c r="F526">
        <f t="shared" si="8"/>
        <v>17.408999999999999</v>
      </c>
    </row>
    <row r="527" spans="1:6" x14ac:dyDescent="0.25">
      <c r="A527">
        <v>188.6</v>
      </c>
      <c r="B527">
        <v>0.71899999999999997</v>
      </c>
      <c r="C527">
        <v>70.84</v>
      </c>
      <c r="D527">
        <v>6.27</v>
      </c>
      <c r="E527">
        <v>0.17449999999999999</v>
      </c>
      <c r="F527">
        <f t="shared" si="8"/>
        <v>17.45</v>
      </c>
    </row>
    <row r="528" spans="1:6" x14ac:dyDescent="0.25">
      <c r="A528">
        <v>189</v>
      </c>
      <c r="B528">
        <v>0.70499999999999996</v>
      </c>
      <c r="C528">
        <v>69.459999999999994</v>
      </c>
      <c r="D528">
        <v>6.29</v>
      </c>
      <c r="E528">
        <v>0.17494000000000001</v>
      </c>
      <c r="F528">
        <f t="shared" si="8"/>
        <v>17.494</v>
      </c>
    </row>
    <row r="529" spans="1:6" x14ac:dyDescent="0.25">
      <c r="A529">
        <v>189.4</v>
      </c>
      <c r="B529">
        <v>0.69399999999999995</v>
      </c>
      <c r="C529">
        <v>68.42</v>
      </c>
      <c r="D529">
        <v>6.3</v>
      </c>
      <c r="E529">
        <v>0.17538000000000001</v>
      </c>
      <c r="F529">
        <f t="shared" si="8"/>
        <v>17.538</v>
      </c>
    </row>
    <row r="530" spans="1:6" x14ac:dyDescent="0.25">
      <c r="A530">
        <v>189.8</v>
      </c>
      <c r="B530">
        <v>0.67500000000000004</v>
      </c>
      <c r="C530">
        <v>66.53</v>
      </c>
      <c r="D530">
        <v>6.32</v>
      </c>
      <c r="E530">
        <v>0.17588000000000001</v>
      </c>
      <c r="F530">
        <f t="shared" si="8"/>
        <v>17.588000000000001</v>
      </c>
    </row>
    <row r="531" spans="1:6" x14ac:dyDescent="0.25">
      <c r="A531">
        <v>190.2</v>
      </c>
      <c r="B531">
        <v>0.66400000000000003</v>
      </c>
      <c r="C531">
        <v>65.44</v>
      </c>
      <c r="D531">
        <v>6.33</v>
      </c>
      <c r="E531">
        <v>0.1764</v>
      </c>
      <c r="F531">
        <f t="shared" si="8"/>
        <v>17.64</v>
      </c>
    </row>
    <row r="532" spans="1:6" x14ac:dyDescent="0.25">
      <c r="A532">
        <v>190.6</v>
      </c>
      <c r="B532">
        <v>0.64800000000000002</v>
      </c>
      <c r="C532">
        <v>63.88</v>
      </c>
      <c r="D532">
        <v>6.34</v>
      </c>
      <c r="E532">
        <v>0.17688000000000001</v>
      </c>
      <c r="F532">
        <f t="shared" si="8"/>
        <v>17.688000000000002</v>
      </c>
    </row>
    <row r="533" spans="1:6" x14ac:dyDescent="0.25">
      <c r="A533">
        <v>191</v>
      </c>
      <c r="B533">
        <v>0.63900000000000001</v>
      </c>
      <c r="C533">
        <v>62.97</v>
      </c>
      <c r="D533">
        <v>6.36</v>
      </c>
      <c r="E533">
        <v>0.17738999999999999</v>
      </c>
      <c r="F533">
        <f t="shared" si="8"/>
        <v>17.739000000000001</v>
      </c>
    </row>
    <row r="534" spans="1:6" x14ac:dyDescent="0.25">
      <c r="A534">
        <v>191.4</v>
      </c>
      <c r="B534">
        <v>0.61399999999999999</v>
      </c>
      <c r="C534">
        <v>60.51</v>
      </c>
      <c r="D534">
        <v>6.37</v>
      </c>
      <c r="E534">
        <v>0.17788000000000001</v>
      </c>
      <c r="F534">
        <f t="shared" si="8"/>
        <v>17.788</v>
      </c>
    </row>
    <row r="535" spans="1:6" x14ac:dyDescent="0.25">
      <c r="A535">
        <v>191.8</v>
      </c>
      <c r="B535">
        <v>0.60599999999999998</v>
      </c>
      <c r="C535">
        <v>59.72</v>
      </c>
      <c r="D535">
        <v>6.38</v>
      </c>
      <c r="E535">
        <v>0.17843999999999999</v>
      </c>
      <c r="F535">
        <f t="shared" si="8"/>
        <v>17.843999999999998</v>
      </c>
    </row>
    <row r="536" spans="1:6" x14ac:dyDescent="0.25">
      <c r="A536">
        <v>192.2</v>
      </c>
      <c r="B536">
        <v>0.59099999999999997</v>
      </c>
      <c r="C536">
        <v>58.24</v>
      </c>
      <c r="D536">
        <v>6.4</v>
      </c>
      <c r="E536">
        <v>0.17902999999999999</v>
      </c>
      <c r="F536">
        <f t="shared" si="8"/>
        <v>17.902999999999999</v>
      </c>
    </row>
    <row r="537" spans="1:6" x14ac:dyDescent="0.25">
      <c r="A537">
        <v>192.6</v>
      </c>
      <c r="B537">
        <v>0.57399999999999995</v>
      </c>
      <c r="C537">
        <v>56.59</v>
      </c>
      <c r="D537">
        <v>6.41</v>
      </c>
      <c r="E537">
        <v>0.17957000000000001</v>
      </c>
      <c r="F537">
        <f t="shared" si="8"/>
        <v>17.957000000000001</v>
      </c>
    </row>
    <row r="538" spans="1:6" x14ac:dyDescent="0.25">
      <c r="A538">
        <v>193</v>
      </c>
      <c r="B538">
        <v>0.55900000000000005</v>
      </c>
      <c r="C538">
        <v>55.06</v>
      </c>
      <c r="D538">
        <v>6.42</v>
      </c>
      <c r="E538">
        <v>0.18015</v>
      </c>
      <c r="F538">
        <f t="shared" si="8"/>
        <v>18.015000000000001</v>
      </c>
    </row>
    <row r="539" spans="1:6" x14ac:dyDescent="0.25">
      <c r="A539">
        <v>193.4</v>
      </c>
      <c r="B539">
        <v>0.55400000000000005</v>
      </c>
      <c r="C539">
        <v>54.56</v>
      </c>
      <c r="D539">
        <v>6.44</v>
      </c>
      <c r="E539">
        <v>0.18071999999999999</v>
      </c>
      <c r="F539">
        <f t="shared" si="8"/>
        <v>18.071999999999999</v>
      </c>
    </row>
    <row r="540" spans="1:6" x14ac:dyDescent="0.25">
      <c r="A540">
        <v>193.8</v>
      </c>
      <c r="B540">
        <v>0.53400000000000003</v>
      </c>
      <c r="C540">
        <v>52.61</v>
      </c>
      <c r="D540">
        <v>6.45</v>
      </c>
      <c r="E540">
        <v>0.18129000000000001</v>
      </c>
      <c r="F540">
        <f t="shared" si="8"/>
        <v>18.129000000000001</v>
      </c>
    </row>
    <row r="541" spans="1:6" x14ac:dyDescent="0.25">
      <c r="A541">
        <v>194.2</v>
      </c>
      <c r="B541">
        <v>0.51700000000000002</v>
      </c>
      <c r="C541">
        <v>50.98</v>
      </c>
      <c r="D541">
        <v>6.46</v>
      </c>
      <c r="E541">
        <v>0.18179000000000001</v>
      </c>
      <c r="F541">
        <f t="shared" si="8"/>
        <v>18.179000000000002</v>
      </c>
    </row>
    <row r="542" spans="1:6" x14ac:dyDescent="0.25">
      <c r="A542">
        <v>194.6</v>
      </c>
      <c r="B542">
        <v>0.51100000000000001</v>
      </c>
      <c r="C542">
        <v>50.39</v>
      </c>
      <c r="D542">
        <v>6.48</v>
      </c>
      <c r="E542">
        <v>0.18234</v>
      </c>
      <c r="F542">
        <f t="shared" si="8"/>
        <v>18.234000000000002</v>
      </c>
    </row>
    <row r="543" spans="1:6" x14ac:dyDescent="0.25">
      <c r="A543">
        <v>195</v>
      </c>
      <c r="B543">
        <v>0.498</v>
      </c>
      <c r="C543">
        <v>49.1</v>
      </c>
      <c r="D543">
        <v>6.49</v>
      </c>
      <c r="E543">
        <v>0.18290000000000001</v>
      </c>
      <c r="F543">
        <f t="shared" si="8"/>
        <v>18.29</v>
      </c>
    </row>
    <row r="544" spans="1:6" x14ac:dyDescent="0.25">
      <c r="A544">
        <v>195.4</v>
      </c>
      <c r="B544">
        <v>0.48599999999999999</v>
      </c>
      <c r="C544">
        <v>47.88</v>
      </c>
      <c r="D544">
        <v>6.5</v>
      </c>
      <c r="E544">
        <v>0.18346000000000001</v>
      </c>
      <c r="F544">
        <f t="shared" si="8"/>
        <v>18.346</v>
      </c>
    </row>
    <row r="545" spans="1:6" x14ac:dyDescent="0.25">
      <c r="A545">
        <v>195.8</v>
      </c>
      <c r="B545">
        <v>0.46600000000000003</v>
      </c>
      <c r="C545">
        <v>45.91</v>
      </c>
      <c r="D545">
        <v>6.52</v>
      </c>
      <c r="E545">
        <v>0.184</v>
      </c>
      <c r="F545">
        <f t="shared" si="8"/>
        <v>18.399999999999999</v>
      </c>
    </row>
    <row r="546" spans="1:6" x14ac:dyDescent="0.25">
      <c r="A546">
        <v>196.2</v>
      </c>
      <c r="B546">
        <v>0.45200000000000001</v>
      </c>
      <c r="C546">
        <v>44.58</v>
      </c>
      <c r="D546">
        <v>6.53</v>
      </c>
      <c r="E546">
        <v>0.18459999999999999</v>
      </c>
      <c r="F546">
        <f t="shared" si="8"/>
        <v>18.459999999999997</v>
      </c>
    </row>
    <row r="547" spans="1:6" x14ac:dyDescent="0.25">
      <c r="A547">
        <v>196.6</v>
      </c>
      <c r="B547">
        <v>0.44</v>
      </c>
      <c r="C547">
        <v>43.4</v>
      </c>
      <c r="D547">
        <v>6.54</v>
      </c>
      <c r="E547">
        <v>0.18518999999999999</v>
      </c>
      <c r="F547">
        <f t="shared" si="8"/>
        <v>18.518999999999998</v>
      </c>
    </row>
    <row r="548" spans="1:6" x14ac:dyDescent="0.25">
      <c r="A548">
        <v>197</v>
      </c>
      <c r="B548">
        <v>0.432</v>
      </c>
      <c r="C548">
        <v>42.58</v>
      </c>
      <c r="D548">
        <v>6.55</v>
      </c>
      <c r="E548">
        <v>0.18572</v>
      </c>
      <c r="F548">
        <f t="shared" si="8"/>
        <v>18.571999999999999</v>
      </c>
    </row>
    <row r="549" spans="1:6" x14ac:dyDescent="0.25">
      <c r="A549">
        <v>197.4</v>
      </c>
      <c r="B549">
        <v>0.41799999999999998</v>
      </c>
      <c r="C549">
        <v>41.16</v>
      </c>
      <c r="D549">
        <v>6.57</v>
      </c>
      <c r="E549">
        <v>0.18625</v>
      </c>
      <c r="F549">
        <f t="shared" si="8"/>
        <v>18.625</v>
      </c>
    </row>
    <row r="550" spans="1:6" x14ac:dyDescent="0.25">
      <c r="A550">
        <v>197.8</v>
      </c>
      <c r="B550">
        <v>0.40600000000000003</v>
      </c>
      <c r="C550">
        <v>40.01</v>
      </c>
      <c r="D550">
        <v>6.58</v>
      </c>
      <c r="E550">
        <v>0.18682000000000001</v>
      </c>
      <c r="F550">
        <f t="shared" si="8"/>
        <v>18.682000000000002</v>
      </c>
    </row>
    <row r="551" spans="1:6" x14ac:dyDescent="0.25">
      <c r="A551">
        <v>198.2</v>
      </c>
      <c r="B551">
        <v>0.39600000000000002</v>
      </c>
      <c r="C551">
        <v>38.979999999999997</v>
      </c>
      <c r="D551">
        <v>6.6</v>
      </c>
      <c r="E551">
        <v>0.18739</v>
      </c>
      <c r="F551">
        <f t="shared" si="8"/>
        <v>18.739000000000001</v>
      </c>
    </row>
    <row r="552" spans="1:6" x14ac:dyDescent="0.25">
      <c r="A552">
        <v>198.6</v>
      </c>
      <c r="B552">
        <v>0.379</v>
      </c>
      <c r="C552">
        <v>37.380000000000003</v>
      </c>
      <c r="D552">
        <v>6.61</v>
      </c>
      <c r="E552">
        <v>0.18794</v>
      </c>
      <c r="F552">
        <f t="shared" si="8"/>
        <v>18.794</v>
      </c>
    </row>
    <row r="553" spans="1:6" x14ac:dyDescent="0.25">
      <c r="A553">
        <v>199</v>
      </c>
      <c r="B553">
        <v>0.36099999999999999</v>
      </c>
      <c r="C553">
        <v>35.61</v>
      </c>
      <c r="D553">
        <v>6.62</v>
      </c>
      <c r="E553">
        <v>0.18848999999999999</v>
      </c>
      <c r="F553">
        <f t="shared" si="8"/>
        <v>18.849</v>
      </c>
    </row>
    <row r="554" spans="1:6" x14ac:dyDescent="0.25">
      <c r="A554">
        <v>199.4</v>
      </c>
      <c r="B554">
        <v>0.35099999999999998</v>
      </c>
      <c r="C554">
        <v>34.58</v>
      </c>
      <c r="D554">
        <v>6.63</v>
      </c>
      <c r="E554">
        <v>0.18909000000000001</v>
      </c>
      <c r="F554">
        <f t="shared" si="8"/>
        <v>18.909000000000002</v>
      </c>
    </row>
    <row r="555" spans="1:6" x14ac:dyDescent="0.25">
      <c r="A555">
        <v>199.8</v>
      </c>
      <c r="B555">
        <v>0.33700000000000002</v>
      </c>
      <c r="C555">
        <v>33.26</v>
      </c>
      <c r="D555">
        <v>6.65</v>
      </c>
      <c r="E555">
        <v>0.18966</v>
      </c>
      <c r="F555">
        <f t="shared" si="8"/>
        <v>18.966000000000001</v>
      </c>
    </row>
    <row r="556" spans="1:6" x14ac:dyDescent="0.25">
      <c r="A556">
        <v>200.2</v>
      </c>
      <c r="B556">
        <v>0.32800000000000001</v>
      </c>
      <c r="C556">
        <v>32.32</v>
      </c>
      <c r="D556">
        <v>6.66</v>
      </c>
      <c r="E556">
        <v>0.19020999999999999</v>
      </c>
      <c r="F556">
        <f t="shared" si="8"/>
        <v>19.021000000000001</v>
      </c>
    </row>
    <row r="557" spans="1:6" x14ac:dyDescent="0.25">
      <c r="A557">
        <v>200.6</v>
      </c>
      <c r="B557">
        <v>0.308</v>
      </c>
      <c r="C557">
        <v>30.36</v>
      </c>
      <c r="D557">
        <v>6.67</v>
      </c>
      <c r="E557">
        <v>0.19076000000000001</v>
      </c>
      <c r="F557">
        <f t="shared" si="8"/>
        <v>19.076000000000001</v>
      </c>
    </row>
    <row r="558" spans="1:6" x14ac:dyDescent="0.25">
      <c r="A558">
        <v>201</v>
      </c>
      <c r="B558">
        <v>0.30299999999999999</v>
      </c>
      <c r="C558">
        <v>29.9</v>
      </c>
      <c r="D558">
        <v>6.69</v>
      </c>
      <c r="E558">
        <v>0.19137000000000001</v>
      </c>
      <c r="F558">
        <f t="shared" si="8"/>
        <v>19.137</v>
      </c>
    </row>
    <row r="559" spans="1:6" x14ac:dyDescent="0.25">
      <c r="A559">
        <v>201.4</v>
      </c>
      <c r="B559">
        <v>0.28899999999999998</v>
      </c>
      <c r="C559">
        <v>28.51</v>
      </c>
      <c r="D559">
        <v>6.7</v>
      </c>
      <c r="E559">
        <v>0.19191</v>
      </c>
      <c r="F559">
        <f t="shared" si="8"/>
        <v>19.190999999999999</v>
      </c>
    </row>
    <row r="560" spans="1:6" x14ac:dyDescent="0.25">
      <c r="A560">
        <v>201.8</v>
      </c>
      <c r="B560">
        <v>0.27400000000000002</v>
      </c>
      <c r="C560">
        <v>26.99</v>
      </c>
      <c r="D560">
        <v>6.72</v>
      </c>
      <c r="E560">
        <v>0.19248999999999999</v>
      </c>
      <c r="F560">
        <f t="shared" si="8"/>
        <v>19.248999999999999</v>
      </c>
    </row>
    <row r="561" spans="1:6" x14ac:dyDescent="0.25">
      <c r="A561">
        <v>202.2</v>
      </c>
      <c r="B561">
        <v>0.26600000000000001</v>
      </c>
      <c r="C561">
        <v>26.18</v>
      </c>
      <c r="D561">
        <v>6.73</v>
      </c>
      <c r="E561">
        <v>0.19306000000000001</v>
      </c>
      <c r="F561">
        <f t="shared" si="8"/>
        <v>19.306000000000001</v>
      </c>
    </row>
    <row r="562" spans="1:6" x14ac:dyDescent="0.25">
      <c r="A562">
        <v>202.6</v>
      </c>
      <c r="B562">
        <v>0.251</v>
      </c>
      <c r="C562">
        <v>24.73</v>
      </c>
      <c r="D562">
        <v>6.74</v>
      </c>
      <c r="E562">
        <v>0.19361</v>
      </c>
      <c r="F562">
        <f t="shared" si="8"/>
        <v>19.361000000000001</v>
      </c>
    </row>
    <row r="563" spans="1:6" x14ac:dyDescent="0.25">
      <c r="A563">
        <v>203</v>
      </c>
      <c r="B563">
        <v>0.23499999999999999</v>
      </c>
      <c r="C563">
        <v>23.17</v>
      </c>
      <c r="D563">
        <v>6.76</v>
      </c>
      <c r="E563">
        <v>0.19417999999999999</v>
      </c>
      <c r="F563">
        <f t="shared" si="8"/>
        <v>19.417999999999999</v>
      </c>
    </row>
    <row r="564" spans="1:6" x14ac:dyDescent="0.25">
      <c r="A564">
        <v>203.4</v>
      </c>
      <c r="B564">
        <v>0.219</v>
      </c>
      <c r="C564">
        <v>21.61</v>
      </c>
      <c r="D564">
        <v>6.77</v>
      </c>
      <c r="E564">
        <v>0.19474</v>
      </c>
      <c r="F564">
        <f t="shared" si="8"/>
        <v>19.474</v>
      </c>
    </row>
    <row r="565" spans="1:6" x14ac:dyDescent="0.25">
      <c r="A565">
        <v>203.8</v>
      </c>
      <c r="B565">
        <v>0.20599999999999999</v>
      </c>
      <c r="C565">
        <v>20.350000000000001</v>
      </c>
      <c r="D565">
        <v>6.78</v>
      </c>
      <c r="E565">
        <v>0.19531999999999999</v>
      </c>
      <c r="F565">
        <f t="shared" si="8"/>
        <v>19.532</v>
      </c>
    </row>
    <row r="566" spans="1:6" x14ac:dyDescent="0.25">
      <c r="A566">
        <v>204.2</v>
      </c>
      <c r="B566">
        <v>0.19700000000000001</v>
      </c>
      <c r="C566">
        <v>19.440000000000001</v>
      </c>
      <c r="D566">
        <v>6.8</v>
      </c>
      <c r="E566">
        <v>0.19586999999999999</v>
      </c>
      <c r="F566">
        <f t="shared" si="8"/>
        <v>19.587</v>
      </c>
    </row>
    <row r="567" spans="1:6" x14ac:dyDescent="0.25">
      <c r="A567">
        <v>204.6</v>
      </c>
      <c r="B567">
        <v>0.185</v>
      </c>
      <c r="C567">
        <v>18.190000000000001</v>
      </c>
      <c r="D567">
        <v>6.81</v>
      </c>
      <c r="E567">
        <v>0.19646</v>
      </c>
      <c r="F567">
        <f t="shared" si="8"/>
        <v>19.646000000000001</v>
      </c>
    </row>
    <row r="568" spans="1:6" x14ac:dyDescent="0.25">
      <c r="A568">
        <v>205</v>
      </c>
      <c r="B568">
        <v>0.16800000000000001</v>
      </c>
      <c r="C568">
        <v>16.57</v>
      </c>
      <c r="D568">
        <v>6.82</v>
      </c>
      <c r="E568">
        <v>0.19703000000000001</v>
      </c>
      <c r="F568">
        <f t="shared" si="8"/>
        <v>19.702999999999999</v>
      </c>
    </row>
    <row r="569" spans="1:6" x14ac:dyDescent="0.25">
      <c r="A569">
        <v>205.4</v>
      </c>
      <c r="B569">
        <v>0.153</v>
      </c>
      <c r="C569">
        <v>15.09</v>
      </c>
      <c r="D569">
        <v>6.84</v>
      </c>
      <c r="E569">
        <v>0.19761999999999999</v>
      </c>
      <c r="F569">
        <f t="shared" si="8"/>
        <v>19.762</v>
      </c>
    </row>
    <row r="570" spans="1:6" x14ac:dyDescent="0.25">
      <c r="A570">
        <v>205.8</v>
      </c>
      <c r="B570">
        <v>0.13700000000000001</v>
      </c>
      <c r="C570">
        <v>13.53</v>
      </c>
      <c r="D570">
        <v>6.85</v>
      </c>
      <c r="E570">
        <v>0.19822000000000001</v>
      </c>
      <c r="F570">
        <f t="shared" si="8"/>
        <v>19.821999999999999</v>
      </c>
    </row>
    <row r="571" spans="1:6" x14ac:dyDescent="0.25">
      <c r="A571">
        <v>206.2</v>
      </c>
      <c r="B571">
        <v>0.126</v>
      </c>
      <c r="C571">
        <v>12.37</v>
      </c>
      <c r="D571">
        <v>6.86</v>
      </c>
      <c r="E571">
        <v>0.19878999999999999</v>
      </c>
      <c r="F571">
        <f t="shared" si="8"/>
        <v>19.878999999999998</v>
      </c>
    </row>
    <row r="572" spans="1:6" x14ac:dyDescent="0.25">
      <c r="A572">
        <v>206.6</v>
      </c>
      <c r="B572">
        <v>0.111</v>
      </c>
      <c r="C572">
        <v>10.98</v>
      </c>
      <c r="D572">
        <v>6.88</v>
      </c>
      <c r="E572">
        <v>0.19936000000000001</v>
      </c>
      <c r="F572">
        <f t="shared" si="8"/>
        <v>19.936</v>
      </c>
    </row>
    <row r="573" spans="1:6" x14ac:dyDescent="0.25">
      <c r="A573">
        <v>207</v>
      </c>
      <c r="B573">
        <v>0.1</v>
      </c>
      <c r="C573">
        <v>9.86</v>
      </c>
      <c r="D573">
        <v>6.89</v>
      </c>
      <c r="E573">
        <v>0.19989000000000001</v>
      </c>
      <c r="F573">
        <f t="shared" si="8"/>
        <v>19.989000000000001</v>
      </c>
    </row>
    <row r="574" spans="1:6" x14ac:dyDescent="0.25">
      <c r="A574">
        <v>207.4</v>
      </c>
      <c r="B574">
        <v>8.3000000000000004E-2</v>
      </c>
      <c r="C574">
        <v>8.14</v>
      </c>
      <c r="D574">
        <v>6.9</v>
      </c>
      <c r="E574">
        <v>0.20050999999999999</v>
      </c>
      <c r="F574">
        <f t="shared" si="8"/>
        <v>20.050999999999998</v>
      </c>
    </row>
    <row r="575" spans="1:6" x14ac:dyDescent="0.25">
      <c r="A575">
        <v>207.8</v>
      </c>
      <c r="B575">
        <v>6.7000000000000004E-2</v>
      </c>
      <c r="C575">
        <v>6.64</v>
      </c>
      <c r="D575">
        <v>6.92</v>
      </c>
      <c r="E575">
        <v>0.20104</v>
      </c>
      <c r="F575">
        <f t="shared" si="8"/>
        <v>20.103999999999999</v>
      </c>
    </row>
    <row r="576" spans="1:6" x14ac:dyDescent="0.25">
      <c r="A576">
        <v>208.2</v>
      </c>
      <c r="B576">
        <v>5.8000000000000003E-2</v>
      </c>
      <c r="C576">
        <v>5.71</v>
      </c>
      <c r="D576">
        <v>6.93</v>
      </c>
      <c r="E576">
        <v>0.20165</v>
      </c>
      <c r="F576">
        <f t="shared" si="8"/>
        <v>20.164999999999999</v>
      </c>
    </row>
    <row r="579" spans="1:6" x14ac:dyDescent="0.25">
      <c r="A579" t="s">
        <v>0</v>
      </c>
      <c r="B579" t="s">
        <v>1</v>
      </c>
    </row>
    <row r="580" spans="1:6" x14ac:dyDescent="0.25">
      <c r="A580" t="s">
        <v>2</v>
      </c>
      <c r="B580" t="s">
        <v>3</v>
      </c>
    </row>
    <row r="581" spans="1:6" x14ac:dyDescent="0.25">
      <c r="A581" t="s">
        <v>4</v>
      </c>
      <c r="B581">
        <v>12</v>
      </c>
    </row>
    <row r="583" spans="1:6" x14ac:dyDescent="0.25">
      <c r="A583" t="s">
        <v>5</v>
      </c>
      <c r="B583" t="s">
        <v>6</v>
      </c>
      <c r="C583" t="s">
        <v>7</v>
      </c>
      <c r="D583" t="s">
        <v>8</v>
      </c>
      <c r="E583" t="s">
        <v>9</v>
      </c>
      <c r="F583" t="s">
        <v>10</v>
      </c>
    </row>
    <row r="585" spans="1:6" x14ac:dyDescent="0.25">
      <c r="A585">
        <v>0.3</v>
      </c>
      <c r="B585">
        <v>-1.4E-2</v>
      </c>
      <c r="C585">
        <v>-1.48</v>
      </c>
      <c r="D585">
        <v>0</v>
      </c>
      <c r="E585">
        <v>2.0000000000000002E-5</v>
      </c>
      <c r="F585">
        <f t="shared" ref="F585:F648" si="9">E585*100</f>
        <v>2E-3</v>
      </c>
    </row>
    <row r="586" spans="1:6" x14ac:dyDescent="0.25">
      <c r="A586">
        <v>0.4</v>
      </c>
      <c r="B586">
        <v>2.7E-2</v>
      </c>
      <c r="C586">
        <v>3</v>
      </c>
      <c r="D586">
        <v>0.01</v>
      </c>
      <c r="E586">
        <v>9.0000000000000006E-5</v>
      </c>
      <c r="F586">
        <f t="shared" si="9"/>
        <v>9.0000000000000011E-3</v>
      </c>
    </row>
    <row r="587" spans="1:6" x14ac:dyDescent="0.25">
      <c r="A587">
        <v>0.5</v>
      </c>
      <c r="B587">
        <v>6.5000000000000002E-2</v>
      </c>
      <c r="C587">
        <v>7.09</v>
      </c>
      <c r="D587">
        <v>0.01</v>
      </c>
      <c r="E587">
        <v>1.2999999999999999E-4</v>
      </c>
      <c r="F587">
        <f t="shared" si="9"/>
        <v>1.2999999999999999E-2</v>
      </c>
    </row>
    <row r="588" spans="1:6" x14ac:dyDescent="0.25">
      <c r="A588">
        <v>0.6</v>
      </c>
      <c r="B588">
        <v>9.8000000000000004E-2</v>
      </c>
      <c r="C588">
        <v>10.75</v>
      </c>
      <c r="D588">
        <v>0.01</v>
      </c>
      <c r="E588">
        <v>1.8000000000000001E-4</v>
      </c>
      <c r="F588">
        <f t="shared" si="9"/>
        <v>1.8000000000000002E-2</v>
      </c>
    </row>
    <row r="589" spans="1:6" x14ac:dyDescent="0.25">
      <c r="A589">
        <v>0.7</v>
      </c>
      <c r="B589">
        <v>0.13300000000000001</v>
      </c>
      <c r="C589">
        <v>14.53</v>
      </c>
      <c r="D589">
        <v>0.02</v>
      </c>
      <c r="E589">
        <v>2.4000000000000001E-4</v>
      </c>
      <c r="F589">
        <f t="shared" si="9"/>
        <v>2.4E-2</v>
      </c>
    </row>
    <row r="590" spans="1:6" x14ac:dyDescent="0.25">
      <c r="A590">
        <v>0.8</v>
      </c>
      <c r="B590">
        <v>0.16200000000000001</v>
      </c>
      <c r="C590">
        <v>17.73</v>
      </c>
      <c r="D590">
        <v>0.02</v>
      </c>
      <c r="E590">
        <v>2.9E-4</v>
      </c>
      <c r="F590">
        <f t="shared" si="9"/>
        <v>2.9000000000000001E-2</v>
      </c>
    </row>
    <row r="591" spans="1:6" x14ac:dyDescent="0.25">
      <c r="A591">
        <v>0.9</v>
      </c>
      <c r="B591">
        <v>0.19700000000000001</v>
      </c>
      <c r="C591">
        <v>21.61</v>
      </c>
      <c r="D591">
        <v>0.02</v>
      </c>
      <c r="E591">
        <v>3.1E-4</v>
      </c>
      <c r="F591">
        <f t="shared" si="9"/>
        <v>3.1E-2</v>
      </c>
    </row>
    <row r="592" spans="1:6" x14ac:dyDescent="0.25">
      <c r="A592">
        <v>1</v>
      </c>
      <c r="B592">
        <v>0.23300000000000001</v>
      </c>
      <c r="C592">
        <v>25.5</v>
      </c>
      <c r="D592">
        <v>0.02</v>
      </c>
      <c r="E592">
        <v>3.6999999999999999E-4</v>
      </c>
      <c r="F592">
        <f t="shared" si="9"/>
        <v>3.6999999999999998E-2</v>
      </c>
    </row>
    <row r="593" spans="1:6" x14ac:dyDescent="0.25">
      <c r="A593">
        <v>1.1000000000000001</v>
      </c>
      <c r="B593">
        <v>0.26800000000000002</v>
      </c>
      <c r="C593">
        <v>29.41</v>
      </c>
      <c r="D593">
        <v>0.03</v>
      </c>
      <c r="E593">
        <v>4.2000000000000002E-4</v>
      </c>
      <c r="F593">
        <f t="shared" si="9"/>
        <v>4.2000000000000003E-2</v>
      </c>
    </row>
    <row r="594" spans="1:6" x14ac:dyDescent="0.25">
      <c r="A594">
        <v>1.2</v>
      </c>
      <c r="B594">
        <v>0.30399999999999999</v>
      </c>
      <c r="C594">
        <v>33.31</v>
      </c>
      <c r="D594">
        <v>0.03</v>
      </c>
      <c r="E594">
        <v>4.6999999999999999E-4</v>
      </c>
      <c r="F594">
        <f t="shared" si="9"/>
        <v>4.7E-2</v>
      </c>
    </row>
    <row r="595" spans="1:6" x14ac:dyDescent="0.25">
      <c r="A595">
        <v>1.3</v>
      </c>
      <c r="B595">
        <v>0.33900000000000002</v>
      </c>
      <c r="C595">
        <v>37.21</v>
      </c>
      <c r="D595">
        <v>0.03</v>
      </c>
      <c r="E595">
        <v>5.2999999999999998E-4</v>
      </c>
      <c r="F595">
        <f t="shared" si="9"/>
        <v>5.2999999999999999E-2</v>
      </c>
    </row>
    <row r="596" spans="1:6" x14ac:dyDescent="0.25">
      <c r="A596">
        <v>1.4</v>
      </c>
      <c r="B596">
        <v>0.372</v>
      </c>
      <c r="C596">
        <v>40.78</v>
      </c>
      <c r="D596">
        <v>0.04</v>
      </c>
      <c r="E596">
        <v>5.9000000000000003E-4</v>
      </c>
      <c r="F596">
        <f t="shared" si="9"/>
        <v>5.9000000000000004E-2</v>
      </c>
    </row>
    <row r="597" spans="1:6" x14ac:dyDescent="0.25">
      <c r="A597">
        <v>1.5</v>
      </c>
      <c r="B597">
        <v>0.40400000000000003</v>
      </c>
      <c r="C597">
        <v>44.26</v>
      </c>
      <c r="D597">
        <v>0.04</v>
      </c>
      <c r="E597">
        <v>6.2E-4</v>
      </c>
      <c r="F597">
        <f t="shared" si="9"/>
        <v>6.2E-2</v>
      </c>
    </row>
    <row r="598" spans="1:6" x14ac:dyDescent="0.25">
      <c r="A598">
        <v>1.6</v>
      </c>
      <c r="B598">
        <v>0.442</v>
      </c>
      <c r="C598">
        <v>48.45</v>
      </c>
      <c r="D598">
        <v>0.04</v>
      </c>
      <c r="E598">
        <v>6.8999999999999997E-4</v>
      </c>
      <c r="F598">
        <f t="shared" si="9"/>
        <v>6.8999999999999992E-2</v>
      </c>
    </row>
    <row r="599" spans="1:6" x14ac:dyDescent="0.25">
      <c r="A599">
        <v>1.7</v>
      </c>
      <c r="B599">
        <v>0.47299999999999998</v>
      </c>
      <c r="C599">
        <v>51.87</v>
      </c>
      <c r="D599">
        <v>0.05</v>
      </c>
      <c r="E599">
        <v>7.2999999999999996E-4</v>
      </c>
      <c r="F599">
        <f t="shared" si="9"/>
        <v>7.2999999999999995E-2</v>
      </c>
    </row>
    <row r="600" spans="1:6" x14ac:dyDescent="0.25">
      <c r="A600">
        <v>1.8</v>
      </c>
      <c r="B600">
        <v>0.504</v>
      </c>
      <c r="C600">
        <v>55.22</v>
      </c>
      <c r="D600">
        <v>0.05</v>
      </c>
      <c r="E600">
        <v>7.6999999999999996E-4</v>
      </c>
      <c r="F600">
        <f t="shared" si="9"/>
        <v>7.6999999999999999E-2</v>
      </c>
    </row>
    <row r="601" spans="1:6" x14ac:dyDescent="0.25">
      <c r="A601">
        <v>1.9</v>
      </c>
      <c r="B601">
        <v>0.53700000000000003</v>
      </c>
      <c r="C601">
        <v>58.88</v>
      </c>
      <c r="D601">
        <v>0.06</v>
      </c>
      <c r="E601">
        <v>8.3000000000000001E-4</v>
      </c>
      <c r="F601">
        <f t="shared" si="9"/>
        <v>8.3000000000000004E-2</v>
      </c>
    </row>
    <row r="602" spans="1:6" x14ac:dyDescent="0.25">
      <c r="A602">
        <v>2</v>
      </c>
      <c r="B602">
        <v>0.55800000000000005</v>
      </c>
      <c r="C602">
        <v>61.17</v>
      </c>
      <c r="D602">
        <v>0.06</v>
      </c>
      <c r="E602">
        <v>8.5999999999999998E-4</v>
      </c>
      <c r="F602">
        <f t="shared" si="9"/>
        <v>8.5999999999999993E-2</v>
      </c>
    </row>
    <row r="603" spans="1:6" x14ac:dyDescent="0.25">
      <c r="A603">
        <v>2.1</v>
      </c>
      <c r="B603">
        <v>0.59099999999999997</v>
      </c>
      <c r="C603">
        <v>64.849999999999994</v>
      </c>
      <c r="D603">
        <v>0.06</v>
      </c>
      <c r="E603">
        <v>9.3000000000000005E-4</v>
      </c>
      <c r="F603">
        <f t="shared" si="9"/>
        <v>9.2999999999999999E-2</v>
      </c>
    </row>
    <row r="604" spans="1:6" x14ac:dyDescent="0.25">
      <c r="A604">
        <v>2.2000000000000002</v>
      </c>
      <c r="B604">
        <v>0.61699999999999999</v>
      </c>
      <c r="C604">
        <v>67.599999999999994</v>
      </c>
      <c r="D604">
        <v>0.06</v>
      </c>
      <c r="E604">
        <v>9.6000000000000002E-4</v>
      </c>
      <c r="F604">
        <f t="shared" si="9"/>
        <v>9.6000000000000002E-2</v>
      </c>
    </row>
    <row r="605" spans="1:6" x14ac:dyDescent="0.25">
      <c r="A605">
        <v>2.2999999999999998</v>
      </c>
      <c r="B605">
        <v>0.64600000000000002</v>
      </c>
      <c r="C605">
        <v>70.8</v>
      </c>
      <c r="D605">
        <v>7.0000000000000007E-2</v>
      </c>
      <c r="E605">
        <v>1.0200000000000001E-3</v>
      </c>
      <c r="F605">
        <f t="shared" si="9"/>
        <v>0.10200000000000001</v>
      </c>
    </row>
    <row r="606" spans="1:6" x14ac:dyDescent="0.25">
      <c r="A606">
        <v>2.4</v>
      </c>
      <c r="B606">
        <v>0.68</v>
      </c>
      <c r="C606">
        <v>74.61</v>
      </c>
      <c r="D606">
        <v>7.0000000000000007E-2</v>
      </c>
      <c r="E606">
        <v>1.08E-3</v>
      </c>
      <c r="F606">
        <f t="shared" si="9"/>
        <v>0.108</v>
      </c>
    </row>
    <row r="607" spans="1:6" x14ac:dyDescent="0.25">
      <c r="A607">
        <v>2.5</v>
      </c>
      <c r="B607">
        <v>0.70199999999999996</v>
      </c>
      <c r="C607">
        <v>76.959999999999994</v>
      </c>
      <c r="D607">
        <v>7.0000000000000007E-2</v>
      </c>
      <c r="E607">
        <v>1.1299999999999999E-3</v>
      </c>
      <c r="F607">
        <f t="shared" si="9"/>
        <v>0.11299999999999999</v>
      </c>
    </row>
    <row r="608" spans="1:6" x14ac:dyDescent="0.25">
      <c r="A608">
        <v>2.6</v>
      </c>
      <c r="B608">
        <v>0.72299999999999998</v>
      </c>
      <c r="C608">
        <v>79.239999999999995</v>
      </c>
      <c r="D608">
        <v>0.08</v>
      </c>
      <c r="E608">
        <v>1.1800000000000001E-3</v>
      </c>
      <c r="F608">
        <f t="shared" si="9"/>
        <v>0.11800000000000001</v>
      </c>
    </row>
    <row r="609" spans="1:6" x14ac:dyDescent="0.25">
      <c r="A609">
        <v>2.7</v>
      </c>
      <c r="B609">
        <v>0.753</v>
      </c>
      <c r="C609">
        <v>82.51</v>
      </c>
      <c r="D609">
        <v>0.08</v>
      </c>
      <c r="E609">
        <v>1.2199999999999999E-3</v>
      </c>
      <c r="F609">
        <f t="shared" si="9"/>
        <v>0.122</v>
      </c>
    </row>
    <row r="610" spans="1:6" x14ac:dyDescent="0.25">
      <c r="A610">
        <v>2.8</v>
      </c>
      <c r="B610">
        <v>0.77800000000000002</v>
      </c>
      <c r="C610">
        <v>85.28</v>
      </c>
      <c r="D610">
        <v>0.08</v>
      </c>
      <c r="E610">
        <v>1.2800000000000001E-3</v>
      </c>
      <c r="F610">
        <f t="shared" si="9"/>
        <v>0.128</v>
      </c>
    </row>
    <row r="611" spans="1:6" x14ac:dyDescent="0.25">
      <c r="A611">
        <v>2.9</v>
      </c>
      <c r="B611">
        <v>0.79300000000000004</v>
      </c>
      <c r="C611">
        <v>86.9</v>
      </c>
      <c r="D611">
        <v>0.09</v>
      </c>
      <c r="E611">
        <v>1.33E-3</v>
      </c>
      <c r="F611">
        <f t="shared" si="9"/>
        <v>0.13300000000000001</v>
      </c>
    </row>
    <row r="612" spans="1:6" x14ac:dyDescent="0.25">
      <c r="A612">
        <v>3</v>
      </c>
      <c r="B612">
        <v>0.82</v>
      </c>
      <c r="C612">
        <v>89.94</v>
      </c>
      <c r="D612">
        <v>0.09</v>
      </c>
      <c r="E612">
        <v>1.4E-3</v>
      </c>
      <c r="F612">
        <f t="shared" si="9"/>
        <v>0.13999999999999999</v>
      </c>
    </row>
    <row r="613" spans="1:6" x14ac:dyDescent="0.25">
      <c r="A613">
        <v>3.1</v>
      </c>
      <c r="B613">
        <v>0.83899999999999997</v>
      </c>
      <c r="C613">
        <v>91.95</v>
      </c>
      <c r="D613">
        <v>0.09</v>
      </c>
      <c r="E613">
        <v>1.4499999999999999E-3</v>
      </c>
      <c r="F613">
        <f t="shared" si="9"/>
        <v>0.14499999999999999</v>
      </c>
    </row>
    <row r="614" spans="1:6" x14ac:dyDescent="0.25">
      <c r="A614">
        <v>3.2</v>
      </c>
      <c r="B614">
        <v>0.86699999999999999</v>
      </c>
      <c r="C614">
        <v>95.11</v>
      </c>
      <c r="D614">
        <v>0.1</v>
      </c>
      <c r="E614">
        <v>1.5100000000000001E-3</v>
      </c>
      <c r="F614">
        <f t="shared" si="9"/>
        <v>0.151</v>
      </c>
    </row>
    <row r="615" spans="1:6" x14ac:dyDescent="0.25">
      <c r="A615">
        <v>3.3</v>
      </c>
      <c r="B615">
        <v>0.88100000000000001</v>
      </c>
      <c r="C615">
        <v>96.61</v>
      </c>
      <c r="D615">
        <v>0.1</v>
      </c>
      <c r="E615">
        <v>1.5499999999999999E-3</v>
      </c>
      <c r="F615">
        <f t="shared" si="9"/>
        <v>0.155</v>
      </c>
    </row>
    <row r="616" spans="1:6" x14ac:dyDescent="0.25">
      <c r="A616">
        <v>3.4</v>
      </c>
      <c r="B616">
        <v>0.90500000000000003</v>
      </c>
      <c r="C616">
        <v>99.24</v>
      </c>
      <c r="D616">
        <v>0.1</v>
      </c>
      <c r="E616">
        <v>1.6100000000000001E-3</v>
      </c>
      <c r="F616">
        <f t="shared" si="9"/>
        <v>0.161</v>
      </c>
    </row>
    <row r="617" spans="1:6" x14ac:dyDescent="0.25">
      <c r="A617">
        <v>3.5</v>
      </c>
      <c r="B617">
        <v>0.92300000000000004</v>
      </c>
      <c r="C617">
        <v>101.25</v>
      </c>
      <c r="D617">
        <v>0.11</v>
      </c>
      <c r="E617">
        <v>1.6800000000000001E-3</v>
      </c>
      <c r="F617">
        <f t="shared" si="9"/>
        <v>0.16800000000000001</v>
      </c>
    </row>
    <row r="618" spans="1:6" x14ac:dyDescent="0.25">
      <c r="A618">
        <v>3.6</v>
      </c>
      <c r="B618">
        <v>0.94099999999999995</v>
      </c>
      <c r="C618">
        <v>103.17</v>
      </c>
      <c r="D618">
        <v>0.11</v>
      </c>
      <c r="E618">
        <v>1.74E-3</v>
      </c>
      <c r="F618">
        <f t="shared" si="9"/>
        <v>0.17399999999999999</v>
      </c>
    </row>
    <row r="619" spans="1:6" x14ac:dyDescent="0.25">
      <c r="A619">
        <v>3.7</v>
      </c>
      <c r="B619">
        <v>0.95199999999999996</v>
      </c>
      <c r="C619">
        <v>104.35</v>
      </c>
      <c r="D619">
        <v>0.11</v>
      </c>
      <c r="E619">
        <v>1.8E-3</v>
      </c>
      <c r="F619">
        <f t="shared" si="9"/>
        <v>0.18</v>
      </c>
    </row>
    <row r="620" spans="1:6" x14ac:dyDescent="0.25">
      <c r="A620">
        <v>3.8</v>
      </c>
      <c r="B620">
        <v>0.96799999999999997</v>
      </c>
      <c r="C620">
        <v>106.1</v>
      </c>
      <c r="D620">
        <v>0.12</v>
      </c>
      <c r="E620">
        <v>1.8699999999999999E-3</v>
      </c>
      <c r="F620">
        <f t="shared" si="9"/>
        <v>0.187</v>
      </c>
    </row>
    <row r="621" spans="1:6" x14ac:dyDescent="0.25">
      <c r="A621">
        <v>3.9</v>
      </c>
      <c r="B621">
        <v>0.98199999999999998</v>
      </c>
      <c r="C621">
        <v>107.67</v>
      </c>
      <c r="D621">
        <v>0.12</v>
      </c>
      <c r="E621">
        <v>1.9400000000000001E-3</v>
      </c>
      <c r="F621">
        <f t="shared" si="9"/>
        <v>0.19400000000000001</v>
      </c>
    </row>
    <row r="622" spans="1:6" x14ac:dyDescent="0.25">
      <c r="A622">
        <v>4</v>
      </c>
      <c r="B622">
        <v>0.996</v>
      </c>
      <c r="C622">
        <v>109.21</v>
      </c>
      <c r="D622">
        <v>0.12</v>
      </c>
      <c r="E622">
        <v>2.0100000000000001E-3</v>
      </c>
      <c r="F622">
        <f t="shared" si="9"/>
        <v>0.20100000000000001</v>
      </c>
    </row>
    <row r="623" spans="1:6" x14ac:dyDescent="0.25">
      <c r="A623">
        <v>4.0999999999999996</v>
      </c>
      <c r="B623">
        <v>1.0109999999999999</v>
      </c>
      <c r="C623">
        <v>110.85</v>
      </c>
      <c r="D623">
        <v>0.13</v>
      </c>
      <c r="E623">
        <v>2.0899999999999998E-3</v>
      </c>
      <c r="F623">
        <f t="shared" si="9"/>
        <v>0.20899999999999999</v>
      </c>
    </row>
    <row r="624" spans="1:6" x14ac:dyDescent="0.25">
      <c r="A624">
        <v>4.2</v>
      </c>
      <c r="B624">
        <v>1.0189999999999999</v>
      </c>
      <c r="C624">
        <v>111.68</v>
      </c>
      <c r="D624">
        <v>0.13</v>
      </c>
      <c r="E624">
        <v>2.14E-3</v>
      </c>
      <c r="F624">
        <f t="shared" si="9"/>
        <v>0.214</v>
      </c>
    </row>
    <row r="625" spans="1:6" x14ac:dyDescent="0.25">
      <c r="A625">
        <v>4.3</v>
      </c>
      <c r="B625">
        <v>1.026</v>
      </c>
      <c r="C625">
        <v>112.54</v>
      </c>
      <c r="D625">
        <v>0.14000000000000001</v>
      </c>
      <c r="E625">
        <v>2.2000000000000001E-3</v>
      </c>
      <c r="F625">
        <f t="shared" si="9"/>
        <v>0.22</v>
      </c>
    </row>
    <row r="626" spans="1:6" x14ac:dyDescent="0.25">
      <c r="A626">
        <v>4.4000000000000004</v>
      </c>
      <c r="B626">
        <v>1.0449999999999999</v>
      </c>
      <c r="C626">
        <v>114.62</v>
      </c>
      <c r="D626">
        <v>0.14000000000000001</v>
      </c>
      <c r="E626">
        <v>2.2899999999999999E-3</v>
      </c>
      <c r="F626">
        <f t="shared" si="9"/>
        <v>0.22899999999999998</v>
      </c>
    </row>
    <row r="627" spans="1:6" x14ac:dyDescent="0.25">
      <c r="A627">
        <v>4.5</v>
      </c>
      <c r="B627">
        <v>1.0489999999999999</v>
      </c>
      <c r="C627">
        <v>114.99</v>
      </c>
      <c r="D627">
        <v>0.14000000000000001</v>
      </c>
      <c r="E627">
        <v>2.3700000000000001E-3</v>
      </c>
      <c r="F627">
        <f t="shared" si="9"/>
        <v>0.23700000000000002</v>
      </c>
    </row>
    <row r="628" spans="1:6" x14ac:dyDescent="0.25">
      <c r="A628">
        <v>4.5999999999999996</v>
      </c>
      <c r="B628">
        <v>1.0569999999999999</v>
      </c>
      <c r="C628">
        <v>115.85</v>
      </c>
      <c r="D628">
        <v>0.14000000000000001</v>
      </c>
      <c r="E628">
        <v>2.4499999999999999E-3</v>
      </c>
      <c r="F628">
        <f t="shared" si="9"/>
        <v>0.245</v>
      </c>
    </row>
    <row r="629" spans="1:6" x14ac:dyDescent="0.25">
      <c r="A629">
        <v>4.7</v>
      </c>
      <c r="B629">
        <v>1.0629999999999999</v>
      </c>
      <c r="C629">
        <v>116.51</v>
      </c>
      <c r="D629">
        <v>0.15</v>
      </c>
      <c r="E629">
        <v>2.5300000000000001E-3</v>
      </c>
      <c r="F629">
        <f t="shared" si="9"/>
        <v>0.253</v>
      </c>
    </row>
    <row r="630" spans="1:6" x14ac:dyDescent="0.25">
      <c r="A630">
        <v>4.8</v>
      </c>
      <c r="B630">
        <v>1.0669999999999999</v>
      </c>
      <c r="C630">
        <v>117</v>
      </c>
      <c r="D630">
        <v>0.15</v>
      </c>
      <c r="E630">
        <v>2.5999999999999999E-3</v>
      </c>
      <c r="F630">
        <f t="shared" si="9"/>
        <v>0.26</v>
      </c>
    </row>
    <row r="631" spans="1:6" x14ac:dyDescent="0.25">
      <c r="A631">
        <v>4.9000000000000004</v>
      </c>
      <c r="B631">
        <v>1.075</v>
      </c>
      <c r="C631">
        <v>117.82</v>
      </c>
      <c r="D631">
        <v>0.15</v>
      </c>
      <c r="E631">
        <v>2.6800000000000001E-3</v>
      </c>
      <c r="F631">
        <f t="shared" si="9"/>
        <v>0.26800000000000002</v>
      </c>
    </row>
    <row r="632" spans="1:6" x14ac:dyDescent="0.25">
      <c r="A632">
        <v>5</v>
      </c>
      <c r="B632">
        <v>1.079</v>
      </c>
      <c r="C632">
        <v>118.35</v>
      </c>
      <c r="D632">
        <v>0.16</v>
      </c>
      <c r="E632">
        <v>2.7699999999999999E-3</v>
      </c>
      <c r="F632">
        <f t="shared" si="9"/>
        <v>0.27699999999999997</v>
      </c>
    </row>
    <row r="633" spans="1:6" x14ac:dyDescent="0.25">
      <c r="A633">
        <v>5.0999999999999996</v>
      </c>
      <c r="B633">
        <v>1.0860000000000001</v>
      </c>
      <c r="C633">
        <v>119.07</v>
      </c>
      <c r="D633">
        <v>0.16</v>
      </c>
      <c r="E633">
        <v>2.8300000000000001E-3</v>
      </c>
      <c r="F633">
        <f t="shared" si="9"/>
        <v>0.28300000000000003</v>
      </c>
    </row>
    <row r="634" spans="1:6" x14ac:dyDescent="0.25">
      <c r="A634">
        <v>5.2</v>
      </c>
      <c r="B634">
        <v>1.0920000000000001</v>
      </c>
      <c r="C634">
        <v>119.75</v>
      </c>
      <c r="D634">
        <v>0.16</v>
      </c>
      <c r="E634">
        <v>2.9099999999999998E-3</v>
      </c>
      <c r="F634">
        <f t="shared" si="9"/>
        <v>0.29099999999999998</v>
      </c>
    </row>
    <row r="635" spans="1:6" x14ac:dyDescent="0.25">
      <c r="A635">
        <v>5.3</v>
      </c>
      <c r="B635">
        <v>1.095</v>
      </c>
      <c r="C635">
        <v>120.02</v>
      </c>
      <c r="D635">
        <v>0.17</v>
      </c>
      <c r="E635">
        <v>3.0200000000000001E-3</v>
      </c>
      <c r="F635">
        <f t="shared" si="9"/>
        <v>0.30199999999999999</v>
      </c>
    </row>
    <row r="636" spans="1:6" x14ac:dyDescent="0.25">
      <c r="A636">
        <v>5.4</v>
      </c>
      <c r="B636">
        <v>1.1000000000000001</v>
      </c>
      <c r="C636">
        <v>120.66</v>
      </c>
      <c r="D636">
        <v>0.17</v>
      </c>
      <c r="E636">
        <v>3.0899999999999999E-3</v>
      </c>
      <c r="F636">
        <f t="shared" si="9"/>
        <v>0.309</v>
      </c>
    </row>
    <row r="637" spans="1:6" x14ac:dyDescent="0.25">
      <c r="A637">
        <v>5.5</v>
      </c>
      <c r="B637">
        <v>1.101</v>
      </c>
      <c r="C637">
        <v>120.67</v>
      </c>
      <c r="D637">
        <v>0.17</v>
      </c>
      <c r="E637">
        <v>3.1800000000000001E-3</v>
      </c>
      <c r="F637">
        <f t="shared" si="9"/>
        <v>0.318</v>
      </c>
    </row>
    <row r="638" spans="1:6" x14ac:dyDescent="0.25">
      <c r="A638">
        <v>5.6</v>
      </c>
      <c r="B638">
        <v>1.107</v>
      </c>
      <c r="C638">
        <v>121.32</v>
      </c>
      <c r="D638">
        <v>0.17</v>
      </c>
      <c r="E638">
        <v>3.2799999999999999E-3</v>
      </c>
      <c r="F638">
        <f t="shared" si="9"/>
        <v>0.32800000000000001</v>
      </c>
    </row>
    <row r="639" spans="1:6" x14ac:dyDescent="0.25">
      <c r="A639">
        <v>5.7</v>
      </c>
      <c r="B639">
        <v>1.1100000000000001</v>
      </c>
      <c r="C639">
        <v>121.75</v>
      </c>
      <c r="D639">
        <v>0.18</v>
      </c>
      <c r="E639">
        <v>3.3700000000000002E-3</v>
      </c>
      <c r="F639">
        <f t="shared" si="9"/>
        <v>0.33700000000000002</v>
      </c>
    </row>
    <row r="640" spans="1:6" x14ac:dyDescent="0.25">
      <c r="A640">
        <v>5.8</v>
      </c>
      <c r="B640">
        <v>1.1160000000000001</v>
      </c>
      <c r="C640">
        <v>122.37</v>
      </c>
      <c r="D640">
        <v>0.18</v>
      </c>
      <c r="E640">
        <v>3.46E-3</v>
      </c>
      <c r="F640">
        <f t="shared" si="9"/>
        <v>0.34599999999999997</v>
      </c>
    </row>
    <row r="641" spans="1:6" x14ac:dyDescent="0.25">
      <c r="A641">
        <v>5.9</v>
      </c>
      <c r="B641">
        <v>1.121</v>
      </c>
      <c r="C641">
        <v>122.91</v>
      </c>
      <c r="D641">
        <v>0.19</v>
      </c>
      <c r="E641">
        <v>3.5599999999999998E-3</v>
      </c>
      <c r="F641">
        <f t="shared" si="9"/>
        <v>0.35599999999999998</v>
      </c>
    </row>
    <row r="642" spans="1:6" x14ac:dyDescent="0.25">
      <c r="A642">
        <v>6</v>
      </c>
      <c r="B642">
        <v>1.121</v>
      </c>
      <c r="C642">
        <v>122.89</v>
      </c>
      <c r="D642">
        <v>0.19</v>
      </c>
      <c r="E642">
        <v>3.65E-3</v>
      </c>
      <c r="F642">
        <f t="shared" si="9"/>
        <v>0.36499999999999999</v>
      </c>
    </row>
    <row r="643" spans="1:6" x14ac:dyDescent="0.25">
      <c r="A643">
        <v>6.1</v>
      </c>
      <c r="B643">
        <v>1.129</v>
      </c>
      <c r="C643">
        <v>123.8</v>
      </c>
      <c r="D643">
        <v>0.19</v>
      </c>
      <c r="E643">
        <v>3.7599999999999999E-3</v>
      </c>
      <c r="F643">
        <f t="shared" si="9"/>
        <v>0.376</v>
      </c>
    </row>
    <row r="644" spans="1:6" x14ac:dyDescent="0.25">
      <c r="A644">
        <v>6.2</v>
      </c>
      <c r="B644">
        <v>1.123</v>
      </c>
      <c r="C644">
        <v>123.18</v>
      </c>
      <c r="D644">
        <v>0.2</v>
      </c>
      <c r="E644">
        <v>3.8300000000000001E-3</v>
      </c>
      <c r="F644">
        <f t="shared" si="9"/>
        <v>0.38300000000000001</v>
      </c>
    </row>
    <row r="645" spans="1:6" x14ac:dyDescent="0.25">
      <c r="A645">
        <v>6.3</v>
      </c>
      <c r="B645">
        <v>1.135</v>
      </c>
      <c r="C645">
        <v>124.4</v>
      </c>
      <c r="D645">
        <v>0.2</v>
      </c>
      <c r="E645">
        <v>3.9699999999999996E-3</v>
      </c>
      <c r="F645">
        <f t="shared" si="9"/>
        <v>0.39699999999999996</v>
      </c>
    </row>
    <row r="646" spans="1:6" x14ac:dyDescent="0.25">
      <c r="A646">
        <v>6.4</v>
      </c>
      <c r="B646">
        <v>1.135</v>
      </c>
      <c r="C646">
        <v>124.43</v>
      </c>
      <c r="D646">
        <v>0.2</v>
      </c>
      <c r="E646">
        <v>4.0400000000000002E-3</v>
      </c>
      <c r="F646">
        <f t="shared" si="9"/>
        <v>0.40400000000000003</v>
      </c>
    </row>
    <row r="647" spans="1:6" x14ac:dyDescent="0.25">
      <c r="A647">
        <v>6.5</v>
      </c>
      <c r="B647">
        <v>1.139</v>
      </c>
      <c r="C647">
        <v>124.92</v>
      </c>
      <c r="D647">
        <v>0.21</v>
      </c>
      <c r="E647">
        <v>4.15E-3</v>
      </c>
      <c r="F647">
        <f t="shared" si="9"/>
        <v>0.41499999999999998</v>
      </c>
    </row>
    <row r="648" spans="1:6" x14ac:dyDescent="0.25">
      <c r="A648">
        <v>6.6</v>
      </c>
      <c r="B648">
        <v>1.1459999999999999</v>
      </c>
      <c r="C648">
        <v>125.64</v>
      </c>
      <c r="D648">
        <v>0.21</v>
      </c>
      <c r="E648">
        <v>4.28E-3</v>
      </c>
      <c r="F648">
        <f t="shared" si="9"/>
        <v>0.42799999999999999</v>
      </c>
    </row>
    <row r="649" spans="1:6" x14ac:dyDescent="0.25">
      <c r="A649">
        <v>6.7</v>
      </c>
      <c r="B649">
        <v>1.1399999999999999</v>
      </c>
      <c r="C649">
        <v>124.95</v>
      </c>
      <c r="D649">
        <v>0.21</v>
      </c>
      <c r="E649">
        <v>4.3800000000000002E-3</v>
      </c>
      <c r="F649">
        <f t="shared" ref="F649:F712" si="10">E649*100</f>
        <v>0.438</v>
      </c>
    </row>
    <row r="650" spans="1:6" x14ac:dyDescent="0.25">
      <c r="A650">
        <v>6.8</v>
      </c>
      <c r="B650">
        <v>1.1459999999999999</v>
      </c>
      <c r="C650">
        <v>125.62</v>
      </c>
      <c r="D650">
        <v>0.22</v>
      </c>
      <c r="E650">
        <v>4.5100000000000001E-3</v>
      </c>
      <c r="F650">
        <f t="shared" si="10"/>
        <v>0.45100000000000001</v>
      </c>
    </row>
    <row r="651" spans="1:6" x14ac:dyDescent="0.25">
      <c r="A651">
        <v>7</v>
      </c>
      <c r="B651">
        <v>1.1399999999999999</v>
      </c>
      <c r="C651">
        <v>124.97</v>
      </c>
      <c r="D651">
        <v>0.22</v>
      </c>
      <c r="E651">
        <v>4.6800000000000001E-3</v>
      </c>
      <c r="F651">
        <f t="shared" si="10"/>
        <v>0.46800000000000003</v>
      </c>
    </row>
    <row r="652" spans="1:6" x14ac:dyDescent="0.25">
      <c r="A652">
        <v>7.1</v>
      </c>
      <c r="B652">
        <v>1.149</v>
      </c>
      <c r="C652">
        <v>126.03</v>
      </c>
      <c r="D652">
        <v>0.23</v>
      </c>
      <c r="E652">
        <v>4.81E-3</v>
      </c>
      <c r="F652">
        <f t="shared" si="10"/>
        <v>0.48099999999999998</v>
      </c>
    </row>
    <row r="653" spans="1:6" x14ac:dyDescent="0.25">
      <c r="A653">
        <v>7.2</v>
      </c>
      <c r="B653">
        <v>1.1479999999999999</v>
      </c>
      <c r="C653">
        <v>125.82</v>
      </c>
      <c r="D653">
        <v>0.23</v>
      </c>
      <c r="E653">
        <v>4.9199999999999999E-3</v>
      </c>
      <c r="F653">
        <f t="shared" si="10"/>
        <v>0.49199999999999999</v>
      </c>
    </row>
    <row r="654" spans="1:6" x14ac:dyDescent="0.25">
      <c r="A654">
        <v>7.3</v>
      </c>
      <c r="B654">
        <v>1.1519999999999999</v>
      </c>
      <c r="C654">
        <v>126.34</v>
      </c>
      <c r="D654">
        <v>0.23</v>
      </c>
      <c r="E654">
        <v>5.0200000000000002E-3</v>
      </c>
      <c r="F654">
        <f t="shared" si="10"/>
        <v>0.502</v>
      </c>
    </row>
    <row r="655" spans="1:6" x14ac:dyDescent="0.25">
      <c r="A655">
        <v>7.4</v>
      </c>
      <c r="B655">
        <v>1.1519999999999999</v>
      </c>
      <c r="C655">
        <v>126.27</v>
      </c>
      <c r="D655">
        <v>0.24</v>
      </c>
      <c r="E655">
        <v>5.13E-3</v>
      </c>
      <c r="F655">
        <f t="shared" si="10"/>
        <v>0.51300000000000001</v>
      </c>
    </row>
    <row r="656" spans="1:6" x14ac:dyDescent="0.25">
      <c r="A656">
        <v>7.5</v>
      </c>
      <c r="B656">
        <v>1.1519999999999999</v>
      </c>
      <c r="C656">
        <v>126.34</v>
      </c>
      <c r="D656">
        <v>0.24</v>
      </c>
      <c r="E656">
        <v>5.2399999999999999E-3</v>
      </c>
      <c r="F656">
        <f t="shared" si="10"/>
        <v>0.52400000000000002</v>
      </c>
    </row>
    <row r="657" spans="1:6" x14ac:dyDescent="0.25">
      <c r="A657">
        <v>7.6</v>
      </c>
      <c r="B657">
        <v>1.149</v>
      </c>
      <c r="C657">
        <v>125.94</v>
      </c>
      <c r="D657">
        <v>0.24</v>
      </c>
      <c r="E657">
        <v>5.3200000000000001E-3</v>
      </c>
      <c r="F657">
        <f t="shared" si="10"/>
        <v>0.53200000000000003</v>
      </c>
    </row>
    <row r="658" spans="1:6" x14ac:dyDescent="0.25">
      <c r="A658">
        <v>7.7</v>
      </c>
      <c r="B658">
        <v>1.1579999999999999</v>
      </c>
      <c r="C658">
        <v>126.96</v>
      </c>
      <c r="D658">
        <v>0.25</v>
      </c>
      <c r="E658">
        <v>5.47E-3</v>
      </c>
      <c r="F658">
        <f t="shared" si="10"/>
        <v>0.54700000000000004</v>
      </c>
    </row>
    <row r="659" spans="1:6" x14ac:dyDescent="0.25">
      <c r="A659">
        <v>7.8</v>
      </c>
      <c r="B659">
        <v>1.1599999999999999</v>
      </c>
      <c r="C659">
        <v>127.19</v>
      </c>
      <c r="D659">
        <v>0.25</v>
      </c>
      <c r="E659">
        <v>5.5599999999999998E-3</v>
      </c>
      <c r="F659">
        <f t="shared" si="10"/>
        <v>0.55599999999999994</v>
      </c>
    </row>
    <row r="660" spans="1:6" x14ac:dyDescent="0.25">
      <c r="A660">
        <v>7.9</v>
      </c>
      <c r="B660">
        <v>1.1599999999999999</v>
      </c>
      <c r="C660">
        <v>127.16</v>
      </c>
      <c r="D660">
        <v>0.25</v>
      </c>
      <c r="E660">
        <v>5.6899999999999997E-3</v>
      </c>
      <c r="F660">
        <f t="shared" si="10"/>
        <v>0.56899999999999995</v>
      </c>
    </row>
    <row r="661" spans="1:6" x14ac:dyDescent="0.25">
      <c r="A661">
        <v>8</v>
      </c>
      <c r="B661">
        <v>1.161</v>
      </c>
      <c r="C661">
        <v>127.32</v>
      </c>
      <c r="D661">
        <v>0.26</v>
      </c>
      <c r="E661">
        <v>5.79E-3</v>
      </c>
      <c r="F661">
        <f t="shared" si="10"/>
        <v>0.57899999999999996</v>
      </c>
    </row>
    <row r="662" spans="1:6" x14ac:dyDescent="0.25">
      <c r="A662">
        <v>8.1</v>
      </c>
      <c r="B662">
        <v>1.1559999999999999</v>
      </c>
      <c r="C662">
        <v>126.77</v>
      </c>
      <c r="D662">
        <v>0.26</v>
      </c>
      <c r="E662">
        <v>5.8900000000000003E-3</v>
      </c>
      <c r="F662">
        <f t="shared" si="10"/>
        <v>0.58900000000000008</v>
      </c>
    </row>
    <row r="663" spans="1:6" x14ac:dyDescent="0.25">
      <c r="A663">
        <v>8.1999999999999993</v>
      </c>
      <c r="B663">
        <v>1.159</v>
      </c>
      <c r="C663">
        <v>127.06</v>
      </c>
      <c r="D663">
        <v>0.26</v>
      </c>
      <c r="E663">
        <v>6.0099999999999997E-3</v>
      </c>
      <c r="F663">
        <f t="shared" si="10"/>
        <v>0.60099999999999998</v>
      </c>
    </row>
    <row r="664" spans="1:6" x14ac:dyDescent="0.25">
      <c r="A664">
        <v>8.3000000000000007</v>
      </c>
      <c r="B664">
        <v>1.161</v>
      </c>
      <c r="C664">
        <v>127.32</v>
      </c>
      <c r="D664">
        <v>0.27</v>
      </c>
      <c r="E664">
        <v>6.1199999999999996E-3</v>
      </c>
      <c r="F664">
        <f t="shared" si="10"/>
        <v>0.61199999999999999</v>
      </c>
    </row>
    <row r="665" spans="1:6" x14ac:dyDescent="0.25">
      <c r="A665">
        <v>8.4</v>
      </c>
      <c r="B665">
        <v>1.1639999999999999</v>
      </c>
      <c r="C665">
        <v>127.63</v>
      </c>
      <c r="D665">
        <v>0.27</v>
      </c>
      <c r="E665">
        <v>6.2300000000000003E-3</v>
      </c>
      <c r="F665">
        <f t="shared" si="10"/>
        <v>0.623</v>
      </c>
    </row>
    <row r="666" spans="1:6" x14ac:dyDescent="0.25">
      <c r="A666">
        <v>8.5</v>
      </c>
      <c r="B666">
        <v>1.1679999999999999</v>
      </c>
      <c r="C666">
        <v>128.1</v>
      </c>
      <c r="D666">
        <v>0.28000000000000003</v>
      </c>
      <c r="E666">
        <v>6.3400000000000001E-3</v>
      </c>
      <c r="F666">
        <f t="shared" si="10"/>
        <v>0.63400000000000001</v>
      </c>
    </row>
    <row r="667" spans="1:6" x14ac:dyDescent="0.25">
      <c r="A667">
        <v>8.6</v>
      </c>
      <c r="B667">
        <v>1.1679999999999999</v>
      </c>
      <c r="C667">
        <v>128.07</v>
      </c>
      <c r="D667">
        <v>0.28000000000000003</v>
      </c>
      <c r="E667">
        <v>6.45E-3</v>
      </c>
      <c r="F667">
        <f t="shared" si="10"/>
        <v>0.64500000000000002</v>
      </c>
    </row>
    <row r="668" spans="1:6" x14ac:dyDescent="0.25">
      <c r="A668">
        <v>8.6999999999999993</v>
      </c>
      <c r="B668">
        <v>1.165</v>
      </c>
      <c r="C668">
        <v>127.75</v>
      </c>
      <c r="D668">
        <v>0.28000000000000003</v>
      </c>
      <c r="E668">
        <v>6.5500000000000003E-3</v>
      </c>
      <c r="F668">
        <f t="shared" si="10"/>
        <v>0.65500000000000003</v>
      </c>
    </row>
    <row r="669" spans="1:6" x14ac:dyDescent="0.25">
      <c r="A669">
        <v>8.8000000000000007</v>
      </c>
      <c r="B669">
        <v>1.169</v>
      </c>
      <c r="C669">
        <v>128.13</v>
      </c>
      <c r="D669">
        <v>0.28999999999999998</v>
      </c>
      <c r="E669">
        <v>6.6600000000000001E-3</v>
      </c>
      <c r="F669">
        <f t="shared" si="10"/>
        <v>0.66600000000000004</v>
      </c>
    </row>
    <row r="670" spans="1:6" x14ac:dyDescent="0.25">
      <c r="A670">
        <v>8.9</v>
      </c>
      <c r="B670">
        <v>1.165</v>
      </c>
      <c r="C670">
        <v>127.74</v>
      </c>
      <c r="D670">
        <v>0.28000000000000003</v>
      </c>
      <c r="E670">
        <v>6.7799999999999996E-3</v>
      </c>
      <c r="F670">
        <f t="shared" si="10"/>
        <v>0.67799999999999994</v>
      </c>
    </row>
    <row r="671" spans="1:6" x14ac:dyDescent="0.25">
      <c r="A671">
        <v>9</v>
      </c>
      <c r="B671">
        <v>1.1639999999999999</v>
      </c>
      <c r="C671">
        <v>127.61</v>
      </c>
      <c r="D671">
        <v>0.28999999999999998</v>
      </c>
      <c r="E671">
        <v>6.8999999999999999E-3</v>
      </c>
      <c r="F671">
        <f t="shared" si="10"/>
        <v>0.69</v>
      </c>
    </row>
    <row r="672" spans="1:6" x14ac:dyDescent="0.25">
      <c r="A672">
        <v>9.1</v>
      </c>
      <c r="B672">
        <v>1.175</v>
      </c>
      <c r="C672">
        <v>128.82</v>
      </c>
      <c r="D672">
        <v>0.3</v>
      </c>
      <c r="E672">
        <v>7.0400000000000003E-3</v>
      </c>
      <c r="F672">
        <f t="shared" si="10"/>
        <v>0.70400000000000007</v>
      </c>
    </row>
    <row r="673" spans="1:6" x14ac:dyDescent="0.25">
      <c r="A673">
        <v>9.1999999999999993</v>
      </c>
      <c r="B673">
        <v>1.1679999999999999</v>
      </c>
      <c r="C673">
        <v>128.07</v>
      </c>
      <c r="D673">
        <v>0.3</v>
      </c>
      <c r="E673">
        <v>7.1199999999999996E-3</v>
      </c>
      <c r="F673">
        <f t="shared" si="10"/>
        <v>0.71199999999999997</v>
      </c>
    </row>
    <row r="674" spans="1:6" x14ac:dyDescent="0.25">
      <c r="A674">
        <v>9.3000000000000007</v>
      </c>
      <c r="B674">
        <v>1.165</v>
      </c>
      <c r="C674">
        <v>127.7</v>
      </c>
      <c r="D674">
        <v>0.3</v>
      </c>
      <c r="E674">
        <v>7.2300000000000003E-3</v>
      </c>
      <c r="F674">
        <f t="shared" si="10"/>
        <v>0.72300000000000009</v>
      </c>
    </row>
    <row r="675" spans="1:6" x14ac:dyDescent="0.25">
      <c r="A675">
        <v>9.4</v>
      </c>
      <c r="B675">
        <v>1.171</v>
      </c>
      <c r="C675">
        <v>128.43</v>
      </c>
      <c r="D675">
        <v>0.3</v>
      </c>
      <c r="E675">
        <v>7.3600000000000002E-3</v>
      </c>
      <c r="F675">
        <f t="shared" si="10"/>
        <v>0.73599999999999999</v>
      </c>
    </row>
    <row r="676" spans="1:6" x14ac:dyDescent="0.25">
      <c r="A676">
        <v>9.5</v>
      </c>
      <c r="B676">
        <v>1.1739999999999999</v>
      </c>
      <c r="C676">
        <v>128.72999999999999</v>
      </c>
      <c r="D676">
        <v>0.31</v>
      </c>
      <c r="E676">
        <v>7.4799999999999997E-3</v>
      </c>
      <c r="F676">
        <f t="shared" si="10"/>
        <v>0.748</v>
      </c>
    </row>
    <row r="677" spans="1:6" x14ac:dyDescent="0.25">
      <c r="A677">
        <v>9.6</v>
      </c>
      <c r="B677">
        <v>1.1719999999999999</v>
      </c>
      <c r="C677">
        <v>128.47</v>
      </c>
      <c r="D677">
        <v>0.31</v>
      </c>
      <c r="E677">
        <v>7.5900000000000004E-3</v>
      </c>
      <c r="F677">
        <f t="shared" si="10"/>
        <v>0.75900000000000001</v>
      </c>
    </row>
    <row r="678" spans="1:6" x14ac:dyDescent="0.25">
      <c r="A678">
        <v>9.6999999999999993</v>
      </c>
      <c r="B678">
        <v>1.173</v>
      </c>
      <c r="C678">
        <v>128.65</v>
      </c>
      <c r="D678">
        <v>0.31</v>
      </c>
      <c r="E678">
        <v>7.7200000000000003E-3</v>
      </c>
      <c r="F678">
        <f t="shared" si="10"/>
        <v>0.77200000000000002</v>
      </c>
    </row>
    <row r="679" spans="1:6" x14ac:dyDescent="0.25">
      <c r="A679">
        <v>9.8000000000000007</v>
      </c>
      <c r="B679">
        <v>1.1719999999999999</v>
      </c>
      <c r="C679">
        <v>128.52000000000001</v>
      </c>
      <c r="D679">
        <v>0.32</v>
      </c>
      <c r="E679">
        <v>7.8399999999999997E-3</v>
      </c>
      <c r="F679">
        <f t="shared" si="10"/>
        <v>0.78400000000000003</v>
      </c>
    </row>
    <row r="680" spans="1:6" x14ac:dyDescent="0.25">
      <c r="A680">
        <v>9.9</v>
      </c>
      <c r="B680">
        <v>1.177</v>
      </c>
      <c r="C680">
        <v>129.08000000000001</v>
      </c>
      <c r="D680">
        <v>0.32</v>
      </c>
      <c r="E680">
        <v>7.9500000000000005E-3</v>
      </c>
      <c r="F680">
        <f t="shared" si="10"/>
        <v>0.79500000000000004</v>
      </c>
    </row>
    <row r="681" spans="1:6" x14ac:dyDescent="0.25">
      <c r="A681">
        <v>10</v>
      </c>
      <c r="B681">
        <v>1.173</v>
      </c>
      <c r="C681">
        <v>128.61000000000001</v>
      </c>
      <c r="D681">
        <v>0.32</v>
      </c>
      <c r="E681">
        <v>8.0800000000000004E-3</v>
      </c>
      <c r="F681">
        <f t="shared" si="10"/>
        <v>0.80800000000000005</v>
      </c>
    </row>
    <row r="682" spans="1:6" x14ac:dyDescent="0.25">
      <c r="A682">
        <v>10.1</v>
      </c>
      <c r="B682">
        <v>1.175</v>
      </c>
      <c r="C682">
        <v>128.88</v>
      </c>
      <c r="D682">
        <v>0.33</v>
      </c>
      <c r="E682">
        <v>8.2000000000000007E-3</v>
      </c>
      <c r="F682">
        <f t="shared" si="10"/>
        <v>0.82000000000000006</v>
      </c>
    </row>
    <row r="683" spans="1:6" x14ac:dyDescent="0.25">
      <c r="A683">
        <v>10.199999999999999</v>
      </c>
      <c r="B683">
        <v>1.1739999999999999</v>
      </c>
      <c r="C683">
        <v>128.74</v>
      </c>
      <c r="D683">
        <v>0.33</v>
      </c>
      <c r="E683">
        <v>8.3300000000000006E-3</v>
      </c>
      <c r="F683">
        <f t="shared" si="10"/>
        <v>0.83300000000000007</v>
      </c>
    </row>
    <row r="684" spans="1:6" x14ac:dyDescent="0.25">
      <c r="A684">
        <v>10.3</v>
      </c>
      <c r="B684">
        <v>1.1739999999999999</v>
      </c>
      <c r="C684">
        <v>128.72999999999999</v>
      </c>
      <c r="D684">
        <v>0.33</v>
      </c>
      <c r="E684">
        <v>8.43E-3</v>
      </c>
      <c r="F684">
        <f t="shared" si="10"/>
        <v>0.84299999999999997</v>
      </c>
    </row>
    <row r="685" spans="1:6" x14ac:dyDescent="0.25">
      <c r="A685">
        <v>10.4</v>
      </c>
      <c r="B685">
        <v>1.179</v>
      </c>
      <c r="C685">
        <v>129.27000000000001</v>
      </c>
      <c r="D685">
        <v>0.34</v>
      </c>
      <c r="E685">
        <v>8.5800000000000008E-3</v>
      </c>
      <c r="F685">
        <f t="shared" si="10"/>
        <v>0.8580000000000001</v>
      </c>
    </row>
    <row r="686" spans="1:6" x14ac:dyDescent="0.25">
      <c r="A686">
        <v>10.5</v>
      </c>
      <c r="B686">
        <v>1.1739999999999999</v>
      </c>
      <c r="C686">
        <v>128.76</v>
      </c>
      <c r="D686">
        <v>0.34</v>
      </c>
      <c r="E686">
        <v>8.6499999999999997E-3</v>
      </c>
      <c r="F686">
        <f t="shared" si="10"/>
        <v>0.86499999999999999</v>
      </c>
    </row>
    <row r="687" spans="1:6" x14ac:dyDescent="0.25">
      <c r="A687">
        <v>10.6</v>
      </c>
      <c r="B687">
        <v>1.17</v>
      </c>
      <c r="C687">
        <v>128.27000000000001</v>
      </c>
      <c r="D687">
        <v>0.34</v>
      </c>
      <c r="E687">
        <v>8.8000000000000005E-3</v>
      </c>
      <c r="F687">
        <f t="shared" si="10"/>
        <v>0.88</v>
      </c>
    </row>
    <row r="688" spans="1:6" x14ac:dyDescent="0.25">
      <c r="A688">
        <v>10.7</v>
      </c>
      <c r="B688">
        <v>1.177</v>
      </c>
      <c r="C688">
        <v>129.02000000000001</v>
      </c>
      <c r="D688">
        <v>0.35</v>
      </c>
      <c r="E688">
        <v>8.9099999999999995E-3</v>
      </c>
      <c r="F688">
        <f t="shared" si="10"/>
        <v>0.8909999999999999</v>
      </c>
    </row>
    <row r="689" spans="1:6" x14ac:dyDescent="0.25">
      <c r="A689">
        <v>10.8</v>
      </c>
      <c r="B689">
        <v>1.1830000000000001</v>
      </c>
      <c r="C689">
        <v>129.71</v>
      </c>
      <c r="D689">
        <v>0.35</v>
      </c>
      <c r="E689">
        <v>9.0200000000000002E-3</v>
      </c>
      <c r="F689">
        <f t="shared" si="10"/>
        <v>0.90200000000000002</v>
      </c>
    </row>
    <row r="690" spans="1:6" x14ac:dyDescent="0.25">
      <c r="A690">
        <v>10.9</v>
      </c>
      <c r="B690">
        <v>1.1850000000000001</v>
      </c>
      <c r="C690">
        <v>129.88999999999999</v>
      </c>
      <c r="D690">
        <v>0.35</v>
      </c>
      <c r="E690">
        <v>9.1299999999999992E-3</v>
      </c>
      <c r="F690">
        <f t="shared" si="10"/>
        <v>0.91299999999999992</v>
      </c>
    </row>
    <row r="691" spans="1:6" x14ac:dyDescent="0.25">
      <c r="A691">
        <v>11</v>
      </c>
      <c r="B691">
        <v>1.1819999999999999</v>
      </c>
      <c r="C691">
        <v>129.6</v>
      </c>
      <c r="D691">
        <v>0.36</v>
      </c>
      <c r="E691">
        <v>9.2700000000000005E-3</v>
      </c>
      <c r="F691">
        <f t="shared" si="10"/>
        <v>0.92700000000000005</v>
      </c>
    </row>
    <row r="692" spans="1:6" x14ac:dyDescent="0.25">
      <c r="A692">
        <v>11.1</v>
      </c>
      <c r="B692">
        <v>1.1759999999999999</v>
      </c>
      <c r="C692">
        <v>128.91</v>
      </c>
      <c r="D692">
        <v>0.36</v>
      </c>
      <c r="E692">
        <v>9.3799999999999994E-3</v>
      </c>
      <c r="F692">
        <f t="shared" si="10"/>
        <v>0.93799999999999994</v>
      </c>
    </row>
    <row r="693" spans="1:6" x14ac:dyDescent="0.25">
      <c r="A693">
        <v>11.2</v>
      </c>
      <c r="B693">
        <v>1.1819999999999999</v>
      </c>
      <c r="C693">
        <v>129.55000000000001</v>
      </c>
      <c r="D693">
        <v>0.36</v>
      </c>
      <c r="E693">
        <v>9.4900000000000002E-3</v>
      </c>
      <c r="F693">
        <f t="shared" si="10"/>
        <v>0.94900000000000007</v>
      </c>
    </row>
    <row r="694" spans="1:6" x14ac:dyDescent="0.25">
      <c r="A694">
        <v>11.3</v>
      </c>
      <c r="B694">
        <v>1.1759999999999999</v>
      </c>
      <c r="C694">
        <v>128.91</v>
      </c>
      <c r="D694">
        <v>0.37</v>
      </c>
      <c r="E694">
        <v>9.5999999999999992E-3</v>
      </c>
      <c r="F694">
        <f t="shared" si="10"/>
        <v>0.96</v>
      </c>
    </row>
    <row r="695" spans="1:6" x14ac:dyDescent="0.25">
      <c r="A695">
        <v>11.4</v>
      </c>
      <c r="B695">
        <v>1.181</v>
      </c>
      <c r="C695">
        <v>129.54</v>
      </c>
      <c r="D695">
        <v>0.37</v>
      </c>
      <c r="E695">
        <v>9.7300000000000008E-3</v>
      </c>
      <c r="F695">
        <f t="shared" si="10"/>
        <v>0.97300000000000009</v>
      </c>
    </row>
    <row r="696" spans="1:6" x14ac:dyDescent="0.25">
      <c r="A696">
        <v>11.5</v>
      </c>
      <c r="B696">
        <v>1.179</v>
      </c>
      <c r="C696">
        <v>129.29</v>
      </c>
      <c r="D696">
        <v>0.37</v>
      </c>
      <c r="E696">
        <v>9.8200000000000006E-3</v>
      </c>
      <c r="F696">
        <f t="shared" si="10"/>
        <v>0.9820000000000001</v>
      </c>
    </row>
    <row r="697" spans="1:6" x14ac:dyDescent="0.25">
      <c r="A697">
        <v>11.6</v>
      </c>
      <c r="B697">
        <v>1.181</v>
      </c>
      <c r="C697">
        <v>129.44</v>
      </c>
      <c r="D697">
        <v>0.38</v>
      </c>
      <c r="E697">
        <v>9.9399999999999992E-3</v>
      </c>
      <c r="F697">
        <f t="shared" si="10"/>
        <v>0.99399999999999988</v>
      </c>
    </row>
    <row r="698" spans="1:6" x14ac:dyDescent="0.25">
      <c r="A698">
        <v>11.7</v>
      </c>
      <c r="B698">
        <v>1.1759999999999999</v>
      </c>
      <c r="C698">
        <v>129</v>
      </c>
      <c r="D698">
        <v>0.38</v>
      </c>
      <c r="E698">
        <v>1.0070000000000001E-2</v>
      </c>
      <c r="F698">
        <f t="shared" si="10"/>
        <v>1.0070000000000001</v>
      </c>
    </row>
    <row r="699" spans="1:6" x14ac:dyDescent="0.25">
      <c r="A699">
        <v>11.8</v>
      </c>
      <c r="B699">
        <v>1.1830000000000001</v>
      </c>
      <c r="C699">
        <v>129.68</v>
      </c>
      <c r="D699">
        <v>0.38</v>
      </c>
      <c r="E699">
        <v>1.018E-2</v>
      </c>
      <c r="F699">
        <f t="shared" si="10"/>
        <v>1.018</v>
      </c>
    </row>
    <row r="700" spans="1:6" x14ac:dyDescent="0.25">
      <c r="A700">
        <v>11.9</v>
      </c>
      <c r="B700">
        <v>1.1839999999999999</v>
      </c>
      <c r="C700">
        <v>129.78</v>
      </c>
      <c r="D700">
        <v>0.39</v>
      </c>
      <c r="E700">
        <v>1.031E-2</v>
      </c>
      <c r="F700">
        <f t="shared" si="10"/>
        <v>1.0309999999999999</v>
      </c>
    </row>
    <row r="701" spans="1:6" x14ac:dyDescent="0.25">
      <c r="A701">
        <v>12</v>
      </c>
      <c r="B701">
        <v>1.18</v>
      </c>
      <c r="C701">
        <v>129.41999999999999</v>
      </c>
      <c r="D701">
        <v>0.39</v>
      </c>
      <c r="E701">
        <v>1.043E-2</v>
      </c>
      <c r="F701">
        <f t="shared" si="10"/>
        <v>1.0429999999999999</v>
      </c>
    </row>
    <row r="702" spans="1:6" x14ac:dyDescent="0.25">
      <c r="A702">
        <v>12.1</v>
      </c>
      <c r="B702">
        <v>1.1830000000000001</v>
      </c>
      <c r="C702">
        <v>129.75</v>
      </c>
      <c r="D702">
        <v>0.39</v>
      </c>
      <c r="E702">
        <v>1.055E-2</v>
      </c>
      <c r="F702">
        <f t="shared" si="10"/>
        <v>1.0549999999999999</v>
      </c>
    </row>
    <row r="703" spans="1:6" x14ac:dyDescent="0.25">
      <c r="A703">
        <v>12.2</v>
      </c>
      <c r="B703">
        <v>1.1819999999999999</v>
      </c>
      <c r="C703">
        <v>129.59</v>
      </c>
      <c r="D703">
        <v>0.4</v>
      </c>
      <c r="E703">
        <v>1.068E-2</v>
      </c>
      <c r="F703">
        <f t="shared" si="10"/>
        <v>1.0680000000000001</v>
      </c>
    </row>
    <row r="704" spans="1:6" x14ac:dyDescent="0.25">
      <c r="A704">
        <v>12.3</v>
      </c>
      <c r="B704">
        <v>1.179</v>
      </c>
      <c r="C704">
        <v>129.32</v>
      </c>
      <c r="D704">
        <v>0.4</v>
      </c>
      <c r="E704">
        <v>1.077E-2</v>
      </c>
      <c r="F704">
        <f t="shared" si="10"/>
        <v>1.077</v>
      </c>
    </row>
    <row r="705" spans="1:6" x14ac:dyDescent="0.25">
      <c r="A705">
        <v>12.4</v>
      </c>
      <c r="B705">
        <v>1.1850000000000001</v>
      </c>
      <c r="C705">
        <v>129.96</v>
      </c>
      <c r="D705">
        <v>0.4</v>
      </c>
      <c r="E705">
        <v>1.09E-2</v>
      </c>
      <c r="F705">
        <f t="shared" si="10"/>
        <v>1.0900000000000001</v>
      </c>
    </row>
    <row r="706" spans="1:6" x14ac:dyDescent="0.25">
      <c r="A706">
        <v>12.5</v>
      </c>
      <c r="B706">
        <v>1.181</v>
      </c>
      <c r="C706">
        <v>129.52000000000001</v>
      </c>
      <c r="D706">
        <v>0.4</v>
      </c>
      <c r="E706">
        <v>1.1010000000000001E-2</v>
      </c>
      <c r="F706">
        <f t="shared" si="10"/>
        <v>1.101</v>
      </c>
    </row>
    <row r="707" spans="1:6" x14ac:dyDescent="0.25">
      <c r="A707">
        <v>12.6</v>
      </c>
      <c r="B707">
        <v>1.1819999999999999</v>
      </c>
      <c r="C707">
        <v>129.65</v>
      </c>
      <c r="D707">
        <v>0.41</v>
      </c>
      <c r="E707">
        <v>1.115E-2</v>
      </c>
      <c r="F707">
        <f t="shared" si="10"/>
        <v>1.115</v>
      </c>
    </row>
    <row r="708" spans="1:6" x14ac:dyDescent="0.25">
      <c r="A708">
        <v>12.7</v>
      </c>
      <c r="B708">
        <v>1.1819999999999999</v>
      </c>
      <c r="C708">
        <v>129.61000000000001</v>
      </c>
      <c r="D708">
        <v>0.41</v>
      </c>
      <c r="E708">
        <v>1.1259999999999999E-2</v>
      </c>
      <c r="F708">
        <f t="shared" si="10"/>
        <v>1.1259999999999999</v>
      </c>
    </row>
    <row r="709" spans="1:6" x14ac:dyDescent="0.25">
      <c r="A709">
        <v>12.8</v>
      </c>
      <c r="B709">
        <v>1.18</v>
      </c>
      <c r="C709">
        <v>129.38</v>
      </c>
      <c r="D709">
        <v>0.42</v>
      </c>
      <c r="E709">
        <v>1.142E-2</v>
      </c>
      <c r="F709">
        <f t="shared" si="10"/>
        <v>1.1419999999999999</v>
      </c>
    </row>
    <row r="710" spans="1:6" x14ac:dyDescent="0.25">
      <c r="A710">
        <v>12.9</v>
      </c>
      <c r="B710">
        <v>1.1839999999999999</v>
      </c>
      <c r="C710">
        <v>129.85</v>
      </c>
      <c r="D710">
        <v>0.42</v>
      </c>
      <c r="E710">
        <v>1.154E-2</v>
      </c>
      <c r="F710">
        <f t="shared" si="10"/>
        <v>1.1539999999999999</v>
      </c>
    </row>
    <row r="711" spans="1:6" x14ac:dyDescent="0.25">
      <c r="A711">
        <v>13</v>
      </c>
      <c r="B711">
        <v>1.179</v>
      </c>
      <c r="C711">
        <v>129.24</v>
      </c>
      <c r="D711">
        <v>0.42</v>
      </c>
      <c r="E711">
        <v>1.1650000000000001E-2</v>
      </c>
      <c r="F711">
        <f t="shared" si="10"/>
        <v>1.165</v>
      </c>
    </row>
    <row r="712" spans="1:6" x14ac:dyDescent="0.25">
      <c r="A712">
        <v>13.1</v>
      </c>
      <c r="B712">
        <v>1.1859999999999999</v>
      </c>
      <c r="C712">
        <v>130.06</v>
      </c>
      <c r="D712">
        <v>0.43</v>
      </c>
      <c r="E712">
        <v>1.1780000000000001E-2</v>
      </c>
      <c r="F712">
        <f t="shared" si="10"/>
        <v>1.1780000000000002</v>
      </c>
    </row>
    <row r="713" spans="1:6" x14ac:dyDescent="0.25">
      <c r="A713">
        <v>13.2</v>
      </c>
      <c r="B713">
        <v>1.1779999999999999</v>
      </c>
      <c r="C713">
        <v>129.13999999999999</v>
      </c>
      <c r="D713">
        <v>0.43</v>
      </c>
      <c r="E713">
        <v>1.191E-2</v>
      </c>
      <c r="F713">
        <f t="shared" ref="F713:F776" si="11">E713*100</f>
        <v>1.1910000000000001</v>
      </c>
    </row>
    <row r="714" spans="1:6" x14ac:dyDescent="0.25">
      <c r="A714">
        <v>13.3</v>
      </c>
      <c r="B714">
        <v>1.18</v>
      </c>
      <c r="C714">
        <v>129.36000000000001</v>
      </c>
      <c r="D714">
        <v>0.43</v>
      </c>
      <c r="E714">
        <v>1.2019999999999999E-2</v>
      </c>
      <c r="F714">
        <f t="shared" si="11"/>
        <v>1.202</v>
      </c>
    </row>
    <row r="715" spans="1:6" x14ac:dyDescent="0.25">
      <c r="A715">
        <v>13.4</v>
      </c>
      <c r="B715">
        <v>1.1850000000000001</v>
      </c>
      <c r="C715">
        <v>129.93</v>
      </c>
      <c r="D715">
        <v>0.44</v>
      </c>
      <c r="E715">
        <v>1.2149999999999999E-2</v>
      </c>
      <c r="F715">
        <f t="shared" si="11"/>
        <v>1.2149999999999999</v>
      </c>
    </row>
    <row r="716" spans="1:6" x14ac:dyDescent="0.25">
      <c r="A716">
        <v>13.5</v>
      </c>
      <c r="B716">
        <v>1.1830000000000001</v>
      </c>
      <c r="C716">
        <v>129.75</v>
      </c>
      <c r="D716">
        <v>0.44</v>
      </c>
      <c r="E716">
        <v>1.227E-2</v>
      </c>
      <c r="F716">
        <f t="shared" si="11"/>
        <v>1.2269999999999999</v>
      </c>
    </row>
    <row r="717" spans="1:6" x14ac:dyDescent="0.25">
      <c r="A717">
        <v>13.6</v>
      </c>
      <c r="B717">
        <v>1.181</v>
      </c>
      <c r="C717">
        <v>129.5</v>
      </c>
      <c r="D717">
        <v>0.44</v>
      </c>
      <c r="E717">
        <v>1.24E-2</v>
      </c>
      <c r="F717">
        <f t="shared" si="11"/>
        <v>1.24</v>
      </c>
    </row>
    <row r="718" spans="1:6" x14ac:dyDescent="0.25">
      <c r="A718">
        <v>13.7</v>
      </c>
      <c r="B718">
        <v>1.1830000000000001</v>
      </c>
      <c r="C718">
        <v>129.72</v>
      </c>
      <c r="D718">
        <v>0.45</v>
      </c>
      <c r="E718">
        <v>1.2529999999999999E-2</v>
      </c>
      <c r="F718">
        <f t="shared" si="11"/>
        <v>1.2529999999999999</v>
      </c>
    </row>
    <row r="719" spans="1:6" x14ac:dyDescent="0.25">
      <c r="A719">
        <v>13.8</v>
      </c>
      <c r="B719">
        <v>1.1870000000000001</v>
      </c>
      <c r="C719">
        <v>130.15</v>
      </c>
      <c r="D719">
        <v>0.45</v>
      </c>
      <c r="E719">
        <v>1.2670000000000001E-2</v>
      </c>
      <c r="F719">
        <f t="shared" si="11"/>
        <v>1.2670000000000001</v>
      </c>
    </row>
    <row r="720" spans="1:6" x14ac:dyDescent="0.25">
      <c r="A720">
        <v>13.9</v>
      </c>
      <c r="B720">
        <v>1.1819999999999999</v>
      </c>
      <c r="C720">
        <v>129.58000000000001</v>
      </c>
      <c r="D720">
        <v>0.45</v>
      </c>
      <c r="E720">
        <v>1.277E-2</v>
      </c>
      <c r="F720">
        <f t="shared" si="11"/>
        <v>1.2769999999999999</v>
      </c>
    </row>
    <row r="721" spans="1:6" x14ac:dyDescent="0.25">
      <c r="A721">
        <v>14</v>
      </c>
      <c r="B721">
        <v>1.1779999999999999</v>
      </c>
      <c r="C721">
        <v>129.13</v>
      </c>
      <c r="D721">
        <v>0.46</v>
      </c>
      <c r="E721">
        <v>1.2880000000000001E-2</v>
      </c>
      <c r="F721">
        <f t="shared" si="11"/>
        <v>1.288</v>
      </c>
    </row>
    <row r="722" spans="1:6" x14ac:dyDescent="0.25">
      <c r="A722">
        <v>14.1</v>
      </c>
      <c r="B722">
        <v>1.18</v>
      </c>
      <c r="C722">
        <v>129.43</v>
      </c>
      <c r="D722">
        <v>0.46</v>
      </c>
      <c r="E722">
        <v>1.3010000000000001E-2</v>
      </c>
      <c r="F722">
        <f t="shared" si="11"/>
        <v>1.3010000000000002</v>
      </c>
    </row>
    <row r="723" spans="1:6" x14ac:dyDescent="0.25">
      <c r="A723">
        <v>14.2</v>
      </c>
      <c r="B723">
        <v>1.1830000000000001</v>
      </c>
      <c r="C723">
        <v>129.75</v>
      </c>
      <c r="D723">
        <v>0.46</v>
      </c>
      <c r="E723">
        <v>1.3129999999999999E-2</v>
      </c>
      <c r="F723">
        <f t="shared" si="11"/>
        <v>1.3129999999999999</v>
      </c>
    </row>
    <row r="724" spans="1:6" x14ac:dyDescent="0.25">
      <c r="A724">
        <v>14.3</v>
      </c>
      <c r="B724">
        <v>1.1819999999999999</v>
      </c>
      <c r="C724">
        <v>129.58000000000001</v>
      </c>
      <c r="D724">
        <v>0.47</v>
      </c>
      <c r="E724">
        <v>1.3259999999999999E-2</v>
      </c>
      <c r="F724">
        <f t="shared" si="11"/>
        <v>1.3259999999999998</v>
      </c>
    </row>
    <row r="725" spans="1:6" x14ac:dyDescent="0.25">
      <c r="A725">
        <v>14.4</v>
      </c>
      <c r="B725">
        <v>1.1839999999999999</v>
      </c>
      <c r="C725">
        <v>129.77000000000001</v>
      </c>
      <c r="D725">
        <v>0.47</v>
      </c>
      <c r="E725">
        <v>1.3390000000000001E-2</v>
      </c>
      <c r="F725">
        <f t="shared" si="11"/>
        <v>1.3390000000000002</v>
      </c>
    </row>
    <row r="726" spans="1:6" x14ac:dyDescent="0.25">
      <c r="A726">
        <v>14.5</v>
      </c>
      <c r="B726">
        <v>1.1839999999999999</v>
      </c>
      <c r="C726">
        <v>129.86000000000001</v>
      </c>
      <c r="D726">
        <v>0.47</v>
      </c>
      <c r="E726">
        <v>1.3509999999999999E-2</v>
      </c>
      <c r="F726">
        <f t="shared" si="11"/>
        <v>1.351</v>
      </c>
    </row>
    <row r="727" spans="1:6" x14ac:dyDescent="0.25">
      <c r="A727">
        <v>14.6</v>
      </c>
      <c r="B727">
        <v>1.1839999999999999</v>
      </c>
      <c r="C727">
        <v>129.86000000000001</v>
      </c>
      <c r="D727">
        <v>0.48</v>
      </c>
      <c r="E727">
        <v>1.3599999999999999E-2</v>
      </c>
      <c r="F727">
        <f t="shared" si="11"/>
        <v>1.3599999999999999</v>
      </c>
    </row>
    <row r="728" spans="1:6" x14ac:dyDescent="0.25">
      <c r="A728">
        <v>14.7</v>
      </c>
      <c r="B728">
        <v>1.177</v>
      </c>
      <c r="C728">
        <v>129.06</v>
      </c>
      <c r="D728">
        <v>0.48</v>
      </c>
      <c r="E728">
        <v>1.372E-2</v>
      </c>
      <c r="F728">
        <f t="shared" si="11"/>
        <v>1.3719999999999999</v>
      </c>
    </row>
    <row r="729" spans="1:6" x14ac:dyDescent="0.25">
      <c r="A729">
        <v>14.8</v>
      </c>
      <c r="B729">
        <v>1.1830000000000001</v>
      </c>
      <c r="C729">
        <v>129.69999999999999</v>
      </c>
      <c r="D729">
        <v>0.48</v>
      </c>
      <c r="E729">
        <v>1.3849999999999999E-2</v>
      </c>
      <c r="F729">
        <f t="shared" si="11"/>
        <v>1.385</v>
      </c>
    </row>
    <row r="730" spans="1:6" x14ac:dyDescent="0.25">
      <c r="A730">
        <v>14.9</v>
      </c>
      <c r="B730">
        <v>1.1879999999999999</v>
      </c>
      <c r="C730">
        <v>130.26</v>
      </c>
      <c r="D730">
        <v>0.49</v>
      </c>
      <c r="E730">
        <v>1.3979999999999999E-2</v>
      </c>
      <c r="F730">
        <f t="shared" si="11"/>
        <v>1.3979999999999999</v>
      </c>
    </row>
    <row r="731" spans="1:6" x14ac:dyDescent="0.25">
      <c r="A731">
        <v>15</v>
      </c>
      <c r="B731">
        <v>1.1839999999999999</v>
      </c>
      <c r="C731">
        <v>129.81</v>
      </c>
      <c r="D731">
        <v>0.49</v>
      </c>
      <c r="E731">
        <v>1.41E-2</v>
      </c>
      <c r="F731">
        <f t="shared" si="11"/>
        <v>1.41</v>
      </c>
    </row>
    <row r="732" spans="1:6" x14ac:dyDescent="0.25">
      <c r="A732">
        <v>15.1</v>
      </c>
      <c r="B732">
        <v>1.1859999999999999</v>
      </c>
      <c r="C732">
        <v>130.08000000000001</v>
      </c>
      <c r="D732">
        <v>0.49</v>
      </c>
      <c r="E732">
        <v>1.4250000000000001E-2</v>
      </c>
      <c r="F732">
        <f t="shared" si="11"/>
        <v>1.425</v>
      </c>
    </row>
    <row r="733" spans="1:6" x14ac:dyDescent="0.25">
      <c r="A733">
        <v>15.2</v>
      </c>
      <c r="B733">
        <v>1.1859999999999999</v>
      </c>
      <c r="C733">
        <v>130.05000000000001</v>
      </c>
      <c r="D733">
        <v>0.5</v>
      </c>
      <c r="E733">
        <v>1.434E-2</v>
      </c>
      <c r="F733">
        <f t="shared" si="11"/>
        <v>1.4339999999999999</v>
      </c>
    </row>
    <row r="734" spans="1:6" x14ac:dyDescent="0.25">
      <c r="A734">
        <v>15.3</v>
      </c>
      <c r="B734">
        <v>1.181</v>
      </c>
      <c r="C734">
        <v>129.47999999999999</v>
      </c>
      <c r="D734">
        <v>0.5</v>
      </c>
      <c r="E734">
        <v>1.447E-2</v>
      </c>
      <c r="F734">
        <f t="shared" si="11"/>
        <v>1.4470000000000001</v>
      </c>
    </row>
    <row r="735" spans="1:6" x14ac:dyDescent="0.25">
      <c r="A735">
        <v>15.4</v>
      </c>
      <c r="B735">
        <v>1.1819999999999999</v>
      </c>
      <c r="C735">
        <v>129.6</v>
      </c>
      <c r="D735">
        <v>0.5</v>
      </c>
      <c r="E735">
        <v>1.4590000000000001E-2</v>
      </c>
      <c r="F735">
        <f t="shared" si="11"/>
        <v>1.4590000000000001</v>
      </c>
    </row>
    <row r="736" spans="1:6" x14ac:dyDescent="0.25">
      <c r="A736">
        <v>15.5</v>
      </c>
      <c r="B736">
        <v>1.179</v>
      </c>
      <c r="C736">
        <v>129.29</v>
      </c>
      <c r="D736">
        <v>0.51</v>
      </c>
      <c r="E736">
        <v>1.472E-2</v>
      </c>
      <c r="F736">
        <f t="shared" si="11"/>
        <v>1.472</v>
      </c>
    </row>
    <row r="737" spans="1:6" x14ac:dyDescent="0.25">
      <c r="A737">
        <v>15.6</v>
      </c>
      <c r="B737">
        <v>1.1870000000000001</v>
      </c>
      <c r="C737">
        <v>130.16999999999999</v>
      </c>
      <c r="D737">
        <v>0.51</v>
      </c>
      <c r="E737">
        <v>1.486E-2</v>
      </c>
      <c r="F737">
        <f t="shared" si="11"/>
        <v>1.486</v>
      </c>
    </row>
    <row r="738" spans="1:6" x14ac:dyDescent="0.25">
      <c r="A738">
        <v>15.7</v>
      </c>
      <c r="B738">
        <v>1.1859999999999999</v>
      </c>
      <c r="C738">
        <v>130.04</v>
      </c>
      <c r="D738">
        <v>0.51</v>
      </c>
      <c r="E738">
        <v>1.5010000000000001E-2</v>
      </c>
      <c r="F738">
        <f t="shared" si="11"/>
        <v>1.5010000000000001</v>
      </c>
    </row>
    <row r="739" spans="1:6" x14ac:dyDescent="0.25">
      <c r="A739">
        <v>15.8</v>
      </c>
      <c r="B739">
        <v>1.18</v>
      </c>
      <c r="C739">
        <v>129.35</v>
      </c>
      <c r="D739">
        <v>0.52</v>
      </c>
      <c r="E739">
        <v>1.511E-2</v>
      </c>
      <c r="F739">
        <f t="shared" si="11"/>
        <v>1.5110000000000001</v>
      </c>
    </row>
    <row r="740" spans="1:6" x14ac:dyDescent="0.25">
      <c r="A740">
        <v>15.9</v>
      </c>
      <c r="B740">
        <v>1.181</v>
      </c>
      <c r="C740">
        <v>129.49</v>
      </c>
      <c r="D740">
        <v>0.52</v>
      </c>
      <c r="E740">
        <v>1.524E-2</v>
      </c>
      <c r="F740">
        <f t="shared" si="11"/>
        <v>1.524</v>
      </c>
    </row>
    <row r="741" spans="1:6" x14ac:dyDescent="0.25">
      <c r="A741">
        <v>16</v>
      </c>
      <c r="B741">
        <v>1.1839999999999999</v>
      </c>
      <c r="C741">
        <v>129.86000000000001</v>
      </c>
      <c r="D741">
        <v>0.52</v>
      </c>
      <c r="E741">
        <v>1.538E-2</v>
      </c>
      <c r="F741">
        <f t="shared" si="11"/>
        <v>1.538</v>
      </c>
    </row>
    <row r="742" spans="1:6" x14ac:dyDescent="0.25">
      <c r="A742">
        <v>16.100000000000001</v>
      </c>
      <c r="B742">
        <v>1.1890000000000001</v>
      </c>
      <c r="C742">
        <v>130.32</v>
      </c>
      <c r="D742">
        <v>0.53</v>
      </c>
      <c r="E742">
        <v>1.55E-2</v>
      </c>
      <c r="F742">
        <f t="shared" si="11"/>
        <v>1.55</v>
      </c>
    </row>
    <row r="743" spans="1:6" x14ac:dyDescent="0.25">
      <c r="A743">
        <v>16.2</v>
      </c>
      <c r="B743">
        <v>1.175</v>
      </c>
      <c r="C743">
        <v>128.81</v>
      </c>
      <c r="D743">
        <v>0.53</v>
      </c>
      <c r="E743">
        <v>1.562E-2</v>
      </c>
      <c r="F743">
        <f t="shared" si="11"/>
        <v>1.5620000000000001</v>
      </c>
    </row>
    <row r="744" spans="1:6" x14ac:dyDescent="0.25">
      <c r="A744">
        <v>16.3</v>
      </c>
      <c r="B744">
        <v>1.1819999999999999</v>
      </c>
      <c r="C744">
        <v>129.63999999999999</v>
      </c>
      <c r="D744">
        <v>0.53</v>
      </c>
      <c r="E744">
        <v>1.5779999999999999E-2</v>
      </c>
      <c r="F744">
        <f t="shared" si="11"/>
        <v>1.5779999999999998</v>
      </c>
    </row>
    <row r="745" spans="1:6" x14ac:dyDescent="0.25">
      <c r="A745">
        <v>16.399999999999999</v>
      </c>
      <c r="B745">
        <v>1.1819999999999999</v>
      </c>
      <c r="C745">
        <v>129.61000000000001</v>
      </c>
      <c r="D745">
        <v>0.54</v>
      </c>
      <c r="E745">
        <v>1.5900000000000001E-2</v>
      </c>
      <c r="F745">
        <f t="shared" si="11"/>
        <v>1.59</v>
      </c>
    </row>
    <row r="746" spans="1:6" x14ac:dyDescent="0.25">
      <c r="A746">
        <v>16.5</v>
      </c>
      <c r="B746">
        <v>1.1830000000000001</v>
      </c>
      <c r="C746">
        <v>129.66999999999999</v>
      </c>
      <c r="D746">
        <v>0.54</v>
      </c>
      <c r="E746">
        <v>1.6039999999999999E-2</v>
      </c>
      <c r="F746">
        <f t="shared" si="11"/>
        <v>1.6039999999999999</v>
      </c>
    </row>
    <row r="747" spans="1:6" x14ac:dyDescent="0.25">
      <c r="A747">
        <v>16.600000000000001</v>
      </c>
      <c r="B747">
        <v>1.19</v>
      </c>
      <c r="C747">
        <v>130.47</v>
      </c>
      <c r="D747">
        <v>0.54</v>
      </c>
      <c r="E747">
        <v>1.617E-2</v>
      </c>
      <c r="F747">
        <f t="shared" si="11"/>
        <v>1.617</v>
      </c>
    </row>
    <row r="748" spans="1:6" x14ac:dyDescent="0.25">
      <c r="A748">
        <v>16.7</v>
      </c>
      <c r="B748">
        <v>1.1859999999999999</v>
      </c>
      <c r="C748">
        <v>130.03</v>
      </c>
      <c r="D748">
        <v>0.55000000000000004</v>
      </c>
      <c r="E748">
        <v>1.6289999999999999E-2</v>
      </c>
      <c r="F748">
        <f t="shared" si="11"/>
        <v>1.629</v>
      </c>
    </row>
    <row r="749" spans="1:6" x14ac:dyDescent="0.25">
      <c r="A749">
        <v>16.8</v>
      </c>
      <c r="B749">
        <v>1.1779999999999999</v>
      </c>
      <c r="C749">
        <v>129.15</v>
      </c>
      <c r="D749">
        <v>0.55000000000000004</v>
      </c>
      <c r="E749">
        <v>1.6410000000000001E-2</v>
      </c>
      <c r="F749">
        <f t="shared" si="11"/>
        <v>1.641</v>
      </c>
    </row>
    <row r="750" spans="1:6" x14ac:dyDescent="0.25">
      <c r="A750">
        <v>16.899999999999999</v>
      </c>
      <c r="B750">
        <v>1.1859999999999999</v>
      </c>
      <c r="C750">
        <v>130.06</v>
      </c>
      <c r="D750">
        <v>0.55000000000000004</v>
      </c>
      <c r="E750">
        <v>1.6549999999999999E-2</v>
      </c>
      <c r="F750">
        <f t="shared" si="11"/>
        <v>1.6549999999999998</v>
      </c>
    </row>
    <row r="751" spans="1:6" x14ac:dyDescent="0.25">
      <c r="A751">
        <v>17</v>
      </c>
      <c r="B751">
        <v>1.1830000000000001</v>
      </c>
      <c r="C751">
        <v>129.66</v>
      </c>
      <c r="D751">
        <v>0.56000000000000005</v>
      </c>
      <c r="E751">
        <v>1.669E-2</v>
      </c>
      <c r="F751">
        <f t="shared" si="11"/>
        <v>1.669</v>
      </c>
    </row>
    <row r="752" spans="1:6" x14ac:dyDescent="0.25">
      <c r="A752">
        <v>17.100000000000001</v>
      </c>
      <c r="B752">
        <v>1.1830000000000001</v>
      </c>
      <c r="C752">
        <v>129.66999999999999</v>
      </c>
      <c r="D752">
        <v>0.56000000000000005</v>
      </c>
      <c r="E752">
        <v>1.6809999999999999E-2</v>
      </c>
      <c r="F752">
        <f t="shared" si="11"/>
        <v>1.6809999999999998</v>
      </c>
    </row>
    <row r="753" spans="1:6" x14ac:dyDescent="0.25">
      <c r="A753">
        <v>17.2</v>
      </c>
      <c r="B753">
        <v>1.181</v>
      </c>
      <c r="C753">
        <v>129.47</v>
      </c>
      <c r="D753">
        <v>0.56000000000000005</v>
      </c>
      <c r="E753">
        <v>1.6930000000000001E-2</v>
      </c>
      <c r="F753">
        <f t="shared" si="11"/>
        <v>1.6930000000000001</v>
      </c>
    </row>
    <row r="754" spans="1:6" x14ac:dyDescent="0.25">
      <c r="A754">
        <v>17.3</v>
      </c>
      <c r="B754">
        <v>1.1870000000000001</v>
      </c>
      <c r="C754">
        <v>130.15</v>
      </c>
      <c r="D754">
        <v>0.56999999999999995</v>
      </c>
      <c r="E754">
        <v>1.7069999999999998E-2</v>
      </c>
      <c r="F754">
        <f t="shared" si="11"/>
        <v>1.7069999999999999</v>
      </c>
    </row>
    <row r="755" spans="1:6" x14ac:dyDescent="0.25">
      <c r="A755">
        <v>17.399999999999999</v>
      </c>
      <c r="B755">
        <v>1.18</v>
      </c>
      <c r="C755">
        <v>129.41</v>
      </c>
      <c r="D755">
        <v>0.56999999999999995</v>
      </c>
      <c r="E755">
        <v>1.72E-2</v>
      </c>
      <c r="F755">
        <f t="shared" si="11"/>
        <v>1.72</v>
      </c>
    </row>
    <row r="756" spans="1:6" x14ac:dyDescent="0.25">
      <c r="A756">
        <v>17.5</v>
      </c>
      <c r="B756">
        <v>1.181</v>
      </c>
      <c r="C756">
        <v>129.51</v>
      </c>
      <c r="D756">
        <v>0.56999999999999995</v>
      </c>
      <c r="E756">
        <v>1.7309999999999999E-2</v>
      </c>
      <c r="F756">
        <f t="shared" si="11"/>
        <v>1.7309999999999999</v>
      </c>
    </row>
    <row r="757" spans="1:6" x14ac:dyDescent="0.25">
      <c r="A757">
        <v>17.600000000000001</v>
      </c>
      <c r="B757">
        <v>1.1830000000000001</v>
      </c>
      <c r="C757">
        <v>129.72</v>
      </c>
      <c r="D757">
        <v>0.57999999999999996</v>
      </c>
      <c r="E757">
        <v>1.745E-2</v>
      </c>
      <c r="F757">
        <f t="shared" si="11"/>
        <v>1.7450000000000001</v>
      </c>
    </row>
    <row r="758" spans="1:6" x14ac:dyDescent="0.25">
      <c r="A758">
        <v>17.7</v>
      </c>
      <c r="B758">
        <v>1.1839999999999999</v>
      </c>
      <c r="C758">
        <v>129.79</v>
      </c>
      <c r="D758">
        <v>0.57999999999999996</v>
      </c>
      <c r="E758">
        <v>1.7559999999999999E-2</v>
      </c>
      <c r="F758">
        <f t="shared" si="11"/>
        <v>1.756</v>
      </c>
    </row>
    <row r="759" spans="1:6" x14ac:dyDescent="0.25">
      <c r="A759">
        <v>17.8</v>
      </c>
      <c r="B759">
        <v>1.1830000000000001</v>
      </c>
      <c r="C759">
        <v>129.74</v>
      </c>
      <c r="D759">
        <v>0.57999999999999996</v>
      </c>
      <c r="E759">
        <v>1.7670000000000002E-2</v>
      </c>
      <c r="F759">
        <f t="shared" si="11"/>
        <v>1.7670000000000001</v>
      </c>
    </row>
    <row r="760" spans="1:6" x14ac:dyDescent="0.25">
      <c r="A760">
        <v>17.899999999999999</v>
      </c>
      <c r="B760">
        <v>1.1839999999999999</v>
      </c>
      <c r="C760">
        <v>129.84</v>
      </c>
      <c r="D760">
        <v>0.59</v>
      </c>
      <c r="E760">
        <v>1.779E-2</v>
      </c>
      <c r="F760">
        <f t="shared" si="11"/>
        <v>1.7789999999999999</v>
      </c>
    </row>
    <row r="761" spans="1:6" x14ac:dyDescent="0.25">
      <c r="A761">
        <v>18</v>
      </c>
      <c r="B761">
        <v>1.1739999999999999</v>
      </c>
      <c r="C761">
        <v>128.72</v>
      </c>
      <c r="D761">
        <v>0.59</v>
      </c>
      <c r="E761">
        <v>1.7860000000000001E-2</v>
      </c>
      <c r="F761">
        <f t="shared" si="11"/>
        <v>1.786</v>
      </c>
    </row>
    <row r="762" spans="1:6" x14ac:dyDescent="0.25">
      <c r="A762">
        <v>18.100000000000001</v>
      </c>
      <c r="B762">
        <v>1.1830000000000001</v>
      </c>
      <c r="C762">
        <v>129.72</v>
      </c>
      <c r="D762">
        <v>0.59</v>
      </c>
      <c r="E762">
        <v>1.796E-2</v>
      </c>
      <c r="F762">
        <f t="shared" si="11"/>
        <v>1.796</v>
      </c>
    </row>
    <row r="763" spans="1:6" x14ac:dyDescent="0.25">
      <c r="A763">
        <v>18.2</v>
      </c>
      <c r="B763">
        <v>1.1859999999999999</v>
      </c>
      <c r="C763">
        <v>129.99</v>
      </c>
      <c r="D763">
        <v>0.6</v>
      </c>
      <c r="E763">
        <v>1.8089999999999998E-2</v>
      </c>
      <c r="F763">
        <f t="shared" si="11"/>
        <v>1.8089999999999999</v>
      </c>
    </row>
    <row r="764" spans="1:6" x14ac:dyDescent="0.25">
      <c r="A764">
        <v>18.3</v>
      </c>
      <c r="B764">
        <v>1.1839999999999999</v>
      </c>
      <c r="C764">
        <v>129.77000000000001</v>
      </c>
      <c r="D764">
        <v>0.6</v>
      </c>
      <c r="E764">
        <v>1.822E-2</v>
      </c>
      <c r="F764">
        <f t="shared" si="11"/>
        <v>1.8220000000000001</v>
      </c>
    </row>
    <row r="765" spans="1:6" x14ac:dyDescent="0.25">
      <c r="A765">
        <v>18.399999999999999</v>
      </c>
      <c r="B765">
        <v>1.1850000000000001</v>
      </c>
      <c r="C765">
        <v>129.88999999999999</v>
      </c>
      <c r="D765">
        <v>0.6</v>
      </c>
      <c r="E765">
        <v>1.8329999999999999E-2</v>
      </c>
      <c r="F765">
        <f t="shared" si="11"/>
        <v>1.833</v>
      </c>
    </row>
    <row r="766" spans="1:6" x14ac:dyDescent="0.25">
      <c r="A766">
        <v>18.5</v>
      </c>
      <c r="B766">
        <v>1.181</v>
      </c>
      <c r="C766">
        <v>129.5</v>
      </c>
      <c r="D766">
        <v>0.61</v>
      </c>
      <c r="E766">
        <v>1.8460000000000001E-2</v>
      </c>
      <c r="F766">
        <f t="shared" si="11"/>
        <v>1.8460000000000001</v>
      </c>
    </row>
    <row r="767" spans="1:6" x14ac:dyDescent="0.25">
      <c r="A767">
        <v>18.600000000000001</v>
      </c>
      <c r="B767">
        <v>1.1850000000000001</v>
      </c>
      <c r="C767">
        <v>129.97</v>
      </c>
      <c r="D767">
        <v>0.61</v>
      </c>
      <c r="E767">
        <v>1.8579999999999999E-2</v>
      </c>
      <c r="F767">
        <f t="shared" si="11"/>
        <v>1.8579999999999999</v>
      </c>
    </row>
    <row r="768" spans="1:6" x14ac:dyDescent="0.25">
      <c r="A768">
        <v>18.7</v>
      </c>
      <c r="B768">
        <v>1.18</v>
      </c>
      <c r="C768">
        <v>129.43</v>
      </c>
      <c r="D768">
        <v>0.61</v>
      </c>
      <c r="E768">
        <v>1.8720000000000001E-2</v>
      </c>
      <c r="F768">
        <f t="shared" si="11"/>
        <v>1.8720000000000001</v>
      </c>
    </row>
    <row r="769" spans="1:6" x14ac:dyDescent="0.25">
      <c r="A769">
        <v>18.8</v>
      </c>
      <c r="B769">
        <v>1.1850000000000001</v>
      </c>
      <c r="C769">
        <v>129.9</v>
      </c>
      <c r="D769">
        <v>0.62</v>
      </c>
      <c r="E769">
        <v>1.8839999999999999E-2</v>
      </c>
      <c r="F769">
        <f t="shared" si="11"/>
        <v>1.8839999999999999</v>
      </c>
    </row>
    <row r="770" spans="1:6" x14ac:dyDescent="0.25">
      <c r="A770">
        <v>18.899999999999999</v>
      </c>
      <c r="B770">
        <v>1.1850000000000001</v>
      </c>
      <c r="C770">
        <v>129.91</v>
      </c>
      <c r="D770">
        <v>0.62</v>
      </c>
      <c r="E770">
        <v>1.8970000000000001E-2</v>
      </c>
      <c r="F770">
        <f t="shared" si="11"/>
        <v>1.897</v>
      </c>
    </row>
    <row r="771" spans="1:6" x14ac:dyDescent="0.25">
      <c r="A771">
        <v>19</v>
      </c>
      <c r="B771">
        <v>1.1779999999999999</v>
      </c>
      <c r="C771">
        <v>129.19</v>
      </c>
      <c r="D771">
        <v>0.62</v>
      </c>
      <c r="E771">
        <v>1.9089999999999999E-2</v>
      </c>
      <c r="F771">
        <f t="shared" si="11"/>
        <v>1.909</v>
      </c>
    </row>
    <row r="772" spans="1:6" x14ac:dyDescent="0.25">
      <c r="A772">
        <v>19.100000000000001</v>
      </c>
      <c r="B772">
        <v>1.1870000000000001</v>
      </c>
      <c r="C772">
        <v>130.13999999999999</v>
      </c>
      <c r="D772">
        <v>0.63</v>
      </c>
      <c r="E772">
        <v>1.9230000000000001E-2</v>
      </c>
      <c r="F772">
        <f t="shared" si="11"/>
        <v>1.923</v>
      </c>
    </row>
    <row r="773" spans="1:6" x14ac:dyDescent="0.25">
      <c r="A773">
        <v>19.2</v>
      </c>
      <c r="B773">
        <v>1.1839999999999999</v>
      </c>
      <c r="C773">
        <v>129.82</v>
      </c>
      <c r="D773">
        <v>0.63</v>
      </c>
      <c r="E773">
        <v>1.9349999999999999E-2</v>
      </c>
      <c r="F773">
        <f t="shared" si="11"/>
        <v>1.9349999999999998</v>
      </c>
    </row>
    <row r="774" spans="1:6" x14ac:dyDescent="0.25">
      <c r="A774">
        <v>19.3</v>
      </c>
      <c r="B774">
        <v>1.18</v>
      </c>
      <c r="C774">
        <v>129.38</v>
      </c>
      <c r="D774">
        <v>0.63</v>
      </c>
      <c r="E774">
        <v>1.9480000000000001E-2</v>
      </c>
      <c r="F774">
        <f t="shared" si="11"/>
        <v>1.9480000000000002</v>
      </c>
    </row>
    <row r="775" spans="1:6" x14ac:dyDescent="0.25">
      <c r="A775">
        <v>19.399999999999999</v>
      </c>
      <c r="B775">
        <v>1.179</v>
      </c>
      <c r="C775">
        <v>129.30000000000001</v>
      </c>
      <c r="D775">
        <v>0.64</v>
      </c>
      <c r="E775">
        <v>1.9599999999999999E-2</v>
      </c>
      <c r="F775">
        <f t="shared" si="11"/>
        <v>1.96</v>
      </c>
    </row>
    <row r="776" spans="1:6" x14ac:dyDescent="0.25">
      <c r="A776">
        <v>19.5</v>
      </c>
      <c r="B776">
        <v>1.181</v>
      </c>
      <c r="C776">
        <v>129.47</v>
      </c>
      <c r="D776">
        <v>0.64</v>
      </c>
      <c r="E776">
        <v>1.9740000000000001E-2</v>
      </c>
      <c r="F776">
        <f t="shared" si="11"/>
        <v>1.974</v>
      </c>
    </row>
    <row r="777" spans="1:6" x14ac:dyDescent="0.25">
      <c r="A777">
        <v>19.600000000000001</v>
      </c>
      <c r="B777">
        <v>1.1839999999999999</v>
      </c>
      <c r="C777">
        <v>129.83000000000001</v>
      </c>
      <c r="D777">
        <v>0.64</v>
      </c>
      <c r="E777">
        <v>1.9879999999999998E-2</v>
      </c>
      <c r="F777">
        <f t="shared" ref="F777:F840" si="12">E777*100</f>
        <v>1.9879999999999998</v>
      </c>
    </row>
    <row r="778" spans="1:6" x14ac:dyDescent="0.25">
      <c r="A778">
        <v>19.7</v>
      </c>
      <c r="B778">
        <v>1.1870000000000001</v>
      </c>
      <c r="C778">
        <v>130.18</v>
      </c>
      <c r="D778">
        <v>0.65</v>
      </c>
      <c r="E778">
        <v>2.002E-2</v>
      </c>
      <c r="F778">
        <f t="shared" si="12"/>
        <v>2.0019999999999998</v>
      </c>
    </row>
    <row r="779" spans="1:6" x14ac:dyDescent="0.25">
      <c r="A779">
        <v>19.8</v>
      </c>
      <c r="B779">
        <v>1.1819999999999999</v>
      </c>
      <c r="C779">
        <v>129.63</v>
      </c>
      <c r="D779">
        <v>0.65</v>
      </c>
      <c r="E779">
        <v>2.0129999999999999E-2</v>
      </c>
      <c r="F779">
        <f t="shared" si="12"/>
        <v>2.0129999999999999</v>
      </c>
    </row>
    <row r="780" spans="1:6" x14ac:dyDescent="0.25">
      <c r="A780">
        <v>19.899999999999999</v>
      </c>
      <c r="B780">
        <v>1.181</v>
      </c>
      <c r="C780">
        <v>129.53</v>
      </c>
      <c r="D780">
        <v>0.65</v>
      </c>
      <c r="E780">
        <v>2.027E-2</v>
      </c>
      <c r="F780">
        <f t="shared" si="12"/>
        <v>2.0270000000000001</v>
      </c>
    </row>
    <row r="781" spans="1:6" x14ac:dyDescent="0.25">
      <c r="A781">
        <v>20</v>
      </c>
      <c r="B781">
        <v>1.1879999999999999</v>
      </c>
      <c r="C781">
        <v>130.21</v>
      </c>
      <c r="D781">
        <v>0.66</v>
      </c>
      <c r="E781">
        <v>2.0410000000000001E-2</v>
      </c>
      <c r="F781">
        <f t="shared" si="12"/>
        <v>2.0409999999999999</v>
      </c>
    </row>
    <row r="782" spans="1:6" x14ac:dyDescent="0.25">
      <c r="A782">
        <v>20.100000000000001</v>
      </c>
      <c r="B782">
        <v>1.1779999999999999</v>
      </c>
      <c r="C782">
        <v>129.15</v>
      </c>
      <c r="D782">
        <v>0.66</v>
      </c>
      <c r="E782">
        <v>2.052E-2</v>
      </c>
      <c r="F782">
        <f t="shared" si="12"/>
        <v>2.052</v>
      </c>
    </row>
    <row r="783" spans="1:6" x14ac:dyDescent="0.25">
      <c r="A783">
        <v>20.2</v>
      </c>
      <c r="B783">
        <v>1.1879999999999999</v>
      </c>
      <c r="C783">
        <v>130.22999999999999</v>
      </c>
      <c r="D783">
        <v>0.66</v>
      </c>
      <c r="E783">
        <v>2.0670000000000001E-2</v>
      </c>
      <c r="F783">
        <f t="shared" si="12"/>
        <v>2.0670000000000002</v>
      </c>
    </row>
    <row r="784" spans="1:6" x14ac:dyDescent="0.25">
      <c r="A784">
        <v>20.3</v>
      </c>
      <c r="B784">
        <v>1.1779999999999999</v>
      </c>
      <c r="C784">
        <v>129.12</v>
      </c>
      <c r="D784">
        <v>0.67</v>
      </c>
      <c r="E784">
        <v>2.077E-2</v>
      </c>
      <c r="F784">
        <f t="shared" si="12"/>
        <v>2.077</v>
      </c>
    </row>
    <row r="785" spans="1:6" x14ac:dyDescent="0.25">
      <c r="A785">
        <v>20.399999999999999</v>
      </c>
      <c r="B785">
        <v>1.1779999999999999</v>
      </c>
      <c r="C785">
        <v>129.13</v>
      </c>
      <c r="D785">
        <v>0.67</v>
      </c>
      <c r="E785">
        <v>2.0910000000000002E-2</v>
      </c>
      <c r="F785">
        <f t="shared" si="12"/>
        <v>2.0910000000000002</v>
      </c>
    </row>
    <row r="786" spans="1:6" x14ac:dyDescent="0.25">
      <c r="A786">
        <v>20.5</v>
      </c>
      <c r="B786">
        <v>1.1879999999999999</v>
      </c>
      <c r="C786">
        <v>130.27000000000001</v>
      </c>
      <c r="D786">
        <v>0.67</v>
      </c>
      <c r="E786">
        <v>2.1059999999999999E-2</v>
      </c>
      <c r="F786">
        <f t="shared" si="12"/>
        <v>2.1059999999999999</v>
      </c>
    </row>
    <row r="787" spans="1:6" x14ac:dyDescent="0.25">
      <c r="A787">
        <v>20.6</v>
      </c>
      <c r="B787">
        <v>1.18</v>
      </c>
      <c r="C787">
        <v>129.43</v>
      </c>
      <c r="D787">
        <v>0.68</v>
      </c>
      <c r="E787">
        <v>2.1180000000000001E-2</v>
      </c>
      <c r="F787">
        <f t="shared" si="12"/>
        <v>2.1179999999999999</v>
      </c>
    </row>
    <row r="788" spans="1:6" x14ac:dyDescent="0.25">
      <c r="A788">
        <v>20.7</v>
      </c>
      <c r="B788">
        <v>1.1779999999999999</v>
      </c>
      <c r="C788">
        <v>129.21</v>
      </c>
      <c r="D788">
        <v>0.68</v>
      </c>
      <c r="E788">
        <v>2.1299999999999999E-2</v>
      </c>
      <c r="F788">
        <f t="shared" si="12"/>
        <v>2.13</v>
      </c>
    </row>
    <row r="789" spans="1:6" x14ac:dyDescent="0.25">
      <c r="A789">
        <v>20.8</v>
      </c>
      <c r="B789">
        <v>1.1839999999999999</v>
      </c>
      <c r="C789">
        <v>129.81</v>
      </c>
      <c r="D789">
        <v>0.68</v>
      </c>
      <c r="E789">
        <v>2.145E-2</v>
      </c>
      <c r="F789">
        <f t="shared" si="12"/>
        <v>2.145</v>
      </c>
    </row>
    <row r="790" spans="1:6" x14ac:dyDescent="0.25">
      <c r="A790">
        <v>20.9</v>
      </c>
      <c r="B790">
        <v>1.18</v>
      </c>
      <c r="C790">
        <v>129.41999999999999</v>
      </c>
      <c r="D790">
        <v>0.69</v>
      </c>
      <c r="E790">
        <v>2.1600000000000001E-2</v>
      </c>
      <c r="F790">
        <f t="shared" si="12"/>
        <v>2.16</v>
      </c>
    </row>
    <row r="791" spans="1:6" x14ac:dyDescent="0.25">
      <c r="A791">
        <v>21</v>
      </c>
      <c r="B791">
        <v>1.179</v>
      </c>
      <c r="C791">
        <v>129.30000000000001</v>
      </c>
      <c r="D791">
        <v>0.69</v>
      </c>
      <c r="E791">
        <v>2.1690000000000001E-2</v>
      </c>
      <c r="F791">
        <f t="shared" si="12"/>
        <v>2.169</v>
      </c>
    </row>
    <row r="792" spans="1:6" x14ac:dyDescent="0.25">
      <c r="A792">
        <v>21.1</v>
      </c>
      <c r="B792">
        <v>1.181</v>
      </c>
      <c r="C792">
        <v>129.47999999999999</v>
      </c>
      <c r="D792">
        <v>0.69</v>
      </c>
      <c r="E792">
        <v>2.181E-2</v>
      </c>
      <c r="F792">
        <f t="shared" si="12"/>
        <v>2.181</v>
      </c>
    </row>
    <row r="793" spans="1:6" x14ac:dyDescent="0.25">
      <c r="A793">
        <v>21.2</v>
      </c>
      <c r="B793">
        <v>1.1839999999999999</v>
      </c>
      <c r="C793">
        <v>129.86000000000001</v>
      </c>
      <c r="D793">
        <v>0.7</v>
      </c>
      <c r="E793">
        <v>2.1950000000000001E-2</v>
      </c>
      <c r="F793">
        <f t="shared" si="12"/>
        <v>2.1950000000000003</v>
      </c>
    </row>
    <row r="794" spans="1:6" x14ac:dyDescent="0.25">
      <c r="A794">
        <v>21.3</v>
      </c>
      <c r="B794">
        <v>1.1830000000000001</v>
      </c>
      <c r="C794">
        <v>129.69999999999999</v>
      </c>
      <c r="D794">
        <v>0.7</v>
      </c>
      <c r="E794">
        <v>2.2069999999999999E-2</v>
      </c>
      <c r="F794">
        <f t="shared" si="12"/>
        <v>2.2069999999999999</v>
      </c>
    </row>
    <row r="795" spans="1:6" x14ac:dyDescent="0.25">
      <c r="A795">
        <v>21.4</v>
      </c>
      <c r="B795">
        <v>1.177</v>
      </c>
      <c r="C795">
        <v>129.06</v>
      </c>
      <c r="D795">
        <v>0.7</v>
      </c>
      <c r="E795">
        <v>2.2200000000000001E-2</v>
      </c>
      <c r="F795">
        <f t="shared" si="12"/>
        <v>2.2200000000000002</v>
      </c>
    </row>
    <row r="796" spans="1:6" x14ac:dyDescent="0.25">
      <c r="A796">
        <v>21.5</v>
      </c>
      <c r="B796">
        <v>1.18</v>
      </c>
      <c r="C796">
        <v>129.35</v>
      </c>
      <c r="D796">
        <v>0.71</v>
      </c>
      <c r="E796">
        <v>2.2339999999999999E-2</v>
      </c>
      <c r="F796">
        <f t="shared" si="12"/>
        <v>2.234</v>
      </c>
    </row>
    <row r="797" spans="1:6" x14ac:dyDescent="0.25">
      <c r="A797">
        <v>21.6</v>
      </c>
      <c r="B797">
        <v>1.1779999999999999</v>
      </c>
      <c r="C797">
        <v>129.16999999999999</v>
      </c>
      <c r="D797">
        <v>0.71</v>
      </c>
      <c r="E797">
        <v>2.2460000000000001E-2</v>
      </c>
      <c r="F797">
        <f t="shared" si="12"/>
        <v>2.246</v>
      </c>
    </row>
    <row r="798" spans="1:6" x14ac:dyDescent="0.25">
      <c r="A798">
        <v>21.7</v>
      </c>
      <c r="B798">
        <v>1.1759999999999999</v>
      </c>
      <c r="C798">
        <v>128.97</v>
      </c>
      <c r="D798">
        <v>0.71</v>
      </c>
      <c r="E798">
        <v>2.2589999999999999E-2</v>
      </c>
      <c r="F798">
        <f t="shared" si="12"/>
        <v>2.2589999999999999</v>
      </c>
    </row>
    <row r="799" spans="1:6" x14ac:dyDescent="0.25">
      <c r="A799">
        <v>21.8</v>
      </c>
      <c r="B799">
        <v>1.1779999999999999</v>
      </c>
      <c r="C799">
        <v>129.19999999999999</v>
      </c>
      <c r="D799">
        <v>0.72</v>
      </c>
      <c r="E799">
        <v>2.2700000000000001E-2</v>
      </c>
      <c r="F799">
        <f t="shared" si="12"/>
        <v>2.27</v>
      </c>
    </row>
    <row r="800" spans="1:6" x14ac:dyDescent="0.25">
      <c r="A800">
        <v>21.9</v>
      </c>
      <c r="B800">
        <v>1.1779999999999999</v>
      </c>
      <c r="C800">
        <v>129.16999999999999</v>
      </c>
      <c r="D800">
        <v>0.72</v>
      </c>
      <c r="E800">
        <v>2.2839999999999999E-2</v>
      </c>
      <c r="F800">
        <f t="shared" si="12"/>
        <v>2.2839999999999998</v>
      </c>
    </row>
    <row r="801" spans="1:6" x14ac:dyDescent="0.25">
      <c r="A801">
        <v>22</v>
      </c>
      <c r="B801">
        <v>1.1819999999999999</v>
      </c>
      <c r="C801">
        <v>129.57</v>
      </c>
      <c r="D801">
        <v>0.72</v>
      </c>
      <c r="E801">
        <v>2.2960000000000001E-2</v>
      </c>
      <c r="F801">
        <f t="shared" si="12"/>
        <v>2.2960000000000003</v>
      </c>
    </row>
    <row r="802" spans="1:6" x14ac:dyDescent="0.25">
      <c r="A802">
        <v>22.1</v>
      </c>
      <c r="B802">
        <v>1.1830000000000001</v>
      </c>
      <c r="C802">
        <v>129.72</v>
      </c>
      <c r="D802">
        <v>0.73</v>
      </c>
      <c r="E802">
        <v>2.308E-2</v>
      </c>
      <c r="F802">
        <f t="shared" si="12"/>
        <v>2.3079999999999998</v>
      </c>
    </row>
    <row r="803" spans="1:6" x14ac:dyDescent="0.25">
      <c r="A803">
        <v>22.2</v>
      </c>
      <c r="B803">
        <v>1.1819999999999999</v>
      </c>
      <c r="C803">
        <v>129.55000000000001</v>
      </c>
      <c r="D803">
        <v>0.73</v>
      </c>
      <c r="E803">
        <v>2.324E-2</v>
      </c>
      <c r="F803">
        <f t="shared" si="12"/>
        <v>2.3239999999999998</v>
      </c>
    </row>
    <row r="804" spans="1:6" x14ac:dyDescent="0.25">
      <c r="A804">
        <v>22.3</v>
      </c>
      <c r="B804">
        <v>1.1779999999999999</v>
      </c>
      <c r="C804">
        <v>129.13999999999999</v>
      </c>
      <c r="D804">
        <v>0.73</v>
      </c>
      <c r="E804">
        <v>2.3349999999999999E-2</v>
      </c>
      <c r="F804">
        <f t="shared" si="12"/>
        <v>2.335</v>
      </c>
    </row>
    <row r="805" spans="1:6" x14ac:dyDescent="0.25">
      <c r="A805">
        <v>22.4</v>
      </c>
      <c r="B805">
        <v>1.1830000000000001</v>
      </c>
      <c r="C805">
        <v>129.76</v>
      </c>
      <c r="D805">
        <v>0.74</v>
      </c>
      <c r="E805">
        <v>2.349E-2</v>
      </c>
      <c r="F805">
        <f t="shared" si="12"/>
        <v>2.3490000000000002</v>
      </c>
    </row>
    <row r="806" spans="1:6" x14ac:dyDescent="0.25">
      <c r="A806">
        <v>22.5</v>
      </c>
      <c r="B806">
        <v>1.181</v>
      </c>
      <c r="C806">
        <v>129.51</v>
      </c>
      <c r="D806">
        <v>0.74</v>
      </c>
      <c r="E806">
        <v>2.3650000000000001E-2</v>
      </c>
      <c r="F806">
        <f t="shared" si="12"/>
        <v>2.3650000000000002</v>
      </c>
    </row>
    <row r="807" spans="1:6" x14ac:dyDescent="0.25">
      <c r="A807">
        <v>22.6</v>
      </c>
      <c r="B807">
        <v>1.177</v>
      </c>
      <c r="C807">
        <v>129.07</v>
      </c>
      <c r="D807">
        <v>0.74</v>
      </c>
      <c r="E807">
        <v>2.3769999999999999E-2</v>
      </c>
      <c r="F807">
        <f t="shared" si="12"/>
        <v>2.3769999999999998</v>
      </c>
    </row>
    <row r="808" spans="1:6" x14ac:dyDescent="0.25">
      <c r="A808">
        <v>22.7</v>
      </c>
      <c r="B808">
        <v>1.179</v>
      </c>
      <c r="C808">
        <v>129.29</v>
      </c>
      <c r="D808">
        <v>0.75</v>
      </c>
      <c r="E808">
        <v>2.3910000000000001E-2</v>
      </c>
      <c r="F808">
        <f t="shared" si="12"/>
        <v>2.391</v>
      </c>
    </row>
    <row r="809" spans="1:6" x14ac:dyDescent="0.25">
      <c r="A809">
        <v>22.8</v>
      </c>
      <c r="B809">
        <v>1.179</v>
      </c>
      <c r="C809">
        <v>129.29</v>
      </c>
      <c r="D809">
        <v>0.75</v>
      </c>
      <c r="E809">
        <v>2.4049999999999998E-2</v>
      </c>
      <c r="F809">
        <f t="shared" si="12"/>
        <v>2.4049999999999998</v>
      </c>
    </row>
    <row r="810" spans="1:6" x14ac:dyDescent="0.25">
      <c r="A810">
        <v>22.9</v>
      </c>
      <c r="B810">
        <v>1.18</v>
      </c>
      <c r="C810">
        <v>129.38</v>
      </c>
      <c r="D810">
        <v>0.75</v>
      </c>
      <c r="E810">
        <v>2.419E-2</v>
      </c>
      <c r="F810">
        <f t="shared" si="12"/>
        <v>2.419</v>
      </c>
    </row>
    <row r="811" spans="1:6" x14ac:dyDescent="0.25">
      <c r="A811">
        <v>23</v>
      </c>
      <c r="B811">
        <v>1.179</v>
      </c>
      <c r="C811">
        <v>129.27000000000001</v>
      </c>
      <c r="D811">
        <v>0.76</v>
      </c>
      <c r="E811">
        <v>2.4320000000000001E-2</v>
      </c>
      <c r="F811">
        <f t="shared" si="12"/>
        <v>2.4319999999999999</v>
      </c>
    </row>
    <row r="812" spans="1:6" x14ac:dyDescent="0.25">
      <c r="A812">
        <v>23.1</v>
      </c>
      <c r="B812">
        <v>1.1779999999999999</v>
      </c>
      <c r="C812">
        <v>129.16</v>
      </c>
      <c r="D812">
        <v>0.76</v>
      </c>
      <c r="E812">
        <v>2.445E-2</v>
      </c>
      <c r="F812">
        <f t="shared" si="12"/>
        <v>2.4449999999999998</v>
      </c>
    </row>
    <row r="813" spans="1:6" x14ac:dyDescent="0.25">
      <c r="A813">
        <v>23.2</v>
      </c>
      <c r="B813">
        <v>1.177</v>
      </c>
      <c r="C813">
        <v>129.02000000000001</v>
      </c>
      <c r="D813">
        <v>0.76</v>
      </c>
      <c r="E813">
        <v>2.4549999999999999E-2</v>
      </c>
      <c r="F813">
        <f t="shared" si="12"/>
        <v>2.4550000000000001</v>
      </c>
    </row>
    <row r="814" spans="1:6" x14ac:dyDescent="0.25">
      <c r="A814">
        <v>23.3</v>
      </c>
      <c r="B814">
        <v>1.181</v>
      </c>
      <c r="C814">
        <v>129.47</v>
      </c>
      <c r="D814">
        <v>0.77</v>
      </c>
      <c r="E814">
        <v>2.4719999999999999E-2</v>
      </c>
      <c r="F814">
        <f t="shared" si="12"/>
        <v>2.472</v>
      </c>
    </row>
    <row r="815" spans="1:6" x14ac:dyDescent="0.25">
      <c r="A815">
        <v>23.4</v>
      </c>
      <c r="B815">
        <v>1.179</v>
      </c>
      <c r="C815">
        <v>129.30000000000001</v>
      </c>
      <c r="D815">
        <v>0.77</v>
      </c>
      <c r="E815">
        <v>2.4830000000000001E-2</v>
      </c>
      <c r="F815">
        <f t="shared" si="12"/>
        <v>2.4830000000000001</v>
      </c>
    </row>
    <row r="816" spans="1:6" x14ac:dyDescent="0.25">
      <c r="A816">
        <v>23.5</v>
      </c>
      <c r="B816">
        <v>1.1830000000000001</v>
      </c>
      <c r="C816">
        <v>129.72999999999999</v>
      </c>
      <c r="D816">
        <v>0.77</v>
      </c>
      <c r="E816">
        <v>2.5000000000000001E-2</v>
      </c>
      <c r="F816">
        <f t="shared" si="12"/>
        <v>2.5</v>
      </c>
    </row>
    <row r="817" spans="1:6" x14ac:dyDescent="0.25">
      <c r="A817">
        <v>23.6</v>
      </c>
      <c r="B817">
        <v>1.173</v>
      </c>
      <c r="C817">
        <v>128.62</v>
      </c>
      <c r="D817">
        <v>0.77</v>
      </c>
      <c r="E817">
        <v>2.5090000000000001E-2</v>
      </c>
      <c r="F817">
        <f t="shared" si="12"/>
        <v>2.5090000000000003</v>
      </c>
    </row>
    <row r="818" spans="1:6" x14ac:dyDescent="0.25">
      <c r="A818">
        <v>23.7</v>
      </c>
      <c r="B818">
        <v>1.1759999999999999</v>
      </c>
      <c r="C818">
        <v>128.99</v>
      </c>
      <c r="D818">
        <v>0.78</v>
      </c>
      <c r="E818">
        <v>2.5239999999999999E-2</v>
      </c>
      <c r="F818">
        <f t="shared" si="12"/>
        <v>2.524</v>
      </c>
    </row>
    <row r="819" spans="1:6" x14ac:dyDescent="0.25">
      <c r="A819">
        <v>23.8</v>
      </c>
      <c r="B819">
        <v>1.1819999999999999</v>
      </c>
      <c r="C819">
        <v>129.62</v>
      </c>
      <c r="D819">
        <v>0.78</v>
      </c>
      <c r="E819">
        <v>2.538E-2</v>
      </c>
      <c r="F819">
        <f t="shared" si="12"/>
        <v>2.5379999999999998</v>
      </c>
    </row>
    <row r="820" spans="1:6" x14ac:dyDescent="0.25">
      <c r="A820">
        <v>23.9</v>
      </c>
      <c r="B820">
        <v>1.179</v>
      </c>
      <c r="C820">
        <v>129.25</v>
      </c>
      <c r="D820">
        <v>0.79</v>
      </c>
      <c r="E820">
        <v>2.5479999999999999E-2</v>
      </c>
      <c r="F820">
        <f t="shared" si="12"/>
        <v>2.548</v>
      </c>
    </row>
    <row r="821" spans="1:6" x14ac:dyDescent="0.25">
      <c r="A821">
        <v>24</v>
      </c>
      <c r="B821">
        <v>1.177</v>
      </c>
      <c r="C821">
        <v>129.02000000000001</v>
      </c>
      <c r="D821">
        <v>0.79</v>
      </c>
      <c r="E821">
        <v>2.564E-2</v>
      </c>
      <c r="F821">
        <f t="shared" si="12"/>
        <v>2.5640000000000001</v>
      </c>
    </row>
    <row r="822" spans="1:6" x14ac:dyDescent="0.25">
      <c r="A822">
        <v>24.1</v>
      </c>
      <c r="B822">
        <v>1.1779999999999999</v>
      </c>
      <c r="C822">
        <v>129.13</v>
      </c>
      <c r="D822">
        <v>0.79</v>
      </c>
      <c r="E822">
        <v>2.5749999999999999E-2</v>
      </c>
      <c r="F822">
        <f t="shared" si="12"/>
        <v>2.5749999999999997</v>
      </c>
    </row>
    <row r="823" spans="1:6" x14ac:dyDescent="0.25">
      <c r="A823">
        <v>24.2</v>
      </c>
      <c r="B823">
        <v>1.175</v>
      </c>
      <c r="C823">
        <v>128.86000000000001</v>
      </c>
      <c r="D823">
        <v>0.8</v>
      </c>
      <c r="E823">
        <v>2.589E-2</v>
      </c>
      <c r="F823">
        <f t="shared" si="12"/>
        <v>2.589</v>
      </c>
    </row>
    <row r="824" spans="1:6" x14ac:dyDescent="0.25">
      <c r="A824">
        <v>24.3</v>
      </c>
      <c r="B824">
        <v>1.181</v>
      </c>
      <c r="C824">
        <v>129.44</v>
      </c>
      <c r="D824">
        <v>0.8</v>
      </c>
      <c r="E824">
        <v>2.6020000000000001E-2</v>
      </c>
      <c r="F824">
        <f t="shared" si="12"/>
        <v>2.6020000000000003</v>
      </c>
    </row>
    <row r="825" spans="1:6" x14ac:dyDescent="0.25">
      <c r="A825">
        <v>24.4</v>
      </c>
      <c r="B825">
        <v>1.1719999999999999</v>
      </c>
      <c r="C825">
        <v>128.47</v>
      </c>
      <c r="D825">
        <v>0.8</v>
      </c>
      <c r="E825">
        <v>2.615E-2</v>
      </c>
      <c r="F825">
        <f t="shared" si="12"/>
        <v>2.6149999999999998</v>
      </c>
    </row>
    <row r="826" spans="1:6" x14ac:dyDescent="0.25">
      <c r="A826">
        <v>24.5</v>
      </c>
      <c r="B826">
        <v>1.1759999999999999</v>
      </c>
      <c r="C826">
        <v>128.88999999999999</v>
      </c>
      <c r="D826">
        <v>0.81</v>
      </c>
      <c r="E826">
        <v>2.6280000000000001E-2</v>
      </c>
      <c r="F826">
        <f t="shared" si="12"/>
        <v>2.6280000000000001</v>
      </c>
    </row>
    <row r="827" spans="1:6" x14ac:dyDescent="0.25">
      <c r="A827">
        <v>24.6</v>
      </c>
      <c r="B827">
        <v>1.175</v>
      </c>
      <c r="C827">
        <v>128.84</v>
      </c>
      <c r="D827">
        <v>0.81</v>
      </c>
      <c r="E827">
        <v>2.6429999999999999E-2</v>
      </c>
      <c r="F827">
        <f t="shared" si="12"/>
        <v>2.6429999999999998</v>
      </c>
    </row>
    <row r="828" spans="1:6" x14ac:dyDescent="0.25">
      <c r="A828">
        <v>24.7</v>
      </c>
      <c r="B828">
        <v>1.1779999999999999</v>
      </c>
      <c r="C828">
        <v>129.18</v>
      </c>
      <c r="D828">
        <v>0.81</v>
      </c>
      <c r="E828">
        <v>2.656E-2</v>
      </c>
      <c r="F828">
        <f t="shared" si="12"/>
        <v>2.6560000000000001</v>
      </c>
    </row>
    <row r="829" spans="1:6" x14ac:dyDescent="0.25">
      <c r="A829">
        <v>24.8</v>
      </c>
      <c r="B829">
        <v>1.177</v>
      </c>
      <c r="C829">
        <v>129.02000000000001</v>
      </c>
      <c r="D829">
        <v>0.82</v>
      </c>
      <c r="E829">
        <v>2.6679999999999999E-2</v>
      </c>
      <c r="F829">
        <f t="shared" si="12"/>
        <v>2.6679999999999997</v>
      </c>
    </row>
    <row r="830" spans="1:6" x14ac:dyDescent="0.25">
      <c r="A830">
        <v>24.9</v>
      </c>
      <c r="B830">
        <v>1.177</v>
      </c>
      <c r="C830">
        <v>129.01</v>
      </c>
      <c r="D830">
        <v>0.82</v>
      </c>
      <c r="E830">
        <v>2.681E-2</v>
      </c>
      <c r="F830">
        <f t="shared" si="12"/>
        <v>2.681</v>
      </c>
    </row>
    <row r="831" spans="1:6" x14ac:dyDescent="0.25">
      <c r="A831">
        <v>25</v>
      </c>
      <c r="B831">
        <v>1.1779999999999999</v>
      </c>
      <c r="C831">
        <v>129.13</v>
      </c>
      <c r="D831">
        <v>0.82</v>
      </c>
      <c r="E831">
        <v>2.6960000000000001E-2</v>
      </c>
      <c r="F831">
        <f t="shared" si="12"/>
        <v>2.6960000000000002</v>
      </c>
    </row>
    <row r="832" spans="1:6" x14ac:dyDescent="0.25">
      <c r="A832">
        <v>25.1</v>
      </c>
      <c r="B832">
        <v>1.1719999999999999</v>
      </c>
      <c r="C832">
        <v>128.52000000000001</v>
      </c>
      <c r="D832">
        <v>0.83</v>
      </c>
      <c r="E832">
        <v>2.707E-2</v>
      </c>
      <c r="F832">
        <f t="shared" si="12"/>
        <v>2.7069999999999999</v>
      </c>
    </row>
    <row r="833" spans="1:6" x14ac:dyDescent="0.25">
      <c r="A833">
        <v>25.2</v>
      </c>
      <c r="B833">
        <v>1.1759999999999999</v>
      </c>
      <c r="C833">
        <v>128.96</v>
      </c>
      <c r="D833">
        <v>0.83</v>
      </c>
      <c r="E833">
        <v>2.7210000000000002E-2</v>
      </c>
      <c r="F833">
        <f t="shared" si="12"/>
        <v>2.7210000000000001</v>
      </c>
    </row>
    <row r="834" spans="1:6" x14ac:dyDescent="0.25">
      <c r="A834">
        <v>25.3</v>
      </c>
      <c r="B834">
        <v>1.1779999999999999</v>
      </c>
      <c r="C834">
        <v>129.18</v>
      </c>
      <c r="D834">
        <v>0.83</v>
      </c>
      <c r="E834">
        <v>2.7349999999999999E-2</v>
      </c>
      <c r="F834">
        <f t="shared" si="12"/>
        <v>2.7349999999999999</v>
      </c>
    </row>
    <row r="835" spans="1:6" x14ac:dyDescent="0.25">
      <c r="A835">
        <v>25.4</v>
      </c>
      <c r="B835">
        <v>1.175</v>
      </c>
      <c r="C835">
        <v>128.86000000000001</v>
      </c>
      <c r="D835">
        <v>0.84</v>
      </c>
      <c r="E835">
        <v>2.7470000000000001E-2</v>
      </c>
      <c r="F835">
        <f t="shared" si="12"/>
        <v>2.7470000000000003</v>
      </c>
    </row>
    <row r="836" spans="1:6" x14ac:dyDescent="0.25">
      <c r="A836">
        <v>25.5</v>
      </c>
      <c r="B836">
        <v>1.173</v>
      </c>
      <c r="C836">
        <v>128.63999999999999</v>
      </c>
      <c r="D836">
        <v>0.84</v>
      </c>
      <c r="E836">
        <v>2.759E-2</v>
      </c>
      <c r="F836">
        <f t="shared" si="12"/>
        <v>2.7589999999999999</v>
      </c>
    </row>
    <row r="837" spans="1:6" x14ac:dyDescent="0.25">
      <c r="A837">
        <v>25.6</v>
      </c>
      <c r="B837">
        <v>1.175</v>
      </c>
      <c r="C837">
        <v>128.85</v>
      </c>
      <c r="D837">
        <v>0.84</v>
      </c>
      <c r="E837">
        <v>2.7740000000000001E-2</v>
      </c>
      <c r="F837">
        <f t="shared" si="12"/>
        <v>2.774</v>
      </c>
    </row>
    <row r="838" spans="1:6" x14ac:dyDescent="0.25">
      <c r="A838">
        <v>25.7</v>
      </c>
      <c r="B838">
        <v>1.165</v>
      </c>
      <c r="C838">
        <v>127.72</v>
      </c>
      <c r="D838">
        <v>0.85</v>
      </c>
      <c r="E838">
        <v>2.7830000000000001E-2</v>
      </c>
      <c r="F838">
        <f t="shared" si="12"/>
        <v>2.7829999999999999</v>
      </c>
    </row>
    <row r="839" spans="1:6" x14ac:dyDescent="0.25">
      <c r="A839">
        <v>25.8</v>
      </c>
      <c r="B839">
        <v>1.1819999999999999</v>
      </c>
      <c r="C839">
        <v>129.56</v>
      </c>
      <c r="D839">
        <v>0.85</v>
      </c>
      <c r="E839">
        <v>2.7980000000000001E-2</v>
      </c>
      <c r="F839">
        <f t="shared" si="12"/>
        <v>2.798</v>
      </c>
    </row>
    <row r="840" spans="1:6" x14ac:dyDescent="0.25">
      <c r="A840">
        <v>25.9</v>
      </c>
      <c r="B840">
        <v>1.171</v>
      </c>
      <c r="C840">
        <v>128.34</v>
      </c>
      <c r="D840">
        <v>0.85</v>
      </c>
      <c r="E840">
        <v>2.81E-2</v>
      </c>
      <c r="F840">
        <f t="shared" si="12"/>
        <v>2.81</v>
      </c>
    </row>
    <row r="841" spans="1:6" x14ac:dyDescent="0.25">
      <c r="A841">
        <v>26</v>
      </c>
      <c r="B841">
        <v>1.1759999999999999</v>
      </c>
      <c r="C841">
        <v>128.97999999999999</v>
      </c>
      <c r="D841">
        <v>0.86</v>
      </c>
      <c r="E841">
        <v>2.8250000000000001E-2</v>
      </c>
      <c r="F841">
        <f t="shared" ref="F841:F904" si="13">E841*100</f>
        <v>2.8250000000000002</v>
      </c>
    </row>
    <row r="842" spans="1:6" x14ac:dyDescent="0.25">
      <c r="A842">
        <v>26.1</v>
      </c>
      <c r="B842">
        <v>1.171</v>
      </c>
      <c r="C842">
        <v>128.38999999999999</v>
      </c>
      <c r="D842">
        <v>0.86</v>
      </c>
      <c r="E842">
        <v>2.8389999999999999E-2</v>
      </c>
      <c r="F842">
        <f t="shared" si="13"/>
        <v>2.839</v>
      </c>
    </row>
    <row r="843" spans="1:6" x14ac:dyDescent="0.25">
      <c r="A843">
        <v>26.2</v>
      </c>
      <c r="B843">
        <v>1.171</v>
      </c>
      <c r="C843">
        <v>128.37</v>
      </c>
      <c r="D843">
        <v>0.86</v>
      </c>
      <c r="E843">
        <v>2.8510000000000001E-2</v>
      </c>
      <c r="F843">
        <f t="shared" si="13"/>
        <v>2.851</v>
      </c>
    </row>
    <row r="844" spans="1:6" x14ac:dyDescent="0.25">
      <c r="A844">
        <v>26.3</v>
      </c>
      <c r="B844">
        <v>1.177</v>
      </c>
      <c r="C844">
        <v>129.1</v>
      </c>
      <c r="D844">
        <v>0.87</v>
      </c>
      <c r="E844">
        <v>2.8639999999999999E-2</v>
      </c>
      <c r="F844">
        <f t="shared" si="13"/>
        <v>2.8639999999999999</v>
      </c>
    </row>
    <row r="845" spans="1:6" x14ac:dyDescent="0.25">
      <c r="A845">
        <v>26.4</v>
      </c>
      <c r="B845">
        <v>1.171</v>
      </c>
      <c r="C845">
        <v>128.41</v>
      </c>
      <c r="D845">
        <v>0.87</v>
      </c>
      <c r="E845">
        <v>2.878E-2</v>
      </c>
      <c r="F845">
        <f t="shared" si="13"/>
        <v>2.8780000000000001</v>
      </c>
    </row>
    <row r="846" spans="1:6" x14ac:dyDescent="0.25">
      <c r="A846">
        <v>26.5</v>
      </c>
      <c r="B846">
        <v>1.177</v>
      </c>
      <c r="C846">
        <v>129.06</v>
      </c>
      <c r="D846">
        <v>0.87</v>
      </c>
      <c r="E846">
        <v>2.8899999999999999E-2</v>
      </c>
      <c r="F846">
        <f t="shared" si="13"/>
        <v>2.8899999999999997</v>
      </c>
    </row>
    <row r="847" spans="1:6" x14ac:dyDescent="0.25">
      <c r="A847">
        <v>26.6</v>
      </c>
      <c r="B847">
        <v>1.173</v>
      </c>
      <c r="C847">
        <v>128.63999999999999</v>
      </c>
      <c r="D847">
        <v>0.88</v>
      </c>
      <c r="E847">
        <v>2.9049999999999999E-2</v>
      </c>
      <c r="F847">
        <f t="shared" si="13"/>
        <v>2.9049999999999998</v>
      </c>
    </row>
    <row r="848" spans="1:6" x14ac:dyDescent="0.25">
      <c r="A848">
        <v>26.7</v>
      </c>
      <c r="B848">
        <v>1.1719999999999999</v>
      </c>
      <c r="C848">
        <v>128.49</v>
      </c>
      <c r="D848">
        <v>0.88</v>
      </c>
      <c r="E848">
        <v>2.9180000000000001E-2</v>
      </c>
      <c r="F848">
        <f t="shared" si="13"/>
        <v>2.9180000000000001</v>
      </c>
    </row>
    <row r="849" spans="1:6" x14ac:dyDescent="0.25">
      <c r="A849">
        <v>26.8</v>
      </c>
      <c r="B849">
        <v>1.1739999999999999</v>
      </c>
      <c r="C849">
        <v>128.75</v>
      </c>
      <c r="D849">
        <v>0.88</v>
      </c>
      <c r="E849">
        <v>2.9309999999999999E-2</v>
      </c>
      <c r="F849">
        <f t="shared" si="13"/>
        <v>2.931</v>
      </c>
    </row>
    <row r="850" spans="1:6" x14ac:dyDescent="0.25">
      <c r="A850">
        <v>26.9</v>
      </c>
      <c r="B850">
        <v>1.171</v>
      </c>
      <c r="C850">
        <v>128.44999999999999</v>
      </c>
      <c r="D850">
        <v>0.89</v>
      </c>
      <c r="E850">
        <v>2.9430000000000001E-2</v>
      </c>
      <c r="F850">
        <f t="shared" si="13"/>
        <v>2.9430000000000001</v>
      </c>
    </row>
    <row r="851" spans="1:6" x14ac:dyDescent="0.25">
      <c r="A851">
        <v>27</v>
      </c>
      <c r="B851">
        <v>1.1759999999999999</v>
      </c>
      <c r="C851">
        <v>128.91999999999999</v>
      </c>
      <c r="D851">
        <v>0.89</v>
      </c>
      <c r="E851">
        <v>2.9579999999999999E-2</v>
      </c>
      <c r="F851">
        <f t="shared" si="13"/>
        <v>2.9579999999999997</v>
      </c>
    </row>
    <row r="852" spans="1:6" x14ac:dyDescent="0.25">
      <c r="A852">
        <v>27.1</v>
      </c>
      <c r="B852">
        <v>1.1739999999999999</v>
      </c>
      <c r="C852">
        <v>128.66999999999999</v>
      </c>
      <c r="D852">
        <v>0.89</v>
      </c>
      <c r="E852">
        <v>2.9700000000000001E-2</v>
      </c>
      <c r="F852">
        <f t="shared" si="13"/>
        <v>2.97</v>
      </c>
    </row>
    <row r="853" spans="1:6" x14ac:dyDescent="0.25">
      <c r="A853">
        <v>27.2</v>
      </c>
      <c r="B853">
        <v>1.1779999999999999</v>
      </c>
      <c r="C853">
        <v>129.19</v>
      </c>
      <c r="D853">
        <v>0.9</v>
      </c>
      <c r="E853">
        <v>2.9860000000000001E-2</v>
      </c>
      <c r="F853">
        <f t="shared" si="13"/>
        <v>2.9860000000000002</v>
      </c>
    </row>
    <row r="854" spans="1:6" x14ac:dyDescent="0.25">
      <c r="A854">
        <v>27.3</v>
      </c>
      <c r="B854">
        <v>1.1739999999999999</v>
      </c>
      <c r="C854">
        <v>128.74</v>
      </c>
      <c r="D854">
        <v>0.9</v>
      </c>
      <c r="E854">
        <v>2.9989999999999999E-2</v>
      </c>
      <c r="F854">
        <f t="shared" si="13"/>
        <v>2.9990000000000001</v>
      </c>
    </row>
    <row r="855" spans="1:6" x14ac:dyDescent="0.25">
      <c r="A855">
        <v>27.4</v>
      </c>
      <c r="B855">
        <v>1.173</v>
      </c>
      <c r="C855">
        <v>128.58000000000001</v>
      </c>
      <c r="D855">
        <v>0.9</v>
      </c>
      <c r="E855">
        <v>3.0120000000000001E-2</v>
      </c>
      <c r="F855">
        <f t="shared" si="13"/>
        <v>3.012</v>
      </c>
    </row>
    <row r="856" spans="1:6" x14ac:dyDescent="0.25">
      <c r="A856">
        <v>27.5</v>
      </c>
      <c r="B856">
        <v>1.1639999999999999</v>
      </c>
      <c r="C856">
        <v>127.59</v>
      </c>
      <c r="D856">
        <v>0.91</v>
      </c>
      <c r="E856">
        <v>3.024E-2</v>
      </c>
      <c r="F856">
        <f t="shared" si="13"/>
        <v>3.024</v>
      </c>
    </row>
    <row r="857" spans="1:6" x14ac:dyDescent="0.25">
      <c r="A857">
        <v>27.6</v>
      </c>
      <c r="B857">
        <v>1.177</v>
      </c>
      <c r="C857">
        <v>129.01</v>
      </c>
      <c r="D857">
        <v>0.91</v>
      </c>
      <c r="E857">
        <v>3.039E-2</v>
      </c>
      <c r="F857">
        <f t="shared" si="13"/>
        <v>3.0390000000000001</v>
      </c>
    </row>
    <row r="858" spans="1:6" x14ac:dyDescent="0.25">
      <c r="A858">
        <v>27.7</v>
      </c>
      <c r="B858">
        <v>1.169</v>
      </c>
      <c r="C858">
        <v>128.12</v>
      </c>
      <c r="D858">
        <v>0.91</v>
      </c>
      <c r="E858">
        <v>3.0499999999999999E-2</v>
      </c>
      <c r="F858">
        <f t="shared" si="13"/>
        <v>3.05</v>
      </c>
    </row>
    <row r="859" spans="1:6" x14ac:dyDescent="0.25">
      <c r="A859">
        <v>27.8</v>
      </c>
      <c r="B859">
        <v>1.175</v>
      </c>
      <c r="C859">
        <v>128.78</v>
      </c>
      <c r="D859">
        <v>0.92</v>
      </c>
      <c r="E859">
        <v>3.065E-2</v>
      </c>
      <c r="F859">
        <f t="shared" si="13"/>
        <v>3.0649999999999999</v>
      </c>
    </row>
    <row r="860" spans="1:6" x14ac:dyDescent="0.25">
      <c r="A860">
        <v>27.9</v>
      </c>
      <c r="B860">
        <v>1.171</v>
      </c>
      <c r="C860">
        <v>128.36000000000001</v>
      </c>
      <c r="D860">
        <v>0.92</v>
      </c>
      <c r="E860">
        <v>3.0779999999999998E-2</v>
      </c>
      <c r="F860">
        <f t="shared" si="13"/>
        <v>3.0779999999999998</v>
      </c>
    </row>
    <row r="861" spans="1:6" x14ac:dyDescent="0.25">
      <c r="A861">
        <v>28</v>
      </c>
      <c r="B861">
        <v>1.1759999999999999</v>
      </c>
      <c r="C861">
        <v>128.97</v>
      </c>
      <c r="D861">
        <v>0.92</v>
      </c>
      <c r="E861">
        <v>3.09E-2</v>
      </c>
      <c r="F861">
        <f t="shared" si="13"/>
        <v>3.09</v>
      </c>
    </row>
    <row r="862" spans="1:6" x14ac:dyDescent="0.25">
      <c r="A862">
        <v>28.1</v>
      </c>
      <c r="B862">
        <v>1.171</v>
      </c>
      <c r="C862">
        <v>128.4</v>
      </c>
      <c r="D862">
        <v>0.93</v>
      </c>
      <c r="E862">
        <v>3.1040000000000002E-2</v>
      </c>
      <c r="F862">
        <f t="shared" si="13"/>
        <v>3.1040000000000001</v>
      </c>
    </row>
    <row r="863" spans="1:6" x14ac:dyDescent="0.25">
      <c r="A863">
        <v>28.2</v>
      </c>
      <c r="B863">
        <v>1.161</v>
      </c>
      <c r="C863">
        <v>127.34</v>
      </c>
      <c r="D863">
        <v>0.93</v>
      </c>
      <c r="E863">
        <v>3.116E-2</v>
      </c>
      <c r="F863">
        <f t="shared" si="13"/>
        <v>3.1160000000000001</v>
      </c>
    </row>
    <row r="864" spans="1:6" x14ac:dyDescent="0.25">
      <c r="A864">
        <v>28.3</v>
      </c>
      <c r="B864">
        <v>1.171</v>
      </c>
      <c r="C864">
        <v>128.44</v>
      </c>
      <c r="D864">
        <v>0.93</v>
      </c>
      <c r="E864">
        <v>3.1300000000000001E-2</v>
      </c>
      <c r="F864">
        <f t="shared" si="13"/>
        <v>3.1300000000000003</v>
      </c>
    </row>
    <row r="865" spans="1:6" x14ac:dyDescent="0.25">
      <c r="A865">
        <v>28.4</v>
      </c>
      <c r="B865">
        <v>1.171</v>
      </c>
      <c r="C865">
        <v>128.34</v>
      </c>
      <c r="D865">
        <v>0.94</v>
      </c>
      <c r="E865">
        <v>3.143E-2</v>
      </c>
      <c r="F865">
        <f t="shared" si="13"/>
        <v>3.1429999999999998</v>
      </c>
    </row>
    <row r="866" spans="1:6" x14ac:dyDescent="0.25">
      <c r="A866">
        <v>28.5</v>
      </c>
      <c r="B866">
        <v>1.171</v>
      </c>
      <c r="C866">
        <v>128.35</v>
      </c>
      <c r="D866">
        <v>0.94</v>
      </c>
      <c r="E866">
        <v>3.1570000000000001E-2</v>
      </c>
      <c r="F866">
        <f t="shared" si="13"/>
        <v>3.157</v>
      </c>
    </row>
    <row r="867" spans="1:6" x14ac:dyDescent="0.25">
      <c r="A867">
        <v>28.6</v>
      </c>
      <c r="B867">
        <v>1.169</v>
      </c>
      <c r="C867">
        <v>128.22</v>
      </c>
      <c r="D867">
        <v>0.94</v>
      </c>
      <c r="E867">
        <v>3.1699999999999999E-2</v>
      </c>
      <c r="F867">
        <f t="shared" si="13"/>
        <v>3.17</v>
      </c>
    </row>
    <row r="868" spans="1:6" x14ac:dyDescent="0.25">
      <c r="A868">
        <v>28.7</v>
      </c>
      <c r="B868">
        <v>1.171</v>
      </c>
      <c r="C868">
        <v>128.36000000000001</v>
      </c>
      <c r="D868">
        <v>0.95</v>
      </c>
      <c r="E868">
        <v>3.1829999999999997E-2</v>
      </c>
      <c r="F868">
        <f t="shared" si="13"/>
        <v>3.1829999999999998</v>
      </c>
    </row>
    <row r="869" spans="1:6" x14ac:dyDescent="0.25">
      <c r="A869">
        <v>28.8</v>
      </c>
      <c r="B869">
        <v>1.165</v>
      </c>
      <c r="C869">
        <v>127.69</v>
      </c>
      <c r="D869">
        <v>0.95</v>
      </c>
      <c r="E869">
        <v>3.1960000000000002E-2</v>
      </c>
      <c r="F869">
        <f t="shared" si="13"/>
        <v>3.1960000000000002</v>
      </c>
    </row>
    <row r="870" spans="1:6" x14ac:dyDescent="0.25">
      <c r="A870">
        <v>28.9</v>
      </c>
      <c r="B870">
        <v>1.1659999999999999</v>
      </c>
      <c r="C870">
        <v>127.8</v>
      </c>
      <c r="D870">
        <v>0.95</v>
      </c>
      <c r="E870">
        <v>3.209E-2</v>
      </c>
      <c r="F870">
        <f t="shared" si="13"/>
        <v>3.2090000000000001</v>
      </c>
    </row>
    <row r="871" spans="1:6" x14ac:dyDescent="0.25">
      <c r="A871">
        <v>29</v>
      </c>
      <c r="B871">
        <v>1.167</v>
      </c>
      <c r="C871">
        <v>127.92</v>
      </c>
      <c r="D871">
        <v>0.96</v>
      </c>
      <c r="E871">
        <v>3.2239999999999998E-2</v>
      </c>
      <c r="F871">
        <f t="shared" si="13"/>
        <v>3.2239999999999998</v>
      </c>
    </row>
    <row r="872" spans="1:6" x14ac:dyDescent="0.25">
      <c r="A872">
        <v>29.1</v>
      </c>
      <c r="B872">
        <v>1.1719999999999999</v>
      </c>
      <c r="C872">
        <v>128.46</v>
      </c>
      <c r="D872">
        <v>0.96</v>
      </c>
      <c r="E872">
        <v>3.2379999999999999E-2</v>
      </c>
      <c r="F872">
        <f t="shared" si="13"/>
        <v>3.238</v>
      </c>
    </row>
    <row r="873" spans="1:6" x14ac:dyDescent="0.25">
      <c r="A873">
        <v>29.2</v>
      </c>
      <c r="B873">
        <v>1.1679999999999999</v>
      </c>
      <c r="C873">
        <v>128.04</v>
      </c>
      <c r="D873">
        <v>0.96</v>
      </c>
      <c r="E873">
        <v>3.2500000000000001E-2</v>
      </c>
      <c r="F873">
        <f t="shared" si="13"/>
        <v>3.25</v>
      </c>
    </row>
    <row r="874" spans="1:6" x14ac:dyDescent="0.25">
      <c r="A874">
        <v>29.3</v>
      </c>
      <c r="B874">
        <v>1.169</v>
      </c>
      <c r="C874">
        <v>128.16999999999999</v>
      </c>
      <c r="D874">
        <v>0.97</v>
      </c>
      <c r="E874">
        <v>3.2660000000000002E-2</v>
      </c>
      <c r="F874">
        <f t="shared" si="13"/>
        <v>3.266</v>
      </c>
    </row>
    <row r="875" spans="1:6" x14ac:dyDescent="0.25">
      <c r="A875">
        <v>29.4</v>
      </c>
      <c r="B875">
        <v>1.161</v>
      </c>
      <c r="C875">
        <v>127.34</v>
      </c>
      <c r="D875">
        <v>0.97</v>
      </c>
      <c r="E875">
        <v>3.2800000000000003E-2</v>
      </c>
      <c r="F875">
        <f t="shared" si="13"/>
        <v>3.2800000000000002</v>
      </c>
    </row>
    <row r="876" spans="1:6" x14ac:dyDescent="0.25">
      <c r="A876">
        <v>29.5</v>
      </c>
      <c r="B876">
        <v>1.17</v>
      </c>
      <c r="C876">
        <v>128.25</v>
      </c>
      <c r="D876">
        <v>0.97</v>
      </c>
      <c r="E876">
        <v>3.2939999999999997E-2</v>
      </c>
      <c r="F876">
        <f t="shared" si="13"/>
        <v>3.2939999999999996</v>
      </c>
    </row>
    <row r="877" spans="1:6" x14ac:dyDescent="0.25">
      <c r="A877">
        <v>29.6</v>
      </c>
      <c r="B877">
        <v>1.1639999999999999</v>
      </c>
      <c r="C877">
        <v>127.64</v>
      </c>
      <c r="D877">
        <v>0.98</v>
      </c>
      <c r="E877">
        <v>3.3070000000000002E-2</v>
      </c>
      <c r="F877">
        <f t="shared" si="13"/>
        <v>3.3070000000000004</v>
      </c>
    </row>
    <row r="878" spans="1:6" x14ac:dyDescent="0.25">
      <c r="A878">
        <v>29.7</v>
      </c>
      <c r="B878">
        <v>1.1659999999999999</v>
      </c>
      <c r="C878">
        <v>127.82</v>
      </c>
      <c r="D878">
        <v>0.98</v>
      </c>
      <c r="E878">
        <v>3.3230000000000003E-2</v>
      </c>
      <c r="F878">
        <f t="shared" si="13"/>
        <v>3.3230000000000004</v>
      </c>
    </row>
    <row r="879" spans="1:6" x14ac:dyDescent="0.25">
      <c r="A879">
        <v>29.8</v>
      </c>
      <c r="B879">
        <v>1.1659999999999999</v>
      </c>
      <c r="C879">
        <v>127.84</v>
      </c>
      <c r="D879">
        <v>0.98</v>
      </c>
      <c r="E879">
        <v>3.3340000000000002E-2</v>
      </c>
      <c r="F879">
        <f t="shared" si="13"/>
        <v>3.3340000000000001</v>
      </c>
    </row>
    <row r="880" spans="1:6" x14ac:dyDescent="0.25">
      <c r="A880">
        <v>29.9</v>
      </c>
      <c r="B880">
        <v>1.171</v>
      </c>
      <c r="C880">
        <v>128.35</v>
      </c>
      <c r="D880">
        <v>0.99</v>
      </c>
      <c r="E880">
        <v>3.3489999999999999E-2</v>
      </c>
      <c r="F880">
        <f t="shared" si="13"/>
        <v>3.3489999999999998</v>
      </c>
    </row>
    <row r="881" spans="1:6" x14ac:dyDescent="0.25">
      <c r="A881">
        <v>30</v>
      </c>
      <c r="B881">
        <v>1.1659999999999999</v>
      </c>
      <c r="C881">
        <v>127.9</v>
      </c>
      <c r="D881">
        <v>0.99</v>
      </c>
      <c r="E881">
        <v>3.3619999999999997E-2</v>
      </c>
      <c r="F881">
        <f t="shared" si="13"/>
        <v>3.3619999999999997</v>
      </c>
    </row>
    <row r="882" spans="1:6" x14ac:dyDescent="0.25">
      <c r="A882">
        <v>30.1</v>
      </c>
      <c r="B882">
        <v>1.1659999999999999</v>
      </c>
      <c r="C882">
        <v>127.81</v>
      </c>
      <c r="D882">
        <v>0.99</v>
      </c>
      <c r="E882">
        <v>3.3739999999999999E-2</v>
      </c>
      <c r="F882">
        <f t="shared" si="13"/>
        <v>3.3740000000000001</v>
      </c>
    </row>
    <row r="883" spans="1:6" x14ac:dyDescent="0.25">
      <c r="A883">
        <v>30.2</v>
      </c>
      <c r="B883">
        <v>1.165</v>
      </c>
      <c r="C883">
        <v>127.72</v>
      </c>
      <c r="D883">
        <v>1</v>
      </c>
      <c r="E883">
        <v>3.39E-2</v>
      </c>
      <c r="F883">
        <f t="shared" si="13"/>
        <v>3.39</v>
      </c>
    </row>
    <row r="884" spans="1:6" x14ac:dyDescent="0.25">
      <c r="A884">
        <v>30.3</v>
      </c>
      <c r="B884">
        <v>1.1679999999999999</v>
      </c>
      <c r="C884">
        <v>128.07</v>
      </c>
      <c r="D884">
        <v>1</v>
      </c>
      <c r="E884">
        <v>3.4020000000000002E-2</v>
      </c>
      <c r="F884">
        <f t="shared" si="13"/>
        <v>3.4020000000000001</v>
      </c>
    </row>
    <row r="885" spans="1:6" x14ac:dyDescent="0.25">
      <c r="A885">
        <v>30.4</v>
      </c>
      <c r="B885">
        <v>1.167</v>
      </c>
      <c r="C885">
        <v>127.93</v>
      </c>
      <c r="D885">
        <v>1</v>
      </c>
      <c r="E885">
        <v>3.415E-2</v>
      </c>
      <c r="F885">
        <f t="shared" si="13"/>
        <v>3.415</v>
      </c>
    </row>
    <row r="886" spans="1:6" x14ac:dyDescent="0.25">
      <c r="A886">
        <v>30.5</v>
      </c>
      <c r="B886">
        <v>1.1679999999999999</v>
      </c>
      <c r="C886">
        <v>128.08000000000001</v>
      </c>
      <c r="D886">
        <v>1.01</v>
      </c>
      <c r="E886">
        <v>3.4290000000000001E-2</v>
      </c>
      <c r="F886">
        <f t="shared" si="13"/>
        <v>3.4290000000000003</v>
      </c>
    </row>
    <row r="887" spans="1:6" x14ac:dyDescent="0.25">
      <c r="A887">
        <v>30.6</v>
      </c>
      <c r="B887">
        <v>1.163</v>
      </c>
      <c r="C887">
        <v>127.53</v>
      </c>
      <c r="D887">
        <v>1.01</v>
      </c>
      <c r="E887">
        <v>3.4439999999999998E-2</v>
      </c>
      <c r="F887">
        <f t="shared" si="13"/>
        <v>3.444</v>
      </c>
    </row>
    <row r="888" spans="1:6" x14ac:dyDescent="0.25">
      <c r="A888">
        <v>30.7</v>
      </c>
      <c r="B888">
        <v>1.163</v>
      </c>
      <c r="C888">
        <v>127.53</v>
      </c>
      <c r="D888">
        <v>1.01</v>
      </c>
      <c r="E888">
        <v>3.456E-2</v>
      </c>
      <c r="F888">
        <f t="shared" si="13"/>
        <v>3.456</v>
      </c>
    </row>
    <row r="889" spans="1:6" x14ac:dyDescent="0.25">
      <c r="A889">
        <v>30.8</v>
      </c>
      <c r="B889">
        <v>1.167</v>
      </c>
      <c r="C889">
        <v>128</v>
      </c>
      <c r="D889">
        <v>1.02</v>
      </c>
      <c r="E889">
        <v>3.4700000000000002E-2</v>
      </c>
      <c r="F889">
        <f t="shared" si="13"/>
        <v>3.47</v>
      </c>
    </row>
    <row r="890" spans="1:6" x14ac:dyDescent="0.25">
      <c r="A890">
        <v>30.9</v>
      </c>
      <c r="B890">
        <v>1.163</v>
      </c>
      <c r="C890">
        <v>127.51</v>
      </c>
      <c r="D890">
        <v>1.02</v>
      </c>
      <c r="E890">
        <v>3.483E-2</v>
      </c>
      <c r="F890">
        <f t="shared" si="13"/>
        <v>3.4830000000000001</v>
      </c>
    </row>
    <row r="891" spans="1:6" x14ac:dyDescent="0.25">
      <c r="A891">
        <v>31</v>
      </c>
      <c r="B891">
        <v>1.159</v>
      </c>
      <c r="C891">
        <v>127.13</v>
      </c>
      <c r="D891">
        <v>1.02</v>
      </c>
      <c r="E891">
        <v>3.4939999999999999E-2</v>
      </c>
      <c r="F891">
        <f t="shared" si="13"/>
        <v>3.4939999999999998</v>
      </c>
    </row>
    <row r="892" spans="1:6" x14ac:dyDescent="0.25">
      <c r="A892">
        <v>31.1</v>
      </c>
      <c r="B892">
        <v>1.1579999999999999</v>
      </c>
      <c r="C892">
        <v>126.96</v>
      </c>
      <c r="D892">
        <v>1.03</v>
      </c>
      <c r="E892">
        <v>3.5060000000000001E-2</v>
      </c>
      <c r="F892">
        <f t="shared" si="13"/>
        <v>3.5060000000000002</v>
      </c>
    </row>
    <row r="893" spans="1:6" x14ac:dyDescent="0.25">
      <c r="A893">
        <v>31.2</v>
      </c>
      <c r="B893">
        <v>1.1619999999999999</v>
      </c>
      <c r="C893">
        <v>127.36</v>
      </c>
      <c r="D893">
        <v>1.03</v>
      </c>
      <c r="E893">
        <v>3.5200000000000002E-2</v>
      </c>
      <c r="F893">
        <f t="shared" si="13"/>
        <v>3.52</v>
      </c>
    </row>
    <row r="894" spans="1:6" x14ac:dyDescent="0.25">
      <c r="A894">
        <v>31.3</v>
      </c>
      <c r="B894">
        <v>1.161</v>
      </c>
      <c r="C894">
        <v>127.26</v>
      </c>
      <c r="D894">
        <v>1.03</v>
      </c>
      <c r="E894">
        <v>3.5319999999999997E-2</v>
      </c>
      <c r="F894">
        <f t="shared" si="13"/>
        <v>3.5319999999999996</v>
      </c>
    </row>
    <row r="895" spans="1:6" x14ac:dyDescent="0.25">
      <c r="A895">
        <v>31.4</v>
      </c>
      <c r="B895">
        <v>1.1639999999999999</v>
      </c>
      <c r="C895">
        <v>127.6</v>
      </c>
      <c r="D895">
        <v>1.04</v>
      </c>
      <c r="E895">
        <v>3.5450000000000002E-2</v>
      </c>
      <c r="F895">
        <f t="shared" si="13"/>
        <v>3.5450000000000004</v>
      </c>
    </row>
    <row r="896" spans="1:6" x14ac:dyDescent="0.25">
      <c r="A896">
        <v>31.5</v>
      </c>
      <c r="B896">
        <v>1.163</v>
      </c>
      <c r="C896">
        <v>127.52</v>
      </c>
      <c r="D896">
        <v>1.04</v>
      </c>
      <c r="E896">
        <v>3.56E-2</v>
      </c>
      <c r="F896">
        <f t="shared" si="13"/>
        <v>3.56</v>
      </c>
    </row>
    <row r="897" spans="1:6" x14ac:dyDescent="0.25">
      <c r="A897">
        <v>31.6</v>
      </c>
      <c r="B897">
        <v>1.163</v>
      </c>
      <c r="C897">
        <v>127.5</v>
      </c>
      <c r="D897">
        <v>1.04</v>
      </c>
      <c r="E897">
        <v>3.5729999999999998E-2</v>
      </c>
      <c r="F897">
        <f t="shared" si="13"/>
        <v>3.573</v>
      </c>
    </row>
    <row r="898" spans="1:6" x14ac:dyDescent="0.25">
      <c r="A898">
        <v>31.7</v>
      </c>
      <c r="B898">
        <v>1.1579999999999999</v>
      </c>
      <c r="C898">
        <v>126.92</v>
      </c>
      <c r="D898">
        <v>1.05</v>
      </c>
      <c r="E898">
        <v>3.5839999999999997E-2</v>
      </c>
      <c r="F898">
        <f t="shared" si="13"/>
        <v>3.5839999999999996</v>
      </c>
    </row>
    <row r="899" spans="1:6" x14ac:dyDescent="0.25">
      <c r="A899">
        <v>31.8</v>
      </c>
      <c r="B899">
        <v>1.165</v>
      </c>
      <c r="C899">
        <v>127.7</v>
      </c>
      <c r="D899">
        <v>1.05</v>
      </c>
      <c r="E899">
        <v>3.5999999999999997E-2</v>
      </c>
      <c r="F899">
        <f t="shared" si="13"/>
        <v>3.5999999999999996</v>
      </c>
    </row>
    <row r="900" spans="1:6" x14ac:dyDescent="0.25">
      <c r="A900">
        <v>31.9</v>
      </c>
      <c r="B900">
        <v>1.1619999999999999</v>
      </c>
      <c r="C900">
        <v>127.37</v>
      </c>
      <c r="D900">
        <v>1.05</v>
      </c>
      <c r="E900">
        <v>3.6130000000000002E-2</v>
      </c>
      <c r="F900">
        <f t="shared" si="13"/>
        <v>3.6130000000000004</v>
      </c>
    </row>
    <row r="901" spans="1:6" x14ac:dyDescent="0.25">
      <c r="A901">
        <v>32</v>
      </c>
      <c r="B901">
        <v>1.163</v>
      </c>
      <c r="C901">
        <v>127.47</v>
      </c>
      <c r="D901">
        <v>1.06</v>
      </c>
      <c r="E901">
        <v>3.6269999999999997E-2</v>
      </c>
      <c r="F901">
        <f t="shared" si="13"/>
        <v>3.6269999999999998</v>
      </c>
    </row>
    <row r="902" spans="1:6" x14ac:dyDescent="0.25">
      <c r="A902">
        <v>32.1</v>
      </c>
      <c r="B902">
        <v>1.159</v>
      </c>
      <c r="C902">
        <v>127.07</v>
      </c>
      <c r="D902">
        <v>1.06</v>
      </c>
      <c r="E902">
        <v>3.6400000000000002E-2</v>
      </c>
      <c r="F902">
        <f t="shared" si="13"/>
        <v>3.64</v>
      </c>
    </row>
    <row r="903" spans="1:6" x14ac:dyDescent="0.25">
      <c r="A903">
        <v>32.200000000000003</v>
      </c>
      <c r="B903">
        <v>1.163</v>
      </c>
      <c r="C903">
        <v>127.5</v>
      </c>
      <c r="D903">
        <v>1.06</v>
      </c>
      <c r="E903">
        <v>3.6540000000000003E-2</v>
      </c>
      <c r="F903">
        <f t="shared" si="13"/>
        <v>3.6540000000000004</v>
      </c>
    </row>
    <row r="904" spans="1:6" x14ac:dyDescent="0.25">
      <c r="A904">
        <v>32.299999999999997</v>
      </c>
      <c r="B904">
        <v>1.161</v>
      </c>
      <c r="C904">
        <v>127.33</v>
      </c>
      <c r="D904">
        <v>1.07</v>
      </c>
      <c r="E904">
        <v>3.6679999999999997E-2</v>
      </c>
      <c r="F904">
        <f t="shared" si="13"/>
        <v>3.6679999999999997</v>
      </c>
    </row>
    <row r="905" spans="1:6" x14ac:dyDescent="0.25">
      <c r="A905">
        <v>32.4</v>
      </c>
      <c r="B905">
        <v>1.1659999999999999</v>
      </c>
      <c r="C905">
        <v>127.86</v>
      </c>
      <c r="D905">
        <v>1.07</v>
      </c>
      <c r="E905">
        <v>3.6810000000000002E-2</v>
      </c>
      <c r="F905">
        <f t="shared" ref="F905:F968" si="14">E905*100</f>
        <v>3.681</v>
      </c>
    </row>
    <row r="906" spans="1:6" x14ac:dyDescent="0.25">
      <c r="A906">
        <v>32.5</v>
      </c>
      <c r="B906">
        <v>1.159</v>
      </c>
      <c r="C906">
        <v>127.04</v>
      </c>
      <c r="D906">
        <v>1.07</v>
      </c>
      <c r="E906">
        <v>3.6970000000000003E-2</v>
      </c>
      <c r="F906">
        <f t="shared" si="14"/>
        <v>3.6970000000000001</v>
      </c>
    </row>
    <row r="907" spans="1:6" x14ac:dyDescent="0.25">
      <c r="A907">
        <v>32.6</v>
      </c>
      <c r="B907">
        <v>1.1579999999999999</v>
      </c>
      <c r="C907">
        <v>126.94</v>
      </c>
      <c r="D907">
        <v>1.08</v>
      </c>
      <c r="E907">
        <v>3.7080000000000002E-2</v>
      </c>
      <c r="F907">
        <f t="shared" si="14"/>
        <v>3.7080000000000002</v>
      </c>
    </row>
    <row r="908" spans="1:6" x14ac:dyDescent="0.25">
      <c r="A908">
        <v>32.700000000000003</v>
      </c>
      <c r="B908">
        <v>1.1559999999999999</v>
      </c>
      <c r="C908">
        <v>126.75</v>
      </c>
      <c r="D908">
        <v>1.08</v>
      </c>
      <c r="E908">
        <v>3.7220000000000003E-2</v>
      </c>
      <c r="F908">
        <f t="shared" si="14"/>
        <v>3.7220000000000004</v>
      </c>
    </row>
    <row r="909" spans="1:6" x14ac:dyDescent="0.25">
      <c r="A909">
        <v>32.799999999999997</v>
      </c>
      <c r="B909">
        <v>1.1599999999999999</v>
      </c>
      <c r="C909">
        <v>127.2</v>
      </c>
      <c r="D909">
        <v>1.08</v>
      </c>
      <c r="E909">
        <v>3.7379999999999997E-2</v>
      </c>
      <c r="F909">
        <f t="shared" si="14"/>
        <v>3.7379999999999995</v>
      </c>
    </row>
    <row r="910" spans="1:6" x14ac:dyDescent="0.25">
      <c r="A910">
        <v>32.9</v>
      </c>
      <c r="B910">
        <v>1.1539999999999999</v>
      </c>
      <c r="C910">
        <v>126.52</v>
      </c>
      <c r="D910">
        <v>1.0900000000000001</v>
      </c>
      <c r="E910">
        <v>3.7490000000000002E-2</v>
      </c>
      <c r="F910">
        <f t="shared" si="14"/>
        <v>3.7490000000000001</v>
      </c>
    </row>
    <row r="911" spans="1:6" x14ac:dyDescent="0.25">
      <c r="A911">
        <v>33</v>
      </c>
      <c r="B911">
        <v>1.159</v>
      </c>
      <c r="C911">
        <v>127.06</v>
      </c>
      <c r="D911">
        <v>1.0900000000000001</v>
      </c>
      <c r="E911">
        <v>3.7629999999999997E-2</v>
      </c>
      <c r="F911">
        <f t="shared" si="14"/>
        <v>3.7629999999999999</v>
      </c>
    </row>
    <row r="912" spans="1:6" x14ac:dyDescent="0.25">
      <c r="A912">
        <v>33.1</v>
      </c>
      <c r="B912">
        <v>1.161</v>
      </c>
      <c r="C912">
        <v>127.29</v>
      </c>
      <c r="D912">
        <v>1.1000000000000001</v>
      </c>
      <c r="E912">
        <v>3.7769999999999998E-2</v>
      </c>
      <c r="F912">
        <f t="shared" si="14"/>
        <v>3.7769999999999997</v>
      </c>
    </row>
    <row r="913" spans="1:6" x14ac:dyDescent="0.25">
      <c r="A913">
        <v>33.200000000000003</v>
      </c>
      <c r="B913">
        <v>1.1559999999999999</v>
      </c>
      <c r="C913">
        <v>126.74</v>
      </c>
      <c r="D913">
        <v>1.1000000000000001</v>
      </c>
      <c r="E913">
        <v>3.7879999999999997E-2</v>
      </c>
      <c r="F913">
        <f t="shared" si="14"/>
        <v>3.7879999999999998</v>
      </c>
    </row>
    <row r="914" spans="1:6" x14ac:dyDescent="0.25">
      <c r="A914">
        <v>33.299999999999997</v>
      </c>
      <c r="B914">
        <v>1.155</v>
      </c>
      <c r="C914">
        <v>126.62</v>
      </c>
      <c r="D914">
        <v>1.1000000000000001</v>
      </c>
      <c r="E914">
        <v>3.8030000000000001E-2</v>
      </c>
      <c r="F914">
        <f t="shared" si="14"/>
        <v>3.8029999999999999</v>
      </c>
    </row>
    <row r="915" spans="1:6" x14ac:dyDescent="0.25">
      <c r="A915">
        <v>33.4</v>
      </c>
      <c r="B915">
        <v>1.1599999999999999</v>
      </c>
      <c r="C915">
        <v>127.23</v>
      </c>
      <c r="D915">
        <v>1.1000000000000001</v>
      </c>
      <c r="E915">
        <v>3.8170000000000003E-2</v>
      </c>
      <c r="F915">
        <f t="shared" si="14"/>
        <v>3.8170000000000002</v>
      </c>
    </row>
    <row r="916" spans="1:6" x14ac:dyDescent="0.25">
      <c r="A916">
        <v>33.5</v>
      </c>
      <c r="B916">
        <v>1.159</v>
      </c>
      <c r="C916">
        <v>127.08</v>
      </c>
      <c r="D916">
        <v>1.1100000000000001</v>
      </c>
      <c r="E916">
        <v>3.8300000000000001E-2</v>
      </c>
      <c r="F916">
        <f t="shared" si="14"/>
        <v>3.83</v>
      </c>
    </row>
    <row r="917" spans="1:6" x14ac:dyDescent="0.25">
      <c r="A917">
        <v>33.6</v>
      </c>
      <c r="B917">
        <v>1.153</v>
      </c>
      <c r="C917">
        <v>126.39</v>
      </c>
      <c r="D917">
        <v>1.1100000000000001</v>
      </c>
      <c r="E917">
        <v>3.8420000000000003E-2</v>
      </c>
      <c r="F917">
        <f t="shared" si="14"/>
        <v>3.8420000000000001</v>
      </c>
    </row>
    <row r="918" spans="1:6" x14ac:dyDescent="0.25">
      <c r="A918">
        <v>33.700000000000003</v>
      </c>
      <c r="B918">
        <v>1.153</v>
      </c>
      <c r="C918">
        <v>126.47</v>
      </c>
      <c r="D918">
        <v>1.1100000000000001</v>
      </c>
      <c r="E918">
        <v>3.857E-2</v>
      </c>
      <c r="F918">
        <f t="shared" si="14"/>
        <v>3.8570000000000002</v>
      </c>
    </row>
    <row r="919" spans="1:6" x14ac:dyDescent="0.25">
      <c r="A919">
        <v>33.799999999999997</v>
      </c>
      <c r="B919">
        <v>1.1539999999999999</v>
      </c>
      <c r="C919">
        <v>126.53</v>
      </c>
      <c r="D919">
        <v>1.1200000000000001</v>
      </c>
      <c r="E919">
        <v>3.8730000000000001E-2</v>
      </c>
      <c r="F919">
        <f t="shared" si="14"/>
        <v>3.8730000000000002</v>
      </c>
    </row>
    <row r="920" spans="1:6" x14ac:dyDescent="0.25">
      <c r="A920">
        <v>33.9</v>
      </c>
      <c r="B920">
        <v>1.155</v>
      </c>
      <c r="C920">
        <v>126.61</v>
      </c>
      <c r="D920">
        <v>1.1200000000000001</v>
      </c>
      <c r="E920">
        <v>3.8850000000000003E-2</v>
      </c>
      <c r="F920">
        <f t="shared" si="14"/>
        <v>3.8850000000000002</v>
      </c>
    </row>
    <row r="921" spans="1:6" x14ac:dyDescent="0.25">
      <c r="A921">
        <v>34</v>
      </c>
      <c r="B921">
        <v>1.151</v>
      </c>
      <c r="C921">
        <v>126.22</v>
      </c>
      <c r="D921">
        <v>1.1200000000000001</v>
      </c>
      <c r="E921">
        <v>3.8949999999999999E-2</v>
      </c>
      <c r="F921">
        <f t="shared" si="14"/>
        <v>3.895</v>
      </c>
    </row>
    <row r="922" spans="1:6" x14ac:dyDescent="0.25">
      <c r="A922">
        <v>34.1</v>
      </c>
      <c r="B922">
        <v>1.1579999999999999</v>
      </c>
      <c r="C922">
        <v>126.96</v>
      </c>
      <c r="D922">
        <v>1.1299999999999999</v>
      </c>
      <c r="E922">
        <v>3.9100000000000003E-2</v>
      </c>
      <c r="F922">
        <f t="shared" si="14"/>
        <v>3.91</v>
      </c>
    </row>
    <row r="923" spans="1:6" x14ac:dyDescent="0.25">
      <c r="A923">
        <v>34.200000000000003</v>
      </c>
      <c r="B923">
        <v>1.151</v>
      </c>
      <c r="C923">
        <v>126.16</v>
      </c>
      <c r="D923">
        <v>1.1299999999999999</v>
      </c>
      <c r="E923">
        <v>3.9210000000000002E-2</v>
      </c>
      <c r="F923">
        <f t="shared" si="14"/>
        <v>3.9210000000000003</v>
      </c>
    </row>
    <row r="924" spans="1:6" x14ac:dyDescent="0.25">
      <c r="A924">
        <v>34.299999999999997</v>
      </c>
      <c r="B924">
        <v>1.1559999999999999</v>
      </c>
      <c r="C924">
        <v>126.74</v>
      </c>
      <c r="D924">
        <v>1.1299999999999999</v>
      </c>
      <c r="E924">
        <v>3.9350000000000003E-2</v>
      </c>
      <c r="F924">
        <f t="shared" si="14"/>
        <v>3.9350000000000005</v>
      </c>
    </row>
    <row r="925" spans="1:6" x14ac:dyDescent="0.25">
      <c r="A925">
        <v>34.4</v>
      </c>
      <c r="B925">
        <v>1.151</v>
      </c>
      <c r="C925">
        <v>126.15</v>
      </c>
      <c r="D925">
        <v>1.1399999999999999</v>
      </c>
      <c r="E925">
        <v>3.9489999999999997E-2</v>
      </c>
      <c r="F925">
        <f t="shared" si="14"/>
        <v>3.9489999999999998</v>
      </c>
    </row>
    <row r="926" spans="1:6" x14ac:dyDescent="0.25">
      <c r="A926">
        <v>34.5</v>
      </c>
      <c r="B926">
        <v>1.1539999999999999</v>
      </c>
      <c r="C926">
        <v>126.48</v>
      </c>
      <c r="D926">
        <v>1.1399999999999999</v>
      </c>
      <c r="E926">
        <v>3.9609999999999999E-2</v>
      </c>
      <c r="F926">
        <f t="shared" si="14"/>
        <v>3.9609999999999999</v>
      </c>
    </row>
    <row r="927" spans="1:6" x14ac:dyDescent="0.25">
      <c r="A927">
        <v>34.6</v>
      </c>
      <c r="B927">
        <v>1.151</v>
      </c>
      <c r="C927">
        <v>126.24</v>
      </c>
      <c r="D927">
        <v>1.1399999999999999</v>
      </c>
      <c r="E927">
        <v>3.9739999999999998E-2</v>
      </c>
      <c r="F927">
        <f t="shared" si="14"/>
        <v>3.9739999999999998</v>
      </c>
    </row>
    <row r="928" spans="1:6" x14ac:dyDescent="0.25">
      <c r="A928">
        <v>34.700000000000003</v>
      </c>
      <c r="B928">
        <v>1.153</v>
      </c>
      <c r="C928">
        <v>126.41</v>
      </c>
      <c r="D928">
        <v>1.1499999999999999</v>
      </c>
      <c r="E928">
        <v>3.9899999999999998E-2</v>
      </c>
      <c r="F928">
        <f t="shared" si="14"/>
        <v>3.9899999999999998</v>
      </c>
    </row>
    <row r="929" spans="1:6" x14ac:dyDescent="0.25">
      <c r="A929">
        <v>34.799999999999997</v>
      </c>
      <c r="B929">
        <v>1.1439999999999999</v>
      </c>
      <c r="C929">
        <v>125.39</v>
      </c>
      <c r="D929">
        <v>1.1499999999999999</v>
      </c>
      <c r="E929">
        <v>0.04</v>
      </c>
      <c r="F929">
        <f t="shared" si="14"/>
        <v>4</v>
      </c>
    </row>
    <row r="930" spans="1:6" x14ac:dyDescent="0.25">
      <c r="A930">
        <v>34.9</v>
      </c>
      <c r="B930">
        <v>1.157</v>
      </c>
      <c r="C930">
        <v>126.81</v>
      </c>
      <c r="D930">
        <v>1.1499999999999999</v>
      </c>
      <c r="E930">
        <v>4.0160000000000001E-2</v>
      </c>
      <c r="F930">
        <f t="shared" si="14"/>
        <v>4.016</v>
      </c>
    </row>
    <row r="931" spans="1:6" x14ac:dyDescent="0.25">
      <c r="A931">
        <v>35</v>
      </c>
      <c r="B931">
        <v>1.1559999999999999</v>
      </c>
      <c r="C931">
        <v>126.7</v>
      </c>
      <c r="D931">
        <v>1.1599999999999999</v>
      </c>
      <c r="E931">
        <v>4.0280000000000003E-2</v>
      </c>
      <c r="F931">
        <f t="shared" si="14"/>
        <v>4.0280000000000005</v>
      </c>
    </row>
    <row r="932" spans="1:6" x14ac:dyDescent="0.25">
      <c r="A932">
        <v>35.1</v>
      </c>
      <c r="B932">
        <v>1.153</v>
      </c>
      <c r="C932">
        <v>126.37</v>
      </c>
      <c r="D932">
        <v>1.1599999999999999</v>
      </c>
      <c r="E932">
        <v>4.0410000000000001E-2</v>
      </c>
      <c r="F932">
        <f t="shared" si="14"/>
        <v>4.0410000000000004</v>
      </c>
    </row>
    <row r="933" spans="1:6" x14ac:dyDescent="0.25">
      <c r="A933">
        <v>35.200000000000003</v>
      </c>
      <c r="B933">
        <v>1.1499999999999999</v>
      </c>
      <c r="C933">
        <v>126.08</v>
      </c>
      <c r="D933">
        <v>1.1599999999999999</v>
      </c>
      <c r="E933">
        <v>4.0550000000000003E-2</v>
      </c>
      <c r="F933">
        <f t="shared" si="14"/>
        <v>4.0550000000000006</v>
      </c>
    </row>
    <row r="934" spans="1:6" x14ac:dyDescent="0.25">
      <c r="A934">
        <v>35.299999999999997</v>
      </c>
      <c r="B934">
        <v>1.151</v>
      </c>
      <c r="C934">
        <v>126.16</v>
      </c>
      <c r="D934">
        <v>1.17</v>
      </c>
      <c r="E934">
        <v>4.0680000000000001E-2</v>
      </c>
      <c r="F934">
        <f t="shared" si="14"/>
        <v>4.0680000000000005</v>
      </c>
    </row>
    <row r="935" spans="1:6" x14ac:dyDescent="0.25">
      <c r="A935">
        <v>35.4</v>
      </c>
      <c r="B935">
        <v>1.153</v>
      </c>
      <c r="C935">
        <v>126.38</v>
      </c>
      <c r="D935">
        <v>1.17</v>
      </c>
      <c r="E935">
        <v>4.0820000000000002E-2</v>
      </c>
      <c r="F935">
        <f t="shared" si="14"/>
        <v>4.0819999999999999</v>
      </c>
    </row>
    <row r="936" spans="1:6" x14ac:dyDescent="0.25">
      <c r="A936">
        <v>35.5</v>
      </c>
      <c r="B936">
        <v>1.1519999999999999</v>
      </c>
      <c r="C936">
        <v>126.29</v>
      </c>
      <c r="D936">
        <v>1.17</v>
      </c>
      <c r="E936">
        <v>4.0930000000000001E-2</v>
      </c>
      <c r="F936">
        <f t="shared" si="14"/>
        <v>4.093</v>
      </c>
    </row>
    <row r="937" spans="1:6" x14ac:dyDescent="0.25">
      <c r="A937">
        <v>35.6</v>
      </c>
      <c r="B937">
        <v>1.1519999999999999</v>
      </c>
      <c r="C937">
        <v>126.35</v>
      </c>
      <c r="D937">
        <v>1.18</v>
      </c>
      <c r="E937">
        <v>4.1070000000000002E-2</v>
      </c>
      <c r="F937">
        <f t="shared" si="14"/>
        <v>4.1070000000000002</v>
      </c>
    </row>
    <row r="938" spans="1:6" x14ac:dyDescent="0.25">
      <c r="A938">
        <v>35.700000000000003</v>
      </c>
      <c r="B938">
        <v>1.151</v>
      </c>
      <c r="C938">
        <v>126.15</v>
      </c>
      <c r="D938">
        <v>1.18</v>
      </c>
      <c r="E938">
        <v>4.1250000000000002E-2</v>
      </c>
      <c r="F938">
        <f t="shared" si="14"/>
        <v>4.125</v>
      </c>
    </row>
    <row r="939" spans="1:6" x14ac:dyDescent="0.25">
      <c r="A939">
        <v>35.799999999999997</v>
      </c>
      <c r="B939">
        <v>1.145</v>
      </c>
      <c r="C939">
        <v>125.58</v>
      </c>
      <c r="D939">
        <v>1.18</v>
      </c>
      <c r="E939">
        <v>4.1360000000000001E-2</v>
      </c>
      <c r="F939">
        <f t="shared" si="14"/>
        <v>4.1360000000000001</v>
      </c>
    </row>
    <row r="940" spans="1:6" x14ac:dyDescent="0.25">
      <c r="A940">
        <v>35.9</v>
      </c>
      <c r="B940">
        <v>1.153</v>
      </c>
      <c r="C940">
        <v>126.46</v>
      </c>
      <c r="D940">
        <v>1.19</v>
      </c>
      <c r="E940">
        <v>4.1509999999999998E-2</v>
      </c>
      <c r="F940">
        <f t="shared" si="14"/>
        <v>4.1509999999999998</v>
      </c>
    </row>
    <row r="941" spans="1:6" x14ac:dyDescent="0.25">
      <c r="A941">
        <v>36</v>
      </c>
      <c r="B941">
        <v>1.1499999999999999</v>
      </c>
      <c r="C941">
        <v>126.14</v>
      </c>
      <c r="D941">
        <v>1.19</v>
      </c>
      <c r="E941">
        <v>4.1640000000000003E-2</v>
      </c>
      <c r="F941">
        <f t="shared" si="14"/>
        <v>4.1640000000000006</v>
      </c>
    </row>
    <row r="942" spans="1:6" x14ac:dyDescent="0.25">
      <c r="A942">
        <v>36.1</v>
      </c>
      <c r="B942">
        <v>1.151</v>
      </c>
      <c r="C942">
        <v>126.22</v>
      </c>
      <c r="D942">
        <v>1.19</v>
      </c>
      <c r="E942">
        <v>4.1790000000000001E-2</v>
      </c>
      <c r="F942">
        <f t="shared" si="14"/>
        <v>4.1790000000000003</v>
      </c>
    </row>
    <row r="943" spans="1:6" x14ac:dyDescent="0.25">
      <c r="A943">
        <v>36.200000000000003</v>
      </c>
      <c r="B943">
        <v>1.1459999999999999</v>
      </c>
      <c r="C943">
        <v>125.65</v>
      </c>
      <c r="D943">
        <v>1.2</v>
      </c>
      <c r="E943">
        <v>4.1939999999999998E-2</v>
      </c>
      <c r="F943">
        <f t="shared" si="14"/>
        <v>4.194</v>
      </c>
    </row>
    <row r="944" spans="1:6" x14ac:dyDescent="0.25">
      <c r="A944">
        <v>36.299999999999997</v>
      </c>
      <c r="B944">
        <v>1.149</v>
      </c>
      <c r="C944">
        <v>126.03</v>
      </c>
      <c r="D944">
        <v>1.2</v>
      </c>
      <c r="E944">
        <v>4.206E-2</v>
      </c>
      <c r="F944">
        <f t="shared" si="14"/>
        <v>4.2060000000000004</v>
      </c>
    </row>
    <row r="945" spans="1:6" x14ac:dyDescent="0.25">
      <c r="A945">
        <v>36.4</v>
      </c>
      <c r="B945">
        <v>1.149</v>
      </c>
      <c r="C945">
        <v>126.01</v>
      </c>
      <c r="D945">
        <v>1.2</v>
      </c>
      <c r="E945">
        <v>4.2189999999999998E-2</v>
      </c>
      <c r="F945">
        <f t="shared" si="14"/>
        <v>4.2189999999999994</v>
      </c>
    </row>
    <row r="946" spans="1:6" x14ac:dyDescent="0.25">
      <c r="A946">
        <v>36.5</v>
      </c>
      <c r="B946">
        <v>1.1539999999999999</v>
      </c>
      <c r="C946">
        <v>126.48</v>
      </c>
      <c r="D946">
        <v>1.21</v>
      </c>
      <c r="E946">
        <v>4.2360000000000002E-2</v>
      </c>
      <c r="F946">
        <f t="shared" si="14"/>
        <v>4.2359999999999998</v>
      </c>
    </row>
    <row r="947" spans="1:6" x14ac:dyDescent="0.25">
      <c r="A947">
        <v>36.6</v>
      </c>
      <c r="B947">
        <v>1.1459999999999999</v>
      </c>
      <c r="C947">
        <v>125.64</v>
      </c>
      <c r="D947">
        <v>1.21</v>
      </c>
      <c r="E947">
        <v>4.2459999999999998E-2</v>
      </c>
      <c r="F947">
        <f t="shared" si="14"/>
        <v>4.2459999999999996</v>
      </c>
    </row>
    <row r="948" spans="1:6" x14ac:dyDescent="0.25">
      <c r="A948">
        <v>36.700000000000003</v>
      </c>
      <c r="B948">
        <v>1.149</v>
      </c>
      <c r="C948">
        <v>125.96</v>
      </c>
      <c r="D948">
        <v>1.21</v>
      </c>
      <c r="E948">
        <v>4.2610000000000002E-2</v>
      </c>
      <c r="F948">
        <f t="shared" si="14"/>
        <v>4.2610000000000001</v>
      </c>
    </row>
    <row r="949" spans="1:6" x14ac:dyDescent="0.25">
      <c r="A949">
        <v>36.799999999999997</v>
      </c>
      <c r="B949">
        <v>1.151</v>
      </c>
      <c r="C949">
        <v>126.18</v>
      </c>
      <c r="D949">
        <v>1.22</v>
      </c>
      <c r="E949">
        <v>4.2729999999999997E-2</v>
      </c>
      <c r="F949">
        <f t="shared" si="14"/>
        <v>4.2729999999999997</v>
      </c>
    </row>
    <row r="950" spans="1:6" x14ac:dyDescent="0.25">
      <c r="A950">
        <v>36.9</v>
      </c>
      <c r="B950">
        <v>1.145</v>
      </c>
      <c r="C950">
        <v>125.54</v>
      </c>
      <c r="D950">
        <v>1.22</v>
      </c>
      <c r="E950">
        <v>4.2869999999999998E-2</v>
      </c>
      <c r="F950">
        <f t="shared" si="14"/>
        <v>4.2869999999999999</v>
      </c>
    </row>
    <row r="951" spans="1:6" x14ac:dyDescent="0.25">
      <c r="A951">
        <v>37</v>
      </c>
      <c r="B951">
        <v>1.1399999999999999</v>
      </c>
      <c r="C951">
        <v>125.01</v>
      </c>
      <c r="D951">
        <v>1.22</v>
      </c>
      <c r="E951">
        <v>4.2979999999999997E-2</v>
      </c>
      <c r="F951">
        <f t="shared" si="14"/>
        <v>4.298</v>
      </c>
    </row>
    <row r="952" spans="1:6" x14ac:dyDescent="0.25">
      <c r="A952">
        <v>37.1</v>
      </c>
      <c r="B952">
        <v>1.145</v>
      </c>
      <c r="C952">
        <v>125.58</v>
      </c>
      <c r="D952">
        <v>1.23</v>
      </c>
      <c r="E952">
        <v>4.3119999999999999E-2</v>
      </c>
      <c r="F952">
        <f t="shared" si="14"/>
        <v>4.3120000000000003</v>
      </c>
    </row>
    <row r="953" spans="1:6" x14ac:dyDescent="0.25">
      <c r="A953">
        <v>37.200000000000003</v>
      </c>
      <c r="B953">
        <v>1.1439999999999999</v>
      </c>
      <c r="C953">
        <v>125.4</v>
      </c>
      <c r="D953">
        <v>1.23</v>
      </c>
      <c r="E953">
        <v>4.3249999999999997E-2</v>
      </c>
      <c r="F953">
        <f t="shared" si="14"/>
        <v>4.3249999999999993</v>
      </c>
    </row>
    <row r="954" spans="1:6" x14ac:dyDescent="0.25">
      <c r="A954">
        <v>37.299999999999997</v>
      </c>
      <c r="B954">
        <v>1.1459999999999999</v>
      </c>
      <c r="C954">
        <v>125.68</v>
      </c>
      <c r="D954">
        <v>1.23</v>
      </c>
      <c r="E954">
        <v>4.3389999999999998E-2</v>
      </c>
      <c r="F954">
        <f t="shared" si="14"/>
        <v>4.3389999999999995</v>
      </c>
    </row>
    <row r="955" spans="1:6" x14ac:dyDescent="0.25">
      <c r="A955">
        <v>37.4</v>
      </c>
      <c r="B955">
        <v>1.1459999999999999</v>
      </c>
      <c r="C955">
        <v>125.64</v>
      </c>
      <c r="D955">
        <v>1.24</v>
      </c>
      <c r="E955">
        <v>4.3529999999999999E-2</v>
      </c>
      <c r="F955">
        <f t="shared" si="14"/>
        <v>4.3529999999999998</v>
      </c>
    </row>
    <row r="956" spans="1:6" x14ac:dyDescent="0.25">
      <c r="A956">
        <v>37.5</v>
      </c>
      <c r="B956">
        <v>1.1399999999999999</v>
      </c>
      <c r="C956">
        <v>124.99</v>
      </c>
      <c r="D956">
        <v>1.24</v>
      </c>
      <c r="E956">
        <v>4.3659999999999997E-2</v>
      </c>
      <c r="F956">
        <f t="shared" si="14"/>
        <v>4.3659999999999997</v>
      </c>
    </row>
    <row r="957" spans="1:6" x14ac:dyDescent="0.25">
      <c r="A957">
        <v>37.6</v>
      </c>
      <c r="B957">
        <v>1.147</v>
      </c>
      <c r="C957">
        <v>125.72</v>
      </c>
      <c r="D957">
        <v>1.24</v>
      </c>
      <c r="E957">
        <v>4.3799999999999999E-2</v>
      </c>
      <c r="F957">
        <f t="shared" si="14"/>
        <v>4.38</v>
      </c>
    </row>
    <row r="958" spans="1:6" x14ac:dyDescent="0.25">
      <c r="A958">
        <v>37.700000000000003</v>
      </c>
      <c r="B958">
        <v>1.143</v>
      </c>
      <c r="C958">
        <v>125.29</v>
      </c>
      <c r="D958">
        <v>1.25</v>
      </c>
      <c r="E958">
        <v>4.3920000000000001E-2</v>
      </c>
      <c r="F958">
        <f t="shared" si="14"/>
        <v>4.3920000000000003</v>
      </c>
    </row>
    <row r="959" spans="1:6" x14ac:dyDescent="0.25">
      <c r="A959">
        <v>37.799999999999997</v>
      </c>
      <c r="B959">
        <v>1.143</v>
      </c>
      <c r="C959">
        <v>125.31</v>
      </c>
      <c r="D959">
        <v>1.25</v>
      </c>
      <c r="E959">
        <v>4.4069999999999998E-2</v>
      </c>
      <c r="F959">
        <f t="shared" si="14"/>
        <v>4.407</v>
      </c>
    </row>
    <row r="960" spans="1:6" x14ac:dyDescent="0.25">
      <c r="A960">
        <v>37.9</v>
      </c>
      <c r="B960">
        <v>1.1439999999999999</v>
      </c>
      <c r="C960">
        <v>125.39</v>
      </c>
      <c r="D960">
        <v>1.25</v>
      </c>
      <c r="E960">
        <v>4.419E-2</v>
      </c>
      <c r="F960">
        <f t="shared" si="14"/>
        <v>4.4189999999999996</v>
      </c>
    </row>
    <row r="961" spans="1:6" x14ac:dyDescent="0.25">
      <c r="A961">
        <v>38</v>
      </c>
      <c r="B961">
        <v>1.1439999999999999</v>
      </c>
      <c r="C961">
        <v>125.42</v>
      </c>
      <c r="D961">
        <v>1.26</v>
      </c>
      <c r="E961">
        <v>4.4330000000000001E-2</v>
      </c>
      <c r="F961">
        <f t="shared" si="14"/>
        <v>4.4329999999999998</v>
      </c>
    </row>
    <row r="962" spans="1:6" x14ac:dyDescent="0.25">
      <c r="A962">
        <v>38.1</v>
      </c>
      <c r="B962">
        <v>1.1459999999999999</v>
      </c>
      <c r="C962">
        <v>125.65</v>
      </c>
      <c r="D962">
        <v>1.26</v>
      </c>
      <c r="E962">
        <v>4.4450000000000003E-2</v>
      </c>
      <c r="F962">
        <f t="shared" si="14"/>
        <v>4.4450000000000003</v>
      </c>
    </row>
    <row r="963" spans="1:6" x14ac:dyDescent="0.25">
      <c r="A963">
        <v>38.200000000000003</v>
      </c>
      <c r="B963">
        <v>1.143</v>
      </c>
      <c r="C963">
        <v>125.31</v>
      </c>
      <c r="D963">
        <v>1.26</v>
      </c>
      <c r="E963">
        <v>4.4589999999999998E-2</v>
      </c>
      <c r="F963">
        <f t="shared" si="14"/>
        <v>4.4589999999999996</v>
      </c>
    </row>
    <row r="964" spans="1:6" x14ac:dyDescent="0.25">
      <c r="A964">
        <v>38.299999999999997</v>
      </c>
      <c r="B964">
        <v>1.145</v>
      </c>
      <c r="C964">
        <v>125.56</v>
      </c>
      <c r="D964">
        <v>1.27</v>
      </c>
      <c r="E964">
        <v>4.4720000000000003E-2</v>
      </c>
      <c r="F964">
        <f t="shared" si="14"/>
        <v>4.4720000000000004</v>
      </c>
    </row>
    <row r="965" spans="1:6" x14ac:dyDescent="0.25">
      <c r="A965">
        <v>38.4</v>
      </c>
      <c r="B965">
        <v>1.1399999999999999</v>
      </c>
      <c r="C965">
        <v>124.98</v>
      </c>
      <c r="D965">
        <v>1.27</v>
      </c>
      <c r="E965">
        <v>4.4859999999999997E-2</v>
      </c>
      <c r="F965">
        <f t="shared" si="14"/>
        <v>4.4859999999999998</v>
      </c>
    </row>
    <row r="966" spans="1:6" x14ac:dyDescent="0.25">
      <c r="A966">
        <v>38.5</v>
      </c>
      <c r="B966">
        <v>1.1419999999999999</v>
      </c>
      <c r="C966">
        <v>125.22</v>
      </c>
      <c r="D966">
        <v>1.27</v>
      </c>
      <c r="E966">
        <v>4.4999999999999998E-2</v>
      </c>
      <c r="F966">
        <f t="shared" si="14"/>
        <v>4.5</v>
      </c>
    </row>
    <row r="967" spans="1:6" x14ac:dyDescent="0.25">
      <c r="A967">
        <v>38.6</v>
      </c>
      <c r="B967">
        <v>1.141</v>
      </c>
      <c r="C967">
        <v>125.11</v>
      </c>
      <c r="D967">
        <v>1.28</v>
      </c>
      <c r="E967">
        <v>4.514E-2</v>
      </c>
      <c r="F967">
        <f t="shared" si="14"/>
        <v>4.5140000000000002</v>
      </c>
    </row>
    <row r="968" spans="1:6" x14ac:dyDescent="0.25">
      <c r="A968">
        <v>38.700000000000003</v>
      </c>
      <c r="B968">
        <v>1.139</v>
      </c>
      <c r="C968">
        <v>124.91</v>
      </c>
      <c r="D968">
        <v>1.28</v>
      </c>
      <c r="E968">
        <v>4.5280000000000001E-2</v>
      </c>
      <c r="F968">
        <f t="shared" si="14"/>
        <v>4.5280000000000005</v>
      </c>
    </row>
    <row r="969" spans="1:6" x14ac:dyDescent="0.25">
      <c r="A969">
        <v>38.799999999999997</v>
      </c>
      <c r="B969">
        <v>1.1399999999999999</v>
      </c>
      <c r="C969">
        <v>125</v>
      </c>
      <c r="D969">
        <v>1.28</v>
      </c>
      <c r="E969">
        <v>4.5409999999999999E-2</v>
      </c>
      <c r="F969">
        <f t="shared" ref="F969:F1032" si="15">E969*100</f>
        <v>4.5409999999999995</v>
      </c>
    </row>
    <row r="970" spans="1:6" x14ac:dyDescent="0.25">
      <c r="A970">
        <v>38.9</v>
      </c>
      <c r="B970">
        <v>1.143</v>
      </c>
      <c r="C970">
        <v>125.34</v>
      </c>
      <c r="D970">
        <v>1.29</v>
      </c>
      <c r="E970">
        <v>4.555E-2</v>
      </c>
      <c r="F970">
        <f t="shared" si="15"/>
        <v>4.5549999999999997</v>
      </c>
    </row>
    <row r="971" spans="1:6" x14ac:dyDescent="0.25">
      <c r="A971">
        <v>39</v>
      </c>
      <c r="B971">
        <v>1.1399999999999999</v>
      </c>
      <c r="C971">
        <v>124.98</v>
      </c>
      <c r="D971">
        <v>1.29</v>
      </c>
      <c r="E971">
        <v>4.5699999999999998E-2</v>
      </c>
      <c r="F971">
        <f t="shared" si="15"/>
        <v>4.5699999999999994</v>
      </c>
    </row>
    <row r="972" spans="1:6" x14ac:dyDescent="0.25">
      <c r="A972">
        <v>39.1</v>
      </c>
      <c r="B972">
        <v>1.1419999999999999</v>
      </c>
      <c r="C972">
        <v>125.24</v>
      </c>
      <c r="D972">
        <v>1.29</v>
      </c>
      <c r="E972">
        <v>4.5839999999999999E-2</v>
      </c>
      <c r="F972">
        <f t="shared" si="15"/>
        <v>4.5839999999999996</v>
      </c>
    </row>
    <row r="973" spans="1:6" x14ac:dyDescent="0.25">
      <c r="A973">
        <v>39.200000000000003</v>
      </c>
      <c r="B973">
        <v>1.1259999999999999</v>
      </c>
      <c r="C973">
        <v>123.49</v>
      </c>
      <c r="D973">
        <v>1.3</v>
      </c>
      <c r="E973">
        <v>4.5929999999999999E-2</v>
      </c>
      <c r="F973">
        <f t="shared" si="15"/>
        <v>4.593</v>
      </c>
    </row>
    <row r="974" spans="1:6" x14ac:dyDescent="0.25">
      <c r="A974">
        <v>39.299999999999997</v>
      </c>
      <c r="B974">
        <v>1.1399999999999999</v>
      </c>
      <c r="C974">
        <v>125.04</v>
      </c>
      <c r="D974">
        <v>1.3</v>
      </c>
      <c r="E974">
        <v>4.6080000000000003E-2</v>
      </c>
      <c r="F974">
        <f t="shared" si="15"/>
        <v>4.6080000000000005</v>
      </c>
    </row>
    <row r="975" spans="1:6" x14ac:dyDescent="0.25">
      <c r="A975">
        <v>39.4</v>
      </c>
      <c r="B975">
        <v>1.139</v>
      </c>
      <c r="C975">
        <v>124.93</v>
      </c>
      <c r="D975">
        <v>1.3</v>
      </c>
      <c r="E975">
        <v>4.6219999999999997E-2</v>
      </c>
      <c r="F975">
        <f t="shared" si="15"/>
        <v>4.6219999999999999</v>
      </c>
    </row>
    <row r="976" spans="1:6" x14ac:dyDescent="0.25">
      <c r="A976">
        <v>39.5</v>
      </c>
      <c r="B976">
        <v>1.1359999999999999</v>
      </c>
      <c r="C976">
        <v>124.58</v>
      </c>
      <c r="D976">
        <v>1.31</v>
      </c>
      <c r="E976">
        <v>4.6370000000000001E-2</v>
      </c>
      <c r="F976">
        <f t="shared" si="15"/>
        <v>4.6370000000000005</v>
      </c>
    </row>
    <row r="977" spans="1:6" x14ac:dyDescent="0.25">
      <c r="A977">
        <v>39.6</v>
      </c>
      <c r="B977">
        <v>1.1399999999999999</v>
      </c>
      <c r="C977">
        <v>124.99</v>
      </c>
      <c r="D977">
        <v>1.31</v>
      </c>
      <c r="E977">
        <v>4.65E-2</v>
      </c>
      <c r="F977">
        <f t="shared" si="15"/>
        <v>4.6500000000000004</v>
      </c>
    </row>
    <row r="978" spans="1:6" x14ac:dyDescent="0.25">
      <c r="A978">
        <v>39.700000000000003</v>
      </c>
      <c r="B978">
        <v>1.1379999999999999</v>
      </c>
      <c r="C978">
        <v>124.82</v>
      </c>
      <c r="D978">
        <v>1.31</v>
      </c>
      <c r="E978">
        <v>4.666E-2</v>
      </c>
      <c r="F978">
        <f t="shared" si="15"/>
        <v>4.6660000000000004</v>
      </c>
    </row>
    <row r="979" spans="1:6" x14ac:dyDescent="0.25">
      <c r="A979">
        <v>39.799999999999997</v>
      </c>
      <c r="B979">
        <v>1.137</v>
      </c>
      <c r="C979">
        <v>124.68</v>
      </c>
      <c r="D979">
        <v>1.32</v>
      </c>
      <c r="E979">
        <v>4.6769999999999999E-2</v>
      </c>
      <c r="F979">
        <f t="shared" si="15"/>
        <v>4.6769999999999996</v>
      </c>
    </row>
    <row r="980" spans="1:6" x14ac:dyDescent="0.25">
      <c r="A980">
        <v>39.9</v>
      </c>
      <c r="B980">
        <v>1.135</v>
      </c>
      <c r="C980">
        <v>124.44</v>
      </c>
      <c r="D980">
        <v>1.32</v>
      </c>
      <c r="E980">
        <v>4.6899999999999997E-2</v>
      </c>
      <c r="F980">
        <f t="shared" si="15"/>
        <v>4.6899999999999995</v>
      </c>
    </row>
    <row r="981" spans="1:6" x14ac:dyDescent="0.25">
      <c r="A981">
        <v>40</v>
      </c>
      <c r="B981">
        <v>1.1359999999999999</v>
      </c>
      <c r="C981">
        <v>124.52</v>
      </c>
      <c r="D981">
        <v>1.32</v>
      </c>
      <c r="E981">
        <v>4.7039999999999998E-2</v>
      </c>
      <c r="F981">
        <f t="shared" si="15"/>
        <v>4.7039999999999997</v>
      </c>
    </row>
    <row r="982" spans="1:6" x14ac:dyDescent="0.25">
      <c r="A982">
        <v>40.1</v>
      </c>
      <c r="B982">
        <v>1.139</v>
      </c>
      <c r="C982">
        <v>124.93</v>
      </c>
      <c r="D982">
        <v>1.33</v>
      </c>
      <c r="E982">
        <v>4.7169999999999997E-2</v>
      </c>
      <c r="F982">
        <f t="shared" si="15"/>
        <v>4.7169999999999996</v>
      </c>
    </row>
    <row r="983" spans="1:6" x14ac:dyDescent="0.25">
      <c r="A983">
        <v>40.200000000000003</v>
      </c>
      <c r="B983">
        <v>1.131</v>
      </c>
      <c r="C983">
        <v>124.05</v>
      </c>
      <c r="D983">
        <v>1.33</v>
      </c>
      <c r="E983">
        <v>4.7309999999999998E-2</v>
      </c>
      <c r="F983">
        <f t="shared" si="15"/>
        <v>4.7309999999999999</v>
      </c>
    </row>
    <row r="984" spans="1:6" x14ac:dyDescent="0.25">
      <c r="A984">
        <v>40.299999999999997</v>
      </c>
      <c r="B984">
        <v>1.1319999999999999</v>
      </c>
      <c r="C984">
        <v>124.17</v>
      </c>
      <c r="D984">
        <v>1.33</v>
      </c>
      <c r="E984">
        <v>4.7419999999999997E-2</v>
      </c>
      <c r="F984">
        <f t="shared" si="15"/>
        <v>4.742</v>
      </c>
    </row>
    <row r="985" spans="1:6" x14ac:dyDescent="0.25">
      <c r="A985">
        <v>40.4</v>
      </c>
      <c r="B985">
        <v>1.135</v>
      </c>
      <c r="C985">
        <v>124.47</v>
      </c>
      <c r="D985">
        <v>1.34</v>
      </c>
      <c r="E985">
        <v>4.7579999999999997E-2</v>
      </c>
      <c r="F985">
        <f t="shared" si="15"/>
        <v>4.758</v>
      </c>
    </row>
    <row r="986" spans="1:6" x14ac:dyDescent="0.25">
      <c r="A986">
        <v>40.5</v>
      </c>
      <c r="B986">
        <v>1.1319999999999999</v>
      </c>
      <c r="C986">
        <v>124.11</v>
      </c>
      <c r="D986">
        <v>1.34</v>
      </c>
      <c r="E986">
        <v>4.7719999999999999E-2</v>
      </c>
      <c r="F986">
        <f t="shared" si="15"/>
        <v>4.7720000000000002</v>
      </c>
    </row>
    <row r="987" spans="1:6" x14ac:dyDescent="0.25">
      <c r="A987">
        <v>40.6</v>
      </c>
      <c r="B987">
        <v>1.131</v>
      </c>
      <c r="C987">
        <v>123.97</v>
      </c>
      <c r="D987">
        <v>1.34</v>
      </c>
      <c r="E987">
        <v>4.7829999999999998E-2</v>
      </c>
      <c r="F987">
        <f t="shared" si="15"/>
        <v>4.7829999999999995</v>
      </c>
    </row>
    <row r="988" spans="1:6" x14ac:dyDescent="0.25">
      <c r="A988">
        <v>40.700000000000003</v>
      </c>
      <c r="B988">
        <v>1.129</v>
      </c>
      <c r="C988">
        <v>123.8</v>
      </c>
      <c r="D988">
        <v>1.35</v>
      </c>
      <c r="E988">
        <v>4.7960000000000003E-2</v>
      </c>
      <c r="F988">
        <f t="shared" si="15"/>
        <v>4.7960000000000003</v>
      </c>
    </row>
    <row r="989" spans="1:6" x14ac:dyDescent="0.25">
      <c r="A989">
        <v>40.799999999999997</v>
      </c>
      <c r="B989">
        <v>1.1319999999999999</v>
      </c>
      <c r="C989">
        <v>124.07</v>
      </c>
      <c r="D989">
        <v>1.35</v>
      </c>
      <c r="E989">
        <v>4.811E-2</v>
      </c>
      <c r="F989">
        <f t="shared" si="15"/>
        <v>4.8109999999999999</v>
      </c>
    </row>
    <row r="990" spans="1:6" x14ac:dyDescent="0.25">
      <c r="A990">
        <v>40.9</v>
      </c>
      <c r="B990">
        <v>1.1279999999999999</v>
      </c>
      <c r="C990">
        <v>123.69</v>
      </c>
      <c r="D990">
        <v>1.35</v>
      </c>
      <c r="E990">
        <v>4.8230000000000002E-2</v>
      </c>
      <c r="F990">
        <f t="shared" si="15"/>
        <v>4.8230000000000004</v>
      </c>
    </row>
    <row r="991" spans="1:6" x14ac:dyDescent="0.25">
      <c r="A991">
        <v>41</v>
      </c>
      <c r="B991">
        <v>1.1299999999999999</v>
      </c>
      <c r="C991">
        <v>123.95</v>
      </c>
      <c r="D991">
        <v>1.36</v>
      </c>
      <c r="E991">
        <v>4.8370000000000003E-2</v>
      </c>
      <c r="F991">
        <f t="shared" si="15"/>
        <v>4.8370000000000006</v>
      </c>
    </row>
    <row r="992" spans="1:6" x14ac:dyDescent="0.25">
      <c r="A992">
        <v>41.1</v>
      </c>
      <c r="B992">
        <v>1.131</v>
      </c>
      <c r="C992">
        <v>124</v>
      </c>
      <c r="D992">
        <v>1.36</v>
      </c>
      <c r="E992">
        <v>4.8520000000000001E-2</v>
      </c>
      <c r="F992">
        <f t="shared" si="15"/>
        <v>4.8520000000000003</v>
      </c>
    </row>
    <row r="993" spans="1:6" x14ac:dyDescent="0.25">
      <c r="A993">
        <v>41.2</v>
      </c>
      <c r="B993">
        <v>1.129</v>
      </c>
      <c r="C993">
        <v>123.83</v>
      </c>
      <c r="D993">
        <v>1.36</v>
      </c>
      <c r="E993">
        <v>4.8660000000000002E-2</v>
      </c>
      <c r="F993">
        <f t="shared" si="15"/>
        <v>4.8660000000000005</v>
      </c>
    </row>
    <row r="994" spans="1:6" x14ac:dyDescent="0.25">
      <c r="A994">
        <v>41.3</v>
      </c>
      <c r="B994">
        <v>1.125</v>
      </c>
      <c r="C994">
        <v>123.38</v>
      </c>
      <c r="D994">
        <v>1.37</v>
      </c>
      <c r="E994">
        <v>4.8779999999999997E-2</v>
      </c>
      <c r="F994">
        <f t="shared" si="15"/>
        <v>4.8780000000000001</v>
      </c>
    </row>
    <row r="995" spans="1:6" x14ac:dyDescent="0.25">
      <c r="A995">
        <v>41.4</v>
      </c>
      <c r="B995">
        <v>1.127</v>
      </c>
      <c r="C995">
        <v>123.56</v>
      </c>
      <c r="D995">
        <v>1.37</v>
      </c>
      <c r="E995">
        <v>4.8959999999999997E-2</v>
      </c>
      <c r="F995">
        <f t="shared" si="15"/>
        <v>4.8959999999999999</v>
      </c>
    </row>
    <row r="996" spans="1:6" x14ac:dyDescent="0.25">
      <c r="A996">
        <v>41.5</v>
      </c>
      <c r="B996">
        <v>1.1240000000000001</v>
      </c>
      <c r="C996">
        <v>123.28</v>
      </c>
      <c r="D996">
        <v>1.38</v>
      </c>
      <c r="E996">
        <v>4.9099999999999998E-2</v>
      </c>
      <c r="F996">
        <f t="shared" si="15"/>
        <v>4.91</v>
      </c>
    </row>
    <row r="997" spans="1:6" x14ac:dyDescent="0.25">
      <c r="A997">
        <v>41.6</v>
      </c>
      <c r="B997">
        <v>1.1279999999999999</v>
      </c>
      <c r="C997">
        <v>123.72</v>
      </c>
      <c r="D997">
        <v>1.38</v>
      </c>
      <c r="E997">
        <v>4.922E-2</v>
      </c>
      <c r="F997">
        <f t="shared" si="15"/>
        <v>4.9219999999999997</v>
      </c>
    </row>
    <row r="998" spans="1:6" x14ac:dyDescent="0.25">
      <c r="A998">
        <v>41.7</v>
      </c>
      <c r="B998">
        <v>1.1200000000000001</v>
      </c>
      <c r="C998">
        <v>122.8</v>
      </c>
      <c r="D998">
        <v>1.38</v>
      </c>
      <c r="E998">
        <v>4.9349999999999998E-2</v>
      </c>
      <c r="F998">
        <f t="shared" si="15"/>
        <v>4.9349999999999996</v>
      </c>
    </row>
    <row r="999" spans="1:6" x14ac:dyDescent="0.25">
      <c r="A999">
        <v>41.8</v>
      </c>
      <c r="B999">
        <v>1.1259999999999999</v>
      </c>
      <c r="C999">
        <v>123.48</v>
      </c>
      <c r="D999">
        <v>1.38</v>
      </c>
      <c r="E999">
        <v>4.9489999999999999E-2</v>
      </c>
      <c r="F999">
        <f t="shared" si="15"/>
        <v>4.9489999999999998</v>
      </c>
    </row>
    <row r="1000" spans="1:6" x14ac:dyDescent="0.25">
      <c r="A1000">
        <v>41.9</v>
      </c>
      <c r="B1000">
        <v>1.123</v>
      </c>
      <c r="C1000">
        <v>123.15</v>
      </c>
      <c r="D1000">
        <v>1.39</v>
      </c>
      <c r="E1000">
        <v>4.9619999999999997E-2</v>
      </c>
      <c r="F1000">
        <f t="shared" si="15"/>
        <v>4.9619999999999997</v>
      </c>
    </row>
    <row r="1001" spans="1:6" x14ac:dyDescent="0.25">
      <c r="A1001">
        <v>42</v>
      </c>
      <c r="B1001">
        <v>1.1220000000000001</v>
      </c>
      <c r="C1001">
        <v>123.08</v>
      </c>
      <c r="D1001">
        <v>1.39</v>
      </c>
      <c r="E1001">
        <v>4.9759999999999999E-2</v>
      </c>
      <c r="F1001">
        <f t="shared" si="15"/>
        <v>4.976</v>
      </c>
    </row>
    <row r="1002" spans="1:6" x14ac:dyDescent="0.25">
      <c r="A1002">
        <v>42.1</v>
      </c>
      <c r="B1002">
        <v>1.1220000000000001</v>
      </c>
      <c r="C1002">
        <v>123</v>
      </c>
      <c r="D1002">
        <v>1.39</v>
      </c>
      <c r="E1002">
        <v>4.99E-2</v>
      </c>
      <c r="F1002">
        <f t="shared" si="15"/>
        <v>4.99</v>
      </c>
    </row>
    <row r="1003" spans="1:6" x14ac:dyDescent="0.25">
      <c r="A1003">
        <v>42.2</v>
      </c>
      <c r="B1003">
        <v>1.123</v>
      </c>
      <c r="C1003">
        <v>123.14</v>
      </c>
      <c r="D1003">
        <v>1.4</v>
      </c>
      <c r="E1003">
        <v>5.0020000000000002E-2</v>
      </c>
      <c r="F1003">
        <f t="shared" si="15"/>
        <v>5.0019999999999998</v>
      </c>
    </row>
    <row r="1004" spans="1:6" x14ac:dyDescent="0.25">
      <c r="A1004">
        <v>42.3</v>
      </c>
      <c r="B1004">
        <v>1.1220000000000001</v>
      </c>
      <c r="C1004">
        <v>122.99</v>
      </c>
      <c r="D1004">
        <v>1.4</v>
      </c>
      <c r="E1004">
        <v>5.0180000000000002E-2</v>
      </c>
      <c r="F1004">
        <f t="shared" si="15"/>
        <v>5.0180000000000007</v>
      </c>
    </row>
    <row r="1005" spans="1:6" x14ac:dyDescent="0.25">
      <c r="A1005">
        <v>42.4</v>
      </c>
      <c r="B1005">
        <v>1.1240000000000001</v>
      </c>
      <c r="C1005">
        <v>123.2</v>
      </c>
      <c r="D1005">
        <v>1.4</v>
      </c>
      <c r="E1005">
        <v>5.033E-2</v>
      </c>
      <c r="F1005">
        <f t="shared" si="15"/>
        <v>5.0330000000000004</v>
      </c>
    </row>
    <row r="1006" spans="1:6" x14ac:dyDescent="0.25">
      <c r="A1006">
        <v>42.5</v>
      </c>
      <c r="B1006">
        <v>1.121</v>
      </c>
      <c r="C1006">
        <v>122.91</v>
      </c>
      <c r="D1006">
        <v>1.41</v>
      </c>
      <c r="E1006">
        <v>5.0439999999999999E-2</v>
      </c>
      <c r="F1006">
        <f t="shared" si="15"/>
        <v>5.0439999999999996</v>
      </c>
    </row>
    <row r="1007" spans="1:6" x14ac:dyDescent="0.25">
      <c r="A1007">
        <v>42.6</v>
      </c>
      <c r="B1007">
        <v>1.1200000000000001</v>
      </c>
      <c r="C1007">
        <v>122.77</v>
      </c>
      <c r="D1007">
        <v>1.41</v>
      </c>
      <c r="E1007">
        <v>5.058E-2</v>
      </c>
      <c r="F1007">
        <f t="shared" si="15"/>
        <v>5.0579999999999998</v>
      </c>
    </row>
    <row r="1008" spans="1:6" x14ac:dyDescent="0.25">
      <c r="A1008">
        <v>42.7</v>
      </c>
      <c r="B1008">
        <v>1.1259999999999999</v>
      </c>
      <c r="C1008">
        <v>123.41</v>
      </c>
      <c r="D1008">
        <v>1.41</v>
      </c>
      <c r="E1008">
        <v>5.0720000000000001E-2</v>
      </c>
      <c r="F1008">
        <f t="shared" si="15"/>
        <v>5.0720000000000001</v>
      </c>
    </row>
    <row r="1009" spans="1:6" x14ac:dyDescent="0.25">
      <c r="A1009">
        <v>42.8</v>
      </c>
      <c r="B1009">
        <v>1.121</v>
      </c>
      <c r="C1009">
        <v>122.88</v>
      </c>
      <c r="D1009">
        <v>1.42</v>
      </c>
      <c r="E1009">
        <v>5.0860000000000002E-2</v>
      </c>
      <c r="F1009">
        <f t="shared" si="15"/>
        <v>5.0860000000000003</v>
      </c>
    </row>
    <row r="1010" spans="1:6" x14ac:dyDescent="0.25">
      <c r="A1010">
        <v>42.9</v>
      </c>
      <c r="B1010">
        <v>1.1200000000000001</v>
      </c>
      <c r="C1010">
        <v>122.79</v>
      </c>
      <c r="D1010">
        <v>1.42</v>
      </c>
      <c r="E1010">
        <v>5.0999999999999997E-2</v>
      </c>
      <c r="F1010">
        <f t="shared" si="15"/>
        <v>5.0999999999999996</v>
      </c>
    </row>
    <row r="1011" spans="1:6" x14ac:dyDescent="0.25">
      <c r="A1011">
        <v>43</v>
      </c>
      <c r="B1011">
        <v>1.119</v>
      </c>
      <c r="C1011">
        <v>122.64</v>
      </c>
      <c r="D1011">
        <v>1.42</v>
      </c>
      <c r="E1011">
        <v>5.1139999999999998E-2</v>
      </c>
      <c r="F1011">
        <f t="shared" si="15"/>
        <v>5.1139999999999999</v>
      </c>
    </row>
    <row r="1012" spans="1:6" x14ac:dyDescent="0.25">
      <c r="A1012">
        <v>43.1</v>
      </c>
      <c r="B1012">
        <v>1.1180000000000001</v>
      </c>
      <c r="C1012">
        <v>122.56</v>
      </c>
      <c r="D1012">
        <v>1.43</v>
      </c>
      <c r="E1012">
        <v>5.126E-2</v>
      </c>
      <c r="F1012">
        <f t="shared" si="15"/>
        <v>5.1260000000000003</v>
      </c>
    </row>
    <row r="1013" spans="1:6" x14ac:dyDescent="0.25">
      <c r="A1013">
        <v>43.2</v>
      </c>
      <c r="B1013">
        <v>1.1120000000000001</v>
      </c>
      <c r="C1013">
        <v>121.98</v>
      </c>
      <c r="D1013">
        <v>1.43</v>
      </c>
      <c r="E1013">
        <v>5.142E-2</v>
      </c>
      <c r="F1013">
        <f t="shared" si="15"/>
        <v>5.1420000000000003</v>
      </c>
    </row>
    <row r="1014" spans="1:6" x14ac:dyDescent="0.25">
      <c r="A1014">
        <v>43.3</v>
      </c>
      <c r="B1014">
        <v>1.1140000000000001</v>
      </c>
      <c r="C1014">
        <v>122.17</v>
      </c>
      <c r="D1014">
        <v>1.43</v>
      </c>
      <c r="E1014">
        <v>5.1540000000000002E-2</v>
      </c>
      <c r="F1014">
        <f t="shared" si="15"/>
        <v>5.1539999999999999</v>
      </c>
    </row>
    <row r="1015" spans="1:6" x14ac:dyDescent="0.25">
      <c r="A1015">
        <v>43.4</v>
      </c>
      <c r="B1015">
        <v>1.1160000000000001</v>
      </c>
      <c r="C1015">
        <v>122.33</v>
      </c>
      <c r="D1015">
        <v>1.44</v>
      </c>
      <c r="E1015">
        <v>5.1709999999999999E-2</v>
      </c>
      <c r="F1015">
        <f t="shared" si="15"/>
        <v>5.1710000000000003</v>
      </c>
    </row>
    <row r="1016" spans="1:6" x14ac:dyDescent="0.25">
      <c r="A1016">
        <v>43.5</v>
      </c>
      <c r="B1016">
        <v>1.1120000000000001</v>
      </c>
      <c r="C1016">
        <v>121.9</v>
      </c>
      <c r="D1016">
        <v>1.44</v>
      </c>
      <c r="E1016">
        <v>5.1830000000000001E-2</v>
      </c>
      <c r="F1016">
        <f t="shared" si="15"/>
        <v>5.1829999999999998</v>
      </c>
    </row>
    <row r="1017" spans="1:6" x14ac:dyDescent="0.25">
      <c r="A1017">
        <v>43.6</v>
      </c>
      <c r="B1017">
        <v>1.117</v>
      </c>
      <c r="C1017">
        <v>122.46</v>
      </c>
      <c r="D1017">
        <v>1.45</v>
      </c>
      <c r="E1017">
        <v>5.1970000000000002E-2</v>
      </c>
      <c r="F1017">
        <f t="shared" si="15"/>
        <v>5.1970000000000001</v>
      </c>
    </row>
    <row r="1018" spans="1:6" x14ac:dyDescent="0.25">
      <c r="A1018">
        <v>43.7</v>
      </c>
      <c r="B1018">
        <v>1.109</v>
      </c>
      <c r="C1018">
        <v>121.6</v>
      </c>
      <c r="D1018">
        <v>1.45</v>
      </c>
      <c r="E1018">
        <v>5.2080000000000001E-2</v>
      </c>
      <c r="F1018">
        <f t="shared" si="15"/>
        <v>5.2080000000000002</v>
      </c>
    </row>
    <row r="1019" spans="1:6" x14ac:dyDescent="0.25">
      <c r="A1019">
        <v>43.8</v>
      </c>
      <c r="B1019">
        <v>1.1120000000000001</v>
      </c>
      <c r="C1019">
        <v>121.88</v>
      </c>
      <c r="D1019">
        <v>1.45</v>
      </c>
      <c r="E1019">
        <v>5.2220000000000003E-2</v>
      </c>
      <c r="F1019">
        <f t="shared" si="15"/>
        <v>5.2220000000000004</v>
      </c>
    </row>
    <row r="1020" spans="1:6" x14ac:dyDescent="0.25">
      <c r="A1020">
        <v>43.9</v>
      </c>
      <c r="B1020">
        <v>1.1040000000000001</v>
      </c>
      <c r="C1020">
        <v>121.09</v>
      </c>
      <c r="D1020">
        <v>1.45</v>
      </c>
      <c r="E1020">
        <v>5.2339999999999998E-2</v>
      </c>
      <c r="F1020">
        <f t="shared" si="15"/>
        <v>5.234</v>
      </c>
    </row>
    <row r="1021" spans="1:6" x14ac:dyDescent="0.25">
      <c r="A1021">
        <v>44</v>
      </c>
      <c r="B1021">
        <v>1.103</v>
      </c>
      <c r="C1021">
        <v>120.93</v>
      </c>
      <c r="D1021">
        <v>1.46</v>
      </c>
      <c r="E1021">
        <v>5.2490000000000002E-2</v>
      </c>
      <c r="F1021">
        <f t="shared" si="15"/>
        <v>5.2490000000000006</v>
      </c>
    </row>
    <row r="1022" spans="1:6" x14ac:dyDescent="0.25">
      <c r="A1022">
        <v>44.1</v>
      </c>
      <c r="B1022">
        <v>1.107</v>
      </c>
      <c r="C1022">
        <v>121.32</v>
      </c>
      <c r="D1022">
        <v>1.46</v>
      </c>
      <c r="E1022">
        <v>5.262E-2</v>
      </c>
      <c r="F1022">
        <f t="shared" si="15"/>
        <v>5.2620000000000005</v>
      </c>
    </row>
    <row r="1023" spans="1:6" x14ac:dyDescent="0.25">
      <c r="A1023">
        <v>44.2</v>
      </c>
      <c r="B1023">
        <v>1.1100000000000001</v>
      </c>
      <c r="C1023">
        <v>121.73</v>
      </c>
      <c r="D1023">
        <v>1.46</v>
      </c>
      <c r="E1023">
        <v>5.2760000000000001E-2</v>
      </c>
      <c r="F1023">
        <f t="shared" si="15"/>
        <v>5.2759999999999998</v>
      </c>
    </row>
    <row r="1024" spans="1:6" x14ac:dyDescent="0.25">
      <c r="A1024">
        <v>44.3</v>
      </c>
      <c r="B1024">
        <v>1.111</v>
      </c>
      <c r="C1024">
        <v>121.76</v>
      </c>
      <c r="D1024">
        <v>1.47</v>
      </c>
      <c r="E1024">
        <v>5.2900000000000003E-2</v>
      </c>
      <c r="F1024">
        <f t="shared" si="15"/>
        <v>5.29</v>
      </c>
    </row>
    <row r="1025" spans="1:6" x14ac:dyDescent="0.25">
      <c r="A1025">
        <v>44.4</v>
      </c>
      <c r="B1025">
        <v>1.109</v>
      </c>
      <c r="C1025">
        <v>121.59</v>
      </c>
      <c r="D1025">
        <v>1.47</v>
      </c>
      <c r="E1025">
        <v>5.3030000000000001E-2</v>
      </c>
      <c r="F1025">
        <f t="shared" si="15"/>
        <v>5.3029999999999999</v>
      </c>
    </row>
    <row r="1026" spans="1:6" x14ac:dyDescent="0.25">
      <c r="A1026">
        <v>44.5</v>
      </c>
      <c r="B1026">
        <v>1.107</v>
      </c>
      <c r="C1026">
        <v>121.39</v>
      </c>
      <c r="D1026">
        <v>1.47</v>
      </c>
      <c r="E1026">
        <v>5.3159999999999999E-2</v>
      </c>
      <c r="F1026">
        <f t="shared" si="15"/>
        <v>5.3159999999999998</v>
      </c>
    </row>
    <row r="1027" spans="1:6" x14ac:dyDescent="0.25">
      <c r="A1027">
        <v>44.6</v>
      </c>
      <c r="B1027">
        <v>1.1020000000000001</v>
      </c>
      <c r="C1027">
        <v>120.8</v>
      </c>
      <c r="D1027">
        <v>1.48</v>
      </c>
      <c r="E1027">
        <v>5.3289999999999997E-2</v>
      </c>
      <c r="F1027">
        <f t="shared" si="15"/>
        <v>5.3289999999999997</v>
      </c>
    </row>
    <row r="1028" spans="1:6" x14ac:dyDescent="0.25">
      <c r="A1028">
        <v>44.7</v>
      </c>
      <c r="B1028">
        <v>1.105</v>
      </c>
      <c r="C1028">
        <v>121.12</v>
      </c>
      <c r="D1028">
        <v>1.48</v>
      </c>
      <c r="E1028">
        <v>5.3420000000000002E-2</v>
      </c>
      <c r="F1028">
        <f t="shared" si="15"/>
        <v>5.3420000000000005</v>
      </c>
    </row>
    <row r="1029" spans="1:6" x14ac:dyDescent="0.25">
      <c r="A1029">
        <v>44.8</v>
      </c>
      <c r="B1029">
        <v>1.1080000000000001</v>
      </c>
      <c r="C1029">
        <v>121.51</v>
      </c>
      <c r="D1029">
        <v>1.48</v>
      </c>
      <c r="E1029">
        <v>5.355E-2</v>
      </c>
      <c r="F1029">
        <f t="shared" si="15"/>
        <v>5.3550000000000004</v>
      </c>
    </row>
    <row r="1030" spans="1:6" x14ac:dyDescent="0.25">
      <c r="A1030">
        <v>44.9</v>
      </c>
      <c r="B1030">
        <v>1.1080000000000001</v>
      </c>
      <c r="C1030">
        <v>121.51</v>
      </c>
      <c r="D1030">
        <v>1.49</v>
      </c>
      <c r="E1030">
        <v>5.3690000000000002E-2</v>
      </c>
      <c r="F1030">
        <f t="shared" si="15"/>
        <v>5.3689999999999998</v>
      </c>
    </row>
    <row r="1031" spans="1:6" x14ac:dyDescent="0.25">
      <c r="A1031">
        <v>45</v>
      </c>
      <c r="B1031">
        <v>1.105</v>
      </c>
      <c r="C1031">
        <v>121.13</v>
      </c>
      <c r="D1031">
        <v>1.49</v>
      </c>
      <c r="E1031">
        <v>5.3809999999999997E-2</v>
      </c>
      <c r="F1031">
        <f t="shared" si="15"/>
        <v>5.3809999999999993</v>
      </c>
    </row>
    <row r="1032" spans="1:6" x14ac:dyDescent="0.25">
      <c r="A1032">
        <v>45.1</v>
      </c>
      <c r="B1032">
        <v>1.099</v>
      </c>
      <c r="C1032">
        <v>120.54</v>
      </c>
      <c r="D1032">
        <v>1.49</v>
      </c>
      <c r="E1032">
        <v>5.398E-2</v>
      </c>
      <c r="F1032">
        <f t="shared" si="15"/>
        <v>5.3979999999999997</v>
      </c>
    </row>
    <row r="1033" spans="1:6" x14ac:dyDescent="0.25">
      <c r="A1033">
        <v>45.2</v>
      </c>
      <c r="B1033">
        <v>1.105</v>
      </c>
      <c r="C1033">
        <v>121.13</v>
      </c>
      <c r="D1033">
        <v>1.5</v>
      </c>
      <c r="E1033">
        <v>5.4120000000000001E-2</v>
      </c>
      <c r="F1033">
        <f t="shared" ref="F1033:F1096" si="16">E1033*100</f>
        <v>5.4119999999999999</v>
      </c>
    </row>
    <row r="1034" spans="1:6" x14ac:dyDescent="0.25">
      <c r="A1034">
        <v>45.3</v>
      </c>
      <c r="B1034">
        <v>1.0980000000000001</v>
      </c>
      <c r="C1034">
        <v>120.39</v>
      </c>
      <c r="D1034">
        <v>1.5</v>
      </c>
      <c r="E1034">
        <v>5.4260000000000003E-2</v>
      </c>
      <c r="F1034">
        <f t="shared" si="16"/>
        <v>5.4260000000000002</v>
      </c>
    </row>
    <row r="1035" spans="1:6" x14ac:dyDescent="0.25">
      <c r="A1035">
        <v>45.4</v>
      </c>
      <c r="B1035">
        <v>1.0980000000000001</v>
      </c>
      <c r="C1035">
        <v>120.43</v>
      </c>
      <c r="D1035">
        <v>1.5</v>
      </c>
      <c r="E1035">
        <v>5.441E-2</v>
      </c>
      <c r="F1035">
        <f t="shared" si="16"/>
        <v>5.4409999999999998</v>
      </c>
    </row>
    <row r="1036" spans="1:6" x14ac:dyDescent="0.25">
      <c r="A1036">
        <v>45.5</v>
      </c>
      <c r="B1036">
        <v>1.093</v>
      </c>
      <c r="C1036">
        <v>119.87</v>
      </c>
      <c r="D1036">
        <v>1.51</v>
      </c>
      <c r="E1036">
        <v>5.4530000000000002E-2</v>
      </c>
      <c r="F1036">
        <f t="shared" si="16"/>
        <v>5.4530000000000003</v>
      </c>
    </row>
    <row r="1037" spans="1:6" x14ac:dyDescent="0.25">
      <c r="A1037">
        <v>45.6</v>
      </c>
      <c r="B1037">
        <v>1.0960000000000001</v>
      </c>
      <c r="C1037">
        <v>120.14</v>
      </c>
      <c r="D1037">
        <v>1.51</v>
      </c>
      <c r="E1037">
        <v>5.4649999999999997E-2</v>
      </c>
      <c r="F1037">
        <f t="shared" si="16"/>
        <v>5.4649999999999999</v>
      </c>
    </row>
    <row r="1038" spans="1:6" x14ac:dyDescent="0.25">
      <c r="A1038">
        <v>45.7</v>
      </c>
      <c r="B1038">
        <v>1.0960000000000001</v>
      </c>
      <c r="C1038">
        <v>120.14</v>
      </c>
      <c r="D1038">
        <v>1.51</v>
      </c>
      <c r="E1038">
        <v>5.4800000000000001E-2</v>
      </c>
      <c r="F1038">
        <f t="shared" si="16"/>
        <v>5.48</v>
      </c>
    </row>
    <row r="1039" spans="1:6" x14ac:dyDescent="0.25">
      <c r="A1039">
        <v>45.8</v>
      </c>
      <c r="B1039">
        <v>1.1000000000000001</v>
      </c>
      <c r="C1039">
        <v>120.62</v>
      </c>
      <c r="D1039">
        <v>1.52</v>
      </c>
      <c r="E1039">
        <v>5.4919999999999997E-2</v>
      </c>
      <c r="F1039">
        <f t="shared" si="16"/>
        <v>5.492</v>
      </c>
    </row>
    <row r="1040" spans="1:6" x14ac:dyDescent="0.25">
      <c r="A1040">
        <v>45.9</v>
      </c>
      <c r="B1040">
        <v>1.0960000000000001</v>
      </c>
      <c r="C1040">
        <v>120.15</v>
      </c>
      <c r="D1040">
        <v>1.52</v>
      </c>
      <c r="E1040">
        <v>5.509E-2</v>
      </c>
      <c r="F1040">
        <f t="shared" si="16"/>
        <v>5.5090000000000003</v>
      </c>
    </row>
    <row r="1041" spans="1:6" x14ac:dyDescent="0.25">
      <c r="A1041">
        <v>46</v>
      </c>
      <c r="B1041">
        <v>1.0900000000000001</v>
      </c>
      <c r="C1041">
        <v>119.5</v>
      </c>
      <c r="D1041">
        <v>1.52</v>
      </c>
      <c r="E1041">
        <v>5.5210000000000002E-2</v>
      </c>
      <c r="F1041">
        <f t="shared" si="16"/>
        <v>5.5209999999999999</v>
      </c>
    </row>
    <row r="1042" spans="1:6" x14ac:dyDescent="0.25">
      <c r="A1042">
        <v>46.1</v>
      </c>
      <c r="B1042">
        <v>1.093</v>
      </c>
      <c r="C1042">
        <v>119.87</v>
      </c>
      <c r="D1042">
        <v>1.53</v>
      </c>
      <c r="E1042">
        <v>5.5329999999999997E-2</v>
      </c>
      <c r="F1042">
        <f t="shared" si="16"/>
        <v>5.5329999999999995</v>
      </c>
    </row>
    <row r="1043" spans="1:6" x14ac:dyDescent="0.25">
      <c r="A1043">
        <v>46.2</v>
      </c>
      <c r="B1043">
        <v>1.093</v>
      </c>
      <c r="C1043">
        <v>119.9</v>
      </c>
      <c r="D1043">
        <v>1.53</v>
      </c>
      <c r="E1043">
        <v>5.5500000000000001E-2</v>
      </c>
      <c r="F1043">
        <f t="shared" si="16"/>
        <v>5.55</v>
      </c>
    </row>
    <row r="1044" spans="1:6" x14ac:dyDescent="0.25">
      <c r="A1044">
        <v>46.3</v>
      </c>
      <c r="B1044">
        <v>1.089</v>
      </c>
      <c r="C1044">
        <v>119.4</v>
      </c>
      <c r="D1044">
        <v>1.53</v>
      </c>
      <c r="E1044">
        <v>5.5620000000000003E-2</v>
      </c>
      <c r="F1044">
        <f t="shared" si="16"/>
        <v>5.5620000000000003</v>
      </c>
    </row>
    <row r="1045" spans="1:6" x14ac:dyDescent="0.25">
      <c r="A1045">
        <v>46.4</v>
      </c>
      <c r="B1045">
        <v>1.093</v>
      </c>
      <c r="C1045">
        <v>119.9</v>
      </c>
      <c r="D1045">
        <v>1.54</v>
      </c>
      <c r="E1045">
        <v>5.5759999999999997E-2</v>
      </c>
      <c r="F1045">
        <f t="shared" si="16"/>
        <v>5.5759999999999996</v>
      </c>
    </row>
    <row r="1046" spans="1:6" x14ac:dyDescent="0.25">
      <c r="A1046">
        <v>46.5</v>
      </c>
      <c r="B1046">
        <v>1.089</v>
      </c>
      <c r="C1046">
        <v>119.38</v>
      </c>
      <c r="D1046">
        <v>1.54</v>
      </c>
      <c r="E1046">
        <v>5.5879999999999999E-2</v>
      </c>
      <c r="F1046">
        <f t="shared" si="16"/>
        <v>5.5880000000000001</v>
      </c>
    </row>
    <row r="1047" spans="1:6" x14ac:dyDescent="0.25">
      <c r="A1047">
        <v>46.6</v>
      </c>
      <c r="B1047">
        <v>1.0900000000000001</v>
      </c>
      <c r="C1047">
        <v>119.5</v>
      </c>
      <c r="D1047">
        <v>1.54</v>
      </c>
      <c r="E1047">
        <v>5.604E-2</v>
      </c>
      <c r="F1047">
        <f t="shared" si="16"/>
        <v>5.6040000000000001</v>
      </c>
    </row>
    <row r="1048" spans="1:6" x14ac:dyDescent="0.25">
      <c r="A1048">
        <v>46.7</v>
      </c>
      <c r="B1048">
        <v>1.0840000000000001</v>
      </c>
      <c r="C1048">
        <v>118.82</v>
      </c>
      <c r="D1048">
        <v>1.55</v>
      </c>
      <c r="E1048">
        <v>5.6169999999999998E-2</v>
      </c>
      <c r="F1048">
        <f t="shared" si="16"/>
        <v>5.617</v>
      </c>
    </row>
    <row r="1049" spans="1:6" x14ac:dyDescent="0.25">
      <c r="A1049">
        <v>46.8</v>
      </c>
      <c r="B1049">
        <v>1.087</v>
      </c>
      <c r="C1049">
        <v>119.19</v>
      </c>
      <c r="D1049">
        <v>1.55</v>
      </c>
      <c r="E1049">
        <v>5.629E-2</v>
      </c>
      <c r="F1049">
        <f t="shared" si="16"/>
        <v>5.6289999999999996</v>
      </c>
    </row>
    <row r="1050" spans="1:6" x14ac:dyDescent="0.25">
      <c r="A1050">
        <v>46.9</v>
      </c>
      <c r="B1050">
        <v>1.091</v>
      </c>
      <c r="C1050">
        <v>119.59</v>
      </c>
      <c r="D1050">
        <v>1.55</v>
      </c>
      <c r="E1050">
        <v>5.6419999999999998E-2</v>
      </c>
      <c r="F1050">
        <f t="shared" si="16"/>
        <v>5.6419999999999995</v>
      </c>
    </row>
    <row r="1051" spans="1:6" x14ac:dyDescent="0.25">
      <c r="A1051">
        <v>47</v>
      </c>
      <c r="B1051">
        <v>1.08</v>
      </c>
      <c r="C1051">
        <v>118.39</v>
      </c>
      <c r="D1051">
        <v>1.56</v>
      </c>
      <c r="E1051">
        <v>5.6529999999999997E-2</v>
      </c>
      <c r="F1051">
        <f t="shared" si="16"/>
        <v>5.6529999999999996</v>
      </c>
    </row>
    <row r="1052" spans="1:6" x14ac:dyDescent="0.25">
      <c r="A1052">
        <v>47.1</v>
      </c>
      <c r="B1052">
        <v>1.0860000000000001</v>
      </c>
      <c r="C1052">
        <v>119.03</v>
      </c>
      <c r="D1052">
        <v>1.56</v>
      </c>
      <c r="E1052">
        <v>5.6649999999999999E-2</v>
      </c>
      <c r="F1052">
        <f t="shared" si="16"/>
        <v>5.665</v>
      </c>
    </row>
    <row r="1053" spans="1:6" x14ac:dyDescent="0.25">
      <c r="A1053">
        <v>47.2</v>
      </c>
      <c r="B1053">
        <v>1.0820000000000001</v>
      </c>
      <c r="C1053">
        <v>118.68</v>
      </c>
      <c r="D1053">
        <v>1.56</v>
      </c>
      <c r="E1053">
        <v>5.6800000000000003E-2</v>
      </c>
      <c r="F1053">
        <f t="shared" si="16"/>
        <v>5.6800000000000006</v>
      </c>
    </row>
    <row r="1054" spans="1:6" x14ac:dyDescent="0.25">
      <c r="A1054">
        <v>47.3</v>
      </c>
      <c r="B1054">
        <v>1.081</v>
      </c>
      <c r="C1054">
        <v>118.51</v>
      </c>
      <c r="D1054">
        <v>1.57</v>
      </c>
      <c r="E1054">
        <v>5.6939999999999998E-2</v>
      </c>
      <c r="F1054">
        <f t="shared" si="16"/>
        <v>5.694</v>
      </c>
    </row>
    <row r="1055" spans="1:6" x14ac:dyDescent="0.25">
      <c r="A1055">
        <v>47.4</v>
      </c>
      <c r="B1055">
        <v>1.083</v>
      </c>
      <c r="C1055">
        <v>118.7</v>
      </c>
      <c r="D1055">
        <v>1.57</v>
      </c>
      <c r="E1055">
        <v>5.7070000000000003E-2</v>
      </c>
      <c r="F1055">
        <f t="shared" si="16"/>
        <v>5.7069999999999999</v>
      </c>
    </row>
    <row r="1056" spans="1:6" x14ac:dyDescent="0.25">
      <c r="A1056">
        <v>47.5</v>
      </c>
      <c r="B1056">
        <v>1.0740000000000001</v>
      </c>
      <c r="C1056">
        <v>117.8</v>
      </c>
      <c r="D1056">
        <v>1.57</v>
      </c>
      <c r="E1056">
        <v>5.7209999999999997E-2</v>
      </c>
      <c r="F1056">
        <f t="shared" si="16"/>
        <v>5.7210000000000001</v>
      </c>
    </row>
    <row r="1057" spans="1:6" x14ac:dyDescent="0.25">
      <c r="A1057">
        <v>47.6</v>
      </c>
      <c r="B1057">
        <v>1.0780000000000001</v>
      </c>
      <c r="C1057">
        <v>118.22</v>
      </c>
      <c r="D1057">
        <v>1.58</v>
      </c>
      <c r="E1057">
        <v>5.7360000000000001E-2</v>
      </c>
      <c r="F1057">
        <f t="shared" si="16"/>
        <v>5.7359999999999998</v>
      </c>
    </row>
    <row r="1058" spans="1:6" x14ac:dyDescent="0.25">
      <c r="A1058">
        <v>47.7</v>
      </c>
      <c r="B1058">
        <v>1.081</v>
      </c>
      <c r="C1058">
        <v>118.57</v>
      </c>
      <c r="D1058">
        <v>1.58</v>
      </c>
      <c r="E1058">
        <v>5.7500000000000002E-2</v>
      </c>
      <c r="F1058">
        <f t="shared" si="16"/>
        <v>5.75</v>
      </c>
    </row>
    <row r="1059" spans="1:6" x14ac:dyDescent="0.25">
      <c r="A1059">
        <v>47.8</v>
      </c>
      <c r="B1059">
        <v>1.079</v>
      </c>
      <c r="C1059">
        <v>118.31</v>
      </c>
      <c r="D1059">
        <v>1.58</v>
      </c>
      <c r="E1059">
        <v>5.7619999999999998E-2</v>
      </c>
      <c r="F1059">
        <f t="shared" si="16"/>
        <v>5.7619999999999996</v>
      </c>
    </row>
    <row r="1060" spans="1:6" x14ac:dyDescent="0.25">
      <c r="A1060">
        <v>47.9</v>
      </c>
      <c r="B1060">
        <v>1.073</v>
      </c>
      <c r="C1060">
        <v>117.7</v>
      </c>
      <c r="D1060">
        <v>1.59</v>
      </c>
      <c r="E1060">
        <v>5.7750000000000003E-2</v>
      </c>
      <c r="F1060">
        <f t="shared" si="16"/>
        <v>5.7750000000000004</v>
      </c>
    </row>
    <row r="1061" spans="1:6" x14ac:dyDescent="0.25">
      <c r="A1061">
        <v>48</v>
      </c>
      <c r="B1061">
        <v>1.079</v>
      </c>
      <c r="C1061">
        <v>118.29</v>
      </c>
      <c r="D1061">
        <v>1.59</v>
      </c>
      <c r="E1061">
        <v>5.7889999999999997E-2</v>
      </c>
      <c r="F1061">
        <f t="shared" si="16"/>
        <v>5.7889999999999997</v>
      </c>
    </row>
    <row r="1062" spans="1:6" x14ac:dyDescent="0.25">
      <c r="A1062">
        <v>48.1</v>
      </c>
      <c r="B1062">
        <v>1.073</v>
      </c>
      <c r="C1062">
        <v>117.68</v>
      </c>
      <c r="D1062">
        <v>1.59</v>
      </c>
      <c r="E1062">
        <v>5.8029999999999998E-2</v>
      </c>
      <c r="F1062">
        <f t="shared" si="16"/>
        <v>5.8029999999999999</v>
      </c>
    </row>
    <row r="1063" spans="1:6" x14ac:dyDescent="0.25">
      <c r="A1063">
        <v>48.2</v>
      </c>
      <c r="B1063">
        <v>1.073</v>
      </c>
      <c r="C1063">
        <v>117.67</v>
      </c>
      <c r="D1063">
        <v>1.6</v>
      </c>
      <c r="E1063">
        <v>5.8169999999999999E-2</v>
      </c>
      <c r="F1063">
        <f t="shared" si="16"/>
        <v>5.8170000000000002</v>
      </c>
    </row>
    <row r="1064" spans="1:6" x14ac:dyDescent="0.25">
      <c r="A1064">
        <v>48.3</v>
      </c>
      <c r="B1064">
        <v>1.073</v>
      </c>
      <c r="C1064">
        <v>117.69</v>
      </c>
      <c r="D1064">
        <v>1.6</v>
      </c>
      <c r="E1064">
        <v>5.8310000000000001E-2</v>
      </c>
      <c r="F1064">
        <f t="shared" si="16"/>
        <v>5.8310000000000004</v>
      </c>
    </row>
    <row r="1065" spans="1:6" x14ac:dyDescent="0.25">
      <c r="A1065">
        <v>48.4</v>
      </c>
      <c r="B1065">
        <v>1.0640000000000001</v>
      </c>
      <c r="C1065">
        <v>116.7</v>
      </c>
      <c r="D1065">
        <v>1.6</v>
      </c>
      <c r="E1065">
        <v>5.8439999999999999E-2</v>
      </c>
      <c r="F1065">
        <f t="shared" si="16"/>
        <v>5.8440000000000003</v>
      </c>
    </row>
    <row r="1066" spans="1:6" x14ac:dyDescent="0.25">
      <c r="A1066">
        <v>48.5</v>
      </c>
      <c r="B1066">
        <v>1.07</v>
      </c>
      <c r="C1066">
        <v>117.35</v>
      </c>
      <c r="D1066">
        <v>1.61</v>
      </c>
      <c r="E1066">
        <v>5.8599999999999999E-2</v>
      </c>
      <c r="F1066">
        <f t="shared" si="16"/>
        <v>5.86</v>
      </c>
    </row>
    <row r="1067" spans="1:6" x14ac:dyDescent="0.25">
      <c r="A1067">
        <v>48.6</v>
      </c>
      <c r="B1067">
        <v>1.069</v>
      </c>
      <c r="C1067">
        <v>117.24</v>
      </c>
      <c r="D1067">
        <v>1.61</v>
      </c>
      <c r="E1067">
        <v>5.876E-2</v>
      </c>
      <c r="F1067">
        <f t="shared" si="16"/>
        <v>5.8760000000000003</v>
      </c>
    </row>
    <row r="1068" spans="1:6" x14ac:dyDescent="0.25">
      <c r="A1068">
        <v>48.7</v>
      </c>
      <c r="B1068">
        <v>1.07</v>
      </c>
      <c r="C1068">
        <v>117.37</v>
      </c>
      <c r="D1068">
        <v>1.61</v>
      </c>
      <c r="E1068">
        <v>5.8880000000000002E-2</v>
      </c>
      <c r="F1068">
        <f t="shared" si="16"/>
        <v>5.8879999999999999</v>
      </c>
    </row>
    <row r="1069" spans="1:6" x14ac:dyDescent="0.25">
      <c r="A1069">
        <v>48.8</v>
      </c>
      <c r="B1069">
        <v>1.0680000000000001</v>
      </c>
      <c r="C1069">
        <v>117.12</v>
      </c>
      <c r="D1069">
        <v>1.62</v>
      </c>
      <c r="E1069">
        <v>5.9029999999999999E-2</v>
      </c>
      <c r="F1069">
        <f t="shared" si="16"/>
        <v>5.9029999999999996</v>
      </c>
    </row>
    <row r="1070" spans="1:6" x14ac:dyDescent="0.25">
      <c r="A1070">
        <v>48.9</v>
      </c>
      <c r="B1070">
        <v>1.0640000000000001</v>
      </c>
      <c r="C1070">
        <v>116.66</v>
      </c>
      <c r="D1070">
        <v>1.62</v>
      </c>
      <c r="E1070">
        <v>5.917E-2</v>
      </c>
      <c r="F1070">
        <f t="shared" si="16"/>
        <v>5.9169999999999998</v>
      </c>
    </row>
    <row r="1071" spans="1:6" x14ac:dyDescent="0.25">
      <c r="A1071">
        <v>49</v>
      </c>
      <c r="B1071">
        <v>1.0649999999999999</v>
      </c>
      <c r="C1071">
        <v>116.78</v>
      </c>
      <c r="D1071">
        <v>1.62</v>
      </c>
      <c r="E1071">
        <v>5.9290000000000002E-2</v>
      </c>
      <c r="F1071">
        <f t="shared" si="16"/>
        <v>5.9290000000000003</v>
      </c>
    </row>
    <row r="1072" spans="1:6" x14ac:dyDescent="0.25">
      <c r="A1072">
        <v>49.1</v>
      </c>
      <c r="B1072">
        <v>1.0660000000000001</v>
      </c>
      <c r="C1072">
        <v>116.88</v>
      </c>
      <c r="D1072">
        <v>1.63</v>
      </c>
      <c r="E1072">
        <v>5.9429999999999997E-2</v>
      </c>
      <c r="F1072">
        <f t="shared" si="16"/>
        <v>5.9429999999999996</v>
      </c>
    </row>
    <row r="1073" spans="1:6" x14ac:dyDescent="0.25">
      <c r="A1073">
        <v>49.2</v>
      </c>
      <c r="B1073">
        <v>1.0640000000000001</v>
      </c>
      <c r="C1073">
        <v>116.64</v>
      </c>
      <c r="D1073">
        <v>1.63</v>
      </c>
      <c r="E1073">
        <v>5.9560000000000002E-2</v>
      </c>
      <c r="F1073">
        <f t="shared" si="16"/>
        <v>5.9560000000000004</v>
      </c>
    </row>
    <row r="1074" spans="1:6" x14ac:dyDescent="0.25">
      <c r="A1074">
        <v>49.3</v>
      </c>
      <c r="B1074">
        <v>1.0620000000000001</v>
      </c>
      <c r="C1074">
        <v>116.48</v>
      </c>
      <c r="D1074">
        <v>1.63</v>
      </c>
      <c r="E1074">
        <v>5.9700000000000003E-2</v>
      </c>
      <c r="F1074">
        <f t="shared" si="16"/>
        <v>5.9700000000000006</v>
      </c>
    </row>
    <row r="1075" spans="1:6" x14ac:dyDescent="0.25">
      <c r="A1075">
        <v>49.4</v>
      </c>
      <c r="B1075">
        <v>1.0580000000000001</v>
      </c>
      <c r="C1075">
        <v>116</v>
      </c>
      <c r="D1075">
        <v>1.64</v>
      </c>
      <c r="E1075">
        <v>5.9839999999999997E-2</v>
      </c>
      <c r="F1075">
        <f t="shared" si="16"/>
        <v>5.984</v>
      </c>
    </row>
    <row r="1076" spans="1:6" x14ac:dyDescent="0.25">
      <c r="A1076">
        <v>49.5</v>
      </c>
      <c r="B1076">
        <v>1.054</v>
      </c>
      <c r="C1076">
        <v>115.52</v>
      </c>
      <c r="D1076">
        <v>1.64</v>
      </c>
      <c r="E1076">
        <v>5.9979999999999999E-2</v>
      </c>
      <c r="F1076">
        <f t="shared" si="16"/>
        <v>5.9980000000000002</v>
      </c>
    </row>
    <row r="1077" spans="1:6" x14ac:dyDescent="0.25">
      <c r="A1077">
        <v>49.6</v>
      </c>
      <c r="B1077">
        <v>1.0589999999999999</v>
      </c>
      <c r="C1077">
        <v>116.13</v>
      </c>
      <c r="D1077">
        <v>1.64</v>
      </c>
      <c r="E1077">
        <v>6.0130000000000003E-2</v>
      </c>
      <c r="F1077">
        <f t="shared" si="16"/>
        <v>6.0129999999999999</v>
      </c>
    </row>
    <row r="1078" spans="1:6" x14ac:dyDescent="0.25">
      <c r="A1078">
        <v>49.7</v>
      </c>
      <c r="B1078">
        <v>1.0529999999999999</v>
      </c>
      <c r="C1078">
        <v>115.45</v>
      </c>
      <c r="D1078">
        <v>1.64</v>
      </c>
      <c r="E1078">
        <v>6.0260000000000001E-2</v>
      </c>
      <c r="F1078">
        <f t="shared" si="16"/>
        <v>6.0259999999999998</v>
      </c>
    </row>
    <row r="1079" spans="1:6" x14ac:dyDescent="0.25">
      <c r="A1079">
        <v>49.8</v>
      </c>
      <c r="B1079">
        <v>1.0529999999999999</v>
      </c>
      <c r="C1079">
        <v>115.48</v>
      </c>
      <c r="D1079">
        <v>1.65</v>
      </c>
      <c r="E1079">
        <v>6.0389999999999999E-2</v>
      </c>
      <c r="F1079">
        <f t="shared" si="16"/>
        <v>6.0389999999999997</v>
      </c>
    </row>
    <row r="1080" spans="1:6" x14ac:dyDescent="0.25">
      <c r="A1080">
        <v>49.9</v>
      </c>
      <c r="B1080">
        <v>1.056</v>
      </c>
      <c r="C1080">
        <v>115.8</v>
      </c>
      <c r="D1080">
        <v>1.65</v>
      </c>
      <c r="E1080">
        <v>6.0539999999999997E-2</v>
      </c>
      <c r="F1080">
        <f t="shared" si="16"/>
        <v>6.0539999999999994</v>
      </c>
    </row>
    <row r="1081" spans="1:6" x14ac:dyDescent="0.25">
      <c r="A1081">
        <v>50</v>
      </c>
      <c r="B1081">
        <v>1.0549999999999999</v>
      </c>
      <c r="C1081">
        <v>115.63</v>
      </c>
      <c r="D1081">
        <v>1.66</v>
      </c>
      <c r="E1081">
        <v>6.0659999999999999E-2</v>
      </c>
      <c r="F1081">
        <f t="shared" si="16"/>
        <v>6.0659999999999998</v>
      </c>
    </row>
    <row r="1082" spans="1:6" x14ac:dyDescent="0.25">
      <c r="A1082">
        <v>50.1</v>
      </c>
      <c r="B1082">
        <v>1.0549999999999999</v>
      </c>
      <c r="C1082">
        <v>115.67</v>
      </c>
      <c r="D1082">
        <v>1.66</v>
      </c>
      <c r="E1082">
        <v>6.08E-2</v>
      </c>
      <c r="F1082">
        <f t="shared" si="16"/>
        <v>6.08</v>
      </c>
    </row>
    <row r="1083" spans="1:6" x14ac:dyDescent="0.25">
      <c r="A1083">
        <v>50.2</v>
      </c>
      <c r="B1083">
        <v>1.046</v>
      </c>
      <c r="C1083">
        <v>114.69</v>
      </c>
      <c r="D1083">
        <v>1.66</v>
      </c>
      <c r="E1083">
        <v>6.0929999999999998E-2</v>
      </c>
      <c r="F1083">
        <f t="shared" si="16"/>
        <v>6.093</v>
      </c>
    </row>
    <row r="1084" spans="1:6" x14ac:dyDescent="0.25">
      <c r="A1084">
        <v>50.3</v>
      </c>
      <c r="B1084">
        <v>1.048</v>
      </c>
      <c r="C1084">
        <v>114.86</v>
      </c>
      <c r="D1084">
        <v>1.67</v>
      </c>
      <c r="E1084">
        <v>6.1069999999999999E-2</v>
      </c>
      <c r="F1084">
        <f t="shared" si="16"/>
        <v>6.1070000000000002</v>
      </c>
    </row>
    <row r="1085" spans="1:6" x14ac:dyDescent="0.25">
      <c r="A1085">
        <v>50.4</v>
      </c>
      <c r="B1085">
        <v>1.0469999999999999</v>
      </c>
      <c r="C1085">
        <v>114.83</v>
      </c>
      <c r="D1085">
        <v>1.67</v>
      </c>
      <c r="E1085">
        <v>6.1210000000000001E-2</v>
      </c>
      <c r="F1085">
        <f t="shared" si="16"/>
        <v>6.1210000000000004</v>
      </c>
    </row>
    <row r="1086" spans="1:6" x14ac:dyDescent="0.25">
      <c r="A1086">
        <v>50.5</v>
      </c>
      <c r="B1086">
        <v>1.046</v>
      </c>
      <c r="C1086">
        <v>114.73</v>
      </c>
      <c r="D1086">
        <v>1.67</v>
      </c>
      <c r="E1086">
        <v>6.1339999999999999E-2</v>
      </c>
      <c r="F1086">
        <f t="shared" si="16"/>
        <v>6.1339999999999995</v>
      </c>
    </row>
    <row r="1087" spans="1:6" x14ac:dyDescent="0.25">
      <c r="A1087">
        <v>50.6</v>
      </c>
      <c r="B1087">
        <v>1.042</v>
      </c>
      <c r="C1087">
        <v>114.24</v>
      </c>
      <c r="D1087">
        <v>1.68</v>
      </c>
      <c r="E1087">
        <v>6.1460000000000001E-2</v>
      </c>
      <c r="F1087">
        <f t="shared" si="16"/>
        <v>6.1459999999999999</v>
      </c>
    </row>
    <row r="1088" spans="1:6" x14ac:dyDescent="0.25">
      <c r="A1088">
        <v>50.7</v>
      </c>
      <c r="B1088">
        <v>1.046</v>
      </c>
      <c r="C1088">
        <v>114.69</v>
      </c>
      <c r="D1088">
        <v>1.68</v>
      </c>
      <c r="E1088">
        <v>6.1609999999999998E-2</v>
      </c>
      <c r="F1088">
        <f t="shared" si="16"/>
        <v>6.1609999999999996</v>
      </c>
    </row>
    <row r="1089" spans="1:6" x14ac:dyDescent="0.25">
      <c r="A1089">
        <v>50.8</v>
      </c>
      <c r="B1089">
        <v>1.0429999999999999</v>
      </c>
      <c r="C1089">
        <v>114.4</v>
      </c>
      <c r="D1089">
        <v>1.68</v>
      </c>
      <c r="E1089">
        <v>6.173E-2</v>
      </c>
      <c r="F1089">
        <f t="shared" si="16"/>
        <v>6.173</v>
      </c>
    </row>
    <row r="1090" spans="1:6" x14ac:dyDescent="0.25">
      <c r="A1090">
        <v>50.9</v>
      </c>
      <c r="B1090">
        <v>1.04</v>
      </c>
      <c r="C1090">
        <v>114.01</v>
      </c>
      <c r="D1090">
        <v>1.69</v>
      </c>
      <c r="E1090">
        <v>6.1870000000000001E-2</v>
      </c>
      <c r="F1090">
        <f t="shared" si="16"/>
        <v>6.1870000000000003</v>
      </c>
    </row>
    <row r="1091" spans="1:6" x14ac:dyDescent="0.25">
      <c r="A1091">
        <v>51</v>
      </c>
      <c r="B1091">
        <v>1.038</v>
      </c>
      <c r="C1091">
        <v>113.84</v>
      </c>
      <c r="D1091">
        <v>1.69</v>
      </c>
      <c r="E1091">
        <v>6.198E-2</v>
      </c>
      <c r="F1091">
        <f t="shared" si="16"/>
        <v>6.1980000000000004</v>
      </c>
    </row>
    <row r="1092" spans="1:6" x14ac:dyDescent="0.25">
      <c r="A1092">
        <v>51.1</v>
      </c>
      <c r="B1092">
        <v>1.0409999999999999</v>
      </c>
      <c r="C1092">
        <v>114.09</v>
      </c>
      <c r="D1092">
        <v>1.69</v>
      </c>
      <c r="E1092">
        <v>6.2120000000000002E-2</v>
      </c>
      <c r="F1092">
        <f t="shared" si="16"/>
        <v>6.2119999999999997</v>
      </c>
    </row>
    <row r="1093" spans="1:6" x14ac:dyDescent="0.25">
      <c r="A1093">
        <v>51.2</v>
      </c>
      <c r="B1093">
        <v>1.0389999999999999</v>
      </c>
      <c r="C1093">
        <v>113.95</v>
      </c>
      <c r="D1093">
        <v>1.7</v>
      </c>
      <c r="E1093">
        <v>6.2280000000000002E-2</v>
      </c>
      <c r="F1093">
        <f t="shared" si="16"/>
        <v>6.2279999999999998</v>
      </c>
    </row>
    <row r="1094" spans="1:6" x14ac:dyDescent="0.25">
      <c r="A1094">
        <v>51.3</v>
      </c>
      <c r="B1094">
        <v>1.032</v>
      </c>
      <c r="C1094">
        <v>113.19</v>
      </c>
      <c r="D1094">
        <v>1.7</v>
      </c>
      <c r="E1094">
        <v>6.2429999999999999E-2</v>
      </c>
      <c r="F1094">
        <f t="shared" si="16"/>
        <v>6.2430000000000003</v>
      </c>
    </row>
    <row r="1095" spans="1:6" x14ac:dyDescent="0.25">
      <c r="A1095">
        <v>51.4</v>
      </c>
      <c r="B1095">
        <v>1.03</v>
      </c>
      <c r="C1095">
        <v>112.89</v>
      </c>
      <c r="D1095">
        <v>1.7</v>
      </c>
      <c r="E1095">
        <v>6.2549999999999994E-2</v>
      </c>
      <c r="F1095">
        <f t="shared" si="16"/>
        <v>6.254999999999999</v>
      </c>
    </row>
    <row r="1096" spans="1:6" x14ac:dyDescent="0.25">
      <c r="A1096">
        <v>51.5</v>
      </c>
      <c r="B1096">
        <v>1.038</v>
      </c>
      <c r="C1096">
        <v>113.77</v>
      </c>
      <c r="D1096">
        <v>1.71</v>
      </c>
      <c r="E1096">
        <v>6.2700000000000006E-2</v>
      </c>
      <c r="F1096">
        <f t="shared" si="16"/>
        <v>6.2700000000000005</v>
      </c>
    </row>
    <row r="1097" spans="1:6" x14ac:dyDescent="0.25">
      <c r="A1097">
        <v>51.6</v>
      </c>
      <c r="B1097">
        <v>1.028</v>
      </c>
      <c r="C1097">
        <v>112.7</v>
      </c>
      <c r="D1097">
        <v>1.71</v>
      </c>
      <c r="E1097">
        <v>6.2829999999999997E-2</v>
      </c>
      <c r="F1097">
        <f t="shared" ref="F1097:F1160" si="17">E1097*100</f>
        <v>6.2829999999999995</v>
      </c>
    </row>
    <row r="1098" spans="1:6" x14ac:dyDescent="0.25">
      <c r="A1098">
        <v>51.7</v>
      </c>
      <c r="B1098">
        <v>1.03</v>
      </c>
      <c r="C1098">
        <v>112.97</v>
      </c>
      <c r="D1098">
        <v>1.71</v>
      </c>
      <c r="E1098">
        <v>6.2960000000000002E-2</v>
      </c>
      <c r="F1098">
        <f t="shared" si="17"/>
        <v>6.2960000000000003</v>
      </c>
    </row>
    <row r="1099" spans="1:6" x14ac:dyDescent="0.25">
      <c r="A1099">
        <v>51.8</v>
      </c>
      <c r="B1099">
        <v>1.0269999999999999</v>
      </c>
      <c r="C1099">
        <v>112.63</v>
      </c>
      <c r="D1099">
        <v>1.72</v>
      </c>
      <c r="E1099">
        <v>6.3100000000000003E-2</v>
      </c>
      <c r="F1099">
        <f t="shared" si="17"/>
        <v>6.3100000000000005</v>
      </c>
    </row>
    <row r="1100" spans="1:6" x14ac:dyDescent="0.25">
      <c r="A1100">
        <v>51.9</v>
      </c>
      <c r="B1100">
        <v>1.0329999999999999</v>
      </c>
      <c r="C1100">
        <v>113.24</v>
      </c>
      <c r="D1100">
        <v>1.72</v>
      </c>
      <c r="E1100">
        <v>6.3259999999999997E-2</v>
      </c>
      <c r="F1100">
        <f t="shared" si="17"/>
        <v>6.3259999999999996</v>
      </c>
    </row>
    <row r="1101" spans="1:6" x14ac:dyDescent="0.25">
      <c r="A1101">
        <v>52</v>
      </c>
      <c r="B1101">
        <v>1.026</v>
      </c>
      <c r="C1101">
        <v>112.52</v>
      </c>
      <c r="D1101">
        <v>1.72</v>
      </c>
      <c r="E1101">
        <v>6.3409999999999994E-2</v>
      </c>
      <c r="F1101">
        <f t="shared" si="17"/>
        <v>6.3409999999999993</v>
      </c>
    </row>
    <row r="1102" spans="1:6" x14ac:dyDescent="0.25">
      <c r="A1102">
        <v>52.1</v>
      </c>
      <c r="B1102">
        <v>1.0229999999999999</v>
      </c>
      <c r="C1102">
        <v>112.11</v>
      </c>
      <c r="D1102">
        <v>1.73</v>
      </c>
      <c r="E1102">
        <v>6.3530000000000003E-2</v>
      </c>
      <c r="F1102">
        <f t="shared" si="17"/>
        <v>6.3530000000000006</v>
      </c>
    </row>
    <row r="1103" spans="1:6" x14ac:dyDescent="0.25">
      <c r="A1103">
        <v>52.2</v>
      </c>
      <c r="B1103">
        <v>1.0209999999999999</v>
      </c>
      <c r="C1103">
        <v>111.96</v>
      </c>
      <c r="D1103">
        <v>1.73</v>
      </c>
      <c r="E1103">
        <v>6.3670000000000004E-2</v>
      </c>
      <c r="F1103">
        <f t="shared" si="17"/>
        <v>6.3670000000000009</v>
      </c>
    </row>
    <row r="1104" spans="1:6" x14ac:dyDescent="0.25">
      <c r="A1104">
        <v>52.3</v>
      </c>
      <c r="B1104">
        <v>1.0209999999999999</v>
      </c>
      <c r="C1104">
        <v>111.9</v>
      </c>
      <c r="D1104">
        <v>1.73</v>
      </c>
      <c r="E1104">
        <v>6.3810000000000006E-2</v>
      </c>
      <c r="F1104">
        <f t="shared" si="17"/>
        <v>6.3810000000000002</v>
      </c>
    </row>
    <row r="1105" spans="1:6" x14ac:dyDescent="0.25">
      <c r="A1105">
        <v>52.4</v>
      </c>
      <c r="B1105">
        <v>1.0169999999999999</v>
      </c>
      <c r="C1105">
        <v>111.5</v>
      </c>
      <c r="D1105">
        <v>1.74</v>
      </c>
      <c r="E1105">
        <v>6.3950000000000007E-2</v>
      </c>
      <c r="F1105">
        <f t="shared" si="17"/>
        <v>6.3950000000000005</v>
      </c>
    </row>
    <row r="1106" spans="1:6" x14ac:dyDescent="0.25">
      <c r="A1106">
        <v>52.5</v>
      </c>
      <c r="B1106">
        <v>1.012</v>
      </c>
      <c r="C1106">
        <v>111.01</v>
      </c>
      <c r="D1106">
        <v>1.74</v>
      </c>
      <c r="E1106">
        <v>6.4089999999999994E-2</v>
      </c>
      <c r="F1106">
        <f t="shared" si="17"/>
        <v>6.4089999999999998</v>
      </c>
    </row>
    <row r="1107" spans="1:6" x14ac:dyDescent="0.25">
      <c r="A1107">
        <v>52.6</v>
      </c>
      <c r="B1107">
        <v>1.0149999999999999</v>
      </c>
      <c r="C1107">
        <v>111.24</v>
      </c>
      <c r="D1107">
        <v>1.74</v>
      </c>
      <c r="E1107">
        <v>6.4219999999999999E-2</v>
      </c>
      <c r="F1107">
        <f t="shared" si="17"/>
        <v>6.4219999999999997</v>
      </c>
    </row>
    <row r="1108" spans="1:6" x14ac:dyDescent="0.25">
      <c r="A1108">
        <v>52.7</v>
      </c>
      <c r="B1108">
        <v>1.0109999999999999</v>
      </c>
      <c r="C1108">
        <v>110.87</v>
      </c>
      <c r="D1108">
        <v>1.75</v>
      </c>
      <c r="E1108">
        <v>6.4360000000000001E-2</v>
      </c>
      <c r="F1108">
        <f t="shared" si="17"/>
        <v>6.4359999999999999</v>
      </c>
    </row>
    <row r="1109" spans="1:6" x14ac:dyDescent="0.25">
      <c r="A1109">
        <v>52.8</v>
      </c>
      <c r="B1109">
        <v>1.0089999999999999</v>
      </c>
      <c r="C1109">
        <v>110.6</v>
      </c>
      <c r="D1109">
        <v>1.75</v>
      </c>
      <c r="E1109">
        <v>6.4479999999999996E-2</v>
      </c>
      <c r="F1109">
        <f t="shared" si="17"/>
        <v>6.4479999999999995</v>
      </c>
    </row>
    <row r="1110" spans="1:6" x14ac:dyDescent="0.25">
      <c r="A1110">
        <v>52.9</v>
      </c>
      <c r="B1110">
        <v>1.0169999999999999</v>
      </c>
      <c r="C1110">
        <v>111.49</v>
      </c>
      <c r="D1110">
        <v>1.75</v>
      </c>
      <c r="E1110">
        <v>6.4640000000000003E-2</v>
      </c>
      <c r="F1110">
        <f t="shared" si="17"/>
        <v>6.4640000000000004</v>
      </c>
    </row>
    <row r="1111" spans="1:6" x14ac:dyDescent="0.25">
      <c r="A1111">
        <v>53</v>
      </c>
      <c r="B1111">
        <v>1.014</v>
      </c>
      <c r="C1111">
        <v>111.14</v>
      </c>
      <c r="D1111">
        <v>1.76</v>
      </c>
      <c r="E1111">
        <v>6.4780000000000004E-2</v>
      </c>
      <c r="F1111">
        <f t="shared" si="17"/>
        <v>6.4780000000000006</v>
      </c>
    </row>
    <row r="1112" spans="1:6" x14ac:dyDescent="0.25">
      <c r="A1112">
        <v>53.1</v>
      </c>
      <c r="B1112">
        <v>1.012</v>
      </c>
      <c r="C1112">
        <v>111</v>
      </c>
      <c r="D1112">
        <v>1.76</v>
      </c>
      <c r="E1112">
        <v>6.4909999999999995E-2</v>
      </c>
      <c r="F1112">
        <f t="shared" si="17"/>
        <v>6.4909999999999997</v>
      </c>
    </row>
    <row r="1113" spans="1:6" x14ac:dyDescent="0.25">
      <c r="A1113">
        <v>53.2</v>
      </c>
      <c r="B1113">
        <v>1.0069999999999999</v>
      </c>
      <c r="C1113">
        <v>110.45</v>
      </c>
      <c r="D1113">
        <v>1.76</v>
      </c>
      <c r="E1113">
        <v>6.5040000000000001E-2</v>
      </c>
      <c r="F1113">
        <f t="shared" si="17"/>
        <v>6.5040000000000004</v>
      </c>
    </row>
    <row r="1114" spans="1:6" x14ac:dyDescent="0.25">
      <c r="A1114">
        <v>53.3</v>
      </c>
      <c r="B1114">
        <v>1.002</v>
      </c>
      <c r="C1114">
        <v>109.83</v>
      </c>
      <c r="D1114">
        <v>1.77</v>
      </c>
      <c r="E1114">
        <v>6.5159999999999996E-2</v>
      </c>
      <c r="F1114">
        <f t="shared" si="17"/>
        <v>6.516</v>
      </c>
    </row>
    <row r="1115" spans="1:6" x14ac:dyDescent="0.25">
      <c r="A1115">
        <v>53.4</v>
      </c>
      <c r="B1115">
        <v>0.997</v>
      </c>
      <c r="C1115">
        <v>109.28</v>
      </c>
      <c r="D1115">
        <v>1.77</v>
      </c>
      <c r="E1115">
        <v>6.5290000000000001E-2</v>
      </c>
      <c r="F1115">
        <f t="shared" si="17"/>
        <v>6.5289999999999999</v>
      </c>
    </row>
    <row r="1116" spans="1:6" x14ac:dyDescent="0.25">
      <c r="A1116">
        <v>53.5</v>
      </c>
      <c r="B1116">
        <v>1.004</v>
      </c>
      <c r="C1116">
        <v>110.07</v>
      </c>
      <c r="D1116">
        <v>1.77</v>
      </c>
      <c r="E1116">
        <v>6.5439999999999998E-2</v>
      </c>
      <c r="F1116">
        <f t="shared" si="17"/>
        <v>6.5439999999999996</v>
      </c>
    </row>
    <row r="1117" spans="1:6" x14ac:dyDescent="0.25">
      <c r="A1117">
        <v>53.6</v>
      </c>
      <c r="B1117">
        <v>1</v>
      </c>
      <c r="C1117">
        <v>109.63</v>
      </c>
      <c r="D1117">
        <v>1.77</v>
      </c>
      <c r="E1117">
        <v>6.5589999999999996E-2</v>
      </c>
      <c r="F1117">
        <f t="shared" si="17"/>
        <v>6.5589999999999993</v>
      </c>
    </row>
    <row r="1118" spans="1:6" x14ac:dyDescent="0.25">
      <c r="A1118">
        <v>53.7</v>
      </c>
      <c r="B1118">
        <v>1</v>
      </c>
      <c r="C1118">
        <v>109.7</v>
      </c>
      <c r="D1118">
        <v>1.78</v>
      </c>
      <c r="E1118">
        <v>6.5720000000000001E-2</v>
      </c>
      <c r="F1118">
        <f t="shared" si="17"/>
        <v>6.5720000000000001</v>
      </c>
    </row>
    <row r="1119" spans="1:6" x14ac:dyDescent="0.25">
      <c r="A1119">
        <v>53.8</v>
      </c>
      <c r="B1119">
        <v>0.99299999999999999</v>
      </c>
      <c r="C1119">
        <v>108.84</v>
      </c>
      <c r="D1119">
        <v>1.78</v>
      </c>
      <c r="E1119">
        <v>6.5860000000000002E-2</v>
      </c>
      <c r="F1119">
        <f t="shared" si="17"/>
        <v>6.5860000000000003</v>
      </c>
    </row>
    <row r="1120" spans="1:6" x14ac:dyDescent="0.25">
      <c r="A1120">
        <v>53.9</v>
      </c>
      <c r="B1120">
        <v>0.99299999999999999</v>
      </c>
      <c r="C1120">
        <v>108.88</v>
      </c>
      <c r="D1120">
        <v>1.79</v>
      </c>
      <c r="E1120">
        <v>6.6000000000000003E-2</v>
      </c>
      <c r="F1120">
        <f t="shared" si="17"/>
        <v>6.6000000000000005</v>
      </c>
    </row>
    <row r="1121" spans="1:6" x14ac:dyDescent="0.25">
      <c r="A1121">
        <v>54</v>
      </c>
      <c r="B1121">
        <v>0.99</v>
      </c>
      <c r="C1121">
        <v>108.57</v>
      </c>
      <c r="D1121">
        <v>1.79</v>
      </c>
      <c r="E1121">
        <v>6.615E-2</v>
      </c>
      <c r="F1121">
        <f t="shared" si="17"/>
        <v>6.6150000000000002</v>
      </c>
    </row>
    <row r="1122" spans="1:6" x14ac:dyDescent="0.25">
      <c r="A1122">
        <v>54.1</v>
      </c>
      <c r="B1122">
        <v>0.995</v>
      </c>
      <c r="C1122">
        <v>109.06</v>
      </c>
      <c r="D1122">
        <v>1.79</v>
      </c>
      <c r="E1122">
        <v>6.6269999999999996E-2</v>
      </c>
      <c r="F1122">
        <f t="shared" si="17"/>
        <v>6.6269999999999998</v>
      </c>
    </row>
    <row r="1123" spans="1:6" x14ac:dyDescent="0.25">
      <c r="A1123">
        <v>54.2</v>
      </c>
      <c r="B1123">
        <v>0.98099999999999998</v>
      </c>
      <c r="C1123">
        <v>107.56</v>
      </c>
      <c r="D1123">
        <v>1.79</v>
      </c>
      <c r="E1123">
        <v>6.6369999999999998E-2</v>
      </c>
      <c r="F1123">
        <f t="shared" si="17"/>
        <v>6.6369999999999996</v>
      </c>
    </row>
    <row r="1124" spans="1:6" x14ac:dyDescent="0.25">
      <c r="A1124">
        <v>54.3</v>
      </c>
      <c r="B1124">
        <v>0.98799999999999999</v>
      </c>
      <c r="C1124">
        <v>108.38</v>
      </c>
      <c r="D1124">
        <v>1.8</v>
      </c>
      <c r="E1124">
        <v>6.6530000000000006E-2</v>
      </c>
      <c r="F1124">
        <f t="shared" si="17"/>
        <v>6.6530000000000005</v>
      </c>
    </row>
    <row r="1125" spans="1:6" x14ac:dyDescent="0.25">
      <c r="A1125">
        <v>54.4</v>
      </c>
      <c r="B1125">
        <v>0.98299999999999998</v>
      </c>
      <c r="C1125">
        <v>107.8</v>
      </c>
      <c r="D1125">
        <v>1.8</v>
      </c>
      <c r="E1125">
        <v>6.6680000000000003E-2</v>
      </c>
      <c r="F1125">
        <f t="shared" si="17"/>
        <v>6.6680000000000001</v>
      </c>
    </row>
    <row r="1126" spans="1:6" x14ac:dyDescent="0.25">
      <c r="A1126">
        <v>54.5</v>
      </c>
      <c r="B1126">
        <v>0.98299999999999998</v>
      </c>
      <c r="C1126">
        <v>107.82</v>
      </c>
      <c r="D1126">
        <v>1.81</v>
      </c>
      <c r="E1126">
        <v>6.6809999999999994E-2</v>
      </c>
      <c r="F1126">
        <f t="shared" si="17"/>
        <v>6.6809999999999992</v>
      </c>
    </row>
    <row r="1127" spans="1:6" x14ac:dyDescent="0.25">
      <c r="A1127">
        <v>54.6</v>
      </c>
      <c r="B1127">
        <v>0.98699999999999999</v>
      </c>
      <c r="C1127">
        <v>108.19</v>
      </c>
      <c r="D1127">
        <v>1.81</v>
      </c>
      <c r="E1127">
        <v>6.6989999999999994E-2</v>
      </c>
      <c r="F1127">
        <f t="shared" si="17"/>
        <v>6.6989999999999998</v>
      </c>
    </row>
    <row r="1128" spans="1:6" x14ac:dyDescent="0.25">
      <c r="A1128">
        <v>54.7</v>
      </c>
      <c r="B1128">
        <v>0.97399999999999998</v>
      </c>
      <c r="C1128">
        <v>106.75</v>
      </c>
      <c r="D1128">
        <v>1.81</v>
      </c>
      <c r="E1128">
        <v>6.7100000000000007E-2</v>
      </c>
      <c r="F1128">
        <f t="shared" si="17"/>
        <v>6.7100000000000009</v>
      </c>
    </row>
    <row r="1129" spans="1:6" x14ac:dyDescent="0.25">
      <c r="A1129">
        <v>54.8</v>
      </c>
      <c r="B1129">
        <v>0.98</v>
      </c>
      <c r="C1129">
        <v>107.47</v>
      </c>
      <c r="D1129">
        <v>1.82</v>
      </c>
      <c r="E1129">
        <v>6.726E-2</v>
      </c>
      <c r="F1129">
        <f t="shared" si="17"/>
        <v>6.726</v>
      </c>
    </row>
    <row r="1130" spans="1:6" x14ac:dyDescent="0.25">
      <c r="A1130">
        <v>54.9</v>
      </c>
      <c r="B1130">
        <v>0.97599999999999998</v>
      </c>
      <c r="C1130">
        <v>107.06</v>
      </c>
      <c r="D1130">
        <v>1.82</v>
      </c>
      <c r="E1130">
        <v>6.7409999999999998E-2</v>
      </c>
      <c r="F1130">
        <f t="shared" si="17"/>
        <v>6.7409999999999997</v>
      </c>
    </row>
    <row r="1131" spans="1:6" x14ac:dyDescent="0.25">
      <c r="A1131">
        <v>55</v>
      </c>
      <c r="B1131">
        <v>0.97299999999999998</v>
      </c>
      <c r="C1131">
        <v>106.68</v>
      </c>
      <c r="D1131">
        <v>1.83</v>
      </c>
      <c r="E1131">
        <v>6.7530000000000007E-2</v>
      </c>
      <c r="F1131">
        <f t="shared" si="17"/>
        <v>6.753000000000001</v>
      </c>
    </row>
    <row r="1132" spans="1:6" x14ac:dyDescent="0.25">
      <c r="A1132">
        <v>55.1</v>
      </c>
      <c r="B1132">
        <v>0.97299999999999998</v>
      </c>
      <c r="C1132">
        <v>106.68</v>
      </c>
      <c r="D1132">
        <v>1.83</v>
      </c>
      <c r="E1132">
        <v>6.769E-2</v>
      </c>
      <c r="F1132">
        <f t="shared" si="17"/>
        <v>6.7690000000000001</v>
      </c>
    </row>
    <row r="1133" spans="1:6" x14ac:dyDescent="0.25">
      <c r="A1133">
        <v>55.2</v>
      </c>
      <c r="B1133">
        <v>0.96299999999999997</v>
      </c>
      <c r="C1133">
        <v>105.61</v>
      </c>
      <c r="D1133">
        <v>1.83</v>
      </c>
      <c r="E1133">
        <v>6.7809999999999995E-2</v>
      </c>
      <c r="F1133">
        <f t="shared" si="17"/>
        <v>6.7809999999999997</v>
      </c>
    </row>
    <row r="1134" spans="1:6" x14ac:dyDescent="0.25">
      <c r="A1134">
        <v>55.3</v>
      </c>
      <c r="B1134">
        <v>0.96799999999999997</v>
      </c>
      <c r="C1134">
        <v>106.18</v>
      </c>
      <c r="D1134">
        <v>1.83</v>
      </c>
      <c r="E1134">
        <v>6.7949999999999997E-2</v>
      </c>
      <c r="F1134">
        <f t="shared" si="17"/>
        <v>6.7949999999999999</v>
      </c>
    </row>
    <row r="1135" spans="1:6" x14ac:dyDescent="0.25">
      <c r="A1135">
        <v>55.4</v>
      </c>
      <c r="B1135">
        <v>0.96599999999999997</v>
      </c>
      <c r="C1135">
        <v>105.92</v>
      </c>
      <c r="D1135">
        <v>1.84</v>
      </c>
      <c r="E1135">
        <v>6.812E-2</v>
      </c>
      <c r="F1135">
        <f t="shared" si="17"/>
        <v>6.8120000000000003</v>
      </c>
    </row>
    <row r="1136" spans="1:6" x14ac:dyDescent="0.25">
      <c r="A1136">
        <v>55.5</v>
      </c>
      <c r="B1136">
        <v>0.96699999999999997</v>
      </c>
      <c r="C1136">
        <v>105.97</v>
      </c>
      <c r="D1136">
        <v>1.84</v>
      </c>
      <c r="E1136">
        <v>6.8260000000000001E-2</v>
      </c>
      <c r="F1136">
        <f t="shared" si="17"/>
        <v>6.8260000000000005</v>
      </c>
    </row>
    <row r="1137" spans="1:6" x14ac:dyDescent="0.25">
      <c r="A1137">
        <v>55.6</v>
      </c>
      <c r="B1137">
        <v>0.96599999999999997</v>
      </c>
      <c r="C1137">
        <v>105.88</v>
      </c>
      <c r="D1137">
        <v>1.84</v>
      </c>
      <c r="E1137">
        <v>6.8409999999999999E-2</v>
      </c>
      <c r="F1137">
        <f t="shared" si="17"/>
        <v>6.8410000000000002</v>
      </c>
    </row>
    <row r="1138" spans="1:6" x14ac:dyDescent="0.25">
      <c r="A1138">
        <v>55.7</v>
      </c>
      <c r="B1138">
        <v>0.95899999999999996</v>
      </c>
      <c r="C1138">
        <v>105.19</v>
      </c>
      <c r="D1138">
        <v>1.85</v>
      </c>
      <c r="E1138">
        <v>6.8540000000000004E-2</v>
      </c>
      <c r="F1138">
        <f t="shared" si="17"/>
        <v>6.8540000000000001</v>
      </c>
    </row>
    <row r="1139" spans="1:6" x14ac:dyDescent="0.25">
      <c r="A1139">
        <v>55.8</v>
      </c>
      <c r="B1139">
        <v>0.95799999999999996</v>
      </c>
      <c r="C1139">
        <v>105.05</v>
      </c>
      <c r="D1139">
        <v>1.85</v>
      </c>
      <c r="E1139">
        <v>6.8659999999999999E-2</v>
      </c>
      <c r="F1139">
        <f t="shared" si="17"/>
        <v>6.8659999999999997</v>
      </c>
    </row>
    <row r="1140" spans="1:6" x14ac:dyDescent="0.25">
      <c r="A1140">
        <v>55.9</v>
      </c>
      <c r="B1140">
        <v>0.95199999999999996</v>
      </c>
      <c r="C1140">
        <v>104.37</v>
      </c>
      <c r="D1140">
        <v>1.85</v>
      </c>
      <c r="E1140">
        <v>6.8790000000000004E-2</v>
      </c>
      <c r="F1140">
        <f t="shared" si="17"/>
        <v>6.8790000000000004</v>
      </c>
    </row>
    <row r="1141" spans="1:6" x14ac:dyDescent="0.25">
      <c r="A1141">
        <v>56</v>
      </c>
      <c r="B1141">
        <v>0.95299999999999996</v>
      </c>
      <c r="C1141">
        <v>104.51</v>
      </c>
      <c r="D1141">
        <v>1.86</v>
      </c>
      <c r="E1141">
        <v>6.8940000000000001E-2</v>
      </c>
      <c r="F1141">
        <f t="shared" si="17"/>
        <v>6.8940000000000001</v>
      </c>
    </row>
    <row r="1142" spans="1:6" x14ac:dyDescent="0.25">
      <c r="A1142">
        <v>56.1</v>
      </c>
      <c r="B1142">
        <v>0.95</v>
      </c>
      <c r="C1142">
        <v>104.11</v>
      </c>
      <c r="D1142">
        <v>1.86</v>
      </c>
      <c r="E1142">
        <v>6.9070000000000006E-2</v>
      </c>
      <c r="F1142">
        <f t="shared" si="17"/>
        <v>6.9070000000000009</v>
      </c>
    </row>
    <row r="1143" spans="1:6" x14ac:dyDescent="0.25">
      <c r="A1143">
        <v>56.2</v>
      </c>
      <c r="B1143">
        <v>0.94799999999999995</v>
      </c>
      <c r="C1143">
        <v>103.94</v>
      </c>
      <c r="D1143">
        <v>1.86</v>
      </c>
      <c r="E1143">
        <v>6.9190000000000002E-2</v>
      </c>
      <c r="F1143">
        <f t="shared" si="17"/>
        <v>6.9190000000000005</v>
      </c>
    </row>
    <row r="1144" spans="1:6" x14ac:dyDescent="0.25">
      <c r="A1144">
        <v>56.3</v>
      </c>
      <c r="B1144">
        <v>0.94599999999999995</v>
      </c>
      <c r="C1144">
        <v>103.69</v>
      </c>
      <c r="D1144">
        <v>1.87</v>
      </c>
      <c r="E1144">
        <v>6.9330000000000003E-2</v>
      </c>
      <c r="F1144">
        <f t="shared" si="17"/>
        <v>6.9329999999999998</v>
      </c>
    </row>
    <row r="1145" spans="1:6" x14ac:dyDescent="0.25">
      <c r="A1145">
        <v>56.4</v>
      </c>
      <c r="B1145">
        <v>0.94199999999999995</v>
      </c>
      <c r="C1145">
        <v>103.32</v>
      </c>
      <c r="D1145">
        <v>1.87</v>
      </c>
      <c r="E1145">
        <v>6.9470000000000004E-2</v>
      </c>
      <c r="F1145">
        <f t="shared" si="17"/>
        <v>6.9470000000000001</v>
      </c>
    </row>
    <row r="1146" spans="1:6" x14ac:dyDescent="0.25">
      <c r="A1146">
        <v>56.5</v>
      </c>
      <c r="B1146">
        <v>0.94599999999999995</v>
      </c>
      <c r="C1146">
        <v>103.73</v>
      </c>
      <c r="D1146">
        <v>1.87</v>
      </c>
      <c r="E1146">
        <v>6.9620000000000001E-2</v>
      </c>
      <c r="F1146">
        <f t="shared" si="17"/>
        <v>6.9619999999999997</v>
      </c>
    </row>
    <row r="1147" spans="1:6" x14ac:dyDescent="0.25">
      <c r="A1147">
        <v>56.6</v>
      </c>
      <c r="B1147">
        <v>0.93700000000000006</v>
      </c>
      <c r="C1147">
        <v>102.76</v>
      </c>
      <c r="D1147">
        <v>1.88</v>
      </c>
      <c r="E1147">
        <v>6.9739999999999996E-2</v>
      </c>
      <c r="F1147">
        <f t="shared" si="17"/>
        <v>6.9739999999999993</v>
      </c>
    </row>
    <row r="1148" spans="1:6" x14ac:dyDescent="0.25">
      <c r="A1148">
        <v>56.7</v>
      </c>
      <c r="B1148">
        <v>0.93700000000000006</v>
      </c>
      <c r="C1148">
        <v>102.68</v>
      </c>
      <c r="D1148">
        <v>1.88</v>
      </c>
      <c r="E1148">
        <v>6.9870000000000002E-2</v>
      </c>
      <c r="F1148">
        <f t="shared" si="17"/>
        <v>6.9870000000000001</v>
      </c>
    </row>
    <row r="1149" spans="1:6" x14ac:dyDescent="0.25">
      <c r="A1149">
        <v>56.8</v>
      </c>
      <c r="B1149">
        <v>0.93500000000000005</v>
      </c>
      <c r="C1149">
        <v>102.5</v>
      </c>
      <c r="D1149">
        <v>1.88</v>
      </c>
      <c r="E1149">
        <v>6.9989999999999997E-2</v>
      </c>
      <c r="F1149">
        <f t="shared" si="17"/>
        <v>6.9989999999999997</v>
      </c>
    </row>
    <row r="1150" spans="1:6" x14ac:dyDescent="0.25">
      <c r="A1150">
        <v>56.9</v>
      </c>
      <c r="B1150">
        <v>0.93</v>
      </c>
      <c r="C1150">
        <v>101.94</v>
      </c>
      <c r="D1150">
        <v>1.89</v>
      </c>
      <c r="E1150">
        <v>7.0129999999999998E-2</v>
      </c>
      <c r="F1150">
        <f t="shared" si="17"/>
        <v>7.0129999999999999</v>
      </c>
    </row>
    <row r="1151" spans="1:6" x14ac:dyDescent="0.25">
      <c r="A1151">
        <v>57</v>
      </c>
      <c r="B1151">
        <v>0.93400000000000005</v>
      </c>
      <c r="C1151">
        <v>102.46</v>
      </c>
      <c r="D1151">
        <v>1.89</v>
      </c>
      <c r="E1151">
        <v>7.0269999999999999E-2</v>
      </c>
      <c r="F1151">
        <f t="shared" si="17"/>
        <v>7.0270000000000001</v>
      </c>
    </row>
    <row r="1152" spans="1:6" x14ac:dyDescent="0.25">
      <c r="A1152">
        <v>57.1</v>
      </c>
      <c r="B1152">
        <v>0.92400000000000004</v>
      </c>
      <c r="C1152">
        <v>101.3</v>
      </c>
      <c r="D1152">
        <v>1.89</v>
      </c>
      <c r="E1152">
        <v>7.041E-2</v>
      </c>
      <c r="F1152">
        <f t="shared" si="17"/>
        <v>7.0410000000000004</v>
      </c>
    </row>
    <row r="1153" spans="1:6" x14ac:dyDescent="0.25">
      <c r="A1153">
        <v>57.2</v>
      </c>
      <c r="B1153">
        <v>0.91800000000000004</v>
      </c>
      <c r="C1153">
        <v>100.64</v>
      </c>
      <c r="D1153">
        <v>1.9</v>
      </c>
      <c r="E1153">
        <v>7.0550000000000002E-2</v>
      </c>
      <c r="F1153">
        <f t="shared" si="17"/>
        <v>7.0549999999999997</v>
      </c>
    </row>
    <row r="1154" spans="1:6" x14ac:dyDescent="0.25">
      <c r="A1154">
        <v>57.3</v>
      </c>
      <c r="B1154">
        <v>0.92500000000000004</v>
      </c>
      <c r="C1154">
        <v>101.47</v>
      </c>
      <c r="D1154">
        <v>1.9</v>
      </c>
      <c r="E1154">
        <v>7.0709999999999995E-2</v>
      </c>
      <c r="F1154">
        <f t="shared" si="17"/>
        <v>7.0709999999999997</v>
      </c>
    </row>
    <row r="1155" spans="1:6" x14ac:dyDescent="0.25">
      <c r="A1155">
        <v>57.4</v>
      </c>
      <c r="B1155">
        <v>0.92300000000000004</v>
      </c>
      <c r="C1155">
        <v>101.22</v>
      </c>
      <c r="D1155">
        <v>1.91</v>
      </c>
      <c r="E1155">
        <v>7.0849999999999996E-2</v>
      </c>
      <c r="F1155">
        <f t="shared" si="17"/>
        <v>7.085</v>
      </c>
    </row>
    <row r="1156" spans="1:6" x14ac:dyDescent="0.25">
      <c r="A1156">
        <v>57.5</v>
      </c>
      <c r="B1156">
        <v>0.91700000000000004</v>
      </c>
      <c r="C1156">
        <v>100.53</v>
      </c>
      <c r="D1156">
        <v>1.91</v>
      </c>
      <c r="E1156">
        <v>7.0989999999999998E-2</v>
      </c>
      <c r="F1156">
        <f t="shared" si="17"/>
        <v>7.0990000000000002</v>
      </c>
    </row>
    <row r="1157" spans="1:6" x14ac:dyDescent="0.25">
      <c r="A1157">
        <v>57.6</v>
      </c>
      <c r="B1157">
        <v>0.91700000000000004</v>
      </c>
      <c r="C1157">
        <v>100.49</v>
      </c>
      <c r="D1157">
        <v>1.91</v>
      </c>
      <c r="E1157">
        <v>7.1139999999999995E-2</v>
      </c>
      <c r="F1157">
        <f t="shared" si="17"/>
        <v>7.1139999999999999</v>
      </c>
    </row>
    <row r="1158" spans="1:6" x14ac:dyDescent="0.25">
      <c r="A1158">
        <v>57.7</v>
      </c>
      <c r="B1158">
        <v>0.90600000000000003</v>
      </c>
      <c r="C1158">
        <v>99.34</v>
      </c>
      <c r="D1158">
        <v>1.91</v>
      </c>
      <c r="E1158">
        <v>7.127E-2</v>
      </c>
      <c r="F1158">
        <f t="shared" si="17"/>
        <v>7.1269999999999998</v>
      </c>
    </row>
    <row r="1159" spans="1:6" x14ac:dyDescent="0.25">
      <c r="A1159">
        <v>57.8</v>
      </c>
      <c r="B1159">
        <v>0.90800000000000003</v>
      </c>
      <c r="C1159">
        <v>99.51</v>
      </c>
      <c r="D1159">
        <v>1.92</v>
      </c>
      <c r="E1159">
        <v>7.1410000000000001E-2</v>
      </c>
      <c r="F1159">
        <f t="shared" si="17"/>
        <v>7.141</v>
      </c>
    </row>
    <row r="1160" spans="1:6" x14ac:dyDescent="0.25">
      <c r="A1160">
        <v>57.9</v>
      </c>
      <c r="B1160">
        <v>0.91100000000000003</v>
      </c>
      <c r="C1160">
        <v>99.84</v>
      </c>
      <c r="D1160">
        <v>1.92</v>
      </c>
      <c r="E1160">
        <v>7.1550000000000002E-2</v>
      </c>
      <c r="F1160">
        <f t="shared" si="17"/>
        <v>7.1550000000000002</v>
      </c>
    </row>
    <row r="1161" spans="1:6" x14ac:dyDescent="0.25">
      <c r="A1161">
        <v>58</v>
      </c>
      <c r="B1161">
        <v>0.9</v>
      </c>
      <c r="C1161">
        <v>98.68</v>
      </c>
      <c r="D1161">
        <v>1.92</v>
      </c>
      <c r="E1161">
        <v>7.17E-2</v>
      </c>
      <c r="F1161">
        <f t="shared" ref="F1161:F1224" si="18">E1161*100</f>
        <v>7.17</v>
      </c>
    </row>
    <row r="1162" spans="1:6" x14ac:dyDescent="0.25">
      <c r="A1162">
        <v>58.1</v>
      </c>
      <c r="B1162">
        <v>0.90100000000000002</v>
      </c>
      <c r="C1162">
        <v>98.82</v>
      </c>
      <c r="D1162">
        <v>1.93</v>
      </c>
      <c r="E1162">
        <v>7.1840000000000001E-2</v>
      </c>
      <c r="F1162">
        <f t="shared" si="18"/>
        <v>7.1840000000000002</v>
      </c>
    </row>
    <row r="1163" spans="1:6" x14ac:dyDescent="0.25">
      <c r="A1163">
        <v>58.2</v>
      </c>
      <c r="B1163">
        <v>0.89600000000000002</v>
      </c>
      <c r="C1163">
        <v>98.23</v>
      </c>
      <c r="D1163">
        <v>1.93</v>
      </c>
      <c r="E1163">
        <v>7.1989999999999998E-2</v>
      </c>
      <c r="F1163">
        <f t="shared" si="18"/>
        <v>7.1989999999999998</v>
      </c>
    </row>
    <row r="1164" spans="1:6" x14ac:dyDescent="0.25">
      <c r="A1164">
        <v>58.3</v>
      </c>
      <c r="B1164">
        <v>0.89400000000000002</v>
      </c>
      <c r="C1164">
        <v>97.98</v>
      </c>
      <c r="D1164">
        <v>1.93</v>
      </c>
      <c r="E1164">
        <v>7.2139999999999996E-2</v>
      </c>
      <c r="F1164">
        <f t="shared" si="18"/>
        <v>7.2139999999999995</v>
      </c>
    </row>
    <row r="1165" spans="1:6" x14ac:dyDescent="0.25">
      <c r="A1165">
        <v>58.4</v>
      </c>
      <c r="B1165">
        <v>0.89</v>
      </c>
      <c r="C1165">
        <v>97.54</v>
      </c>
      <c r="D1165">
        <v>1.94</v>
      </c>
      <c r="E1165">
        <v>7.2270000000000001E-2</v>
      </c>
      <c r="F1165">
        <f t="shared" si="18"/>
        <v>7.2270000000000003</v>
      </c>
    </row>
    <row r="1166" spans="1:6" x14ac:dyDescent="0.25">
      <c r="A1166">
        <v>58.5</v>
      </c>
      <c r="B1166">
        <v>0.88400000000000001</v>
      </c>
      <c r="C1166">
        <v>96.95</v>
      </c>
      <c r="D1166">
        <v>1.94</v>
      </c>
      <c r="E1166">
        <v>7.2410000000000002E-2</v>
      </c>
      <c r="F1166">
        <f t="shared" si="18"/>
        <v>7.2410000000000005</v>
      </c>
    </row>
    <row r="1167" spans="1:6" x14ac:dyDescent="0.25">
      <c r="A1167">
        <v>58.6</v>
      </c>
      <c r="B1167">
        <v>0.88400000000000001</v>
      </c>
      <c r="C1167">
        <v>96.89</v>
      </c>
      <c r="D1167">
        <v>1.94</v>
      </c>
      <c r="E1167">
        <v>7.2569999999999996E-2</v>
      </c>
      <c r="F1167">
        <f t="shared" si="18"/>
        <v>7.2569999999999997</v>
      </c>
    </row>
    <row r="1168" spans="1:6" x14ac:dyDescent="0.25">
      <c r="A1168">
        <v>58.7</v>
      </c>
      <c r="B1168">
        <v>0.879</v>
      </c>
      <c r="C1168">
        <v>96.4</v>
      </c>
      <c r="D1168">
        <v>1.95</v>
      </c>
      <c r="E1168">
        <v>7.2709999999999997E-2</v>
      </c>
      <c r="F1168">
        <f t="shared" si="18"/>
        <v>7.2709999999999999</v>
      </c>
    </row>
    <row r="1169" spans="1:6" x14ac:dyDescent="0.25">
      <c r="A1169">
        <v>58.8</v>
      </c>
      <c r="B1169">
        <v>0.874</v>
      </c>
      <c r="C1169">
        <v>95.77</v>
      </c>
      <c r="D1169">
        <v>1.95</v>
      </c>
      <c r="E1169">
        <v>7.2849999999999998E-2</v>
      </c>
      <c r="F1169">
        <f t="shared" si="18"/>
        <v>7.2850000000000001</v>
      </c>
    </row>
    <row r="1170" spans="1:6" x14ac:dyDescent="0.25">
      <c r="A1170">
        <v>58.9</v>
      </c>
      <c r="B1170">
        <v>0.86899999999999999</v>
      </c>
      <c r="C1170">
        <v>95.26</v>
      </c>
      <c r="D1170">
        <v>1.96</v>
      </c>
      <c r="E1170">
        <v>7.2999999999999995E-2</v>
      </c>
      <c r="F1170">
        <f t="shared" si="18"/>
        <v>7.3</v>
      </c>
    </row>
    <row r="1171" spans="1:6" x14ac:dyDescent="0.25">
      <c r="A1171">
        <v>59</v>
      </c>
      <c r="B1171">
        <v>0.86899999999999999</v>
      </c>
      <c r="C1171">
        <v>95.28</v>
      </c>
      <c r="D1171">
        <v>1.96</v>
      </c>
      <c r="E1171">
        <v>7.3150000000000007E-2</v>
      </c>
      <c r="F1171">
        <f t="shared" si="18"/>
        <v>7.3150000000000004</v>
      </c>
    </row>
    <row r="1172" spans="1:6" x14ac:dyDescent="0.25">
      <c r="A1172">
        <v>59.1</v>
      </c>
      <c r="B1172">
        <v>0.86799999999999999</v>
      </c>
      <c r="C1172">
        <v>95.15</v>
      </c>
      <c r="D1172">
        <v>1.96</v>
      </c>
      <c r="E1172">
        <v>7.3289999999999994E-2</v>
      </c>
      <c r="F1172">
        <f t="shared" si="18"/>
        <v>7.3289999999999997</v>
      </c>
    </row>
    <row r="1173" spans="1:6" x14ac:dyDescent="0.25">
      <c r="A1173">
        <v>59.2</v>
      </c>
      <c r="B1173">
        <v>0.86</v>
      </c>
      <c r="C1173">
        <v>94.24</v>
      </c>
      <c r="D1173">
        <v>1.96</v>
      </c>
      <c r="E1173">
        <v>7.3429999999999995E-2</v>
      </c>
      <c r="F1173">
        <f t="shared" si="18"/>
        <v>7.343</v>
      </c>
    </row>
    <row r="1174" spans="1:6" x14ac:dyDescent="0.25">
      <c r="A1174">
        <v>59.3</v>
      </c>
      <c r="B1174">
        <v>0.85699999999999998</v>
      </c>
      <c r="C1174">
        <v>93.93</v>
      </c>
      <c r="D1174">
        <v>1.97</v>
      </c>
      <c r="E1174">
        <v>7.3569999999999997E-2</v>
      </c>
      <c r="F1174">
        <f t="shared" si="18"/>
        <v>7.3569999999999993</v>
      </c>
    </row>
    <row r="1175" spans="1:6" x14ac:dyDescent="0.25">
      <c r="A1175">
        <v>59.4</v>
      </c>
      <c r="B1175">
        <v>0.85199999999999998</v>
      </c>
      <c r="C1175">
        <v>93.41</v>
      </c>
      <c r="D1175">
        <v>1.97</v>
      </c>
      <c r="E1175">
        <v>7.3669999999999999E-2</v>
      </c>
      <c r="F1175">
        <f t="shared" si="18"/>
        <v>7.367</v>
      </c>
    </row>
    <row r="1176" spans="1:6" x14ac:dyDescent="0.25">
      <c r="A1176">
        <v>59.5</v>
      </c>
      <c r="B1176">
        <v>0.85199999999999998</v>
      </c>
      <c r="C1176">
        <v>93.45</v>
      </c>
      <c r="D1176">
        <v>1.97</v>
      </c>
      <c r="E1176">
        <v>7.3859999999999995E-2</v>
      </c>
      <c r="F1176">
        <f t="shared" si="18"/>
        <v>7.3859999999999992</v>
      </c>
    </row>
    <row r="1177" spans="1:6" x14ac:dyDescent="0.25">
      <c r="A1177">
        <v>59.6</v>
      </c>
      <c r="B1177">
        <v>0.84799999999999998</v>
      </c>
      <c r="C1177">
        <v>92.98</v>
      </c>
      <c r="D1177">
        <v>1.98</v>
      </c>
      <c r="E1177">
        <v>7.3999999999999996E-2</v>
      </c>
      <c r="F1177">
        <f t="shared" si="18"/>
        <v>7.3999999999999995</v>
      </c>
    </row>
    <row r="1178" spans="1:6" x14ac:dyDescent="0.25">
      <c r="A1178">
        <v>59.7</v>
      </c>
      <c r="B1178">
        <v>0.84</v>
      </c>
      <c r="C1178">
        <v>92.07</v>
      </c>
      <c r="D1178">
        <v>1.98</v>
      </c>
      <c r="E1178">
        <v>7.4120000000000005E-2</v>
      </c>
      <c r="F1178">
        <f t="shared" si="18"/>
        <v>7.4120000000000008</v>
      </c>
    </row>
    <row r="1179" spans="1:6" x14ac:dyDescent="0.25">
      <c r="A1179">
        <v>59.8</v>
      </c>
      <c r="B1179">
        <v>0.83399999999999996</v>
      </c>
      <c r="C1179">
        <v>91.44</v>
      </c>
      <c r="D1179">
        <v>1.99</v>
      </c>
      <c r="E1179">
        <v>7.4279999999999999E-2</v>
      </c>
      <c r="F1179">
        <f t="shared" si="18"/>
        <v>7.4279999999999999</v>
      </c>
    </row>
    <row r="1180" spans="1:6" x14ac:dyDescent="0.25">
      <c r="A1180">
        <v>59.9</v>
      </c>
      <c r="B1180">
        <v>0.82899999999999996</v>
      </c>
      <c r="C1180">
        <v>90.87</v>
      </c>
      <c r="D1180">
        <v>1.99</v>
      </c>
      <c r="E1180">
        <v>7.4410000000000004E-2</v>
      </c>
      <c r="F1180">
        <f t="shared" si="18"/>
        <v>7.4410000000000007</v>
      </c>
    </row>
    <row r="1181" spans="1:6" x14ac:dyDescent="0.25">
      <c r="A1181">
        <v>60</v>
      </c>
      <c r="B1181">
        <v>0.83099999999999996</v>
      </c>
      <c r="C1181">
        <v>91.15</v>
      </c>
      <c r="D1181">
        <v>1.99</v>
      </c>
      <c r="E1181">
        <v>7.4539999999999995E-2</v>
      </c>
      <c r="F1181">
        <f t="shared" si="18"/>
        <v>7.4539999999999997</v>
      </c>
    </row>
    <row r="1182" spans="1:6" x14ac:dyDescent="0.25">
      <c r="A1182">
        <v>60.1</v>
      </c>
      <c r="B1182">
        <v>0.83499999999999996</v>
      </c>
      <c r="C1182">
        <v>91.54</v>
      </c>
      <c r="D1182">
        <v>1.99</v>
      </c>
      <c r="E1182">
        <v>7.4700000000000003E-2</v>
      </c>
      <c r="F1182">
        <f t="shared" si="18"/>
        <v>7.4700000000000006</v>
      </c>
    </row>
    <row r="1183" spans="1:6" x14ac:dyDescent="0.25">
      <c r="A1183">
        <v>60.2</v>
      </c>
      <c r="B1183">
        <v>0.82599999999999996</v>
      </c>
      <c r="C1183">
        <v>90.57</v>
      </c>
      <c r="D1183">
        <v>2</v>
      </c>
      <c r="E1183">
        <v>7.4840000000000004E-2</v>
      </c>
      <c r="F1183">
        <f t="shared" si="18"/>
        <v>7.484</v>
      </c>
    </row>
    <row r="1184" spans="1:6" x14ac:dyDescent="0.25">
      <c r="A1184">
        <v>60.3</v>
      </c>
      <c r="B1184">
        <v>0.81899999999999995</v>
      </c>
      <c r="C1184">
        <v>89.8</v>
      </c>
      <c r="D1184">
        <v>2</v>
      </c>
      <c r="E1184">
        <v>7.4959999999999999E-2</v>
      </c>
      <c r="F1184">
        <f t="shared" si="18"/>
        <v>7.4959999999999996</v>
      </c>
    </row>
    <row r="1185" spans="1:6" x14ac:dyDescent="0.25">
      <c r="A1185">
        <v>60.4</v>
      </c>
      <c r="B1185">
        <v>0.81399999999999995</v>
      </c>
      <c r="C1185">
        <v>89.29</v>
      </c>
      <c r="D1185">
        <v>2</v>
      </c>
      <c r="E1185">
        <v>7.5120000000000006E-2</v>
      </c>
      <c r="F1185">
        <f t="shared" si="18"/>
        <v>7.5120000000000005</v>
      </c>
    </row>
    <row r="1186" spans="1:6" x14ac:dyDescent="0.25">
      <c r="A1186">
        <v>60.5</v>
      </c>
      <c r="B1186">
        <v>0.81100000000000005</v>
      </c>
      <c r="C1186">
        <v>88.94</v>
      </c>
      <c r="D1186">
        <v>2.0099999999999998</v>
      </c>
      <c r="E1186">
        <v>7.5270000000000004E-2</v>
      </c>
      <c r="F1186">
        <f t="shared" si="18"/>
        <v>7.5270000000000001</v>
      </c>
    </row>
    <row r="1187" spans="1:6" x14ac:dyDescent="0.25">
      <c r="A1187">
        <v>60.6</v>
      </c>
      <c r="B1187">
        <v>0.80100000000000005</v>
      </c>
      <c r="C1187">
        <v>87.82</v>
      </c>
      <c r="D1187">
        <v>2.0099999999999998</v>
      </c>
      <c r="E1187">
        <v>7.5420000000000001E-2</v>
      </c>
      <c r="F1187">
        <f t="shared" si="18"/>
        <v>7.5419999999999998</v>
      </c>
    </row>
    <row r="1188" spans="1:6" x14ac:dyDescent="0.25">
      <c r="A1188">
        <v>60.7</v>
      </c>
      <c r="B1188">
        <v>0.80400000000000005</v>
      </c>
      <c r="C1188">
        <v>88.12</v>
      </c>
      <c r="D1188">
        <v>2.0099999999999998</v>
      </c>
      <c r="E1188">
        <v>7.5550000000000006E-2</v>
      </c>
      <c r="F1188">
        <f t="shared" si="18"/>
        <v>7.5550000000000006</v>
      </c>
    </row>
    <row r="1189" spans="1:6" x14ac:dyDescent="0.25">
      <c r="A1189">
        <v>60.8</v>
      </c>
      <c r="B1189">
        <v>0.79700000000000004</v>
      </c>
      <c r="C1189">
        <v>87.38</v>
      </c>
      <c r="D1189">
        <v>2.02</v>
      </c>
      <c r="E1189">
        <v>7.5719999999999996E-2</v>
      </c>
      <c r="F1189">
        <f t="shared" si="18"/>
        <v>7.5719999999999992</v>
      </c>
    </row>
    <row r="1190" spans="1:6" x14ac:dyDescent="0.25">
      <c r="A1190">
        <v>60.9</v>
      </c>
      <c r="B1190">
        <v>0.78900000000000003</v>
      </c>
      <c r="C1190">
        <v>86.55</v>
      </c>
      <c r="D1190">
        <v>2.02</v>
      </c>
      <c r="E1190">
        <v>7.5850000000000001E-2</v>
      </c>
      <c r="F1190">
        <f t="shared" si="18"/>
        <v>7.585</v>
      </c>
    </row>
    <row r="1191" spans="1:6" x14ac:dyDescent="0.25">
      <c r="A1191">
        <v>61</v>
      </c>
      <c r="B1191">
        <v>0.78500000000000003</v>
      </c>
      <c r="C1191">
        <v>86.07</v>
      </c>
      <c r="D1191">
        <v>2.02</v>
      </c>
      <c r="E1191">
        <v>7.5980000000000006E-2</v>
      </c>
      <c r="F1191">
        <f t="shared" si="18"/>
        <v>7.5980000000000008</v>
      </c>
    </row>
    <row r="1192" spans="1:6" x14ac:dyDescent="0.25">
      <c r="A1192">
        <v>61.1</v>
      </c>
      <c r="B1192">
        <v>0.78200000000000003</v>
      </c>
      <c r="C1192">
        <v>85.71</v>
      </c>
      <c r="D1192">
        <v>2.0299999999999998</v>
      </c>
      <c r="E1192">
        <v>7.6149999999999995E-2</v>
      </c>
      <c r="F1192">
        <f t="shared" si="18"/>
        <v>7.6149999999999993</v>
      </c>
    </row>
    <row r="1193" spans="1:6" x14ac:dyDescent="0.25">
      <c r="A1193">
        <v>61.2</v>
      </c>
      <c r="B1193">
        <v>0.77200000000000002</v>
      </c>
      <c r="C1193">
        <v>84.69</v>
      </c>
      <c r="D1193">
        <v>2.0299999999999998</v>
      </c>
      <c r="E1193">
        <v>7.6289999999999997E-2</v>
      </c>
      <c r="F1193">
        <f t="shared" si="18"/>
        <v>7.6289999999999996</v>
      </c>
    </row>
    <row r="1194" spans="1:6" x14ac:dyDescent="0.25">
      <c r="A1194">
        <v>61.3</v>
      </c>
      <c r="B1194">
        <v>0.75700000000000001</v>
      </c>
      <c r="C1194">
        <v>83.04</v>
      </c>
      <c r="D1194">
        <v>2.0299999999999998</v>
      </c>
      <c r="E1194">
        <v>7.6439999999999994E-2</v>
      </c>
      <c r="F1194">
        <f t="shared" si="18"/>
        <v>7.6439999999999992</v>
      </c>
    </row>
    <row r="1195" spans="1:6" x14ac:dyDescent="0.25">
      <c r="A1195">
        <v>61.4</v>
      </c>
      <c r="B1195">
        <v>0.754</v>
      </c>
      <c r="C1195">
        <v>82.65</v>
      </c>
      <c r="D1195">
        <v>2.04</v>
      </c>
      <c r="E1195">
        <v>7.6630000000000004E-2</v>
      </c>
      <c r="F1195">
        <f t="shared" si="18"/>
        <v>7.6630000000000003</v>
      </c>
    </row>
    <row r="1196" spans="1:6" x14ac:dyDescent="0.25">
      <c r="A1196">
        <v>61.5</v>
      </c>
      <c r="B1196">
        <v>0.746</v>
      </c>
      <c r="C1196">
        <v>81.77</v>
      </c>
      <c r="D1196">
        <v>2.04</v>
      </c>
      <c r="E1196">
        <v>7.6759999999999995E-2</v>
      </c>
      <c r="F1196">
        <f t="shared" si="18"/>
        <v>7.6759999999999993</v>
      </c>
    </row>
    <row r="1197" spans="1:6" x14ac:dyDescent="0.25">
      <c r="A1197">
        <v>61.6</v>
      </c>
      <c r="B1197">
        <v>0.72499999999999998</v>
      </c>
      <c r="C1197">
        <v>79.540000000000006</v>
      </c>
      <c r="D1197">
        <v>2.04</v>
      </c>
      <c r="E1197">
        <v>7.6929999999999998E-2</v>
      </c>
      <c r="F1197">
        <f t="shared" si="18"/>
        <v>7.6929999999999996</v>
      </c>
    </row>
    <row r="1198" spans="1:6" x14ac:dyDescent="0.25">
      <c r="A1198">
        <v>61.7</v>
      </c>
      <c r="B1198">
        <v>0.71899999999999997</v>
      </c>
      <c r="C1198">
        <v>78.84</v>
      </c>
      <c r="D1198">
        <v>2.0499999999999998</v>
      </c>
      <c r="E1198">
        <v>7.7109999999999998E-2</v>
      </c>
      <c r="F1198">
        <f t="shared" si="18"/>
        <v>7.7109999999999994</v>
      </c>
    </row>
    <row r="1199" spans="1:6" x14ac:dyDescent="0.25">
      <c r="A1199">
        <v>61.8</v>
      </c>
      <c r="B1199">
        <v>0.69399999999999995</v>
      </c>
      <c r="C1199">
        <v>76.06</v>
      </c>
      <c r="D1199">
        <v>2.0499999999999998</v>
      </c>
      <c r="E1199">
        <v>7.7289999999999998E-2</v>
      </c>
      <c r="F1199">
        <f t="shared" si="18"/>
        <v>7.7290000000000001</v>
      </c>
    </row>
    <row r="1200" spans="1:6" x14ac:dyDescent="0.25">
      <c r="A1200">
        <v>61.9</v>
      </c>
      <c r="B1200">
        <v>0.68400000000000005</v>
      </c>
      <c r="C1200">
        <v>75</v>
      </c>
      <c r="D1200">
        <v>2.0499999999999998</v>
      </c>
      <c r="E1200">
        <v>7.7469999999999997E-2</v>
      </c>
      <c r="F1200">
        <f t="shared" si="18"/>
        <v>7.7469999999999999</v>
      </c>
    </row>
    <row r="1201" spans="1:6" x14ac:dyDescent="0.25">
      <c r="A1201">
        <v>62</v>
      </c>
      <c r="B1201">
        <v>0.66700000000000004</v>
      </c>
      <c r="C1201">
        <v>73.12</v>
      </c>
      <c r="D1201">
        <v>2.06</v>
      </c>
      <c r="E1201">
        <v>7.7640000000000001E-2</v>
      </c>
      <c r="F1201">
        <f t="shared" si="18"/>
        <v>7.7640000000000002</v>
      </c>
    </row>
    <row r="1202" spans="1:6" x14ac:dyDescent="0.25">
      <c r="A1202">
        <v>62.1</v>
      </c>
      <c r="B1202">
        <v>0.64800000000000002</v>
      </c>
      <c r="C1202">
        <v>71.069999999999993</v>
      </c>
      <c r="D1202">
        <v>2.06</v>
      </c>
      <c r="E1202">
        <v>7.7799999999999994E-2</v>
      </c>
      <c r="F1202">
        <f t="shared" si="18"/>
        <v>7.7799999999999994</v>
      </c>
    </row>
    <row r="1203" spans="1:6" x14ac:dyDescent="0.25">
      <c r="A1203">
        <v>62.2</v>
      </c>
      <c r="B1203">
        <v>0.63700000000000001</v>
      </c>
      <c r="C1203">
        <v>69.849999999999994</v>
      </c>
      <c r="D1203">
        <v>2.06</v>
      </c>
      <c r="E1203">
        <v>7.7990000000000004E-2</v>
      </c>
      <c r="F1203">
        <f t="shared" si="18"/>
        <v>7.7990000000000004</v>
      </c>
    </row>
    <row r="1204" spans="1:6" x14ac:dyDescent="0.25">
      <c r="A1204">
        <v>62.3</v>
      </c>
      <c r="B1204">
        <v>0.621</v>
      </c>
      <c r="C1204">
        <v>68.11</v>
      </c>
      <c r="D1204">
        <v>2.0699999999999998</v>
      </c>
      <c r="E1204">
        <v>7.8159999999999993E-2</v>
      </c>
      <c r="F1204">
        <f t="shared" si="18"/>
        <v>7.8159999999999989</v>
      </c>
    </row>
    <row r="1205" spans="1:6" x14ac:dyDescent="0.25">
      <c r="A1205">
        <v>62.4</v>
      </c>
      <c r="B1205">
        <v>0.60699999999999998</v>
      </c>
      <c r="C1205">
        <v>66.58</v>
      </c>
      <c r="D1205">
        <v>2.0699999999999998</v>
      </c>
      <c r="E1205">
        <v>7.8350000000000003E-2</v>
      </c>
      <c r="F1205">
        <f t="shared" si="18"/>
        <v>7.835</v>
      </c>
    </row>
    <row r="1206" spans="1:6" x14ac:dyDescent="0.25">
      <c r="A1206">
        <v>62.5</v>
      </c>
      <c r="B1206">
        <v>0.58699999999999997</v>
      </c>
      <c r="C1206">
        <v>64.31</v>
      </c>
      <c r="D1206">
        <v>2.0699999999999998</v>
      </c>
      <c r="E1206">
        <v>7.8509999999999996E-2</v>
      </c>
      <c r="F1206">
        <f t="shared" si="18"/>
        <v>7.851</v>
      </c>
    </row>
    <row r="1207" spans="1:6" x14ac:dyDescent="0.25">
      <c r="A1207">
        <v>62.6</v>
      </c>
      <c r="B1207">
        <v>0.57199999999999995</v>
      </c>
      <c r="C1207">
        <v>62.73</v>
      </c>
      <c r="D1207">
        <v>2.08</v>
      </c>
      <c r="E1207">
        <v>7.8689999999999996E-2</v>
      </c>
      <c r="F1207">
        <f t="shared" si="18"/>
        <v>7.8689999999999998</v>
      </c>
    </row>
    <row r="1208" spans="1:6" x14ac:dyDescent="0.25">
      <c r="A1208">
        <v>62.7</v>
      </c>
      <c r="B1208">
        <v>0.54500000000000004</v>
      </c>
      <c r="C1208">
        <v>59.71</v>
      </c>
      <c r="D1208">
        <v>2.08</v>
      </c>
      <c r="E1208">
        <v>7.886E-2</v>
      </c>
      <c r="F1208">
        <f t="shared" si="18"/>
        <v>7.8860000000000001</v>
      </c>
    </row>
    <row r="1209" spans="1:6" x14ac:dyDescent="0.25">
      <c r="A1209">
        <v>62.8</v>
      </c>
      <c r="B1209">
        <v>0.52400000000000002</v>
      </c>
      <c r="C1209">
        <v>57.5</v>
      </c>
      <c r="D1209">
        <v>2.08</v>
      </c>
      <c r="E1209">
        <v>7.9030000000000003E-2</v>
      </c>
      <c r="F1209">
        <f t="shared" si="18"/>
        <v>7.9030000000000005</v>
      </c>
    </row>
    <row r="1210" spans="1:6" x14ac:dyDescent="0.25">
      <c r="A1210">
        <v>62.9</v>
      </c>
      <c r="B1210">
        <v>0.503</v>
      </c>
      <c r="C1210">
        <v>55.13</v>
      </c>
      <c r="D1210">
        <v>2.09</v>
      </c>
      <c r="E1210">
        <v>7.9280000000000003E-2</v>
      </c>
      <c r="F1210">
        <f t="shared" si="18"/>
        <v>7.9279999999999999</v>
      </c>
    </row>
    <row r="1211" spans="1:6" x14ac:dyDescent="0.25">
      <c r="A1211">
        <v>63</v>
      </c>
      <c r="B1211">
        <v>0.48399999999999999</v>
      </c>
      <c r="C1211">
        <v>53.08</v>
      </c>
      <c r="D1211">
        <v>2.09</v>
      </c>
      <c r="E1211">
        <v>7.9439999999999997E-2</v>
      </c>
      <c r="F1211">
        <f t="shared" si="18"/>
        <v>7.944</v>
      </c>
    </row>
    <row r="1212" spans="1:6" x14ac:dyDescent="0.25">
      <c r="A1212">
        <v>63.1</v>
      </c>
      <c r="B1212">
        <v>0.47699999999999998</v>
      </c>
      <c r="C1212">
        <v>52.27</v>
      </c>
      <c r="D1212">
        <v>2.09</v>
      </c>
      <c r="E1212">
        <v>7.9589999999999994E-2</v>
      </c>
      <c r="F1212">
        <f t="shared" si="18"/>
        <v>7.9589999999999996</v>
      </c>
    </row>
    <row r="1213" spans="1:6" x14ac:dyDescent="0.25">
      <c r="A1213">
        <v>63.2</v>
      </c>
      <c r="B1213">
        <v>0.46100000000000002</v>
      </c>
      <c r="C1213">
        <v>50.51</v>
      </c>
      <c r="D1213">
        <v>2.1</v>
      </c>
      <c r="E1213">
        <v>7.9759999999999998E-2</v>
      </c>
      <c r="F1213">
        <f t="shared" si="18"/>
        <v>7.976</v>
      </c>
    </row>
    <row r="1214" spans="1:6" x14ac:dyDescent="0.25">
      <c r="A1214">
        <v>63.3</v>
      </c>
      <c r="B1214">
        <v>0.44900000000000001</v>
      </c>
      <c r="C1214">
        <v>49.26</v>
      </c>
      <c r="D1214">
        <v>2.1</v>
      </c>
      <c r="E1214">
        <v>7.9939999999999997E-2</v>
      </c>
      <c r="F1214">
        <f t="shared" si="18"/>
        <v>7.9939999999999998</v>
      </c>
    </row>
    <row r="1215" spans="1:6" x14ac:dyDescent="0.25">
      <c r="A1215">
        <v>63.4</v>
      </c>
      <c r="B1215">
        <v>0.44</v>
      </c>
      <c r="C1215">
        <v>48.21</v>
      </c>
      <c r="D1215">
        <v>2.1</v>
      </c>
      <c r="E1215">
        <v>8.0110000000000001E-2</v>
      </c>
      <c r="F1215">
        <f t="shared" si="18"/>
        <v>8.0109999999999992</v>
      </c>
    </row>
    <row r="1216" spans="1:6" x14ac:dyDescent="0.25">
      <c r="A1216">
        <v>63.5</v>
      </c>
      <c r="B1216">
        <v>0.43099999999999999</v>
      </c>
      <c r="C1216">
        <v>47.24</v>
      </c>
      <c r="D1216">
        <v>2.11</v>
      </c>
      <c r="E1216">
        <v>8.0280000000000004E-2</v>
      </c>
      <c r="F1216">
        <f t="shared" si="18"/>
        <v>8.0280000000000005</v>
      </c>
    </row>
    <row r="1217" spans="1:6" x14ac:dyDescent="0.25">
      <c r="A1217">
        <v>63.6</v>
      </c>
      <c r="B1217">
        <v>0.41899999999999998</v>
      </c>
      <c r="C1217">
        <v>45.97</v>
      </c>
      <c r="D1217">
        <v>2.11</v>
      </c>
      <c r="E1217">
        <v>8.0439999999999998E-2</v>
      </c>
      <c r="F1217">
        <f t="shared" si="18"/>
        <v>8.0440000000000005</v>
      </c>
    </row>
    <row r="1218" spans="1:6" x14ac:dyDescent="0.25">
      <c r="A1218">
        <v>63.7</v>
      </c>
      <c r="B1218">
        <v>0.41099999999999998</v>
      </c>
      <c r="C1218">
        <v>45.02</v>
      </c>
      <c r="D1218">
        <v>2.11</v>
      </c>
      <c r="E1218">
        <v>8.0579999999999999E-2</v>
      </c>
      <c r="F1218">
        <f t="shared" si="18"/>
        <v>8.0579999999999998</v>
      </c>
    </row>
    <row r="1219" spans="1:6" x14ac:dyDescent="0.25">
      <c r="A1219">
        <v>63.8</v>
      </c>
      <c r="B1219">
        <v>0.40400000000000003</v>
      </c>
      <c r="C1219">
        <v>44.33</v>
      </c>
      <c r="D1219">
        <v>2.12</v>
      </c>
      <c r="E1219">
        <v>8.0740000000000006E-2</v>
      </c>
      <c r="F1219">
        <f t="shared" si="18"/>
        <v>8.0739999999999998</v>
      </c>
    </row>
    <row r="1220" spans="1:6" x14ac:dyDescent="0.25">
      <c r="A1220">
        <v>63.9</v>
      </c>
      <c r="B1220">
        <v>0.39200000000000002</v>
      </c>
      <c r="C1220">
        <v>42.99</v>
      </c>
      <c r="D1220">
        <v>2.12</v>
      </c>
      <c r="E1220">
        <v>8.0909999999999996E-2</v>
      </c>
      <c r="F1220">
        <f t="shared" si="18"/>
        <v>8.0909999999999993</v>
      </c>
    </row>
    <row r="1221" spans="1:6" x14ac:dyDescent="0.25">
      <c r="A1221">
        <v>64</v>
      </c>
      <c r="B1221">
        <v>0.38300000000000001</v>
      </c>
      <c r="C1221">
        <v>41.99</v>
      </c>
      <c r="D1221">
        <v>2.12</v>
      </c>
      <c r="E1221">
        <v>8.1040000000000001E-2</v>
      </c>
      <c r="F1221">
        <f t="shared" si="18"/>
        <v>8.1039999999999992</v>
      </c>
    </row>
    <row r="1222" spans="1:6" x14ac:dyDescent="0.25">
      <c r="A1222">
        <v>64.099999999999994</v>
      </c>
      <c r="B1222">
        <v>0.375</v>
      </c>
      <c r="C1222">
        <v>41.16</v>
      </c>
      <c r="D1222">
        <v>2.13</v>
      </c>
      <c r="E1222">
        <v>8.1210000000000004E-2</v>
      </c>
      <c r="F1222">
        <f t="shared" si="18"/>
        <v>8.1210000000000004</v>
      </c>
    </row>
    <row r="1223" spans="1:6" x14ac:dyDescent="0.25">
      <c r="A1223">
        <v>64.2</v>
      </c>
      <c r="B1223">
        <v>0.36399999999999999</v>
      </c>
      <c r="C1223">
        <v>39.93</v>
      </c>
      <c r="D1223">
        <v>2.13</v>
      </c>
      <c r="E1223">
        <v>8.1369999999999998E-2</v>
      </c>
      <c r="F1223">
        <f t="shared" si="18"/>
        <v>8.1370000000000005</v>
      </c>
    </row>
    <row r="1224" spans="1:6" x14ac:dyDescent="0.25">
      <c r="A1224">
        <v>64.3</v>
      </c>
      <c r="B1224">
        <v>0.36099999999999999</v>
      </c>
      <c r="C1224">
        <v>39.54</v>
      </c>
      <c r="D1224">
        <v>2.14</v>
      </c>
      <c r="E1224">
        <v>8.158E-2</v>
      </c>
      <c r="F1224">
        <f t="shared" si="18"/>
        <v>8.1579999999999995</v>
      </c>
    </row>
    <row r="1225" spans="1:6" x14ac:dyDescent="0.25">
      <c r="A1225">
        <v>64.400000000000006</v>
      </c>
      <c r="B1225">
        <v>0.34899999999999998</v>
      </c>
      <c r="C1225">
        <v>38.229999999999997</v>
      </c>
      <c r="D1225">
        <v>2.14</v>
      </c>
      <c r="E1225">
        <v>8.1710000000000005E-2</v>
      </c>
      <c r="F1225">
        <f t="shared" ref="F1225:F1288" si="19">E1225*100</f>
        <v>8.1710000000000012</v>
      </c>
    </row>
    <row r="1226" spans="1:6" x14ac:dyDescent="0.25">
      <c r="A1226">
        <v>64.5</v>
      </c>
      <c r="B1226">
        <v>0.34300000000000003</v>
      </c>
      <c r="C1226">
        <v>37.659999999999997</v>
      </c>
      <c r="D1226">
        <v>2.14</v>
      </c>
      <c r="E1226">
        <v>8.1879999999999994E-2</v>
      </c>
      <c r="F1226">
        <f t="shared" si="19"/>
        <v>8.1879999999999988</v>
      </c>
    </row>
    <row r="1227" spans="1:6" x14ac:dyDescent="0.25">
      <c r="A1227">
        <v>64.599999999999994</v>
      </c>
      <c r="B1227">
        <v>0.32800000000000001</v>
      </c>
      <c r="C1227">
        <v>35.94</v>
      </c>
      <c r="D1227">
        <v>2.14</v>
      </c>
      <c r="E1227">
        <v>8.2040000000000002E-2</v>
      </c>
      <c r="F1227">
        <f t="shared" si="19"/>
        <v>8.2040000000000006</v>
      </c>
    </row>
    <row r="1228" spans="1:6" x14ac:dyDescent="0.25">
      <c r="A1228">
        <v>64.7</v>
      </c>
      <c r="B1228">
        <v>0.32300000000000001</v>
      </c>
      <c r="C1228">
        <v>35.47</v>
      </c>
      <c r="D1228">
        <v>2.15</v>
      </c>
      <c r="E1228">
        <v>8.2220000000000001E-2</v>
      </c>
      <c r="F1228">
        <f t="shared" si="19"/>
        <v>8.2219999999999995</v>
      </c>
    </row>
    <row r="1229" spans="1:6" x14ac:dyDescent="0.25">
      <c r="A1229">
        <v>64.8</v>
      </c>
      <c r="B1229">
        <v>0.311</v>
      </c>
      <c r="C1229">
        <v>34.15</v>
      </c>
      <c r="D1229">
        <v>2.15</v>
      </c>
      <c r="E1229">
        <v>8.2379999999999995E-2</v>
      </c>
      <c r="F1229">
        <f t="shared" si="19"/>
        <v>8.2379999999999995</v>
      </c>
    </row>
    <row r="1230" spans="1:6" x14ac:dyDescent="0.25">
      <c r="A1230">
        <v>64.900000000000006</v>
      </c>
      <c r="B1230">
        <v>0.30599999999999999</v>
      </c>
      <c r="C1230">
        <v>33.520000000000003</v>
      </c>
      <c r="D1230">
        <v>2.15</v>
      </c>
      <c r="E1230">
        <v>8.2540000000000002E-2</v>
      </c>
      <c r="F1230">
        <f t="shared" si="19"/>
        <v>8.2539999999999996</v>
      </c>
    </row>
    <row r="1231" spans="1:6" x14ac:dyDescent="0.25">
      <c r="A1231">
        <v>65</v>
      </c>
      <c r="B1231">
        <v>0.29499999999999998</v>
      </c>
      <c r="C1231">
        <v>32.31</v>
      </c>
      <c r="D1231">
        <v>2.16</v>
      </c>
      <c r="E1231">
        <v>8.2680000000000003E-2</v>
      </c>
      <c r="F1231">
        <f t="shared" si="19"/>
        <v>8.2680000000000007</v>
      </c>
    </row>
    <row r="1232" spans="1:6" x14ac:dyDescent="0.25">
      <c r="A1232">
        <v>65.099999999999994</v>
      </c>
      <c r="B1232">
        <v>0.28899999999999998</v>
      </c>
      <c r="C1232">
        <v>31.65</v>
      </c>
      <c r="D1232">
        <v>2.16</v>
      </c>
      <c r="E1232">
        <v>8.2869999999999999E-2</v>
      </c>
      <c r="F1232">
        <f t="shared" si="19"/>
        <v>8.286999999999999</v>
      </c>
    </row>
    <row r="1233" spans="1:6" x14ac:dyDescent="0.25">
      <c r="A1233">
        <v>65.2</v>
      </c>
      <c r="B1233">
        <v>0.28499999999999998</v>
      </c>
      <c r="C1233">
        <v>31.21</v>
      </c>
      <c r="D1233">
        <v>2.16</v>
      </c>
      <c r="E1233">
        <v>8.301E-2</v>
      </c>
      <c r="F1233">
        <f t="shared" si="19"/>
        <v>8.3010000000000002</v>
      </c>
    </row>
    <row r="1234" spans="1:6" x14ac:dyDescent="0.25">
      <c r="A1234">
        <v>65.3</v>
      </c>
      <c r="B1234">
        <v>0.27300000000000002</v>
      </c>
      <c r="C1234">
        <v>29.93</v>
      </c>
      <c r="D1234">
        <v>2.16</v>
      </c>
      <c r="E1234">
        <v>8.3150000000000002E-2</v>
      </c>
      <c r="F1234">
        <f t="shared" si="19"/>
        <v>8.3149999999999995</v>
      </c>
    </row>
    <row r="1235" spans="1:6" x14ac:dyDescent="0.25">
      <c r="A1235">
        <v>65.400000000000006</v>
      </c>
      <c r="B1235">
        <v>0.26600000000000001</v>
      </c>
      <c r="C1235">
        <v>29.17</v>
      </c>
      <c r="D1235">
        <v>2.17</v>
      </c>
      <c r="E1235">
        <v>8.3339999999999997E-2</v>
      </c>
      <c r="F1235">
        <f t="shared" si="19"/>
        <v>8.3339999999999996</v>
      </c>
    </row>
    <row r="1236" spans="1:6" x14ac:dyDescent="0.25">
      <c r="A1236">
        <v>65.5</v>
      </c>
      <c r="B1236">
        <v>0.25700000000000001</v>
      </c>
      <c r="C1236">
        <v>28.23</v>
      </c>
      <c r="D1236">
        <v>2.17</v>
      </c>
      <c r="E1236">
        <v>8.3479999999999999E-2</v>
      </c>
      <c r="F1236">
        <f t="shared" si="19"/>
        <v>8.347999999999999</v>
      </c>
    </row>
    <row r="1237" spans="1:6" x14ac:dyDescent="0.25">
      <c r="A1237">
        <v>65.599999999999994</v>
      </c>
      <c r="B1237">
        <v>0.254</v>
      </c>
      <c r="C1237">
        <v>27.82</v>
      </c>
      <c r="D1237">
        <v>2.1800000000000002</v>
      </c>
      <c r="E1237">
        <v>8.3629999999999996E-2</v>
      </c>
      <c r="F1237">
        <f t="shared" si="19"/>
        <v>8.3629999999999995</v>
      </c>
    </row>
    <row r="1238" spans="1:6" x14ac:dyDescent="0.25">
      <c r="A1238">
        <v>65.7</v>
      </c>
      <c r="B1238">
        <v>0.247</v>
      </c>
      <c r="C1238">
        <v>27.13</v>
      </c>
      <c r="D1238">
        <v>2.1800000000000002</v>
      </c>
      <c r="E1238">
        <v>8.3790000000000003E-2</v>
      </c>
      <c r="F1238">
        <f t="shared" si="19"/>
        <v>8.3789999999999996</v>
      </c>
    </row>
    <row r="1239" spans="1:6" x14ac:dyDescent="0.25">
      <c r="A1239">
        <v>65.8</v>
      </c>
      <c r="B1239">
        <v>0.23499999999999999</v>
      </c>
      <c r="C1239">
        <v>25.75</v>
      </c>
      <c r="D1239">
        <v>2.1800000000000002</v>
      </c>
      <c r="E1239">
        <v>8.3930000000000005E-2</v>
      </c>
      <c r="F1239">
        <f t="shared" si="19"/>
        <v>8.3930000000000007</v>
      </c>
    </row>
    <row r="1240" spans="1:6" x14ac:dyDescent="0.25">
      <c r="A1240">
        <v>65.900000000000006</v>
      </c>
      <c r="B1240">
        <v>0.23200000000000001</v>
      </c>
      <c r="C1240">
        <v>25.45</v>
      </c>
      <c r="D1240">
        <v>2.19</v>
      </c>
      <c r="E1240">
        <v>8.4080000000000002E-2</v>
      </c>
      <c r="F1240">
        <f t="shared" si="19"/>
        <v>8.4079999999999995</v>
      </c>
    </row>
    <row r="1241" spans="1:6" x14ac:dyDescent="0.25">
      <c r="A1241">
        <v>66</v>
      </c>
      <c r="B1241">
        <v>0.22600000000000001</v>
      </c>
      <c r="C1241">
        <v>24.75</v>
      </c>
      <c r="D1241">
        <v>2.19</v>
      </c>
      <c r="E1241">
        <v>8.4220000000000003E-2</v>
      </c>
      <c r="F1241">
        <f t="shared" si="19"/>
        <v>8.4220000000000006</v>
      </c>
    </row>
    <row r="1242" spans="1:6" x14ac:dyDescent="0.25">
      <c r="A1242">
        <v>66.099999999999994</v>
      </c>
      <c r="B1242">
        <v>0.222</v>
      </c>
      <c r="C1242">
        <v>24.29</v>
      </c>
      <c r="D1242">
        <v>2.19</v>
      </c>
      <c r="E1242">
        <v>8.4430000000000005E-2</v>
      </c>
      <c r="F1242">
        <f t="shared" si="19"/>
        <v>8.4430000000000014</v>
      </c>
    </row>
    <row r="1243" spans="1:6" x14ac:dyDescent="0.25">
      <c r="A1243">
        <v>66.2</v>
      </c>
      <c r="B1243">
        <v>0.21</v>
      </c>
      <c r="C1243">
        <v>23</v>
      </c>
      <c r="D1243">
        <v>2.2000000000000002</v>
      </c>
      <c r="E1243">
        <v>8.4529999999999994E-2</v>
      </c>
      <c r="F1243">
        <f t="shared" si="19"/>
        <v>8.4529999999999994</v>
      </c>
    </row>
    <row r="1244" spans="1:6" x14ac:dyDescent="0.25">
      <c r="A1244">
        <v>66.3</v>
      </c>
      <c r="B1244">
        <v>0.20699999999999999</v>
      </c>
      <c r="C1244">
        <v>22.7</v>
      </c>
      <c r="D1244">
        <v>2.2000000000000002</v>
      </c>
      <c r="E1244">
        <v>8.4709999999999994E-2</v>
      </c>
      <c r="F1244">
        <f t="shared" si="19"/>
        <v>8.4710000000000001</v>
      </c>
    </row>
    <row r="1245" spans="1:6" x14ac:dyDescent="0.25">
      <c r="A1245">
        <v>66.400000000000006</v>
      </c>
      <c r="B1245">
        <v>0.19800000000000001</v>
      </c>
      <c r="C1245">
        <v>21.72</v>
      </c>
      <c r="D1245">
        <v>2.2000000000000002</v>
      </c>
      <c r="E1245">
        <v>8.4849999999999995E-2</v>
      </c>
      <c r="F1245">
        <f t="shared" si="19"/>
        <v>8.4849999999999994</v>
      </c>
    </row>
    <row r="1246" spans="1:6" x14ac:dyDescent="0.25">
      <c r="A1246">
        <v>66.5</v>
      </c>
      <c r="B1246">
        <v>0.192</v>
      </c>
      <c r="C1246">
        <v>21.06</v>
      </c>
      <c r="D1246">
        <v>2.2000000000000002</v>
      </c>
      <c r="E1246">
        <v>8.5019999999999998E-2</v>
      </c>
      <c r="F1246">
        <f t="shared" si="19"/>
        <v>8.5020000000000007</v>
      </c>
    </row>
    <row r="1247" spans="1:6" x14ac:dyDescent="0.25">
      <c r="A1247">
        <v>66.599999999999994</v>
      </c>
      <c r="B1247">
        <v>0.186</v>
      </c>
      <c r="C1247">
        <v>20.420000000000002</v>
      </c>
      <c r="D1247">
        <v>2.21</v>
      </c>
      <c r="E1247">
        <v>8.5169999999999996E-2</v>
      </c>
      <c r="F1247">
        <f t="shared" si="19"/>
        <v>8.5169999999999995</v>
      </c>
    </row>
    <row r="1248" spans="1:6" x14ac:dyDescent="0.25">
      <c r="A1248">
        <v>66.7</v>
      </c>
      <c r="B1248">
        <v>0.17899999999999999</v>
      </c>
      <c r="C1248">
        <v>19.649999999999999</v>
      </c>
      <c r="D1248">
        <v>2.21</v>
      </c>
      <c r="E1248">
        <v>8.5330000000000003E-2</v>
      </c>
      <c r="F1248">
        <f t="shared" si="19"/>
        <v>8.5329999999999995</v>
      </c>
    </row>
    <row r="1249" spans="1:6" x14ac:dyDescent="0.25">
      <c r="A1249">
        <v>66.8</v>
      </c>
      <c r="B1249">
        <v>0.17799999999999999</v>
      </c>
      <c r="C1249">
        <v>19.54</v>
      </c>
      <c r="D1249">
        <v>2.2200000000000002</v>
      </c>
      <c r="E1249">
        <v>8.548E-2</v>
      </c>
      <c r="F1249">
        <f t="shared" si="19"/>
        <v>8.548</v>
      </c>
    </row>
    <row r="1250" spans="1:6" x14ac:dyDescent="0.25">
      <c r="A1250">
        <v>66.900000000000006</v>
      </c>
      <c r="B1250">
        <v>0.16500000000000001</v>
      </c>
      <c r="C1250">
        <v>18.14</v>
      </c>
      <c r="D1250">
        <v>2.2200000000000002</v>
      </c>
      <c r="E1250">
        <v>8.5629999999999998E-2</v>
      </c>
      <c r="F1250">
        <f t="shared" si="19"/>
        <v>8.5630000000000006</v>
      </c>
    </row>
    <row r="1251" spans="1:6" x14ac:dyDescent="0.25">
      <c r="A1251">
        <v>67</v>
      </c>
      <c r="B1251">
        <v>0.157</v>
      </c>
      <c r="C1251">
        <v>17.170000000000002</v>
      </c>
      <c r="D1251">
        <v>2.2200000000000002</v>
      </c>
      <c r="E1251">
        <v>8.5800000000000001E-2</v>
      </c>
      <c r="F1251">
        <f t="shared" si="19"/>
        <v>8.58</v>
      </c>
    </row>
    <row r="1252" spans="1:6" x14ac:dyDescent="0.25">
      <c r="A1252">
        <v>67.099999999999994</v>
      </c>
      <c r="B1252">
        <v>0.154</v>
      </c>
      <c r="C1252">
        <v>16.899999999999999</v>
      </c>
      <c r="D1252">
        <v>2.23</v>
      </c>
      <c r="E1252">
        <v>8.5919999999999996E-2</v>
      </c>
      <c r="F1252">
        <f t="shared" si="19"/>
        <v>8.5919999999999987</v>
      </c>
    </row>
    <row r="1253" spans="1:6" x14ac:dyDescent="0.25">
      <c r="A1253">
        <v>67.2</v>
      </c>
      <c r="B1253">
        <v>0.14699999999999999</v>
      </c>
      <c r="C1253">
        <v>16.12</v>
      </c>
      <c r="D1253">
        <v>2.23</v>
      </c>
      <c r="E1253">
        <v>8.6120000000000002E-2</v>
      </c>
      <c r="F1253">
        <f t="shared" si="19"/>
        <v>8.6120000000000001</v>
      </c>
    </row>
    <row r="1254" spans="1:6" x14ac:dyDescent="0.25">
      <c r="A1254">
        <v>67.3</v>
      </c>
      <c r="B1254">
        <v>0.14399999999999999</v>
      </c>
      <c r="C1254">
        <v>15.78</v>
      </c>
      <c r="D1254">
        <v>2.23</v>
      </c>
      <c r="E1254">
        <v>8.6260000000000003E-2</v>
      </c>
      <c r="F1254">
        <f t="shared" si="19"/>
        <v>8.6260000000000012</v>
      </c>
    </row>
    <row r="1255" spans="1:6" x14ac:dyDescent="0.25">
      <c r="A1255">
        <v>67.400000000000006</v>
      </c>
      <c r="B1255">
        <v>0.13800000000000001</v>
      </c>
      <c r="C1255">
        <v>15.08</v>
      </c>
      <c r="D1255">
        <v>2.23</v>
      </c>
      <c r="E1255">
        <v>8.6410000000000001E-2</v>
      </c>
      <c r="F1255">
        <f t="shared" si="19"/>
        <v>8.641</v>
      </c>
    </row>
    <row r="1256" spans="1:6" x14ac:dyDescent="0.25">
      <c r="A1256">
        <v>67.5</v>
      </c>
      <c r="B1256">
        <v>0.129</v>
      </c>
      <c r="C1256">
        <v>14.09</v>
      </c>
      <c r="D1256">
        <v>2.2400000000000002</v>
      </c>
      <c r="E1256">
        <v>8.6580000000000004E-2</v>
      </c>
      <c r="F1256">
        <f t="shared" si="19"/>
        <v>8.6580000000000013</v>
      </c>
    </row>
    <row r="1257" spans="1:6" x14ac:dyDescent="0.25">
      <c r="A1257">
        <v>67.599999999999994</v>
      </c>
      <c r="B1257">
        <v>0.129</v>
      </c>
      <c r="C1257">
        <v>14.14</v>
      </c>
      <c r="D1257">
        <v>2.2400000000000002</v>
      </c>
      <c r="E1257">
        <v>8.6730000000000002E-2</v>
      </c>
      <c r="F1257">
        <f t="shared" si="19"/>
        <v>8.673</v>
      </c>
    </row>
    <row r="1258" spans="1:6" x14ac:dyDescent="0.25">
      <c r="A1258">
        <v>67.7</v>
      </c>
      <c r="B1258">
        <v>0.11899999999999999</v>
      </c>
      <c r="C1258">
        <v>13.03</v>
      </c>
      <c r="D1258">
        <v>2.25</v>
      </c>
      <c r="E1258">
        <v>8.6870000000000003E-2</v>
      </c>
      <c r="F1258">
        <f t="shared" si="19"/>
        <v>8.6870000000000012</v>
      </c>
    </row>
    <row r="1259" spans="1:6" x14ac:dyDescent="0.25">
      <c r="A1259">
        <v>67.8</v>
      </c>
      <c r="B1259">
        <v>0.12</v>
      </c>
      <c r="C1259">
        <v>13.15</v>
      </c>
      <c r="D1259">
        <v>2.25</v>
      </c>
      <c r="E1259">
        <v>8.7010000000000004E-2</v>
      </c>
      <c r="F1259">
        <f t="shared" si="19"/>
        <v>8.7010000000000005</v>
      </c>
    </row>
    <row r="1260" spans="1:6" x14ac:dyDescent="0.25">
      <c r="A1260">
        <v>67.900000000000006</v>
      </c>
      <c r="B1260">
        <v>0.114</v>
      </c>
      <c r="C1260">
        <v>12.48</v>
      </c>
      <c r="D1260">
        <v>2.25</v>
      </c>
      <c r="E1260">
        <v>8.7209999999999996E-2</v>
      </c>
      <c r="F1260">
        <f t="shared" si="19"/>
        <v>8.7210000000000001</v>
      </c>
    </row>
    <row r="1261" spans="1:6" x14ac:dyDescent="0.25">
      <c r="A1261">
        <v>68</v>
      </c>
      <c r="B1261">
        <v>0.109</v>
      </c>
      <c r="C1261">
        <v>11.96</v>
      </c>
      <c r="D1261">
        <v>2.2599999999999998</v>
      </c>
      <c r="E1261">
        <v>8.7340000000000001E-2</v>
      </c>
      <c r="F1261">
        <f t="shared" si="19"/>
        <v>8.734</v>
      </c>
    </row>
    <row r="1262" spans="1:6" x14ac:dyDescent="0.25">
      <c r="A1262">
        <v>68.099999999999994</v>
      </c>
      <c r="B1262">
        <v>0.10299999999999999</v>
      </c>
      <c r="C1262">
        <v>11.33</v>
      </c>
      <c r="D1262">
        <v>2.2599999999999998</v>
      </c>
      <c r="E1262">
        <v>8.7489999999999998E-2</v>
      </c>
      <c r="F1262">
        <f t="shared" si="19"/>
        <v>8.7490000000000006</v>
      </c>
    </row>
    <row r="1263" spans="1:6" x14ac:dyDescent="0.25">
      <c r="A1263">
        <v>68.2</v>
      </c>
      <c r="B1263">
        <v>9.9000000000000005E-2</v>
      </c>
      <c r="C1263">
        <v>10.9</v>
      </c>
      <c r="D1263">
        <v>2.2599999999999998</v>
      </c>
      <c r="E1263">
        <v>8.763E-2</v>
      </c>
      <c r="F1263">
        <f t="shared" si="19"/>
        <v>8.7629999999999999</v>
      </c>
    </row>
    <row r="1264" spans="1:6" x14ac:dyDescent="0.25">
      <c r="A1264">
        <v>68.3</v>
      </c>
      <c r="B1264">
        <v>9.9000000000000005E-2</v>
      </c>
      <c r="C1264">
        <v>10.81</v>
      </c>
      <c r="D1264">
        <v>2.27</v>
      </c>
      <c r="E1264">
        <v>8.7790000000000007E-2</v>
      </c>
      <c r="F1264">
        <f t="shared" si="19"/>
        <v>8.7789999999999999</v>
      </c>
    </row>
    <row r="1265" spans="1:6" x14ac:dyDescent="0.25">
      <c r="A1265">
        <v>68.400000000000006</v>
      </c>
      <c r="B1265">
        <v>9.0999999999999998E-2</v>
      </c>
      <c r="C1265">
        <v>9.9700000000000006</v>
      </c>
      <c r="D1265">
        <v>2.27</v>
      </c>
      <c r="E1265">
        <v>8.7959999999999997E-2</v>
      </c>
      <c r="F1265">
        <f t="shared" si="19"/>
        <v>8.7959999999999994</v>
      </c>
    </row>
    <row r="1266" spans="1:6" x14ac:dyDescent="0.25">
      <c r="A1266">
        <v>68.5</v>
      </c>
      <c r="B1266">
        <v>8.5999999999999993E-2</v>
      </c>
      <c r="C1266">
        <v>9.44</v>
      </c>
      <c r="D1266">
        <v>2.27</v>
      </c>
      <c r="E1266">
        <v>8.8109999999999994E-2</v>
      </c>
      <c r="F1266">
        <f t="shared" si="19"/>
        <v>8.8109999999999999</v>
      </c>
    </row>
    <row r="1267" spans="1:6" x14ac:dyDescent="0.25">
      <c r="A1267">
        <v>68.599999999999994</v>
      </c>
      <c r="B1267">
        <v>8.5000000000000006E-2</v>
      </c>
      <c r="C1267">
        <v>9.3699999999999992</v>
      </c>
      <c r="D1267">
        <v>2.2799999999999998</v>
      </c>
      <c r="E1267">
        <v>8.8249999999999995E-2</v>
      </c>
      <c r="F1267">
        <f t="shared" si="19"/>
        <v>8.8249999999999993</v>
      </c>
    </row>
    <row r="1268" spans="1:6" x14ac:dyDescent="0.25">
      <c r="A1268">
        <v>68.7</v>
      </c>
      <c r="B1268">
        <v>7.5999999999999998E-2</v>
      </c>
      <c r="C1268">
        <v>8.33</v>
      </c>
      <c r="D1268">
        <v>2.2799999999999998</v>
      </c>
      <c r="E1268">
        <v>8.8389999999999996E-2</v>
      </c>
      <c r="F1268">
        <f t="shared" si="19"/>
        <v>8.8390000000000004</v>
      </c>
    </row>
    <row r="1269" spans="1:6" x14ac:dyDescent="0.25">
      <c r="A1269">
        <v>68.8</v>
      </c>
      <c r="B1269">
        <v>7.1999999999999995E-2</v>
      </c>
      <c r="C1269">
        <v>7.89</v>
      </c>
      <c r="D1269">
        <v>2.2799999999999998</v>
      </c>
      <c r="E1269">
        <v>8.8550000000000004E-2</v>
      </c>
      <c r="F1269">
        <f t="shared" si="19"/>
        <v>8.8550000000000004</v>
      </c>
    </row>
    <row r="1270" spans="1:6" x14ac:dyDescent="0.25">
      <c r="A1270">
        <v>68.900000000000006</v>
      </c>
      <c r="B1270">
        <v>6.6000000000000003E-2</v>
      </c>
      <c r="C1270">
        <v>7.22</v>
      </c>
      <c r="D1270">
        <v>2.29</v>
      </c>
      <c r="E1270">
        <v>8.8730000000000003E-2</v>
      </c>
      <c r="F1270">
        <f t="shared" si="19"/>
        <v>8.8730000000000011</v>
      </c>
    </row>
    <row r="1274" spans="1:6" x14ac:dyDescent="0.25">
      <c r="A1274" t="s">
        <v>0</v>
      </c>
      <c r="B1274" t="s">
        <v>1</v>
      </c>
    </row>
    <row r="1275" spans="1:6" x14ac:dyDescent="0.25">
      <c r="A1275" t="s">
        <v>2</v>
      </c>
      <c r="B1275" t="s">
        <v>3</v>
      </c>
    </row>
    <row r="1276" spans="1:6" x14ac:dyDescent="0.25">
      <c r="A1276" t="s">
        <v>4</v>
      </c>
      <c r="B1276">
        <v>13</v>
      </c>
    </row>
    <row r="1278" spans="1:6" x14ac:dyDescent="0.25">
      <c r="A1278" t="s">
        <v>5</v>
      </c>
      <c r="B1278" t="s">
        <v>6</v>
      </c>
      <c r="C1278" t="s">
        <v>7</v>
      </c>
      <c r="D1278" t="s">
        <v>8</v>
      </c>
      <c r="E1278" t="s">
        <v>9</v>
      </c>
      <c r="F1278" t="s">
        <v>10</v>
      </c>
    </row>
    <row r="1280" spans="1:6" x14ac:dyDescent="0.25">
      <c r="A1280">
        <v>0.3</v>
      </c>
      <c r="B1280">
        <v>3.4000000000000002E-2</v>
      </c>
      <c r="C1280">
        <v>6.09</v>
      </c>
      <c r="D1280">
        <v>0</v>
      </c>
      <c r="E1280">
        <v>2.0000000000000002E-5</v>
      </c>
      <c r="F1280">
        <f t="shared" ref="F1280:F1343" si="20">E1280*100</f>
        <v>2E-3</v>
      </c>
    </row>
    <row r="1281" spans="1:6" x14ac:dyDescent="0.25">
      <c r="A1281">
        <v>0.4</v>
      </c>
      <c r="B1281">
        <v>5.6000000000000001E-2</v>
      </c>
      <c r="C1281">
        <v>9.89</v>
      </c>
      <c r="D1281">
        <v>0</v>
      </c>
      <c r="E1281">
        <v>9.0000000000000006E-5</v>
      </c>
      <c r="F1281">
        <f t="shared" si="20"/>
        <v>9.0000000000000011E-3</v>
      </c>
    </row>
    <row r="1282" spans="1:6" x14ac:dyDescent="0.25">
      <c r="A1282">
        <v>0.5</v>
      </c>
      <c r="B1282">
        <v>7.9000000000000001E-2</v>
      </c>
      <c r="C1282">
        <v>14</v>
      </c>
      <c r="D1282">
        <v>0.01</v>
      </c>
      <c r="E1282">
        <v>1.3999999999999999E-4</v>
      </c>
      <c r="F1282">
        <f t="shared" si="20"/>
        <v>1.3999999999999999E-2</v>
      </c>
    </row>
    <row r="1283" spans="1:6" x14ac:dyDescent="0.25">
      <c r="A1283">
        <v>0.6</v>
      </c>
      <c r="B1283">
        <v>9.9000000000000005E-2</v>
      </c>
      <c r="C1283">
        <v>17.559999999999999</v>
      </c>
      <c r="D1283">
        <v>0.01</v>
      </c>
      <c r="E1283">
        <v>2.1000000000000001E-4</v>
      </c>
      <c r="F1283">
        <f t="shared" si="20"/>
        <v>2.1000000000000001E-2</v>
      </c>
    </row>
    <row r="1284" spans="1:6" x14ac:dyDescent="0.25">
      <c r="A1284">
        <v>0.7</v>
      </c>
      <c r="B1284">
        <v>0.12</v>
      </c>
      <c r="C1284">
        <v>21.28</v>
      </c>
      <c r="D1284">
        <v>0.01</v>
      </c>
      <c r="E1284">
        <v>2.5999999999999998E-4</v>
      </c>
      <c r="F1284">
        <f t="shared" si="20"/>
        <v>2.5999999999999999E-2</v>
      </c>
    </row>
    <row r="1285" spans="1:6" x14ac:dyDescent="0.25">
      <c r="A1285">
        <v>0.8</v>
      </c>
      <c r="B1285">
        <v>0.14499999999999999</v>
      </c>
      <c r="C1285">
        <v>25.69</v>
      </c>
      <c r="D1285">
        <v>0.02</v>
      </c>
      <c r="E1285">
        <v>3.3E-4</v>
      </c>
      <c r="F1285">
        <f t="shared" si="20"/>
        <v>3.3000000000000002E-2</v>
      </c>
    </row>
    <row r="1286" spans="1:6" x14ac:dyDescent="0.25">
      <c r="A1286">
        <v>0.9</v>
      </c>
      <c r="B1286">
        <v>0.17</v>
      </c>
      <c r="C1286">
        <v>30.11</v>
      </c>
      <c r="D1286">
        <v>0.02</v>
      </c>
      <c r="E1286">
        <v>3.8999999999999999E-4</v>
      </c>
      <c r="F1286">
        <f t="shared" si="20"/>
        <v>3.9E-2</v>
      </c>
    </row>
    <row r="1287" spans="1:6" x14ac:dyDescent="0.25">
      <c r="A1287">
        <v>1</v>
      </c>
      <c r="B1287">
        <v>0.187</v>
      </c>
      <c r="C1287">
        <v>33.08</v>
      </c>
      <c r="D1287">
        <v>0.03</v>
      </c>
      <c r="E1287">
        <v>4.4000000000000002E-4</v>
      </c>
      <c r="F1287">
        <f t="shared" si="20"/>
        <v>4.4000000000000004E-2</v>
      </c>
    </row>
    <row r="1288" spans="1:6" x14ac:dyDescent="0.25">
      <c r="A1288">
        <v>1.1000000000000001</v>
      </c>
      <c r="B1288">
        <v>0.214</v>
      </c>
      <c r="C1288">
        <v>37.96</v>
      </c>
      <c r="D1288">
        <v>0.03</v>
      </c>
      <c r="E1288">
        <v>5.1000000000000004E-4</v>
      </c>
      <c r="F1288">
        <f t="shared" si="20"/>
        <v>5.1000000000000004E-2</v>
      </c>
    </row>
    <row r="1289" spans="1:6" x14ac:dyDescent="0.25">
      <c r="A1289">
        <v>1.2</v>
      </c>
      <c r="B1289">
        <v>0.23499999999999999</v>
      </c>
      <c r="C1289">
        <v>41.68</v>
      </c>
      <c r="D1289">
        <v>0.03</v>
      </c>
      <c r="E1289">
        <v>5.8E-4</v>
      </c>
      <c r="F1289">
        <f t="shared" si="20"/>
        <v>5.8000000000000003E-2</v>
      </c>
    </row>
    <row r="1290" spans="1:6" x14ac:dyDescent="0.25">
      <c r="A1290">
        <v>1.3</v>
      </c>
      <c r="B1290">
        <v>0.255</v>
      </c>
      <c r="C1290">
        <v>45.24</v>
      </c>
      <c r="D1290">
        <v>0.03</v>
      </c>
      <c r="E1290">
        <v>6.2E-4</v>
      </c>
      <c r="F1290">
        <f t="shared" si="20"/>
        <v>6.2E-2</v>
      </c>
    </row>
    <row r="1291" spans="1:6" x14ac:dyDescent="0.25">
      <c r="A1291">
        <v>1.4</v>
      </c>
      <c r="B1291">
        <v>0.27</v>
      </c>
      <c r="C1291">
        <v>47.8</v>
      </c>
      <c r="D1291">
        <v>0.04</v>
      </c>
      <c r="E1291">
        <v>6.4999999999999997E-4</v>
      </c>
      <c r="F1291">
        <f t="shared" si="20"/>
        <v>6.5000000000000002E-2</v>
      </c>
    </row>
    <row r="1292" spans="1:6" x14ac:dyDescent="0.25">
      <c r="A1292">
        <v>1.5</v>
      </c>
      <c r="B1292">
        <v>0.29399999999999998</v>
      </c>
      <c r="C1292">
        <v>52.01</v>
      </c>
      <c r="D1292">
        <v>0.04</v>
      </c>
      <c r="E1292">
        <v>7.2000000000000005E-4</v>
      </c>
      <c r="F1292">
        <f t="shared" si="20"/>
        <v>7.2000000000000008E-2</v>
      </c>
    </row>
    <row r="1293" spans="1:6" x14ac:dyDescent="0.25">
      <c r="A1293">
        <v>1.6</v>
      </c>
      <c r="B1293">
        <v>0.315</v>
      </c>
      <c r="C1293">
        <v>55.79</v>
      </c>
      <c r="D1293">
        <v>0.04</v>
      </c>
      <c r="E1293">
        <v>7.9000000000000001E-4</v>
      </c>
      <c r="F1293">
        <f t="shared" si="20"/>
        <v>7.9000000000000001E-2</v>
      </c>
    </row>
    <row r="1294" spans="1:6" x14ac:dyDescent="0.25">
      <c r="A1294">
        <v>1.7</v>
      </c>
      <c r="B1294">
        <v>0.33900000000000002</v>
      </c>
      <c r="C1294">
        <v>60.12</v>
      </c>
      <c r="D1294">
        <v>0.05</v>
      </c>
      <c r="E1294">
        <v>8.4999999999999995E-4</v>
      </c>
      <c r="F1294">
        <f t="shared" si="20"/>
        <v>8.4999999999999992E-2</v>
      </c>
    </row>
    <row r="1295" spans="1:6" x14ac:dyDescent="0.25">
      <c r="A1295">
        <v>1.8</v>
      </c>
      <c r="B1295">
        <v>0.35399999999999998</v>
      </c>
      <c r="C1295">
        <v>62.69</v>
      </c>
      <c r="D1295">
        <v>0.05</v>
      </c>
      <c r="E1295">
        <v>8.8999999999999995E-4</v>
      </c>
      <c r="F1295">
        <f t="shared" si="20"/>
        <v>8.8999999999999996E-2</v>
      </c>
    </row>
    <row r="1296" spans="1:6" x14ac:dyDescent="0.25">
      <c r="A1296">
        <v>1.9</v>
      </c>
      <c r="B1296">
        <v>0.36899999999999999</v>
      </c>
      <c r="C1296">
        <v>65.430000000000007</v>
      </c>
      <c r="D1296">
        <v>0.05</v>
      </c>
      <c r="E1296">
        <v>9.3999999999999997E-4</v>
      </c>
      <c r="F1296">
        <f t="shared" si="20"/>
        <v>9.4E-2</v>
      </c>
    </row>
    <row r="1297" spans="1:6" x14ac:dyDescent="0.25">
      <c r="A1297">
        <v>2</v>
      </c>
      <c r="B1297">
        <v>0.39400000000000002</v>
      </c>
      <c r="C1297">
        <v>69.84</v>
      </c>
      <c r="D1297">
        <v>0.06</v>
      </c>
      <c r="E1297">
        <v>1E-3</v>
      </c>
      <c r="F1297">
        <f t="shared" si="20"/>
        <v>0.1</v>
      </c>
    </row>
    <row r="1298" spans="1:6" x14ac:dyDescent="0.25">
      <c r="A1298">
        <v>2.1</v>
      </c>
      <c r="B1298">
        <v>0.41399999999999998</v>
      </c>
      <c r="C1298">
        <v>73.34</v>
      </c>
      <c r="D1298">
        <v>0.06</v>
      </c>
      <c r="E1298">
        <v>1.06E-3</v>
      </c>
      <c r="F1298">
        <f t="shared" si="20"/>
        <v>0.106</v>
      </c>
    </row>
    <row r="1299" spans="1:6" x14ac:dyDescent="0.25">
      <c r="A1299">
        <v>2.2000000000000002</v>
      </c>
      <c r="B1299">
        <v>0.43</v>
      </c>
      <c r="C1299">
        <v>76.12</v>
      </c>
      <c r="D1299">
        <v>0.06</v>
      </c>
      <c r="E1299">
        <v>1.1100000000000001E-3</v>
      </c>
      <c r="F1299">
        <f t="shared" si="20"/>
        <v>0.11100000000000002</v>
      </c>
    </row>
    <row r="1300" spans="1:6" x14ac:dyDescent="0.25">
      <c r="A1300">
        <v>2.2999999999999998</v>
      </c>
      <c r="B1300">
        <v>0.45100000000000001</v>
      </c>
      <c r="C1300">
        <v>79.930000000000007</v>
      </c>
      <c r="D1300">
        <v>7.0000000000000007E-2</v>
      </c>
      <c r="E1300">
        <v>1.17E-3</v>
      </c>
      <c r="F1300">
        <f t="shared" si="20"/>
        <v>0.11700000000000001</v>
      </c>
    </row>
    <row r="1301" spans="1:6" x14ac:dyDescent="0.25">
      <c r="A1301">
        <v>2.4</v>
      </c>
      <c r="B1301">
        <v>0.46700000000000003</v>
      </c>
      <c r="C1301">
        <v>82.77</v>
      </c>
      <c r="D1301">
        <v>7.0000000000000007E-2</v>
      </c>
      <c r="E1301">
        <v>1.23E-3</v>
      </c>
      <c r="F1301">
        <f t="shared" si="20"/>
        <v>0.123</v>
      </c>
    </row>
    <row r="1302" spans="1:6" x14ac:dyDescent="0.25">
      <c r="A1302">
        <v>2.5</v>
      </c>
      <c r="B1302">
        <v>0.48499999999999999</v>
      </c>
      <c r="C1302">
        <v>85.93</v>
      </c>
      <c r="D1302">
        <v>7.0000000000000007E-2</v>
      </c>
      <c r="E1302">
        <v>1.2899999999999999E-3</v>
      </c>
      <c r="F1302">
        <f t="shared" si="20"/>
        <v>0.129</v>
      </c>
    </row>
    <row r="1303" spans="1:6" x14ac:dyDescent="0.25">
      <c r="A1303">
        <v>2.6</v>
      </c>
      <c r="B1303">
        <v>0.50800000000000001</v>
      </c>
      <c r="C1303">
        <v>89.97</v>
      </c>
      <c r="D1303">
        <v>0.08</v>
      </c>
      <c r="E1303">
        <v>1.34E-3</v>
      </c>
      <c r="F1303">
        <f t="shared" si="20"/>
        <v>0.13400000000000001</v>
      </c>
    </row>
    <row r="1304" spans="1:6" x14ac:dyDescent="0.25">
      <c r="A1304">
        <v>2.7</v>
      </c>
      <c r="B1304">
        <v>0.51500000000000001</v>
      </c>
      <c r="C1304">
        <v>91.29</v>
      </c>
      <c r="D1304">
        <v>0.08</v>
      </c>
      <c r="E1304">
        <v>1.39E-3</v>
      </c>
      <c r="F1304">
        <f t="shared" si="20"/>
        <v>0.13899999999999998</v>
      </c>
    </row>
    <row r="1305" spans="1:6" x14ac:dyDescent="0.25">
      <c r="A1305">
        <v>2.8</v>
      </c>
      <c r="B1305">
        <v>0.53400000000000003</v>
      </c>
      <c r="C1305">
        <v>94.53</v>
      </c>
      <c r="D1305">
        <v>0.09</v>
      </c>
      <c r="E1305">
        <v>1.47E-3</v>
      </c>
      <c r="F1305">
        <f t="shared" si="20"/>
        <v>0.14699999999999999</v>
      </c>
    </row>
    <row r="1306" spans="1:6" x14ac:dyDescent="0.25">
      <c r="A1306">
        <v>2.9</v>
      </c>
      <c r="B1306">
        <v>0.55200000000000005</v>
      </c>
      <c r="C1306">
        <v>97.86</v>
      </c>
      <c r="D1306">
        <v>0.09</v>
      </c>
      <c r="E1306">
        <v>1.5200000000000001E-3</v>
      </c>
      <c r="F1306">
        <f t="shared" si="20"/>
        <v>0.152</v>
      </c>
    </row>
    <row r="1307" spans="1:6" x14ac:dyDescent="0.25">
      <c r="A1307">
        <v>3</v>
      </c>
      <c r="B1307">
        <v>0.56200000000000006</v>
      </c>
      <c r="C1307">
        <v>99.52</v>
      </c>
      <c r="D1307">
        <v>0.09</v>
      </c>
      <c r="E1307">
        <v>1.56E-3</v>
      </c>
      <c r="F1307">
        <f t="shared" si="20"/>
        <v>0.156</v>
      </c>
    </row>
    <row r="1308" spans="1:6" x14ac:dyDescent="0.25">
      <c r="A1308">
        <v>3.1</v>
      </c>
      <c r="B1308">
        <v>0.58599999999999997</v>
      </c>
      <c r="C1308">
        <v>103.79</v>
      </c>
      <c r="D1308">
        <v>0.09</v>
      </c>
      <c r="E1308">
        <v>1.6299999999999999E-3</v>
      </c>
      <c r="F1308">
        <f t="shared" si="20"/>
        <v>0.16300000000000001</v>
      </c>
    </row>
    <row r="1309" spans="1:6" x14ac:dyDescent="0.25">
      <c r="A1309">
        <v>3.2</v>
      </c>
      <c r="B1309">
        <v>0.59699999999999998</v>
      </c>
      <c r="C1309">
        <v>105.81</v>
      </c>
      <c r="D1309">
        <v>0.1</v>
      </c>
      <c r="E1309">
        <v>1.6900000000000001E-3</v>
      </c>
      <c r="F1309">
        <f t="shared" si="20"/>
        <v>0.16900000000000001</v>
      </c>
    </row>
    <row r="1310" spans="1:6" x14ac:dyDescent="0.25">
      <c r="A1310">
        <v>3.3</v>
      </c>
      <c r="B1310">
        <v>0.61299999999999999</v>
      </c>
      <c r="C1310">
        <v>108.55</v>
      </c>
      <c r="D1310">
        <v>0.1</v>
      </c>
      <c r="E1310">
        <v>1.7600000000000001E-3</v>
      </c>
      <c r="F1310">
        <f t="shared" si="20"/>
        <v>0.17600000000000002</v>
      </c>
    </row>
    <row r="1311" spans="1:6" x14ac:dyDescent="0.25">
      <c r="A1311">
        <v>3.4</v>
      </c>
      <c r="B1311">
        <v>0.63</v>
      </c>
      <c r="C1311">
        <v>111.63</v>
      </c>
      <c r="D1311">
        <v>0.1</v>
      </c>
      <c r="E1311">
        <v>1.81E-3</v>
      </c>
      <c r="F1311">
        <f t="shared" si="20"/>
        <v>0.18099999999999999</v>
      </c>
    </row>
    <row r="1312" spans="1:6" x14ac:dyDescent="0.25">
      <c r="A1312">
        <v>3.5</v>
      </c>
      <c r="B1312">
        <v>0.64500000000000002</v>
      </c>
      <c r="C1312">
        <v>114.24</v>
      </c>
      <c r="D1312">
        <v>0.11</v>
      </c>
      <c r="E1312">
        <v>1.8799999999999999E-3</v>
      </c>
      <c r="F1312">
        <f t="shared" si="20"/>
        <v>0.188</v>
      </c>
    </row>
    <row r="1313" spans="1:6" x14ac:dyDescent="0.25">
      <c r="A1313">
        <v>3.6</v>
      </c>
      <c r="B1313">
        <v>0.65900000000000003</v>
      </c>
      <c r="C1313">
        <v>116.76</v>
      </c>
      <c r="D1313">
        <v>0.11</v>
      </c>
      <c r="E1313">
        <v>1.9400000000000001E-3</v>
      </c>
      <c r="F1313">
        <f t="shared" si="20"/>
        <v>0.19400000000000001</v>
      </c>
    </row>
    <row r="1314" spans="1:6" x14ac:dyDescent="0.25">
      <c r="A1314">
        <v>3.7</v>
      </c>
      <c r="B1314">
        <v>0.66600000000000004</v>
      </c>
      <c r="C1314">
        <v>117.99</v>
      </c>
      <c r="D1314">
        <v>0.11</v>
      </c>
      <c r="E1314">
        <v>2E-3</v>
      </c>
      <c r="F1314">
        <f t="shared" si="20"/>
        <v>0.2</v>
      </c>
    </row>
    <row r="1315" spans="1:6" x14ac:dyDescent="0.25">
      <c r="A1315">
        <v>3.8</v>
      </c>
      <c r="B1315">
        <v>0.67400000000000004</v>
      </c>
      <c r="C1315">
        <v>119.37</v>
      </c>
      <c r="D1315">
        <v>0.12</v>
      </c>
      <c r="E1315">
        <v>2.0500000000000002E-3</v>
      </c>
      <c r="F1315">
        <f t="shared" si="20"/>
        <v>0.20500000000000002</v>
      </c>
    </row>
    <row r="1316" spans="1:6" x14ac:dyDescent="0.25">
      <c r="A1316">
        <v>3.9</v>
      </c>
      <c r="B1316">
        <v>0.69199999999999995</v>
      </c>
      <c r="C1316">
        <v>122.6</v>
      </c>
      <c r="D1316">
        <v>0.12</v>
      </c>
      <c r="E1316">
        <v>2.1099999999999999E-3</v>
      </c>
      <c r="F1316">
        <f t="shared" si="20"/>
        <v>0.21099999999999999</v>
      </c>
    </row>
    <row r="1317" spans="1:6" x14ac:dyDescent="0.25">
      <c r="A1317">
        <v>4</v>
      </c>
      <c r="B1317">
        <v>0.70199999999999996</v>
      </c>
      <c r="C1317">
        <v>124.27</v>
      </c>
      <c r="D1317">
        <v>0.12</v>
      </c>
      <c r="E1317">
        <v>2.1800000000000001E-3</v>
      </c>
      <c r="F1317">
        <f t="shared" si="20"/>
        <v>0.218</v>
      </c>
    </row>
    <row r="1318" spans="1:6" x14ac:dyDescent="0.25">
      <c r="A1318">
        <v>4.0999999999999996</v>
      </c>
      <c r="B1318">
        <v>0.71699999999999997</v>
      </c>
      <c r="C1318">
        <v>127.06</v>
      </c>
      <c r="D1318">
        <v>0.13</v>
      </c>
      <c r="E1318">
        <v>2.2399999999999998E-3</v>
      </c>
      <c r="F1318">
        <f t="shared" si="20"/>
        <v>0.22399999999999998</v>
      </c>
    </row>
    <row r="1319" spans="1:6" x14ac:dyDescent="0.25">
      <c r="A1319">
        <v>4.2</v>
      </c>
      <c r="B1319">
        <v>0.73</v>
      </c>
      <c r="C1319">
        <v>129.33000000000001</v>
      </c>
      <c r="D1319">
        <v>0.13</v>
      </c>
      <c r="E1319">
        <v>2.31E-3</v>
      </c>
      <c r="F1319">
        <f t="shared" si="20"/>
        <v>0.23100000000000001</v>
      </c>
    </row>
    <row r="1320" spans="1:6" x14ac:dyDescent="0.25">
      <c r="A1320">
        <v>4.3</v>
      </c>
      <c r="B1320">
        <v>0.74099999999999999</v>
      </c>
      <c r="C1320">
        <v>131.19999999999999</v>
      </c>
      <c r="D1320">
        <v>0.13</v>
      </c>
      <c r="E1320">
        <v>2.3900000000000002E-3</v>
      </c>
      <c r="F1320">
        <f t="shared" si="20"/>
        <v>0.23900000000000002</v>
      </c>
    </row>
    <row r="1321" spans="1:6" x14ac:dyDescent="0.25">
      <c r="A1321">
        <v>4.4000000000000004</v>
      </c>
      <c r="B1321">
        <v>0.746</v>
      </c>
      <c r="C1321">
        <v>132.21</v>
      </c>
      <c r="D1321">
        <v>0.14000000000000001</v>
      </c>
      <c r="E1321">
        <v>2.4399999999999999E-3</v>
      </c>
      <c r="F1321">
        <f t="shared" si="20"/>
        <v>0.24399999999999999</v>
      </c>
    </row>
    <row r="1322" spans="1:6" x14ac:dyDescent="0.25">
      <c r="A1322">
        <v>4.5</v>
      </c>
      <c r="B1322">
        <v>0.75900000000000001</v>
      </c>
      <c r="C1322">
        <v>134.38999999999999</v>
      </c>
      <c r="D1322">
        <v>0.14000000000000001</v>
      </c>
      <c r="E1322">
        <v>2.5100000000000001E-3</v>
      </c>
      <c r="F1322">
        <f t="shared" si="20"/>
        <v>0.251</v>
      </c>
    </row>
    <row r="1323" spans="1:6" x14ac:dyDescent="0.25">
      <c r="A1323">
        <v>4.5999999999999996</v>
      </c>
      <c r="B1323">
        <v>0.76</v>
      </c>
      <c r="C1323">
        <v>134.57</v>
      </c>
      <c r="D1323">
        <v>0.15</v>
      </c>
      <c r="E1323">
        <v>2.5500000000000002E-3</v>
      </c>
      <c r="F1323">
        <f t="shared" si="20"/>
        <v>0.255</v>
      </c>
    </row>
    <row r="1324" spans="1:6" x14ac:dyDescent="0.25">
      <c r="A1324">
        <v>4.7</v>
      </c>
      <c r="B1324">
        <v>0.77900000000000003</v>
      </c>
      <c r="C1324">
        <v>137.99</v>
      </c>
      <c r="D1324">
        <v>0.15</v>
      </c>
      <c r="E1324">
        <v>2.64E-3</v>
      </c>
      <c r="F1324">
        <f t="shared" si="20"/>
        <v>0.26400000000000001</v>
      </c>
    </row>
    <row r="1325" spans="1:6" x14ac:dyDescent="0.25">
      <c r="A1325">
        <v>4.8</v>
      </c>
      <c r="B1325">
        <v>0.78100000000000003</v>
      </c>
      <c r="C1325">
        <v>138.4</v>
      </c>
      <c r="D1325">
        <v>0.15</v>
      </c>
      <c r="E1325">
        <v>2.7000000000000001E-3</v>
      </c>
      <c r="F1325">
        <f t="shared" si="20"/>
        <v>0.27</v>
      </c>
    </row>
    <row r="1326" spans="1:6" x14ac:dyDescent="0.25">
      <c r="A1326">
        <v>4.9000000000000004</v>
      </c>
      <c r="B1326">
        <v>0.78900000000000003</v>
      </c>
      <c r="C1326">
        <v>139.71</v>
      </c>
      <c r="D1326">
        <v>0.15</v>
      </c>
      <c r="E1326">
        <v>2.7599999999999999E-3</v>
      </c>
      <c r="F1326">
        <f t="shared" si="20"/>
        <v>0.27599999999999997</v>
      </c>
    </row>
    <row r="1327" spans="1:6" x14ac:dyDescent="0.25">
      <c r="A1327">
        <v>5</v>
      </c>
      <c r="B1327">
        <v>0.79800000000000004</v>
      </c>
      <c r="C1327">
        <v>141.38999999999999</v>
      </c>
      <c r="D1327">
        <v>0.16</v>
      </c>
      <c r="E1327">
        <v>2.8300000000000001E-3</v>
      </c>
      <c r="F1327">
        <f t="shared" si="20"/>
        <v>0.28300000000000003</v>
      </c>
    </row>
    <row r="1328" spans="1:6" x14ac:dyDescent="0.25">
      <c r="A1328">
        <v>5.0999999999999996</v>
      </c>
      <c r="B1328">
        <v>0.80700000000000005</v>
      </c>
      <c r="C1328">
        <v>142.91</v>
      </c>
      <c r="D1328">
        <v>0.16</v>
      </c>
      <c r="E1328">
        <v>2.9099999999999998E-3</v>
      </c>
      <c r="F1328">
        <f t="shared" si="20"/>
        <v>0.29099999999999998</v>
      </c>
    </row>
    <row r="1329" spans="1:6" x14ac:dyDescent="0.25">
      <c r="A1329">
        <v>5.2</v>
      </c>
      <c r="B1329">
        <v>0.81599999999999995</v>
      </c>
      <c r="C1329">
        <v>144.49</v>
      </c>
      <c r="D1329">
        <v>0.16</v>
      </c>
      <c r="E1329">
        <v>2.98E-3</v>
      </c>
      <c r="F1329">
        <f t="shared" si="20"/>
        <v>0.29799999999999999</v>
      </c>
    </row>
    <row r="1330" spans="1:6" x14ac:dyDescent="0.25">
      <c r="A1330">
        <v>5.3</v>
      </c>
      <c r="B1330">
        <v>0.82899999999999996</v>
      </c>
      <c r="C1330">
        <v>146.93</v>
      </c>
      <c r="D1330">
        <v>0.17</v>
      </c>
      <c r="E1330">
        <v>3.0599999999999998E-3</v>
      </c>
      <c r="F1330">
        <f t="shared" si="20"/>
        <v>0.30599999999999999</v>
      </c>
    </row>
    <row r="1331" spans="1:6" x14ac:dyDescent="0.25">
      <c r="A1331">
        <v>5.4</v>
      </c>
      <c r="B1331">
        <v>0.83199999999999996</v>
      </c>
      <c r="C1331">
        <v>147.38</v>
      </c>
      <c r="D1331">
        <v>0.17</v>
      </c>
      <c r="E1331">
        <v>3.13E-3</v>
      </c>
      <c r="F1331">
        <f t="shared" si="20"/>
        <v>0.313</v>
      </c>
    </row>
    <row r="1332" spans="1:6" x14ac:dyDescent="0.25">
      <c r="A1332">
        <v>5.5</v>
      </c>
      <c r="B1332">
        <v>0.83699999999999997</v>
      </c>
      <c r="C1332">
        <v>148.33000000000001</v>
      </c>
      <c r="D1332">
        <v>0.17</v>
      </c>
      <c r="E1332">
        <v>3.2100000000000002E-3</v>
      </c>
      <c r="F1332">
        <f t="shared" si="20"/>
        <v>0.32100000000000001</v>
      </c>
    </row>
    <row r="1333" spans="1:6" x14ac:dyDescent="0.25">
      <c r="A1333">
        <v>5.6</v>
      </c>
      <c r="B1333">
        <v>0.84799999999999998</v>
      </c>
      <c r="C1333">
        <v>150.28</v>
      </c>
      <c r="D1333">
        <v>0.18</v>
      </c>
      <c r="E1333">
        <v>3.2799999999999999E-3</v>
      </c>
      <c r="F1333">
        <f t="shared" si="20"/>
        <v>0.32800000000000001</v>
      </c>
    </row>
    <row r="1334" spans="1:6" x14ac:dyDescent="0.25">
      <c r="A1334">
        <v>5.7</v>
      </c>
      <c r="B1334">
        <v>0.85199999999999998</v>
      </c>
      <c r="C1334">
        <v>150.97</v>
      </c>
      <c r="D1334">
        <v>0.18</v>
      </c>
      <c r="E1334">
        <v>3.3500000000000001E-3</v>
      </c>
      <c r="F1334">
        <f t="shared" si="20"/>
        <v>0.33500000000000002</v>
      </c>
    </row>
    <row r="1335" spans="1:6" x14ac:dyDescent="0.25">
      <c r="A1335">
        <v>5.8</v>
      </c>
      <c r="B1335">
        <v>0.85699999999999998</v>
      </c>
      <c r="C1335">
        <v>151.88999999999999</v>
      </c>
      <c r="D1335">
        <v>0.18</v>
      </c>
      <c r="E1335">
        <v>3.4499999999999999E-3</v>
      </c>
      <c r="F1335">
        <f t="shared" si="20"/>
        <v>0.34499999999999997</v>
      </c>
    </row>
    <row r="1336" spans="1:6" x14ac:dyDescent="0.25">
      <c r="A1336">
        <v>5.9</v>
      </c>
      <c r="B1336">
        <v>0.86799999999999999</v>
      </c>
      <c r="C1336">
        <v>153.77000000000001</v>
      </c>
      <c r="D1336">
        <v>0.19</v>
      </c>
      <c r="E1336">
        <v>3.5200000000000001E-3</v>
      </c>
      <c r="F1336">
        <f t="shared" si="20"/>
        <v>0.35200000000000004</v>
      </c>
    </row>
    <row r="1337" spans="1:6" x14ac:dyDescent="0.25">
      <c r="A1337">
        <v>6</v>
      </c>
      <c r="B1337">
        <v>0.871</v>
      </c>
      <c r="C1337">
        <v>154.36000000000001</v>
      </c>
      <c r="D1337">
        <v>0.19</v>
      </c>
      <c r="E1337">
        <v>3.5899999999999999E-3</v>
      </c>
      <c r="F1337">
        <f t="shared" si="20"/>
        <v>0.35899999999999999</v>
      </c>
    </row>
    <row r="1338" spans="1:6" x14ac:dyDescent="0.25">
      <c r="A1338">
        <v>6.1</v>
      </c>
      <c r="B1338">
        <v>0.875</v>
      </c>
      <c r="C1338">
        <v>155</v>
      </c>
      <c r="D1338">
        <v>0.19</v>
      </c>
      <c r="E1338">
        <v>3.6600000000000001E-3</v>
      </c>
      <c r="F1338">
        <f t="shared" si="20"/>
        <v>0.36599999999999999</v>
      </c>
    </row>
    <row r="1339" spans="1:6" x14ac:dyDescent="0.25">
      <c r="A1339">
        <v>6.2</v>
      </c>
      <c r="B1339">
        <v>0.88100000000000001</v>
      </c>
      <c r="C1339">
        <v>156.03</v>
      </c>
      <c r="D1339">
        <v>0.2</v>
      </c>
      <c r="E1339">
        <v>3.7499999999999999E-3</v>
      </c>
      <c r="F1339">
        <f t="shared" si="20"/>
        <v>0.375</v>
      </c>
    </row>
    <row r="1340" spans="1:6" x14ac:dyDescent="0.25">
      <c r="A1340">
        <v>6.3</v>
      </c>
      <c r="B1340">
        <v>0.88600000000000001</v>
      </c>
      <c r="C1340">
        <v>156.87</v>
      </c>
      <c r="D1340">
        <v>0.2</v>
      </c>
      <c r="E1340">
        <v>3.8300000000000001E-3</v>
      </c>
      <c r="F1340">
        <f t="shared" si="20"/>
        <v>0.38300000000000001</v>
      </c>
    </row>
    <row r="1341" spans="1:6" x14ac:dyDescent="0.25">
      <c r="A1341">
        <v>6.4</v>
      </c>
      <c r="B1341">
        <v>0.89</v>
      </c>
      <c r="C1341">
        <v>157.59</v>
      </c>
      <c r="D1341">
        <v>0.2</v>
      </c>
      <c r="E1341">
        <v>3.9199999999999999E-3</v>
      </c>
      <c r="F1341">
        <f t="shared" si="20"/>
        <v>0.39200000000000002</v>
      </c>
    </row>
    <row r="1342" spans="1:6" x14ac:dyDescent="0.25">
      <c r="A1342">
        <v>6.5</v>
      </c>
      <c r="B1342">
        <v>0.89200000000000002</v>
      </c>
      <c r="C1342">
        <v>157.94</v>
      </c>
      <c r="D1342">
        <v>0.21</v>
      </c>
      <c r="E1342">
        <v>4.0000000000000001E-3</v>
      </c>
      <c r="F1342">
        <f t="shared" si="20"/>
        <v>0.4</v>
      </c>
    </row>
    <row r="1343" spans="1:6" x14ac:dyDescent="0.25">
      <c r="A1343">
        <v>6.6</v>
      </c>
      <c r="B1343">
        <v>0.89100000000000001</v>
      </c>
      <c r="C1343">
        <v>157.84</v>
      </c>
      <c r="D1343">
        <v>0.21</v>
      </c>
      <c r="E1343">
        <v>4.0800000000000003E-3</v>
      </c>
      <c r="F1343">
        <f t="shared" si="20"/>
        <v>0.40800000000000003</v>
      </c>
    </row>
    <row r="1344" spans="1:6" x14ac:dyDescent="0.25">
      <c r="A1344">
        <v>6.7</v>
      </c>
      <c r="B1344">
        <v>0.90300000000000002</v>
      </c>
      <c r="C1344">
        <v>159.99</v>
      </c>
      <c r="D1344">
        <v>0.21</v>
      </c>
      <c r="E1344">
        <v>4.1700000000000001E-3</v>
      </c>
      <c r="F1344">
        <f t="shared" ref="F1344:F1407" si="21">E1344*100</f>
        <v>0.41700000000000004</v>
      </c>
    </row>
    <row r="1345" spans="1:6" x14ac:dyDescent="0.25">
      <c r="A1345">
        <v>6.8</v>
      </c>
      <c r="B1345">
        <v>0.90200000000000002</v>
      </c>
      <c r="C1345">
        <v>159.80000000000001</v>
      </c>
      <c r="D1345">
        <v>0.22</v>
      </c>
      <c r="E1345">
        <v>4.2500000000000003E-3</v>
      </c>
      <c r="F1345">
        <f t="shared" si="21"/>
        <v>0.42500000000000004</v>
      </c>
    </row>
    <row r="1346" spans="1:6" x14ac:dyDescent="0.25">
      <c r="A1346">
        <v>6.9</v>
      </c>
      <c r="B1346">
        <v>0.90700000000000003</v>
      </c>
      <c r="C1346">
        <v>160.66</v>
      </c>
      <c r="D1346">
        <v>0.22</v>
      </c>
      <c r="E1346">
        <v>4.3400000000000001E-3</v>
      </c>
      <c r="F1346">
        <f t="shared" si="21"/>
        <v>0.434</v>
      </c>
    </row>
    <row r="1347" spans="1:6" x14ac:dyDescent="0.25">
      <c r="A1347">
        <v>7</v>
      </c>
      <c r="B1347">
        <v>0.90800000000000003</v>
      </c>
      <c r="C1347">
        <v>160.77000000000001</v>
      </c>
      <c r="D1347">
        <v>0.22</v>
      </c>
      <c r="E1347">
        <v>4.4099999999999999E-3</v>
      </c>
      <c r="F1347">
        <f t="shared" si="21"/>
        <v>0.441</v>
      </c>
    </row>
    <row r="1348" spans="1:6" x14ac:dyDescent="0.25">
      <c r="A1348">
        <v>7.1</v>
      </c>
      <c r="B1348">
        <v>0.91300000000000003</v>
      </c>
      <c r="C1348">
        <v>161.77000000000001</v>
      </c>
      <c r="D1348">
        <v>0.23</v>
      </c>
      <c r="E1348">
        <v>4.5100000000000001E-3</v>
      </c>
      <c r="F1348">
        <f t="shared" si="21"/>
        <v>0.45100000000000001</v>
      </c>
    </row>
    <row r="1349" spans="1:6" x14ac:dyDescent="0.25">
      <c r="A1349">
        <v>7.3</v>
      </c>
      <c r="B1349">
        <v>0.91600000000000004</v>
      </c>
      <c r="C1349">
        <v>162.28</v>
      </c>
      <c r="D1349">
        <v>0.23</v>
      </c>
      <c r="E1349">
        <v>4.6499999999999996E-3</v>
      </c>
      <c r="F1349">
        <f t="shared" si="21"/>
        <v>0.46499999999999997</v>
      </c>
    </row>
    <row r="1350" spans="1:6" x14ac:dyDescent="0.25">
      <c r="A1350">
        <v>7.4</v>
      </c>
      <c r="B1350">
        <v>0.91600000000000004</v>
      </c>
      <c r="C1350">
        <v>162.34</v>
      </c>
      <c r="D1350">
        <v>0.24</v>
      </c>
      <c r="E1350">
        <v>4.7299999999999998E-3</v>
      </c>
      <c r="F1350">
        <f t="shared" si="21"/>
        <v>0.47299999999999998</v>
      </c>
    </row>
    <row r="1351" spans="1:6" x14ac:dyDescent="0.25">
      <c r="A1351">
        <v>7.5</v>
      </c>
      <c r="B1351">
        <v>0.92800000000000005</v>
      </c>
      <c r="C1351">
        <v>164.38</v>
      </c>
      <c r="D1351">
        <v>0.24</v>
      </c>
      <c r="E1351">
        <v>4.8300000000000001E-3</v>
      </c>
      <c r="F1351">
        <f t="shared" si="21"/>
        <v>0.48299999999999998</v>
      </c>
    </row>
    <row r="1352" spans="1:6" x14ac:dyDescent="0.25">
      <c r="A1352">
        <v>7.6</v>
      </c>
      <c r="B1352">
        <v>0.92500000000000004</v>
      </c>
      <c r="C1352">
        <v>163.87</v>
      </c>
      <c r="D1352">
        <v>0.24</v>
      </c>
      <c r="E1352">
        <v>4.9100000000000003E-3</v>
      </c>
      <c r="F1352">
        <f t="shared" si="21"/>
        <v>0.49100000000000005</v>
      </c>
    </row>
    <row r="1353" spans="1:6" x14ac:dyDescent="0.25">
      <c r="A1353">
        <v>7.7</v>
      </c>
      <c r="B1353">
        <v>0.93200000000000005</v>
      </c>
      <c r="C1353">
        <v>165.06</v>
      </c>
      <c r="D1353">
        <v>0.25</v>
      </c>
      <c r="E1353">
        <v>5.0000000000000001E-3</v>
      </c>
      <c r="F1353">
        <f t="shared" si="21"/>
        <v>0.5</v>
      </c>
    </row>
    <row r="1354" spans="1:6" x14ac:dyDescent="0.25">
      <c r="A1354">
        <v>7.8</v>
      </c>
      <c r="B1354">
        <v>0.93100000000000005</v>
      </c>
      <c r="C1354">
        <v>164.84</v>
      </c>
      <c r="D1354">
        <v>0.25</v>
      </c>
      <c r="E1354">
        <v>5.0899999999999999E-3</v>
      </c>
      <c r="F1354">
        <f t="shared" si="21"/>
        <v>0.50900000000000001</v>
      </c>
    </row>
    <row r="1355" spans="1:6" x14ac:dyDescent="0.25">
      <c r="A1355">
        <v>7.9</v>
      </c>
      <c r="B1355">
        <v>0.93300000000000005</v>
      </c>
      <c r="C1355">
        <v>165.21</v>
      </c>
      <c r="D1355">
        <v>0.25</v>
      </c>
      <c r="E1355">
        <v>5.1700000000000001E-3</v>
      </c>
      <c r="F1355">
        <f t="shared" si="21"/>
        <v>0.51700000000000002</v>
      </c>
    </row>
    <row r="1356" spans="1:6" x14ac:dyDescent="0.25">
      <c r="A1356">
        <v>8</v>
      </c>
      <c r="B1356">
        <v>0.94</v>
      </c>
      <c r="C1356">
        <v>166.54</v>
      </c>
      <c r="D1356">
        <v>0.26</v>
      </c>
      <c r="E1356">
        <v>5.2700000000000004E-3</v>
      </c>
      <c r="F1356">
        <f t="shared" si="21"/>
        <v>0.52700000000000002</v>
      </c>
    </row>
    <row r="1357" spans="1:6" x14ac:dyDescent="0.25">
      <c r="A1357">
        <v>8.1</v>
      </c>
      <c r="B1357">
        <v>0.94199999999999995</v>
      </c>
      <c r="C1357">
        <v>166.94</v>
      </c>
      <c r="D1357">
        <v>0.26</v>
      </c>
      <c r="E1357">
        <v>5.3499999999999997E-3</v>
      </c>
      <c r="F1357">
        <f t="shared" si="21"/>
        <v>0.53499999999999992</v>
      </c>
    </row>
    <row r="1358" spans="1:6" x14ac:dyDescent="0.25">
      <c r="A1358">
        <v>8.1999999999999993</v>
      </c>
      <c r="B1358">
        <v>0.93700000000000006</v>
      </c>
      <c r="C1358">
        <v>166.04</v>
      </c>
      <c r="D1358">
        <v>0.26</v>
      </c>
      <c r="E1358">
        <v>5.4200000000000003E-3</v>
      </c>
      <c r="F1358">
        <f t="shared" si="21"/>
        <v>0.54200000000000004</v>
      </c>
    </row>
    <row r="1359" spans="1:6" x14ac:dyDescent="0.25">
      <c r="A1359">
        <v>8.3000000000000007</v>
      </c>
      <c r="B1359">
        <v>0.94499999999999995</v>
      </c>
      <c r="C1359">
        <v>167.39</v>
      </c>
      <c r="D1359">
        <v>0.27</v>
      </c>
      <c r="E1359">
        <v>5.5100000000000001E-3</v>
      </c>
      <c r="F1359">
        <f t="shared" si="21"/>
        <v>0.55100000000000005</v>
      </c>
    </row>
    <row r="1360" spans="1:6" x14ac:dyDescent="0.25">
      <c r="A1360">
        <v>8.4</v>
      </c>
      <c r="B1360">
        <v>0.94699999999999995</v>
      </c>
      <c r="C1360">
        <v>167.67</v>
      </c>
      <c r="D1360">
        <v>0.27</v>
      </c>
      <c r="E1360">
        <v>5.5999999999999999E-3</v>
      </c>
      <c r="F1360">
        <f t="shared" si="21"/>
        <v>0.55999999999999994</v>
      </c>
    </row>
    <row r="1361" spans="1:6" x14ac:dyDescent="0.25">
      <c r="A1361">
        <v>8.5</v>
      </c>
      <c r="B1361">
        <v>0.94599999999999995</v>
      </c>
      <c r="C1361">
        <v>167.5</v>
      </c>
      <c r="D1361">
        <v>0.27</v>
      </c>
      <c r="E1361">
        <v>5.6899999999999997E-3</v>
      </c>
      <c r="F1361">
        <f t="shared" si="21"/>
        <v>0.56899999999999995</v>
      </c>
    </row>
    <row r="1362" spans="1:6" x14ac:dyDescent="0.25">
      <c r="A1362">
        <v>8.6</v>
      </c>
      <c r="B1362">
        <v>0.95099999999999996</v>
      </c>
      <c r="C1362">
        <v>168.48</v>
      </c>
      <c r="D1362">
        <v>0.28000000000000003</v>
      </c>
      <c r="E1362">
        <v>5.79E-3</v>
      </c>
      <c r="F1362">
        <f t="shared" si="21"/>
        <v>0.57899999999999996</v>
      </c>
    </row>
    <row r="1363" spans="1:6" x14ac:dyDescent="0.25">
      <c r="A1363">
        <v>8.6999999999999993</v>
      </c>
      <c r="B1363">
        <v>0.95099999999999996</v>
      </c>
      <c r="C1363">
        <v>168.46</v>
      </c>
      <c r="D1363">
        <v>0.28000000000000003</v>
      </c>
      <c r="E1363">
        <v>5.8700000000000002E-3</v>
      </c>
      <c r="F1363">
        <f t="shared" si="21"/>
        <v>0.58699999999999997</v>
      </c>
    </row>
    <row r="1364" spans="1:6" x14ac:dyDescent="0.25">
      <c r="A1364">
        <v>8.8000000000000007</v>
      </c>
      <c r="B1364">
        <v>0.94699999999999995</v>
      </c>
      <c r="C1364">
        <v>167.81</v>
      </c>
      <c r="D1364">
        <v>0.28000000000000003</v>
      </c>
      <c r="E1364">
        <v>5.9699999999999996E-3</v>
      </c>
      <c r="F1364">
        <f t="shared" si="21"/>
        <v>0.59699999999999998</v>
      </c>
    </row>
    <row r="1365" spans="1:6" x14ac:dyDescent="0.25">
      <c r="A1365">
        <v>8.9</v>
      </c>
      <c r="B1365">
        <v>0.95199999999999996</v>
      </c>
      <c r="C1365">
        <v>168.73</v>
      </c>
      <c r="D1365">
        <v>0.28999999999999998</v>
      </c>
      <c r="E1365">
        <v>6.0499999999999998E-3</v>
      </c>
      <c r="F1365">
        <f t="shared" si="21"/>
        <v>0.60499999999999998</v>
      </c>
    </row>
    <row r="1366" spans="1:6" x14ac:dyDescent="0.25">
      <c r="A1366">
        <v>9</v>
      </c>
      <c r="B1366">
        <v>0.95399999999999996</v>
      </c>
      <c r="C1366">
        <v>169.06</v>
      </c>
      <c r="D1366">
        <v>0.28999999999999998</v>
      </c>
      <c r="E1366">
        <v>6.1500000000000001E-3</v>
      </c>
      <c r="F1366">
        <f t="shared" si="21"/>
        <v>0.61499999999999999</v>
      </c>
    </row>
    <row r="1367" spans="1:6" x14ac:dyDescent="0.25">
      <c r="A1367">
        <v>9.1</v>
      </c>
      <c r="B1367">
        <v>0.95899999999999996</v>
      </c>
      <c r="C1367">
        <v>169.95</v>
      </c>
      <c r="D1367">
        <v>0.28999999999999998</v>
      </c>
      <c r="E1367">
        <v>6.2399999999999999E-3</v>
      </c>
      <c r="F1367">
        <f t="shared" si="21"/>
        <v>0.624</v>
      </c>
    </row>
    <row r="1368" spans="1:6" x14ac:dyDescent="0.25">
      <c r="A1368">
        <v>9.1999999999999993</v>
      </c>
      <c r="B1368">
        <v>0.95099999999999996</v>
      </c>
      <c r="C1368">
        <v>168.4</v>
      </c>
      <c r="D1368">
        <v>0.3</v>
      </c>
      <c r="E1368">
        <v>6.3E-3</v>
      </c>
      <c r="F1368">
        <f t="shared" si="21"/>
        <v>0.63</v>
      </c>
    </row>
    <row r="1369" spans="1:6" x14ac:dyDescent="0.25">
      <c r="A1369">
        <v>9.3000000000000007</v>
      </c>
      <c r="B1369">
        <v>0.95499999999999996</v>
      </c>
      <c r="C1369">
        <v>169.14</v>
      </c>
      <c r="D1369">
        <v>0.3</v>
      </c>
      <c r="E1369">
        <v>6.4099999999999999E-3</v>
      </c>
      <c r="F1369">
        <f t="shared" si="21"/>
        <v>0.64100000000000001</v>
      </c>
    </row>
    <row r="1370" spans="1:6" x14ac:dyDescent="0.25">
      <c r="A1370">
        <v>9.4</v>
      </c>
      <c r="B1370">
        <v>0.96099999999999997</v>
      </c>
      <c r="C1370">
        <v>170.18</v>
      </c>
      <c r="D1370">
        <v>0.3</v>
      </c>
      <c r="E1370">
        <v>6.4999999999999997E-3</v>
      </c>
      <c r="F1370">
        <f t="shared" si="21"/>
        <v>0.65</v>
      </c>
    </row>
    <row r="1371" spans="1:6" x14ac:dyDescent="0.25">
      <c r="A1371">
        <v>9.5</v>
      </c>
      <c r="B1371">
        <v>0.96399999999999997</v>
      </c>
      <c r="C1371">
        <v>170.71</v>
      </c>
      <c r="D1371">
        <v>0.31</v>
      </c>
      <c r="E1371">
        <v>6.62E-3</v>
      </c>
      <c r="F1371">
        <f t="shared" si="21"/>
        <v>0.66200000000000003</v>
      </c>
    </row>
    <row r="1372" spans="1:6" x14ac:dyDescent="0.25">
      <c r="A1372">
        <v>9.6</v>
      </c>
      <c r="B1372">
        <v>0.96099999999999997</v>
      </c>
      <c r="C1372">
        <v>170.18</v>
      </c>
      <c r="D1372">
        <v>0.31</v>
      </c>
      <c r="E1372">
        <v>6.7000000000000002E-3</v>
      </c>
      <c r="F1372">
        <f t="shared" si="21"/>
        <v>0.67</v>
      </c>
    </row>
    <row r="1373" spans="1:6" x14ac:dyDescent="0.25">
      <c r="A1373">
        <v>9.6999999999999993</v>
      </c>
      <c r="B1373">
        <v>0.96099999999999997</v>
      </c>
      <c r="C1373">
        <v>170.17</v>
      </c>
      <c r="D1373">
        <v>0.31</v>
      </c>
      <c r="E1373">
        <v>6.77E-3</v>
      </c>
      <c r="F1373">
        <f t="shared" si="21"/>
        <v>0.67700000000000005</v>
      </c>
    </row>
    <row r="1374" spans="1:6" x14ac:dyDescent="0.25">
      <c r="A1374">
        <v>9.8000000000000007</v>
      </c>
      <c r="B1374">
        <v>0.96499999999999997</v>
      </c>
      <c r="C1374">
        <v>170.96</v>
      </c>
      <c r="D1374">
        <v>0.32</v>
      </c>
      <c r="E1374">
        <v>6.8799999999999998E-3</v>
      </c>
      <c r="F1374">
        <f t="shared" si="21"/>
        <v>0.68799999999999994</v>
      </c>
    </row>
    <row r="1375" spans="1:6" x14ac:dyDescent="0.25">
      <c r="A1375">
        <v>9.9</v>
      </c>
      <c r="B1375">
        <v>0.96199999999999997</v>
      </c>
      <c r="C1375">
        <v>170.46</v>
      </c>
      <c r="D1375">
        <v>0.32</v>
      </c>
      <c r="E1375">
        <v>6.96E-3</v>
      </c>
      <c r="F1375">
        <f t="shared" si="21"/>
        <v>0.69599999999999995</v>
      </c>
    </row>
    <row r="1376" spans="1:6" x14ac:dyDescent="0.25">
      <c r="A1376">
        <v>10</v>
      </c>
      <c r="B1376">
        <v>0.96399999999999997</v>
      </c>
      <c r="C1376">
        <v>170.75</v>
      </c>
      <c r="D1376">
        <v>0.32</v>
      </c>
      <c r="E1376">
        <v>7.0699999999999999E-3</v>
      </c>
      <c r="F1376">
        <f t="shared" si="21"/>
        <v>0.70699999999999996</v>
      </c>
    </row>
    <row r="1377" spans="1:6" x14ac:dyDescent="0.25">
      <c r="A1377">
        <v>10.1</v>
      </c>
      <c r="B1377">
        <v>0.96</v>
      </c>
      <c r="C1377">
        <v>170.04</v>
      </c>
      <c r="D1377">
        <v>0.33</v>
      </c>
      <c r="E1377">
        <v>7.1599999999999997E-3</v>
      </c>
      <c r="F1377">
        <f t="shared" si="21"/>
        <v>0.71599999999999997</v>
      </c>
    </row>
    <row r="1378" spans="1:6" x14ac:dyDescent="0.25">
      <c r="A1378">
        <v>10.199999999999999</v>
      </c>
      <c r="B1378">
        <v>0.96899999999999997</v>
      </c>
      <c r="C1378">
        <v>171.74</v>
      </c>
      <c r="D1378">
        <v>0.33</v>
      </c>
      <c r="E1378">
        <v>7.26E-3</v>
      </c>
      <c r="F1378">
        <f t="shared" si="21"/>
        <v>0.72599999999999998</v>
      </c>
    </row>
    <row r="1379" spans="1:6" x14ac:dyDescent="0.25">
      <c r="A1379">
        <v>10.3</v>
      </c>
      <c r="B1379">
        <v>0.96699999999999997</v>
      </c>
      <c r="C1379">
        <v>171.35</v>
      </c>
      <c r="D1379">
        <v>0.33</v>
      </c>
      <c r="E1379">
        <v>7.3499999999999998E-3</v>
      </c>
      <c r="F1379">
        <f t="shared" si="21"/>
        <v>0.73499999999999999</v>
      </c>
    </row>
    <row r="1380" spans="1:6" x14ac:dyDescent="0.25">
      <c r="A1380">
        <v>10.4</v>
      </c>
      <c r="B1380">
        <v>0.96899999999999997</v>
      </c>
      <c r="C1380">
        <v>171.57</v>
      </c>
      <c r="D1380">
        <v>0.34</v>
      </c>
      <c r="E1380">
        <v>7.43E-3</v>
      </c>
      <c r="F1380">
        <f t="shared" si="21"/>
        <v>0.74299999999999999</v>
      </c>
    </row>
    <row r="1381" spans="1:6" x14ac:dyDescent="0.25">
      <c r="A1381">
        <v>10.5</v>
      </c>
      <c r="B1381">
        <v>0.97199999999999998</v>
      </c>
      <c r="C1381">
        <v>172.16</v>
      </c>
      <c r="D1381">
        <v>0.34</v>
      </c>
      <c r="E1381">
        <v>7.5399999999999998E-3</v>
      </c>
      <c r="F1381">
        <f t="shared" si="21"/>
        <v>0.754</v>
      </c>
    </row>
    <row r="1382" spans="1:6" x14ac:dyDescent="0.25">
      <c r="A1382">
        <v>10.6</v>
      </c>
      <c r="B1382">
        <v>0.96799999999999997</v>
      </c>
      <c r="C1382">
        <v>171.51</v>
      </c>
      <c r="D1382">
        <v>0.34</v>
      </c>
      <c r="E1382">
        <v>7.62E-3</v>
      </c>
      <c r="F1382">
        <f t="shared" si="21"/>
        <v>0.76200000000000001</v>
      </c>
    </row>
    <row r="1383" spans="1:6" x14ac:dyDescent="0.25">
      <c r="A1383">
        <v>10.7</v>
      </c>
      <c r="B1383">
        <v>0.96899999999999997</v>
      </c>
      <c r="C1383">
        <v>171.59</v>
      </c>
      <c r="D1383">
        <v>0.35</v>
      </c>
      <c r="E1383">
        <v>7.7299999999999999E-3</v>
      </c>
      <c r="F1383">
        <f t="shared" si="21"/>
        <v>0.77300000000000002</v>
      </c>
    </row>
    <row r="1384" spans="1:6" x14ac:dyDescent="0.25">
      <c r="A1384">
        <v>10.8</v>
      </c>
      <c r="B1384">
        <v>0.97599999999999998</v>
      </c>
      <c r="C1384">
        <v>172.81</v>
      </c>
      <c r="D1384">
        <v>0.35</v>
      </c>
      <c r="E1384">
        <v>7.8399999999999997E-3</v>
      </c>
      <c r="F1384">
        <f t="shared" si="21"/>
        <v>0.78400000000000003</v>
      </c>
    </row>
    <row r="1385" spans="1:6" x14ac:dyDescent="0.25">
      <c r="A1385">
        <v>10.9</v>
      </c>
      <c r="B1385">
        <v>0.97199999999999998</v>
      </c>
      <c r="C1385">
        <v>172.19</v>
      </c>
      <c r="D1385">
        <v>0.35</v>
      </c>
      <c r="E1385">
        <v>7.9299999999999995E-3</v>
      </c>
      <c r="F1385">
        <f t="shared" si="21"/>
        <v>0.79299999999999993</v>
      </c>
    </row>
    <row r="1386" spans="1:6" x14ac:dyDescent="0.25">
      <c r="A1386">
        <v>11</v>
      </c>
      <c r="B1386">
        <v>0.97299999999999998</v>
      </c>
      <c r="C1386">
        <v>172.36</v>
      </c>
      <c r="D1386">
        <v>0.36</v>
      </c>
      <c r="E1386">
        <v>8.0099999999999998E-3</v>
      </c>
      <c r="F1386">
        <f t="shared" si="21"/>
        <v>0.80099999999999993</v>
      </c>
    </row>
    <row r="1387" spans="1:6" x14ac:dyDescent="0.25">
      <c r="A1387">
        <v>11.1</v>
      </c>
      <c r="B1387">
        <v>0.97599999999999998</v>
      </c>
      <c r="C1387">
        <v>172.91</v>
      </c>
      <c r="D1387">
        <v>0.36</v>
      </c>
      <c r="E1387">
        <v>8.1099999999999992E-3</v>
      </c>
      <c r="F1387">
        <f t="shared" si="21"/>
        <v>0.81099999999999994</v>
      </c>
    </row>
    <row r="1388" spans="1:6" x14ac:dyDescent="0.25">
      <c r="A1388">
        <v>11.2</v>
      </c>
      <c r="B1388">
        <v>0.97199999999999998</v>
      </c>
      <c r="C1388">
        <v>172.16</v>
      </c>
      <c r="D1388">
        <v>0.37</v>
      </c>
      <c r="E1388">
        <v>8.2100000000000003E-3</v>
      </c>
      <c r="F1388">
        <f t="shared" si="21"/>
        <v>0.82100000000000006</v>
      </c>
    </row>
    <row r="1389" spans="1:6" x14ac:dyDescent="0.25">
      <c r="A1389">
        <v>11.3</v>
      </c>
      <c r="B1389">
        <v>0.97699999999999998</v>
      </c>
      <c r="C1389">
        <v>173.07</v>
      </c>
      <c r="D1389">
        <v>0.37</v>
      </c>
      <c r="E1389">
        <v>8.2900000000000005E-3</v>
      </c>
      <c r="F1389">
        <f t="shared" si="21"/>
        <v>0.82900000000000007</v>
      </c>
    </row>
    <row r="1390" spans="1:6" x14ac:dyDescent="0.25">
      <c r="A1390">
        <v>11.4</v>
      </c>
      <c r="B1390">
        <v>0.97299999999999998</v>
      </c>
      <c r="C1390">
        <v>172.31</v>
      </c>
      <c r="D1390">
        <v>0.37</v>
      </c>
      <c r="E1390">
        <v>8.3800000000000003E-3</v>
      </c>
      <c r="F1390">
        <f t="shared" si="21"/>
        <v>0.83800000000000008</v>
      </c>
    </row>
    <row r="1391" spans="1:6" x14ac:dyDescent="0.25">
      <c r="A1391">
        <v>11.5</v>
      </c>
      <c r="B1391">
        <v>0.97299999999999998</v>
      </c>
      <c r="C1391">
        <v>172.32</v>
      </c>
      <c r="D1391">
        <v>0.37</v>
      </c>
      <c r="E1391">
        <v>8.4600000000000005E-3</v>
      </c>
      <c r="F1391">
        <f t="shared" si="21"/>
        <v>0.84600000000000009</v>
      </c>
    </row>
    <row r="1392" spans="1:6" x14ac:dyDescent="0.25">
      <c r="A1392">
        <v>11.6</v>
      </c>
      <c r="B1392">
        <v>0.97599999999999998</v>
      </c>
      <c r="C1392">
        <v>172.82</v>
      </c>
      <c r="D1392">
        <v>0.38</v>
      </c>
      <c r="E1392">
        <v>8.5699999999999995E-3</v>
      </c>
      <c r="F1392">
        <f t="shared" si="21"/>
        <v>0.85699999999999998</v>
      </c>
    </row>
    <row r="1393" spans="1:6" x14ac:dyDescent="0.25">
      <c r="A1393">
        <v>11.7</v>
      </c>
      <c r="B1393">
        <v>0.97799999999999998</v>
      </c>
      <c r="C1393">
        <v>173.21</v>
      </c>
      <c r="D1393">
        <v>0.38</v>
      </c>
      <c r="E1393">
        <v>8.6700000000000006E-3</v>
      </c>
      <c r="F1393">
        <f t="shared" si="21"/>
        <v>0.8670000000000001</v>
      </c>
    </row>
    <row r="1394" spans="1:6" x14ac:dyDescent="0.25">
      <c r="A1394">
        <v>11.8</v>
      </c>
      <c r="B1394">
        <v>0.97799999999999998</v>
      </c>
      <c r="C1394">
        <v>173.2</v>
      </c>
      <c r="D1394">
        <v>0.38</v>
      </c>
      <c r="E1394">
        <v>8.77E-3</v>
      </c>
      <c r="F1394">
        <f t="shared" si="21"/>
        <v>0.877</v>
      </c>
    </row>
    <row r="1395" spans="1:6" x14ac:dyDescent="0.25">
      <c r="A1395">
        <v>11.9</v>
      </c>
      <c r="B1395">
        <v>0.97499999999999998</v>
      </c>
      <c r="C1395">
        <v>172.73</v>
      </c>
      <c r="D1395">
        <v>0.39</v>
      </c>
      <c r="E1395">
        <v>8.8599999999999998E-3</v>
      </c>
      <c r="F1395">
        <f t="shared" si="21"/>
        <v>0.88600000000000001</v>
      </c>
    </row>
    <row r="1396" spans="1:6" x14ac:dyDescent="0.25">
      <c r="A1396">
        <v>12</v>
      </c>
      <c r="B1396">
        <v>0.97499999999999998</v>
      </c>
      <c r="C1396">
        <v>172.63</v>
      </c>
      <c r="D1396">
        <v>0.39</v>
      </c>
      <c r="E1396">
        <v>8.94E-3</v>
      </c>
      <c r="F1396">
        <f t="shared" si="21"/>
        <v>0.89400000000000002</v>
      </c>
    </row>
    <row r="1397" spans="1:6" x14ac:dyDescent="0.25">
      <c r="A1397">
        <v>12.1</v>
      </c>
      <c r="B1397">
        <v>0.97899999999999998</v>
      </c>
      <c r="C1397">
        <v>173.44</v>
      </c>
      <c r="D1397">
        <v>0.39</v>
      </c>
      <c r="E1397">
        <v>9.0399999999999994E-3</v>
      </c>
      <c r="F1397">
        <f t="shared" si="21"/>
        <v>0.90399999999999991</v>
      </c>
    </row>
    <row r="1398" spans="1:6" x14ac:dyDescent="0.25">
      <c r="A1398">
        <v>12.2</v>
      </c>
      <c r="B1398">
        <v>0.98099999999999998</v>
      </c>
      <c r="C1398">
        <v>173.72</v>
      </c>
      <c r="D1398">
        <v>0.4</v>
      </c>
      <c r="E1398">
        <v>9.1500000000000001E-3</v>
      </c>
      <c r="F1398">
        <f t="shared" si="21"/>
        <v>0.91500000000000004</v>
      </c>
    </row>
    <row r="1399" spans="1:6" x14ac:dyDescent="0.25">
      <c r="A1399">
        <v>12.3</v>
      </c>
      <c r="B1399">
        <v>0.97499999999999998</v>
      </c>
      <c r="C1399">
        <v>172.64</v>
      </c>
      <c r="D1399">
        <v>0.4</v>
      </c>
      <c r="E1399">
        <v>9.2300000000000004E-3</v>
      </c>
      <c r="F1399">
        <f t="shared" si="21"/>
        <v>0.92300000000000004</v>
      </c>
    </row>
    <row r="1400" spans="1:6" x14ac:dyDescent="0.25">
      <c r="A1400">
        <v>12.4</v>
      </c>
      <c r="B1400">
        <v>0.98199999999999998</v>
      </c>
      <c r="C1400">
        <v>173.95</v>
      </c>
      <c r="D1400">
        <v>0.4</v>
      </c>
      <c r="E1400">
        <v>9.3200000000000002E-3</v>
      </c>
      <c r="F1400">
        <f t="shared" si="21"/>
        <v>0.93200000000000005</v>
      </c>
    </row>
    <row r="1401" spans="1:6" x14ac:dyDescent="0.25">
      <c r="A1401">
        <v>12.5</v>
      </c>
      <c r="B1401">
        <v>0.97499999999999998</v>
      </c>
      <c r="C1401">
        <v>172.74</v>
      </c>
      <c r="D1401">
        <v>0.41</v>
      </c>
      <c r="E1401">
        <v>9.41E-3</v>
      </c>
      <c r="F1401">
        <f t="shared" si="21"/>
        <v>0.94099999999999995</v>
      </c>
    </row>
    <row r="1402" spans="1:6" x14ac:dyDescent="0.25">
      <c r="A1402">
        <v>12.6</v>
      </c>
      <c r="B1402">
        <v>0.97799999999999998</v>
      </c>
      <c r="C1402">
        <v>173.16</v>
      </c>
      <c r="D1402">
        <v>0.41</v>
      </c>
      <c r="E1402">
        <v>9.5200000000000007E-3</v>
      </c>
      <c r="F1402">
        <f t="shared" si="21"/>
        <v>0.95200000000000007</v>
      </c>
    </row>
    <row r="1403" spans="1:6" x14ac:dyDescent="0.25">
      <c r="A1403">
        <v>12.7</v>
      </c>
      <c r="B1403">
        <v>0.98</v>
      </c>
      <c r="C1403">
        <v>173.62</v>
      </c>
      <c r="D1403">
        <v>0.41</v>
      </c>
      <c r="E1403">
        <v>9.6200000000000001E-3</v>
      </c>
      <c r="F1403">
        <f t="shared" si="21"/>
        <v>0.96199999999999997</v>
      </c>
    </row>
    <row r="1404" spans="1:6" x14ac:dyDescent="0.25">
      <c r="A1404">
        <v>12.8</v>
      </c>
      <c r="B1404">
        <v>0.98299999999999998</v>
      </c>
      <c r="C1404">
        <v>174.2</v>
      </c>
      <c r="D1404">
        <v>0.42</v>
      </c>
      <c r="E1404">
        <v>9.7199999999999995E-3</v>
      </c>
      <c r="F1404">
        <f t="shared" si="21"/>
        <v>0.97199999999999998</v>
      </c>
    </row>
    <row r="1405" spans="1:6" x14ac:dyDescent="0.25">
      <c r="A1405">
        <v>12.9</v>
      </c>
      <c r="B1405">
        <v>0.98199999999999998</v>
      </c>
      <c r="C1405">
        <v>173.96</v>
      </c>
      <c r="D1405">
        <v>0.42</v>
      </c>
      <c r="E1405">
        <v>9.8200000000000006E-3</v>
      </c>
      <c r="F1405">
        <f t="shared" si="21"/>
        <v>0.9820000000000001</v>
      </c>
    </row>
    <row r="1406" spans="1:6" x14ac:dyDescent="0.25">
      <c r="A1406">
        <v>13</v>
      </c>
      <c r="B1406">
        <v>0.98099999999999998</v>
      </c>
      <c r="C1406">
        <v>173.84</v>
      </c>
      <c r="D1406">
        <v>0.42</v>
      </c>
      <c r="E1406">
        <v>9.9299999999999996E-3</v>
      </c>
      <c r="F1406">
        <f t="shared" si="21"/>
        <v>0.99299999999999999</v>
      </c>
    </row>
    <row r="1407" spans="1:6" x14ac:dyDescent="0.25">
      <c r="A1407">
        <v>13.1</v>
      </c>
      <c r="B1407">
        <v>0.98299999999999998</v>
      </c>
      <c r="C1407">
        <v>174.15</v>
      </c>
      <c r="D1407">
        <v>0.43</v>
      </c>
      <c r="E1407">
        <v>1.004E-2</v>
      </c>
      <c r="F1407">
        <f t="shared" si="21"/>
        <v>1.004</v>
      </c>
    </row>
    <row r="1408" spans="1:6" x14ac:dyDescent="0.25">
      <c r="A1408">
        <v>13.2</v>
      </c>
      <c r="B1408">
        <v>0.98099999999999998</v>
      </c>
      <c r="C1408">
        <v>173.79</v>
      </c>
      <c r="D1408">
        <v>0.43</v>
      </c>
      <c r="E1408">
        <v>1.013E-2</v>
      </c>
      <c r="F1408">
        <f t="shared" ref="F1408:F1471" si="22">E1408*100</f>
        <v>1.0129999999999999</v>
      </c>
    </row>
    <row r="1409" spans="1:6" x14ac:dyDescent="0.25">
      <c r="A1409">
        <v>13.3</v>
      </c>
      <c r="B1409">
        <v>0.98099999999999998</v>
      </c>
      <c r="C1409">
        <v>173.75</v>
      </c>
      <c r="D1409">
        <v>0.44</v>
      </c>
      <c r="E1409">
        <v>1.022E-2</v>
      </c>
      <c r="F1409">
        <f t="shared" si="22"/>
        <v>1.022</v>
      </c>
    </row>
    <row r="1410" spans="1:6" x14ac:dyDescent="0.25">
      <c r="A1410">
        <v>13.4</v>
      </c>
      <c r="B1410">
        <v>0.98599999999999999</v>
      </c>
      <c r="C1410">
        <v>174.67</v>
      </c>
      <c r="D1410">
        <v>0.44</v>
      </c>
      <c r="E1410">
        <v>1.0330000000000001E-2</v>
      </c>
      <c r="F1410">
        <f t="shared" si="22"/>
        <v>1.0330000000000001</v>
      </c>
    </row>
    <row r="1411" spans="1:6" x14ac:dyDescent="0.25">
      <c r="A1411">
        <v>13.5</v>
      </c>
      <c r="B1411">
        <v>0.98599999999999999</v>
      </c>
      <c r="C1411">
        <v>174.65</v>
      </c>
      <c r="D1411">
        <v>0.44</v>
      </c>
      <c r="E1411">
        <v>1.043E-2</v>
      </c>
      <c r="F1411">
        <f t="shared" si="22"/>
        <v>1.0429999999999999</v>
      </c>
    </row>
    <row r="1412" spans="1:6" x14ac:dyDescent="0.25">
      <c r="A1412">
        <v>13.6</v>
      </c>
      <c r="B1412">
        <v>0.98699999999999999</v>
      </c>
      <c r="C1412">
        <v>174.89</v>
      </c>
      <c r="D1412">
        <v>0.44</v>
      </c>
      <c r="E1412">
        <v>1.0540000000000001E-2</v>
      </c>
      <c r="F1412">
        <f t="shared" si="22"/>
        <v>1.054</v>
      </c>
    </row>
    <row r="1413" spans="1:6" x14ac:dyDescent="0.25">
      <c r="A1413">
        <v>13.7</v>
      </c>
      <c r="B1413">
        <v>0.98499999999999999</v>
      </c>
      <c r="C1413">
        <v>174.46</v>
      </c>
      <c r="D1413">
        <v>0.45</v>
      </c>
      <c r="E1413">
        <v>1.0619999999999999E-2</v>
      </c>
      <c r="F1413">
        <f t="shared" si="22"/>
        <v>1.0619999999999998</v>
      </c>
    </row>
    <row r="1414" spans="1:6" x14ac:dyDescent="0.25">
      <c r="A1414">
        <v>13.8</v>
      </c>
      <c r="B1414">
        <v>0.98399999999999999</v>
      </c>
      <c r="C1414">
        <v>174.39</v>
      </c>
      <c r="D1414">
        <v>0.45</v>
      </c>
      <c r="E1414">
        <v>1.0710000000000001E-2</v>
      </c>
      <c r="F1414">
        <f t="shared" si="22"/>
        <v>1.0710000000000002</v>
      </c>
    </row>
    <row r="1415" spans="1:6" x14ac:dyDescent="0.25">
      <c r="A1415">
        <v>13.9</v>
      </c>
      <c r="B1415">
        <v>0.98399999999999999</v>
      </c>
      <c r="C1415">
        <v>174.32</v>
      </c>
      <c r="D1415">
        <v>0.45</v>
      </c>
      <c r="E1415">
        <v>1.0829999999999999E-2</v>
      </c>
      <c r="F1415">
        <f t="shared" si="22"/>
        <v>1.083</v>
      </c>
    </row>
    <row r="1416" spans="1:6" x14ac:dyDescent="0.25">
      <c r="A1416">
        <v>14</v>
      </c>
      <c r="B1416">
        <v>0.98299999999999998</v>
      </c>
      <c r="C1416">
        <v>174.17</v>
      </c>
      <c r="D1416">
        <v>0.46</v>
      </c>
      <c r="E1416">
        <v>1.0919999999999999E-2</v>
      </c>
      <c r="F1416">
        <f t="shared" si="22"/>
        <v>1.0919999999999999</v>
      </c>
    </row>
    <row r="1417" spans="1:6" x14ac:dyDescent="0.25">
      <c r="A1417">
        <v>14.1</v>
      </c>
      <c r="B1417">
        <v>0.98199999999999998</v>
      </c>
      <c r="C1417">
        <v>174</v>
      </c>
      <c r="D1417">
        <v>0.46</v>
      </c>
      <c r="E1417">
        <v>1.099E-2</v>
      </c>
      <c r="F1417">
        <f t="shared" si="22"/>
        <v>1.099</v>
      </c>
    </row>
    <row r="1418" spans="1:6" x14ac:dyDescent="0.25">
      <c r="A1418">
        <v>14.2</v>
      </c>
      <c r="B1418">
        <v>0.98799999999999999</v>
      </c>
      <c r="C1418">
        <v>174.96</v>
      </c>
      <c r="D1418">
        <v>0.46</v>
      </c>
      <c r="E1418">
        <v>1.111E-2</v>
      </c>
      <c r="F1418">
        <f t="shared" si="22"/>
        <v>1.111</v>
      </c>
    </row>
    <row r="1419" spans="1:6" x14ac:dyDescent="0.25">
      <c r="A1419">
        <v>14.3</v>
      </c>
      <c r="B1419">
        <v>0.98799999999999999</v>
      </c>
      <c r="C1419">
        <v>175.02</v>
      </c>
      <c r="D1419">
        <v>0.47</v>
      </c>
      <c r="E1419">
        <v>1.12E-2</v>
      </c>
      <c r="F1419">
        <f t="shared" si="22"/>
        <v>1.1199999999999999</v>
      </c>
    </row>
    <row r="1420" spans="1:6" x14ac:dyDescent="0.25">
      <c r="A1420">
        <v>14.4</v>
      </c>
      <c r="B1420">
        <v>0.98399999999999999</v>
      </c>
      <c r="C1420">
        <v>174.23</v>
      </c>
      <c r="D1420">
        <v>0.47</v>
      </c>
      <c r="E1420">
        <v>1.1299999999999999E-2</v>
      </c>
      <c r="F1420">
        <f t="shared" si="22"/>
        <v>1.1299999999999999</v>
      </c>
    </row>
    <row r="1421" spans="1:6" x14ac:dyDescent="0.25">
      <c r="A1421">
        <v>14.5</v>
      </c>
      <c r="B1421">
        <v>0.98799999999999999</v>
      </c>
      <c r="C1421">
        <v>175.05</v>
      </c>
      <c r="D1421">
        <v>0.47</v>
      </c>
      <c r="E1421">
        <v>1.1390000000000001E-2</v>
      </c>
      <c r="F1421">
        <f t="shared" si="22"/>
        <v>1.139</v>
      </c>
    </row>
    <row r="1422" spans="1:6" x14ac:dyDescent="0.25">
      <c r="A1422">
        <v>14.6</v>
      </c>
      <c r="B1422">
        <v>0.98199999999999998</v>
      </c>
      <c r="C1422">
        <v>173.94</v>
      </c>
      <c r="D1422">
        <v>0.48</v>
      </c>
      <c r="E1422">
        <v>1.146E-2</v>
      </c>
      <c r="F1422">
        <f t="shared" si="22"/>
        <v>1.1459999999999999</v>
      </c>
    </row>
    <row r="1423" spans="1:6" x14ac:dyDescent="0.25">
      <c r="A1423">
        <v>14.7</v>
      </c>
      <c r="B1423">
        <v>0.98799999999999999</v>
      </c>
      <c r="C1423">
        <v>174.99</v>
      </c>
      <c r="D1423">
        <v>0.48</v>
      </c>
      <c r="E1423">
        <v>1.158E-2</v>
      </c>
      <c r="F1423">
        <f t="shared" si="22"/>
        <v>1.1579999999999999</v>
      </c>
    </row>
    <row r="1424" spans="1:6" x14ac:dyDescent="0.25">
      <c r="A1424">
        <v>14.8</v>
      </c>
      <c r="B1424">
        <v>0.98699999999999999</v>
      </c>
      <c r="C1424">
        <v>174.89</v>
      </c>
      <c r="D1424">
        <v>0.48</v>
      </c>
      <c r="E1424">
        <v>1.17E-2</v>
      </c>
      <c r="F1424">
        <f t="shared" si="22"/>
        <v>1.17</v>
      </c>
    </row>
    <row r="1425" spans="1:6" x14ac:dyDescent="0.25">
      <c r="A1425">
        <v>14.9</v>
      </c>
      <c r="B1425">
        <v>0.98699999999999999</v>
      </c>
      <c r="C1425">
        <v>174.9</v>
      </c>
      <c r="D1425">
        <v>0.49</v>
      </c>
      <c r="E1425">
        <v>1.179E-2</v>
      </c>
      <c r="F1425">
        <f t="shared" si="22"/>
        <v>1.179</v>
      </c>
    </row>
    <row r="1426" spans="1:6" x14ac:dyDescent="0.25">
      <c r="A1426">
        <v>15</v>
      </c>
      <c r="B1426">
        <v>0.98599999999999999</v>
      </c>
      <c r="C1426">
        <v>174.69</v>
      </c>
      <c r="D1426">
        <v>0.49</v>
      </c>
      <c r="E1426">
        <v>1.188E-2</v>
      </c>
      <c r="F1426">
        <f t="shared" si="22"/>
        <v>1.1879999999999999</v>
      </c>
    </row>
    <row r="1427" spans="1:6" x14ac:dyDescent="0.25">
      <c r="A1427">
        <v>15.1</v>
      </c>
      <c r="B1427">
        <v>0.99199999999999999</v>
      </c>
      <c r="C1427">
        <v>175.79</v>
      </c>
      <c r="D1427">
        <v>0.49</v>
      </c>
      <c r="E1427">
        <v>1.1979999999999999E-2</v>
      </c>
      <c r="F1427">
        <f t="shared" si="22"/>
        <v>1.198</v>
      </c>
    </row>
    <row r="1428" spans="1:6" x14ac:dyDescent="0.25">
      <c r="A1428">
        <v>15.2</v>
      </c>
      <c r="B1428">
        <v>0.98899999999999999</v>
      </c>
      <c r="C1428">
        <v>175.15</v>
      </c>
      <c r="D1428">
        <v>0.5</v>
      </c>
      <c r="E1428">
        <v>1.209E-2</v>
      </c>
      <c r="F1428">
        <f t="shared" si="22"/>
        <v>1.2090000000000001</v>
      </c>
    </row>
    <row r="1429" spans="1:6" x14ac:dyDescent="0.25">
      <c r="A1429">
        <v>15.3</v>
      </c>
      <c r="B1429">
        <v>0.99</v>
      </c>
      <c r="C1429">
        <v>175.44</v>
      </c>
      <c r="D1429">
        <v>0.5</v>
      </c>
      <c r="E1429">
        <v>1.2189999999999999E-2</v>
      </c>
      <c r="F1429">
        <f t="shared" si="22"/>
        <v>1.2189999999999999</v>
      </c>
    </row>
    <row r="1430" spans="1:6" x14ac:dyDescent="0.25">
      <c r="A1430">
        <v>15.4</v>
      </c>
      <c r="B1430">
        <v>0.98899999999999999</v>
      </c>
      <c r="C1430">
        <v>175.24</v>
      </c>
      <c r="D1430">
        <v>0.51</v>
      </c>
      <c r="E1430">
        <v>1.2279999999999999E-2</v>
      </c>
      <c r="F1430">
        <f t="shared" si="22"/>
        <v>1.228</v>
      </c>
    </row>
    <row r="1431" spans="1:6" x14ac:dyDescent="0.25">
      <c r="A1431">
        <v>15.5</v>
      </c>
      <c r="B1431">
        <v>0.98899999999999999</v>
      </c>
      <c r="C1431">
        <v>175.16</v>
      </c>
      <c r="D1431">
        <v>0.51</v>
      </c>
      <c r="E1431">
        <v>1.238E-2</v>
      </c>
      <c r="F1431">
        <f t="shared" si="22"/>
        <v>1.238</v>
      </c>
    </row>
    <row r="1432" spans="1:6" x14ac:dyDescent="0.25">
      <c r="A1432">
        <v>15.6</v>
      </c>
      <c r="B1432">
        <v>0.99</v>
      </c>
      <c r="C1432">
        <v>175.36</v>
      </c>
      <c r="D1432">
        <v>0.51</v>
      </c>
      <c r="E1432">
        <v>1.248E-2</v>
      </c>
      <c r="F1432">
        <f t="shared" si="22"/>
        <v>1.248</v>
      </c>
    </row>
    <row r="1433" spans="1:6" x14ac:dyDescent="0.25">
      <c r="A1433">
        <v>15.7</v>
      </c>
      <c r="B1433">
        <v>0.98899999999999999</v>
      </c>
      <c r="C1433">
        <v>175.21</v>
      </c>
      <c r="D1433">
        <v>0.52</v>
      </c>
      <c r="E1433">
        <v>1.257E-2</v>
      </c>
      <c r="F1433">
        <f t="shared" si="22"/>
        <v>1.2569999999999999</v>
      </c>
    </row>
    <row r="1434" spans="1:6" x14ac:dyDescent="0.25">
      <c r="A1434">
        <v>15.8</v>
      </c>
      <c r="B1434">
        <v>0.98799999999999999</v>
      </c>
      <c r="C1434">
        <v>174.97</v>
      </c>
      <c r="D1434">
        <v>0.52</v>
      </c>
      <c r="E1434">
        <v>1.268E-2</v>
      </c>
      <c r="F1434">
        <f t="shared" si="22"/>
        <v>1.268</v>
      </c>
    </row>
    <row r="1435" spans="1:6" x14ac:dyDescent="0.25">
      <c r="A1435">
        <v>15.9</v>
      </c>
      <c r="B1435">
        <v>0.99</v>
      </c>
      <c r="C1435">
        <v>175.41</v>
      </c>
      <c r="D1435">
        <v>0.52</v>
      </c>
      <c r="E1435">
        <v>1.2789999999999999E-2</v>
      </c>
      <c r="F1435">
        <f t="shared" si="22"/>
        <v>1.2789999999999999</v>
      </c>
    </row>
    <row r="1436" spans="1:6" x14ac:dyDescent="0.25">
      <c r="A1436">
        <v>16</v>
      </c>
      <c r="B1436">
        <v>0.98899999999999999</v>
      </c>
      <c r="C1436">
        <v>175.25</v>
      </c>
      <c r="D1436">
        <v>0.52</v>
      </c>
      <c r="E1436">
        <v>1.2880000000000001E-2</v>
      </c>
      <c r="F1436">
        <f t="shared" si="22"/>
        <v>1.288</v>
      </c>
    </row>
    <row r="1437" spans="1:6" x14ac:dyDescent="0.25">
      <c r="A1437">
        <v>16.100000000000001</v>
      </c>
      <c r="B1437">
        <v>0.99</v>
      </c>
      <c r="C1437">
        <v>175.3</v>
      </c>
      <c r="D1437">
        <v>0.53</v>
      </c>
      <c r="E1437">
        <v>1.298E-2</v>
      </c>
      <c r="F1437">
        <f t="shared" si="22"/>
        <v>1.298</v>
      </c>
    </row>
    <row r="1438" spans="1:6" x14ac:dyDescent="0.25">
      <c r="A1438">
        <v>16.2</v>
      </c>
      <c r="B1438">
        <v>0.99199999999999999</v>
      </c>
      <c r="C1438">
        <v>175.74</v>
      </c>
      <c r="D1438">
        <v>0.53</v>
      </c>
      <c r="E1438">
        <v>1.3100000000000001E-2</v>
      </c>
      <c r="F1438">
        <f t="shared" si="22"/>
        <v>1.31</v>
      </c>
    </row>
    <row r="1439" spans="1:6" x14ac:dyDescent="0.25">
      <c r="A1439">
        <v>16.3</v>
      </c>
      <c r="B1439">
        <v>0.995</v>
      </c>
      <c r="C1439">
        <v>176.24</v>
      </c>
      <c r="D1439">
        <v>0.53</v>
      </c>
      <c r="E1439">
        <v>1.319E-2</v>
      </c>
      <c r="F1439">
        <f t="shared" si="22"/>
        <v>1.319</v>
      </c>
    </row>
    <row r="1440" spans="1:6" x14ac:dyDescent="0.25">
      <c r="A1440">
        <v>16.399999999999999</v>
      </c>
      <c r="B1440">
        <v>0.98699999999999999</v>
      </c>
      <c r="C1440">
        <v>174.88</v>
      </c>
      <c r="D1440">
        <v>0.54</v>
      </c>
      <c r="E1440">
        <v>1.329E-2</v>
      </c>
      <c r="F1440">
        <f t="shared" si="22"/>
        <v>1.329</v>
      </c>
    </row>
    <row r="1441" spans="1:6" x14ac:dyDescent="0.25">
      <c r="A1441">
        <v>16.5</v>
      </c>
      <c r="B1441">
        <v>0.99</v>
      </c>
      <c r="C1441">
        <v>175.37</v>
      </c>
      <c r="D1441">
        <v>0.54</v>
      </c>
      <c r="E1441">
        <v>1.34E-2</v>
      </c>
      <c r="F1441">
        <f t="shared" si="22"/>
        <v>1.34</v>
      </c>
    </row>
    <row r="1442" spans="1:6" x14ac:dyDescent="0.25">
      <c r="A1442">
        <v>16.600000000000001</v>
      </c>
      <c r="B1442">
        <v>0.98699999999999999</v>
      </c>
      <c r="C1442">
        <v>174.92</v>
      </c>
      <c r="D1442">
        <v>0.54</v>
      </c>
      <c r="E1442">
        <v>1.35E-2</v>
      </c>
      <c r="F1442">
        <f t="shared" si="22"/>
        <v>1.35</v>
      </c>
    </row>
    <row r="1443" spans="1:6" x14ac:dyDescent="0.25">
      <c r="A1443">
        <v>16.7</v>
      </c>
      <c r="B1443">
        <v>0.99099999999999999</v>
      </c>
      <c r="C1443">
        <v>175.56</v>
      </c>
      <c r="D1443">
        <v>0.55000000000000004</v>
      </c>
      <c r="E1443">
        <v>1.3599999999999999E-2</v>
      </c>
      <c r="F1443">
        <f t="shared" si="22"/>
        <v>1.3599999999999999</v>
      </c>
    </row>
    <row r="1444" spans="1:6" x14ac:dyDescent="0.25">
      <c r="A1444">
        <v>16.8</v>
      </c>
      <c r="B1444">
        <v>0.99399999999999999</v>
      </c>
      <c r="C1444">
        <v>176.14</v>
      </c>
      <c r="D1444">
        <v>0.55000000000000004</v>
      </c>
      <c r="E1444">
        <v>1.372E-2</v>
      </c>
      <c r="F1444">
        <f t="shared" si="22"/>
        <v>1.3719999999999999</v>
      </c>
    </row>
    <row r="1445" spans="1:6" x14ac:dyDescent="0.25">
      <c r="A1445">
        <v>16.899999999999999</v>
      </c>
      <c r="B1445">
        <v>0.99099999999999999</v>
      </c>
      <c r="C1445">
        <v>175.48</v>
      </c>
      <c r="D1445">
        <v>0.55000000000000004</v>
      </c>
      <c r="E1445">
        <v>1.38E-2</v>
      </c>
      <c r="F1445">
        <f t="shared" si="22"/>
        <v>1.38</v>
      </c>
    </row>
    <row r="1446" spans="1:6" x14ac:dyDescent="0.25">
      <c r="A1446">
        <v>17</v>
      </c>
      <c r="B1446">
        <v>0.99099999999999999</v>
      </c>
      <c r="C1446">
        <v>175.58</v>
      </c>
      <c r="D1446">
        <v>0.56000000000000005</v>
      </c>
      <c r="E1446">
        <v>1.391E-2</v>
      </c>
      <c r="F1446">
        <f t="shared" si="22"/>
        <v>1.391</v>
      </c>
    </row>
    <row r="1447" spans="1:6" x14ac:dyDescent="0.25">
      <c r="A1447">
        <v>17.100000000000001</v>
      </c>
      <c r="B1447">
        <v>0.98799999999999999</v>
      </c>
      <c r="C1447">
        <v>175.07</v>
      </c>
      <c r="D1447">
        <v>0.56000000000000005</v>
      </c>
      <c r="E1447">
        <v>1.4E-2</v>
      </c>
      <c r="F1447">
        <f t="shared" si="22"/>
        <v>1.4000000000000001</v>
      </c>
    </row>
    <row r="1448" spans="1:6" x14ac:dyDescent="0.25">
      <c r="A1448">
        <v>17.2</v>
      </c>
      <c r="B1448">
        <v>0.99199999999999999</v>
      </c>
      <c r="C1448">
        <v>175.73</v>
      </c>
      <c r="D1448">
        <v>0.56999999999999995</v>
      </c>
      <c r="E1448">
        <v>1.41E-2</v>
      </c>
      <c r="F1448">
        <f t="shared" si="22"/>
        <v>1.41</v>
      </c>
    </row>
    <row r="1449" spans="1:6" x14ac:dyDescent="0.25">
      <c r="A1449">
        <v>17.3</v>
      </c>
      <c r="B1449">
        <v>0.98199999999999998</v>
      </c>
      <c r="C1449">
        <v>174.04</v>
      </c>
      <c r="D1449">
        <v>0.56999999999999995</v>
      </c>
      <c r="E1449">
        <v>1.418E-2</v>
      </c>
      <c r="F1449">
        <f t="shared" si="22"/>
        <v>1.4179999999999999</v>
      </c>
    </row>
    <row r="1450" spans="1:6" x14ac:dyDescent="0.25">
      <c r="A1450">
        <v>17.399999999999999</v>
      </c>
      <c r="B1450">
        <v>0.99099999999999999</v>
      </c>
      <c r="C1450">
        <v>175.49</v>
      </c>
      <c r="D1450">
        <v>0.56999999999999995</v>
      </c>
      <c r="E1450">
        <v>1.431E-2</v>
      </c>
      <c r="F1450">
        <f t="shared" si="22"/>
        <v>1.431</v>
      </c>
    </row>
    <row r="1451" spans="1:6" x14ac:dyDescent="0.25">
      <c r="A1451">
        <v>17.5</v>
      </c>
      <c r="B1451">
        <v>0.99</v>
      </c>
      <c r="C1451">
        <v>175.3</v>
      </c>
      <c r="D1451">
        <v>0.57999999999999996</v>
      </c>
      <c r="E1451">
        <v>1.44E-2</v>
      </c>
      <c r="F1451">
        <f t="shared" si="22"/>
        <v>1.44</v>
      </c>
    </row>
    <row r="1452" spans="1:6" x14ac:dyDescent="0.25">
      <c r="A1452">
        <v>17.600000000000001</v>
      </c>
      <c r="B1452">
        <v>0.99399999999999999</v>
      </c>
      <c r="C1452">
        <v>176.03</v>
      </c>
      <c r="D1452">
        <v>0.57999999999999996</v>
      </c>
      <c r="E1452">
        <v>1.447E-2</v>
      </c>
      <c r="F1452">
        <f t="shared" si="22"/>
        <v>1.4470000000000001</v>
      </c>
    </row>
    <row r="1453" spans="1:6" x14ac:dyDescent="0.25">
      <c r="A1453">
        <v>17.7</v>
      </c>
      <c r="B1453">
        <v>0.98499999999999999</v>
      </c>
      <c r="C1453">
        <v>174.45</v>
      </c>
      <c r="D1453">
        <v>0.57999999999999996</v>
      </c>
      <c r="E1453">
        <v>1.4540000000000001E-2</v>
      </c>
      <c r="F1453">
        <f t="shared" si="22"/>
        <v>1.4540000000000002</v>
      </c>
    </row>
    <row r="1454" spans="1:6" x14ac:dyDescent="0.25">
      <c r="A1454">
        <v>17.8</v>
      </c>
      <c r="B1454">
        <v>0.99299999999999999</v>
      </c>
      <c r="C1454">
        <v>175.9</v>
      </c>
      <c r="D1454">
        <v>0.59</v>
      </c>
      <c r="E1454">
        <v>1.465E-2</v>
      </c>
      <c r="F1454">
        <f t="shared" si="22"/>
        <v>1.4650000000000001</v>
      </c>
    </row>
    <row r="1455" spans="1:6" x14ac:dyDescent="0.25">
      <c r="A1455">
        <v>17.899999999999999</v>
      </c>
      <c r="B1455">
        <v>0.99099999999999999</v>
      </c>
      <c r="C1455">
        <v>175.48</v>
      </c>
      <c r="D1455">
        <v>0.59</v>
      </c>
      <c r="E1455">
        <v>1.473E-2</v>
      </c>
      <c r="F1455">
        <f t="shared" si="22"/>
        <v>1.4730000000000001</v>
      </c>
    </row>
    <row r="1456" spans="1:6" x14ac:dyDescent="0.25">
      <c r="A1456">
        <v>18</v>
      </c>
      <c r="B1456">
        <v>0.996</v>
      </c>
      <c r="C1456">
        <v>176.38</v>
      </c>
      <c r="D1456">
        <v>0.59</v>
      </c>
      <c r="E1456">
        <v>1.4840000000000001E-2</v>
      </c>
      <c r="F1456">
        <f t="shared" si="22"/>
        <v>1.484</v>
      </c>
    </row>
    <row r="1457" spans="1:6" x14ac:dyDescent="0.25">
      <c r="A1457">
        <v>18.100000000000001</v>
      </c>
      <c r="B1457">
        <v>0.99199999999999999</v>
      </c>
      <c r="C1457">
        <v>175.67</v>
      </c>
      <c r="D1457">
        <v>0.59</v>
      </c>
      <c r="E1457">
        <v>1.4919999999999999E-2</v>
      </c>
      <c r="F1457">
        <f t="shared" si="22"/>
        <v>1.492</v>
      </c>
    </row>
    <row r="1458" spans="1:6" x14ac:dyDescent="0.25">
      <c r="A1458">
        <v>18.2</v>
      </c>
      <c r="B1458">
        <v>0.99399999999999999</v>
      </c>
      <c r="C1458">
        <v>176.09</v>
      </c>
      <c r="D1458">
        <v>0.6</v>
      </c>
      <c r="E1458">
        <v>1.504E-2</v>
      </c>
      <c r="F1458">
        <f t="shared" si="22"/>
        <v>1.504</v>
      </c>
    </row>
    <row r="1459" spans="1:6" x14ac:dyDescent="0.25">
      <c r="A1459">
        <v>18.3</v>
      </c>
      <c r="B1459">
        <v>0.99199999999999999</v>
      </c>
      <c r="C1459">
        <v>175.71</v>
      </c>
      <c r="D1459">
        <v>0.6</v>
      </c>
      <c r="E1459">
        <v>1.5129999999999999E-2</v>
      </c>
      <c r="F1459">
        <f t="shared" si="22"/>
        <v>1.5129999999999999</v>
      </c>
    </row>
    <row r="1460" spans="1:6" x14ac:dyDescent="0.25">
      <c r="A1460">
        <v>18.399999999999999</v>
      </c>
      <c r="B1460">
        <v>0.99299999999999999</v>
      </c>
      <c r="C1460">
        <v>175.93</v>
      </c>
      <c r="D1460">
        <v>0.6</v>
      </c>
      <c r="E1460">
        <v>1.525E-2</v>
      </c>
      <c r="F1460">
        <f t="shared" si="22"/>
        <v>1.5249999999999999</v>
      </c>
    </row>
    <row r="1461" spans="1:6" x14ac:dyDescent="0.25">
      <c r="A1461">
        <v>18.5</v>
      </c>
      <c r="B1461">
        <v>0.995</v>
      </c>
      <c r="C1461">
        <v>176.3</v>
      </c>
      <c r="D1461">
        <v>0.61</v>
      </c>
      <c r="E1461">
        <v>1.5339999999999999E-2</v>
      </c>
      <c r="F1461">
        <f t="shared" si="22"/>
        <v>1.534</v>
      </c>
    </row>
    <row r="1462" spans="1:6" x14ac:dyDescent="0.25">
      <c r="A1462">
        <v>18.600000000000001</v>
      </c>
      <c r="B1462">
        <v>0.99299999999999999</v>
      </c>
      <c r="C1462">
        <v>175.95</v>
      </c>
      <c r="D1462">
        <v>0.61</v>
      </c>
      <c r="E1462">
        <v>1.545E-2</v>
      </c>
      <c r="F1462">
        <f t="shared" si="22"/>
        <v>1.5449999999999999</v>
      </c>
    </row>
    <row r="1463" spans="1:6" x14ac:dyDescent="0.25">
      <c r="A1463">
        <v>18.7</v>
      </c>
      <c r="B1463">
        <v>0.99299999999999999</v>
      </c>
      <c r="C1463">
        <v>175.88</v>
      </c>
      <c r="D1463">
        <v>0.62</v>
      </c>
      <c r="E1463">
        <v>1.555E-2</v>
      </c>
      <c r="F1463">
        <f t="shared" si="22"/>
        <v>1.5549999999999999</v>
      </c>
    </row>
    <row r="1464" spans="1:6" x14ac:dyDescent="0.25">
      <c r="A1464">
        <v>18.8</v>
      </c>
      <c r="B1464">
        <v>0.99399999999999999</v>
      </c>
      <c r="C1464">
        <v>176.01</v>
      </c>
      <c r="D1464">
        <v>0.62</v>
      </c>
      <c r="E1464">
        <v>1.566E-2</v>
      </c>
      <c r="F1464">
        <f t="shared" si="22"/>
        <v>1.5660000000000001</v>
      </c>
    </row>
    <row r="1465" spans="1:6" x14ac:dyDescent="0.25">
      <c r="A1465">
        <v>18.899999999999999</v>
      </c>
      <c r="B1465">
        <v>0.995</v>
      </c>
      <c r="C1465">
        <v>176.3</v>
      </c>
      <c r="D1465">
        <v>0.62</v>
      </c>
      <c r="E1465">
        <v>1.5769999999999999E-2</v>
      </c>
      <c r="F1465">
        <f t="shared" si="22"/>
        <v>1.577</v>
      </c>
    </row>
    <row r="1466" spans="1:6" x14ac:dyDescent="0.25">
      <c r="A1466">
        <v>19</v>
      </c>
      <c r="B1466">
        <v>0.995</v>
      </c>
      <c r="C1466">
        <v>176.31</v>
      </c>
      <c r="D1466">
        <v>0.63</v>
      </c>
      <c r="E1466">
        <v>1.5879999999999998E-2</v>
      </c>
      <c r="F1466">
        <f t="shared" si="22"/>
        <v>1.5879999999999999</v>
      </c>
    </row>
    <row r="1467" spans="1:6" x14ac:dyDescent="0.25">
      <c r="A1467">
        <v>19.100000000000001</v>
      </c>
      <c r="B1467">
        <v>0.99399999999999999</v>
      </c>
      <c r="C1467">
        <v>176.05</v>
      </c>
      <c r="D1467">
        <v>0.63</v>
      </c>
      <c r="E1467">
        <v>1.5959999999999998E-2</v>
      </c>
      <c r="F1467">
        <f t="shared" si="22"/>
        <v>1.5959999999999999</v>
      </c>
    </row>
    <row r="1468" spans="1:6" x14ac:dyDescent="0.25">
      <c r="A1468">
        <v>19.2</v>
      </c>
      <c r="B1468">
        <v>0.99399999999999999</v>
      </c>
      <c r="C1468">
        <v>176.11</v>
      </c>
      <c r="D1468">
        <v>0.63</v>
      </c>
      <c r="E1468">
        <v>1.6080000000000001E-2</v>
      </c>
      <c r="F1468">
        <f t="shared" si="22"/>
        <v>1.6080000000000001</v>
      </c>
    </row>
    <row r="1469" spans="1:6" x14ac:dyDescent="0.25">
      <c r="A1469">
        <v>19.3</v>
      </c>
      <c r="B1469">
        <v>0.99</v>
      </c>
      <c r="C1469">
        <v>175.44</v>
      </c>
      <c r="D1469">
        <v>0.64</v>
      </c>
      <c r="E1469">
        <v>1.619E-2</v>
      </c>
      <c r="F1469">
        <f t="shared" si="22"/>
        <v>1.619</v>
      </c>
    </row>
    <row r="1470" spans="1:6" x14ac:dyDescent="0.25">
      <c r="A1470">
        <v>19.399999999999999</v>
      </c>
      <c r="B1470">
        <v>0.99199999999999999</v>
      </c>
      <c r="C1470">
        <v>175.74</v>
      </c>
      <c r="D1470">
        <v>0.64</v>
      </c>
      <c r="E1470">
        <v>1.6299999999999999E-2</v>
      </c>
      <c r="F1470">
        <f t="shared" si="22"/>
        <v>1.63</v>
      </c>
    </row>
    <row r="1471" spans="1:6" x14ac:dyDescent="0.25">
      <c r="A1471">
        <v>19.5</v>
      </c>
      <c r="B1471">
        <v>0.99199999999999999</v>
      </c>
      <c r="C1471">
        <v>175.65</v>
      </c>
      <c r="D1471">
        <v>0.64</v>
      </c>
      <c r="E1471">
        <v>1.6400000000000001E-2</v>
      </c>
      <c r="F1471">
        <f t="shared" si="22"/>
        <v>1.6400000000000001</v>
      </c>
    </row>
    <row r="1472" spans="1:6" x14ac:dyDescent="0.25">
      <c r="A1472">
        <v>19.600000000000001</v>
      </c>
      <c r="B1472">
        <v>0.99199999999999999</v>
      </c>
      <c r="C1472">
        <v>175.79</v>
      </c>
      <c r="D1472">
        <v>0.64</v>
      </c>
      <c r="E1472">
        <v>1.6490000000000001E-2</v>
      </c>
      <c r="F1472">
        <f t="shared" ref="F1472:F1535" si="23">E1472*100</f>
        <v>1.649</v>
      </c>
    </row>
    <row r="1473" spans="1:6" x14ac:dyDescent="0.25">
      <c r="A1473">
        <v>19.7</v>
      </c>
      <c r="B1473">
        <v>0.99399999999999999</v>
      </c>
      <c r="C1473">
        <v>176.14</v>
      </c>
      <c r="D1473">
        <v>0.65</v>
      </c>
      <c r="E1473">
        <v>1.6590000000000001E-2</v>
      </c>
      <c r="F1473">
        <f t="shared" si="23"/>
        <v>1.659</v>
      </c>
    </row>
    <row r="1474" spans="1:6" x14ac:dyDescent="0.25">
      <c r="A1474">
        <v>19.8</v>
      </c>
      <c r="B1474">
        <v>0.997</v>
      </c>
      <c r="C1474">
        <v>176.69</v>
      </c>
      <c r="D1474">
        <v>0.65</v>
      </c>
      <c r="E1474">
        <v>1.6719999999999999E-2</v>
      </c>
      <c r="F1474">
        <f t="shared" si="23"/>
        <v>1.6719999999999999</v>
      </c>
    </row>
    <row r="1475" spans="1:6" x14ac:dyDescent="0.25">
      <c r="A1475">
        <v>19.899999999999999</v>
      </c>
      <c r="B1475">
        <v>0.99299999999999999</v>
      </c>
      <c r="C1475">
        <v>175.94</v>
      </c>
      <c r="D1475">
        <v>0.66</v>
      </c>
      <c r="E1475">
        <v>1.6830000000000001E-2</v>
      </c>
      <c r="F1475">
        <f t="shared" si="23"/>
        <v>1.6830000000000001</v>
      </c>
    </row>
    <row r="1476" spans="1:6" x14ac:dyDescent="0.25">
      <c r="A1476">
        <v>20</v>
      </c>
      <c r="B1476">
        <v>0.99399999999999999</v>
      </c>
      <c r="C1476">
        <v>176.04</v>
      </c>
      <c r="D1476">
        <v>0.66</v>
      </c>
      <c r="E1476">
        <v>1.6930000000000001E-2</v>
      </c>
      <c r="F1476">
        <f t="shared" si="23"/>
        <v>1.6930000000000001</v>
      </c>
    </row>
    <row r="1477" spans="1:6" x14ac:dyDescent="0.25">
      <c r="A1477">
        <v>20.100000000000001</v>
      </c>
      <c r="B1477">
        <v>0.99</v>
      </c>
      <c r="C1477">
        <v>175.43</v>
      </c>
      <c r="D1477">
        <v>0.66</v>
      </c>
      <c r="E1477">
        <v>1.703E-2</v>
      </c>
      <c r="F1477">
        <f t="shared" si="23"/>
        <v>1.7030000000000001</v>
      </c>
    </row>
    <row r="1478" spans="1:6" x14ac:dyDescent="0.25">
      <c r="A1478">
        <v>20.2</v>
      </c>
      <c r="B1478">
        <v>0.996</v>
      </c>
      <c r="C1478">
        <v>176.43</v>
      </c>
      <c r="D1478">
        <v>0.66</v>
      </c>
      <c r="E1478">
        <v>1.7149999999999999E-2</v>
      </c>
      <c r="F1478">
        <f t="shared" si="23"/>
        <v>1.7149999999999999</v>
      </c>
    </row>
    <row r="1479" spans="1:6" x14ac:dyDescent="0.25">
      <c r="A1479">
        <v>20.3</v>
      </c>
      <c r="B1479">
        <v>0.99099999999999999</v>
      </c>
      <c r="C1479">
        <v>175.54</v>
      </c>
      <c r="D1479">
        <v>0.67</v>
      </c>
      <c r="E1479">
        <v>1.7250000000000001E-2</v>
      </c>
      <c r="F1479">
        <f t="shared" si="23"/>
        <v>1.7250000000000001</v>
      </c>
    </row>
    <row r="1480" spans="1:6" x14ac:dyDescent="0.25">
      <c r="A1480">
        <v>20.399999999999999</v>
      </c>
      <c r="B1480">
        <v>0.998</v>
      </c>
      <c r="C1480">
        <v>176.77</v>
      </c>
      <c r="D1480">
        <v>0.67</v>
      </c>
      <c r="E1480">
        <v>1.737E-2</v>
      </c>
      <c r="F1480">
        <f t="shared" si="23"/>
        <v>1.7370000000000001</v>
      </c>
    </row>
    <row r="1481" spans="1:6" x14ac:dyDescent="0.25">
      <c r="A1481">
        <v>20.5</v>
      </c>
      <c r="B1481">
        <v>0.997</v>
      </c>
      <c r="C1481">
        <v>176.54</v>
      </c>
      <c r="D1481">
        <v>0.68</v>
      </c>
      <c r="E1481">
        <v>1.7479999999999999E-2</v>
      </c>
      <c r="F1481">
        <f t="shared" si="23"/>
        <v>1.748</v>
      </c>
    </row>
    <row r="1482" spans="1:6" x14ac:dyDescent="0.25">
      <c r="A1482">
        <v>20.6</v>
      </c>
      <c r="B1482">
        <v>0.99299999999999999</v>
      </c>
      <c r="C1482">
        <v>175.96</v>
      </c>
      <c r="D1482">
        <v>0.68</v>
      </c>
      <c r="E1482">
        <v>1.7579999999999998E-2</v>
      </c>
      <c r="F1482">
        <f t="shared" si="23"/>
        <v>1.7579999999999998</v>
      </c>
    </row>
    <row r="1483" spans="1:6" x14ac:dyDescent="0.25">
      <c r="A1483">
        <v>20.7</v>
      </c>
      <c r="B1483">
        <v>0.99099999999999999</v>
      </c>
      <c r="C1483">
        <v>175.46</v>
      </c>
      <c r="D1483">
        <v>0.68</v>
      </c>
      <c r="E1483">
        <v>1.7670000000000002E-2</v>
      </c>
      <c r="F1483">
        <f t="shared" si="23"/>
        <v>1.7670000000000001</v>
      </c>
    </row>
    <row r="1484" spans="1:6" x14ac:dyDescent="0.25">
      <c r="A1484">
        <v>20.8</v>
      </c>
      <c r="B1484">
        <v>0.99399999999999999</v>
      </c>
      <c r="C1484">
        <v>176.04</v>
      </c>
      <c r="D1484">
        <v>0.69</v>
      </c>
      <c r="E1484">
        <v>1.7770000000000001E-2</v>
      </c>
      <c r="F1484">
        <f t="shared" si="23"/>
        <v>1.7770000000000001</v>
      </c>
    </row>
    <row r="1485" spans="1:6" x14ac:dyDescent="0.25">
      <c r="A1485">
        <v>20.9</v>
      </c>
      <c r="B1485">
        <v>0.99399999999999999</v>
      </c>
      <c r="C1485">
        <v>176.02</v>
      </c>
      <c r="D1485">
        <v>0.69</v>
      </c>
      <c r="E1485">
        <v>1.788E-2</v>
      </c>
      <c r="F1485">
        <f t="shared" si="23"/>
        <v>1.788</v>
      </c>
    </row>
    <row r="1486" spans="1:6" x14ac:dyDescent="0.25">
      <c r="A1486">
        <v>21</v>
      </c>
      <c r="B1486">
        <v>0.99299999999999999</v>
      </c>
      <c r="C1486">
        <v>175.85</v>
      </c>
      <c r="D1486">
        <v>0.69</v>
      </c>
      <c r="E1486">
        <v>1.7979999999999999E-2</v>
      </c>
      <c r="F1486">
        <f t="shared" si="23"/>
        <v>1.798</v>
      </c>
    </row>
    <row r="1487" spans="1:6" x14ac:dyDescent="0.25">
      <c r="A1487">
        <v>21.1</v>
      </c>
      <c r="B1487">
        <v>0.99299999999999999</v>
      </c>
      <c r="C1487">
        <v>175.97</v>
      </c>
      <c r="D1487">
        <v>0.69</v>
      </c>
      <c r="E1487">
        <v>1.8079999999999999E-2</v>
      </c>
      <c r="F1487">
        <f t="shared" si="23"/>
        <v>1.8079999999999998</v>
      </c>
    </row>
    <row r="1488" spans="1:6" x14ac:dyDescent="0.25">
      <c r="A1488">
        <v>21.2</v>
      </c>
      <c r="B1488">
        <v>0.995</v>
      </c>
      <c r="C1488">
        <v>176.19</v>
      </c>
      <c r="D1488">
        <v>0.7</v>
      </c>
      <c r="E1488">
        <v>1.8200000000000001E-2</v>
      </c>
      <c r="F1488">
        <f t="shared" si="23"/>
        <v>1.82</v>
      </c>
    </row>
    <row r="1489" spans="1:6" x14ac:dyDescent="0.25">
      <c r="A1489">
        <v>21.3</v>
      </c>
      <c r="B1489">
        <v>0.99299999999999999</v>
      </c>
      <c r="C1489">
        <v>175.85</v>
      </c>
      <c r="D1489">
        <v>0.7</v>
      </c>
      <c r="E1489">
        <v>1.83E-2</v>
      </c>
      <c r="F1489">
        <f t="shared" si="23"/>
        <v>1.83</v>
      </c>
    </row>
    <row r="1490" spans="1:6" x14ac:dyDescent="0.25">
      <c r="A1490">
        <v>21.4</v>
      </c>
      <c r="B1490">
        <v>0.99399999999999999</v>
      </c>
      <c r="C1490">
        <v>176.09</v>
      </c>
      <c r="D1490">
        <v>0.7</v>
      </c>
      <c r="E1490">
        <v>1.84E-2</v>
      </c>
      <c r="F1490">
        <f t="shared" si="23"/>
        <v>1.8399999999999999</v>
      </c>
    </row>
    <row r="1491" spans="1:6" x14ac:dyDescent="0.25">
      <c r="A1491">
        <v>21.5</v>
      </c>
      <c r="B1491">
        <v>0.995</v>
      </c>
      <c r="C1491">
        <v>176.18</v>
      </c>
      <c r="D1491">
        <v>0.71</v>
      </c>
      <c r="E1491">
        <v>1.8499999999999999E-2</v>
      </c>
      <c r="F1491">
        <f t="shared" si="23"/>
        <v>1.8499999999999999</v>
      </c>
    </row>
    <row r="1492" spans="1:6" x14ac:dyDescent="0.25">
      <c r="A1492">
        <v>21.6</v>
      </c>
      <c r="B1492">
        <v>0.995</v>
      </c>
      <c r="C1492">
        <v>176.17</v>
      </c>
      <c r="D1492">
        <v>0.71</v>
      </c>
      <c r="E1492">
        <v>1.8599999999999998E-2</v>
      </c>
      <c r="F1492">
        <f t="shared" si="23"/>
        <v>1.8599999999999999</v>
      </c>
    </row>
    <row r="1493" spans="1:6" x14ac:dyDescent="0.25">
      <c r="A1493">
        <v>21.7</v>
      </c>
      <c r="B1493">
        <v>0.99299999999999999</v>
      </c>
      <c r="C1493">
        <v>175.91</v>
      </c>
      <c r="D1493">
        <v>0.71</v>
      </c>
      <c r="E1493">
        <v>1.873E-2</v>
      </c>
      <c r="F1493">
        <f t="shared" si="23"/>
        <v>1.873</v>
      </c>
    </row>
    <row r="1494" spans="1:6" x14ac:dyDescent="0.25">
      <c r="A1494">
        <v>21.8</v>
      </c>
      <c r="B1494">
        <v>0.99299999999999999</v>
      </c>
      <c r="C1494">
        <v>175.92</v>
      </c>
      <c r="D1494">
        <v>0.72</v>
      </c>
      <c r="E1494">
        <v>1.883E-2</v>
      </c>
      <c r="F1494">
        <f t="shared" si="23"/>
        <v>1.883</v>
      </c>
    </row>
    <row r="1495" spans="1:6" x14ac:dyDescent="0.25">
      <c r="A1495">
        <v>21.9</v>
      </c>
      <c r="B1495">
        <v>0.998</v>
      </c>
      <c r="C1495">
        <v>176.82</v>
      </c>
      <c r="D1495">
        <v>0.72</v>
      </c>
      <c r="E1495">
        <v>1.8950000000000002E-2</v>
      </c>
      <c r="F1495">
        <f t="shared" si="23"/>
        <v>1.8950000000000002</v>
      </c>
    </row>
    <row r="1496" spans="1:6" x14ac:dyDescent="0.25">
      <c r="A1496">
        <v>22</v>
      </c>
      <c r="B1496">
        <v>0.997</v>
      </c>
      <c r="C1496">
        <v>176.58</v>
      </c>
      <c r="D1496">
        <v>0.72</v>
      </c>
      <c r="E1496">
        <v>1.9050000000000001E-2</v>
      </c>
      <c r="F1496">
        <f t="shared" si="23"/>
        <v>1.905</v>
      </c>
    </row>
    <row r="1497" spans="1:6" x14ac:dyDescent="0.25">
      <c r="A1497">
        <v>22.1</v>
      </c>
      <c r="B1497">
        <v>0.99099999999999999</v>
      </c>
      <c r="C1497">
        <v>175.54</v>
      </c>
      <c r="D1497">
        <v>0.73</v>
      </c>
      <c r="E1497">
        <v>1.915E-2</v>
      </c>
      <c r="F1497">
        <f t="shared" si="23"/>
        <v>1.915</v>
      </c>
    </row>
    <row r="1498" spans="1:6" x14ac:dyDescent="0.25">
      <c r="A1498">
        <v>22.2</v>
      </c>
      <c r="B1498">
        <v>0.99299999999999999</v>
      </c>
      <c r="C1498">
        <v>175.94</v>
      </c>
      <c r="D1498">
        <v>0.73</v>
      </c>
      <c r="E1498">
        <v>1.925E-2</v>
      </c>
      <c r="F1498">
        <f t="shared" si="23"/>
        <v>1.925</v>
      </c>
    </row>
    <row r="1499" spans="1:6" x14ac:dyDescent="0.25">
      <c r="A1499">
        <v>22.3</v>
      </c>
      <c r="B1499">
        <v>0.995</v>
      </c>
      <c r="C1499">
        <v>176.26</v>
      </c>
      <c r="D1499">
        <v>0.73</v>
      </c>
      <c r="E1499">
        <v>1.9349999999999999E-2</v>
      </c>
      <c r="F1499">
        <f t="shared" si="23"/>
        <v>1.9349999999999998</v>
      </c>
    </row>
    <row r="1500" spans="1:6" x14ac:dyDescent="0.25">
      <c r="A1500">
        <v>22.4</v>
      </c>
      <c r="B1500">
        <v>0.99299999999999999</v>
      </c>
      <c r="C1500">
        <v>175.82</v>
      </c>
      <c r="D1500">
        <v>0.74</v>
      </c>
      <c r="E1500">
        <v>1.9470000000000001E-2</v>
      </c>
      <c r="F1500">
        <f t="shared" si="23"/>
        <v>1.9470000000000001</v>
      </c>
    </row>
    <row r="1501" spans="1:6" x14ac:dyDescent="0.25">
      <c r="A1501">
        <v>22.5</v>
      </c>
      <c r="B1501">
        <v>0.997</v>
      </c>
      <c r="C1501">
        <v>176.66</v>
      </c>
      <c r="D1501">
        <v>0.74</v>
      </c>
      <c r="E1501">
        <v>1.9599999999999999E-2</v>
      </c>
      <c r="F1501">
        <f t="shared" si="23"/>
        <v>1.96</v>
      </c>
    </row>
    <row r="1502" spans="1:6" x14ac:dyDescent="0.25">
      <c r="A1502">
        <v>22.6</v>
      </c>
      <c r="B1502">
        <v>0.99299999999999999</v>
      </c>
      <c r="C1502">
        <v>175.84</v>
      </c>
      <c r="D1502">
        <v>0.75</v>
      </c>
      <c r="E1502">
        <v>1.9689999999999999E-2</v>
      </c>
      <c r="F1502">
        <f t="shared" si="23"/>
        <v>1.9689999999999999</v>
      </c>
    </row>
    <row r="1503" spans="1:6" x14ac:dyDescent="0.25">
      <c r="A1503">
        <v>22.7</v>
      </c>
      <c r="B1503">
        <v>0.98399999999999999</v>
      </c>
      <c r="C1503">
        <v>174.29</v>
      </c>
      <c r="D1503">
        <v>0.75</v>
      </c>
      <c r="E1503">
        <v>1.9779999999999999E-2</v>
      </c>
      <c r="F1503">
        <f t="shared" si="23"/>
        <v>1.978</v>
      </c>
    </row>
    <row r="1504" spans="1:6" x14ac:dyDescent="0.25">
      <c r="A1504">
        <v>22.8</v>
      </c>
      <c r="B1504">
        <v>0.99399999999999999</v>
      </c>
      <c r="C1504">
        <v>176.08</v>
      </c>
      <c r="D1504">
        <v>0.75</v>
      </c>
      <c r="E1504">
        <v>1.9900000000000001E-2</v>
      </c>
      <c r="F1504">
        <f t="shared" si="23"/>
        <v>1.9900000000000002</v>
      </c>
    </row>
    <row r="1505" spans="1:6" x14ac:dyDescent="0.25">
      <c r="A1505">
        <v>22.9</v>
      </c>
      <c r="B1505">
        <v>0.995</v>
      </c>
      <c r="C1505">
        <v>176.19</v>
      </c>
      <c r="D1505">
        <v>0.75</v>
      </c>
      <c r="E1505">
        <v>2.001E-2</v>
      </c>
      <c r="F1505">
        <f t="shared" si="23"/>
        <v>2.0009999999999999</v>
      </c>
    </row>
    <row r="1506" spans="1:6" x14ac:dyDescent="0.25">
      <c r="A1506">
        <v>23</v>
      </c>
      <c r="B1506">
        <v>0.99</v>
      </c>
      <c r="C1506">
        <v>175.29</v>
      </c>
      <c r="D1506">
        <v>0.76</v>
      </c>
      <c r="E1506">
        <v>2.009E-2</v>
      </c>
      <c r="F1506">
        <f t="shared" si="23"/>
        <v>2.0089999999999999</v>
      </c>
    </row>
    <row r="1507" spans="1:6" x14ac:dyDescent="0.25">
      <c r="A1507">
        <v>23.1</v>
      </c>
      <c r="B1507">
        <v>0.99099999999999999</v>
      </c>
      <c r="C1507">
        <v>175.49</v>
      </c>
      <c r="D1507">
        <v>0.76</v>
      </c>
      <c r="E1507">
        <v>2.0230000000000001E-2</v>
      </c>
      <c r="F1507">
        <f t="shared" si="23"/>
        <v>2.0230000000000001</v>
      </c>
    </row>
    <row r="1508" spans="1:6" x14ac:dyDescent="0.25">
      <c r="A1508">
        <v>23.2</v>
      </c>
      <c r="B1508">
        <v>0.99299999999999999</v>
      </c>
      <c r="C1508">
        <v>175.84</v>
      </c>
      <c r="D1508">
        <v>0.76</v>
      </c>
      <c r="E1508">
        <v>2.0310000000000002E-2</v>
      </c>
      <c r="F1508">
        <f t="shared" si="23"/>
        <v>2.0310000000000001</v>
      </c>
    </row>
    <row r="1509" spans="1:6" x14ac:dyDescent="0.25">
      <c r="A1509">
        <v>23.3</v>
      </c>
      <c r="B1509">
        <v>0.995</v>
      </c>
      <c r="C1509">
        <v>176.24</v>
      </c>
      <c r="D1509">
        <v>0.77</v>
      </c>
      <c r="E1509">
        <v>2.0449999999999999E-2</v>
      </c>
      <c r="F1509">
        <f t="shared" si="23"/>
        <v>2.0449999999999999</v>
      </c>
    </row>
    <row r="1510" spans="1:6" x14ac:dyDescent="0.25">
      <c r="A1510">
        <v>23.4</v>
      </c>
      <c r="B1510">
        <v>0.99299999999999999</v>
      </c>
      <c r="C1510">
        <v>175.96</v>
      </c>
      <c r="D1510">
        <v>0.77</v>
      </c>
      <c r="E1510">
        <v>2.0539999999999999E-2</v>
      </c>
      <c r="F1510">
        <f t="shared" si="23"/>
        <v>2.0539999999999998</v>
      </c>
    </row>
    <row r="1511" spans="1:6" x14ac:dyDescent="0.25">
      <c r="A1511">
        <v>23.5</v>
      </c>
      <c r="B1511">
        <v>0.99199999999999999</v>
      </c>
      <c r="C1511">
        <v>175.65</v>
      </c>
      <c r="D1511">
        <v>0.77</v>
      </c>
      <c r="E1511">
        <v>2.0639999999999999E-2</v>
      </c>
      <c r="F1511">
        <f t="shared" si="23"/>
        <v>2.0640000000000001</v>
      </c>
    </row>
    <row r="1512" spans="1:6" x14ac:dyDescent="0.25">
      <c r="A1512">
        <v>23.6</v>
      </c>
      <c r="B1512">
        <v>0.99199999999999999</v>
      </c>
      <c r="C1512">
        <v>175.78</v>
      </c>
      <c r="D1512">
        <v>0.78</v>
      </c>
      <c r="E1512">
        <v>2.0740000000000001E-2</v>
      </c>
      <c r="F1512">
        <f t="shared" si="23"/>
        <v>2.0740000000000003</v>
      </c>
    </row>
    <row r="1513" spans="1:6" x14ac:dyDescent="0.25">
      <c r="A1513">
        <v>23.7</v>
      </c>
      <c r="B1513">
        <v>0.99199999999999999</v>
      </c>
      <c r="C1513">
        <v>175.79</v>
      </c>
      <c r="D1513">
        <v>0.78</v>
      </c>
      <c r="E1513">
        <v>2.086E-2</v>
      </c>
      <c r="F1513">
        <f t="shared" si="23"/>
        <v>2.0859999999999999</v>
      </c>
    </row>
    <row r="1514" spans="1:6" x14ac:dyDescent="0.25">
      <c r="A1514">
        <v>23.8</v>
      </c>
      <c r="B1514">
        <v>0.99399999999999999</v>
      </c>
      <c r="C1514">
        <v>176.01</v>
      </c>
      <c r="D1514">
        <v>0.78</v>
      </c>
      <c r="E1514">
        <v>2.0959999999999999E-2</v>
      </c>
      <c r="F1514">
        <f t="shared" si="23"/>
        <v>2.0960000000000001</v>
      </c>
    </row>
    <row r="1515" spans="1:6" x14ac:dyDescent="0.25">
      <c r="A1515">
        <v>23.9</v>
      </c>
      <c r="B1515">
        <v>0.996</v>
      </c>
      <c r="C1515">
        <v>176.44</v>
      </c>
      <c r="D1515">
        <v>0.79</v>
      </c>
      <c r="E1515">
        <v>2.1069999999999998E-2</v>
      </c>
      <c r="F1515">
        <f t="shared" si="23"/>
        <v>2.1069999999999998</v>
      </c>
    </row>
    <row r="1516" spans="1:6" x14ac:dyDescent="0.25">
      <c r="A1516">
        <v>24</v>
      </c>
      <c r="B1516">
        <v>0.99099999999999999</v>
      </c>
      <c r="C1516">
        <v>175.55</v>
      </c>
      <c r="D1516">
        <v>0.79</v>
      </c>
      <c r="E1516">
        <v>2.1190000000000001E-2</v>
      </c>
      <c r="F1516">
        <f t="shared" si="23"/>
        <v>2.1190000000000002</v>
      </c>
    </row>
    <row r="1517" spans="1:6" x14ac:dyDescent="0.25">
      <c r="A1517">
        <v>24.1</v>
      </c>
      <c r="B1517">
        <v>0.99099999999999999</v>
      </c>
      <c r="C1517">
        <v>175.56</v>
      </c>
      <c r="D1517">
        <v>0.79</v>
      </c>
      <c r="E1517">
        <v>2.129E-2</v>
      </c>
      <c r="F1517">
        <f t="shared" si="23"/>
        <v>2.129</v>
      </c>
    </row>
    <row r="1518" spans="1:6" x14ac:dyDescent="0.25">
      <c r="A1518">
        <v>24.2</v>
      </c>
      <c r="B1518">
        <v>0.98899999999999999</v>
      </c>
      <c r="C1518">
        <v>175.19</v>
      </c>
      <c r="D1518">
        <v>0.8</v>
      </c>
      <c r="E1518">
        <v>2.137E-2</v>
      </c>
      <c r="F1518">
        <f t="shared" si="23"/>
        <v>2.137</v>
      </c>
    </row>
    <row r="1519" spans="1:6" x14ac:dyDescent="0.25">
      <c r="A1519">
        <v>24.3</v>
      </c>
      <c r="B1519">
        <v>0.995</v>
      </c>
      <c r="C1519">
        <v>176.26</v>
      </c>
      <c r="D1519">
        <v>0.8</v>
      </c>
      <c r="E1519">
        <v>2.1510000000000001E-2</v>
      </c>
      <c r="F1519">
        <f t="shared" si="23"/>
        <v>2.1510000000000002</v>
      </c>
    </row>
    <row r="1520" spans="1:6" x14ac:dyDescent="0.25">
      <c r="A1520">
        <v>24.4</v>
      </c>
      <c r="B1520">
        <v>0.99299999999999999</v>
      </c>
      <c r="C1520">
        <v>175.97</v>
      </c>
      <c r="D1520">
        <v>0.8</v>
      </c>
      <c r="E1520">
        <v>2.1600000000000001E-2</v>
      </c>
      <c r="F1520">
        <f t="shared" si="23"/>
        <v>2.16</v>
      </c>
    </row>
    <row r="1521" spans="1:6" x14ac:dyDescent="0.25">
      <c r="A1521">
        <v>24.5</v>
      </c>
      <c r="B1521">
        <v>0.99</v>
      </c>
      <c r="C1521">
        <v>175.32</v>
      </c>
      <c r="D1521">
        <v>0.81</v>
      </c>
      <c r="E1521">
        <v>2.1680000000000001E-2</v>
      </c>
      <c r="F1521">
        <f t="shared" si="23"/>
        <v>2.1680000000000001</v>
      </c>
    </row>
    <row r="1522" spans="1:6" x14ac:dyDescent="0.25">
      <c r="A1522">
        <v>24.6</v>
      </c>
      <c r="B1522">
        <v>0.99399999999999999</v>
      </c>
      <c r="C1522">
        <v>176.06</v>
      </c>
      <c r="D1522">
        <v>0.81</v>
      </c>
      <c r="E1522">
        <v>2.18E-2</v>
      </c>
      <c r="F1522">
        <f t="shared" si="23"/>
        <v>2.1800000000000002</v>
      </c>
    </row>
    <row r="1523" spans="1:6" x14ac:dyDescent="0.25">
      <c r="A1523">
        <v>24.7</v>
      </c>
      <c r="B1523">
        <v>0.99199999999999999</v>
      </c>
      <c r="C1523">
        <v>175.7</v>
      </c>
      <c r="D1523">
        <v>0.81</v>
      </c>
      <c r="E1523">
        <v>2.1919999999999999E-2</v>
      </c>
      <c r="F1523">
        <f t="shared" si="23"/>
        <v>2.1919999999999997</v>
      </c>
    </row>
    <row r="1524" spans="1:6" x14ac:dyDescent="0.25">
      <c r="A1524">
        <v>24.8</v>
      </c>
      <c r="B1524">
        <v>0.99399999999999999</v>
      </c>
      <c r="C1524">
        <v>176.17</v>
      </c>
      <c r="D1524">
        <v>0.82</v>
      </c>
      <c r="E1524">
        <v>2.2030000000000001E-2</v>
      </c>
      <c r="F1524">
        <f t="shared" si="23"/>
        <v>2.2030000000000003</v>
      </c>
    </row>
    <row r="1525" spans="1:6" x14ac:dyDescent="0.25">
      <c r="A1525">
        <v>24.9</v>
      </c>
      <c r="B1525">
        <v>0.995</v>
      </c>
      <c r="C1525">
        <v>176.22</v>
      </c>
      <c r="D1525">
        <v>0.82</v>
      </c>
      <c r="E1525">
        <v>2.215E-2</v>
      </c>
      <c r="F1525">
        <f t="shared" si="23"/>
        <v>2.2149999999999999</v>
      </c>
    </row>
    <row r="1526" spans="1:6" x14ac:dyDescent="0.25">
      <c r="A1526">
        <v>25</v>
      </c>
      <c r="B1526">
        <v>0.99299999999999999</v>
      </c>
      <c r="C1526">
        <v>175.91</v>
      </c>
      <c r="D1526">
        <v>0.82</v>
      </c>
      <c r="E1526">
        <v>2.2249999999999999E-2</v>
      </c>
      <c r="F1526">
        <f t="shared" si="23"/>
        <v>2.2250000000000001</v>
      </c>
    </row>
    <row r="1527" spans="1:6" x14ac:dyDescent="0.25">
      <c r="A1527">
        <v>25.1</v>
      </c>
      <c r="B1527">
        <v>0.98899999999999999</v>
      </c>
      <c r="C1527">
        <v>175.14</v>
      </c>
      <c r="D1527">
        <v>0.83</v>
      </c>
      <c r="E1527">
        <v>2.2349999999999998E-2</v>
      </c>
      <c r="F1527">
        <f t="shared" si="23"/>
        <v>2.2349999999999999</v>
      </c>
    </row>
    <row r="1528" spans="1:6" x14ac:dyDescent="0.25">
      <c r="A1528">
        <v>25.2</v>
      </c>
      <c r="B1528">
        <v>0.99199999999999999</v>
      </c>
      <c r="C1528">
        <v>175.74</v>
      </c>
      <c r="D1528">
        <v>0.83</v>
      </c>
      <c r="E1528">
        <v>2.2450000000000001E-2</v>
      </c>
      <c r="F1528">
        <f t="shared" si="23"/>
        <v>2.2450000000000001</v>
      </c>
    </row>
    <row r="1529" spans="1:6" x14ac:dyDescent="0.25">
      <c r="A1529">
        <v>25.3</v>
      </c>
      <c r="B1529">
        <v>0.98899999999999999</v>
      </c>
      <c r="C1529">
        <v>175.2</v>
      </c>
      <c r="D1529">
        <v>0.83</v>
      </c>
      <c r="E1529">
        <v>2.2550000000000001E-2</v>
      </c>
      <c r="F1529">
        <f t="shared" si="23"/>
        <v>2.2549999999999999</v>
      </c>
    </row>
    <row r="1530" spans="1:6" x14ac:dyDescent="0.25">
      <c r="A1530">
        <v>25.4</v>
      </c>
      <c r="B1530">
        <v>0.99399999999999999</v>
      </c>
      <c r="C1530">
        <v>176.14</v>
      </c>
      <c r="D1530">
        <v>0.84</v>
      </c>
      <c r="E1530">
        <v>2.2669999999999999E-2</v>
      </c>
      <c r="F1530">
        <f t="shared" si="23"/>
        <v>2.2669999999999999</v>
      </c>
    </row>
    <row r="1531" spans="1:6" x14ac:dyDescent="0.25">
      <c r="A1531">
        <v>25.5</v>
      </c>
      <c r="B1531">
        <v>0.99299999999999999</v>
      </c>
      <c r="C1531">
        <v>175.84</v>
      </c>
      <c r="D1531">
        <v>0.84</v>
      </c>
      <c r="E1531">
        <v>2.2780000000000002E-2</v>
      </c>
      <c r="F1531">
        <f t="shared" si="23"/>
        <v>2.278</v>
      </c>
    </row>
    <row r="1532" spans="1:6" x14ac:dyDescent="0.25">
      <c r="A1532">
        <v>25.6</v>
      </c>
      <c r="B1532">
        <v>0.99399999999999999</v>
      </c>
      <c r="C1532">
        <v>176.08</v>
      </c>
      <c r="D1532">
        <v>0.84</v>
      </c>
      <c r="E1532">
        <v>2.2890000000000001E-2</v>
      </c>
      <c r="F1532">
        <f t="shared" si="23"/>
        <v>2.2890000000000001</v>
      </c>
    </row>
    <row r="1533" spans="1:6" x14ac:dyDescent="0.25">
      <c r="A1533">
        <v>25.7</v>
      </c>
      <c r="B1533">
        <v>0.99299999999999999</v>
      </c>
      <c r="C1533">
        <v>175.91</v>
      </c>
      <c r="D1533">
        <v>0.85</v>
      </c>
      <c r="E1533">
        <v>2.3009999999999999E-2</v>
      </c>
      <c r="F1533">
        <f t="shared" si="23"/>
        <v>2.3009999999999997</v>
      </c>
    </row>
    <row r="1534" spans="1:6" x14ac:dyDescent="0.25">
      <c r="A1534">
        <v>25.8</v>
      </c>
      <c r="B1534">
        <v>0.99299999999999999</v>
      </c>
      <c r="C1534">
        <v>175.98</v>
      </c>
      <c r="D1534">
        <v>0.85</v>
      </c>
      <c r="E1534">
        <v>2.3130000000000001E-2</v>
      </c>
      <c r="F1534">
        <f t="shared" si="23"/>
        <v>2.3130000000000002</v>
      </c>
    </row>
    <row r="1535" spans="1:6" x14ac:dyDescent="0.25">
      <c r="A1535">
        <v>25.9</v>
      </c>
      <c r="B1535">
        <v>0.99</v>
      </c>
      <c r="C1535">
        <v>175.41</v>
      </c>
      <c r="D1535">
        <v>0.85</v>
      </c>
      <c r="E1535">
        <v>2.324E-2</v>
      </c>
      <c r="F1535">
        <f t="shared" si="23"/>
        <v>2.3239999999999998</v>
      </c>
    </row>
    <row r="1536" spans="1:6" x14ac:dyDescent="0.25">
      <c r="A1536">
        <v>26</v>
      </c>
      <c r="B1536">
        <v>0.995</v>
      </c>
      <c r="C1536">
        <v>176.23</v>
      </c>
      <c r="D1536">
        <v>0.86</v>
      </c>
      <c r="E1536">
        <v>2.334E-2</v>
      </c>
      <c r="F1536">
        <f t="shared" ref="F1536:F1599" si="24">E1536*100</f>
        <v>2.3340000000000001</v>
      </c>
    </row>
    <row r="1537" spans="1:6" x14ac:dyDescent="0.25">
      <c r="A1537">
        <v>26.1</v>
      </c>
      <c r="B1537">
        <v>0.99299999999999999</v>
      </c>
      <c r="C1537">
        <v>175.95</v>
      </c>
      <c r="D1537">
        <v>0.86</v>
      </c>
      <c r="E1537">
        <v>2.3449999999999999E-2</v>
      </c>
      <c r="F1537">
        <f t="shared" si="24"/>
        <v>2.3449999999999998</v>
      </c>
    </row>
    <row r="1538" spans="1:6" x14ac:dyDescent="0.25">
      <c r="A1538">
        <v>26.2</v>
      </c>
      <c r="B1538">
        <v>0.99299999999999999</v>
      </c>
      <c r="C1538">
        <v>175.98</v>
      </c>
      <c r="D1538">
        <v>0.87</v>
      </c>
      <c r="E1538">
        <v>2.3550000000000001E-2</v>
      </c>
      <c r="F1538">
        <f t="shared" si="24"/>
        <v>2.355</v>
      </c>
    </row>
    <row r="1539" spans="1:6" x14ac:dyDescent="0.25">
      <c r="A1539">
        <v>26.3</v>
      </c>
      <c r="B1539">
        <v>0.99099999999999999</v>
      </c>
      <c r="C1539">
        <v>175.56</v>
      </c>
      <c r="D1539">
        <v>0.87</v>
      </c>
      <c r="E1539">
        <v>2.367E-2</v>
      </c>
      <c r="F1539">
        <f t="shared" si="24"/>
        <v>2.367</v>
      </c>
    </row>
    <row r="1540" spans="1:6" x14ac:dyDescent="0.25">
      <c r="A1540">
        <v>26.4</v>
      </c>
      <c r="B1540">
        <v>0.98899999999999999</v>
      </c>
      <c r="C1540">
        <v>175.12</v>
      </c>
      <c r="D1540">
        <v>0.87</v>
      </c>
      <c r="E1540">
        <v>2.3769999999999999E-2</v>
      </c>
      <c r="F1540">
        <f t="shared" si="24"/>
        <v>2.3769999999999998</v>
      </c>
    </row>
    <row r="1541" spans="1:6" x14ac:dyDescent="0.25">
      <c r="A1541">
        <v>26.5</v>
      </c>
      <c r="B1541">
        <v>0.99199999999999999</v>
      </c>
      <c r="C1541">
        <v>175.71</v>
      </c>
      <c r="D1541">
        <v>0.88</v>
      </c>
      <c r="E1541">
        <v>2.3890000000000002E-2</v>
      </c>
      <c r="F1541">
        <f t="shared" si="24"/>
        <v>2.3890000000000002</v>
      </c>
    </row>
    <row r="1542" spans="1:6" x14ac:dyDescent="0.25">
      <c r="A1542">
        <v>26.6</v>
      </c>
      <c r="B1542">
        <v>0.98599999999999999</v>
      </c>
      <c r="C1542">
        <v>174.66</v>
      </c>
      <c r="D1542">
        <v>0.88</v>
      </c>
      <c r="E1542">
        <v>2.3970000000000002E-2</v>
      </c>
      <c r="F1542">
        <f t="shared" si="24"/>
        <v>2.3970000000000002</v>
      </c>
    </row>
    <row r="1543" spans="1:6" x14ac:dyDescent="0.25">
      <c r="A1543">
        <v>26.7</v>
      </c>
      <c r="B1543">
        <v>0.99099999999999999</v>
      </c>
      <c r="C1543">
        <v>175.58</v>
      </c>
      <c r="D1543">
        <v>0.88</v>
      </c>
      <c r="E1543">
        <v>2.4080000000000001E-2</v>
      </c>
      <c r="F1543">
        <f t="shared" si="24"/>
        <v>2.4079999999999999</v>
      </c>
    </row>
    <row r="1544" spans="1:6" x14ac:dyDescent="0.25">
      <c r="A1544">
        <v>26.8</v>
      </c>
      <c r="B1544">
        <v>0.98899999999999999</v>
      </c>
      <c r="C1544">
        <v>175.27</v>
      </c>
      <c r="D1544">
        <v>0.88</v>
      </c>
      <c r="E1544">
        <v>2.418E-2</v>
      </c>
      <c r="F1544">
        <f t="shared" si="24"/>
        <v>2.4180000000000001</v>
      </c>
    </row>
    <row r="1545" spans="1:6" x14ac:dyDescent="0.25">
      <c r="A1545">
        <v>26.9</v>
      </c>
      <c r="B1545">
        <v>0.99099999999999999</v>
      </c>
      <c r="C1545">
        <v>175.63</v>
      </c>
      <c r="D1545">
        <v>0.89</v>
      </c>
      <c r="E1545">
        <v>2.4279999999999999E-2</v>
      </c>
      <c r="F1545">
        <f t="shared" si="24"/>
        <v>2.4279999999999999</v>
      </c>
    </row>
    <row r="1546" spans="1:6" x14ac:dyDescent="0.25">
      <c r="A1546">
        <v>27</v>
      </c>
      <c r="B1546">
        <v>0.99199999999999999</v>
      </c>
      <c r="C1546">
        <v>175.75</v>
      </c>
      <c r="D1546">
        <v>0.89</v>
      </c>
      <c r="E1546">
        <v>2.4389999999999998E-2</v>
      </c>
      <c r="F1546">
        <f t="shared" si="24"/>
        <v>2.4390000000000001</v>
      </c>
    </row>
    <row r="1547" spans="1:6" x14ac:dyDescent="0.25">
      <c r="A1547">
        <v>27.1</v>
      </c>
      <c r="B1547">
        <v>0.98799999999999999</v>
      </c>
      <c r="C1547">
        <v>175</v>
      </c>
      <c r="D1547">
        <v>0.89</v>
      </c>
      <c r="E1547">
        <v>2.4479999999999998E-2</v>
      </c>
      <c r="F1547">
        <f t="shared" si="24"/>
        <v>2.448</v>
      </c>
    </row>
    <row r="1548" spans="1:6" x14ac:dyDescent="0.25">
      <c r="A1548">
        <v>27.2</v>
      </c>
      <c r="B1548">
        <v>0.98799999999999999</v>
      </c>
      <c r="C1548">
        <v>175.1</v>
      </c>
      <c r="D1548">
        <v>0.9</v>
      </c>
      <c r="E1548">
        <v>2.4590000000000001E-2</v>
      </c>
      <c r="F1548">
        <f t="shared" si="24"/>
        <v>2.4590000000000001</v>
      </c>
    </row>
    <row r="1549" spans="1:6" x14ac:dyDescent="0.25">
      <c r="A1549">
        <v>27.3</v>
      </c>
      <c r="B1549">
        <v>0.99199999999999999</v>
      </c>
      <c r="C1549">
        <v>175.72</v>
      </c>
      <c r="D1549">
        <v>0.9</v>
      </c>
      <c r="E1549">
        <v>2.47E-2</v>
      </c>
      <c r="F1549">
        <f t="shared" si="24"/>
        <v>2.4699999999999998</v>
      </c>
    </row>
    <row r="1550" spans="1:6" x14ac:dyDescent="0.25">
      <c r="A1550">
        <v>27.4</v>
      </c>
      <c r="B1550">
        <v>0.99199999999999999</v>
      </c>
      <c r="C1550">
        <v>175.66</v>
      </c>
      <c r="D1550">
        <v>0.9</v>
      </c>
      <c r="E1550">
        <v>2.4809999999999999E-2</v>
      </c>
      <c r="F1550">
        <f t="shared" si="24"/>
        <v>2.4809999999999999</v>
      </c>
    </row>
    <row r="1551" spans="1:6" x14ac:dyDescent="0.25">
      <c r="A1551">
        <v>27.5</v>
      </c>
      <c r="B1551">
        <v>0.98899999999999999</v>
      </c>
      <c r="C1551">
        <v>175.14</v>
      </c>
      <c r="D1551">
        <v>0.91</v>
      </c>
      <c r="E1551">
        <v>2.4899999999999999E-2</v>
      </c>
      <c r="F1551">
        <f t="shared" si="24"/>
        <v>2.4899999999999998</v>
      </c>
    </row>
    <row r="1552" spans="1:6" x14ac:dyDescent="0.25">
      <c r="A1552">
        <v>27.6</v>
      </c>
      <c r="B1552">
        <v>0.98799999999999999</v>
      </c>
      <c r="C1552">
        <v>175.06</v>
      </c>
      <c r="D1552">
        <v>0.91</v>
      </c>
      <c r="E1552">
        <v>2.5010000000000001E-2</v>
      </c>
      <c r="F1552">
        <f t="shared" si="24"/>
        <v>2.5009999999999999</v>
      </c>
    </row>
    <row r="1553" spans="1:6" x14ac:dyDescent="0.25">
      <c r="A1553">
        <v>27.7</v>
      </c>
      <c r="B1553">
        <v>0.99099999999999999</v>
      </c>
      <c r="C1553">
        <v>175.63</v>
      </c>
      <c r="D1553">
        <v>0.91</v>
      </c>
      <c r="E1553">
        <v>2.512E-2</v>
      </c>
      <c r="F1553">
        <f t="shared" si="24"/>
        <v>2.512</v>
      </c>
    </row>
    <row r="1554" spans="1:6" x14ac:dyDescent="0.25">
      <c r="A1554">
        <v>27.8</v>
      </c>
      <c r="B1554">
        <v>0.98699999999999999</v>
      </c>
      <c r="C1554">
        <v>174.76</v>
      </c>
      <c r="D1554">
        <v>0.92</v>
      </c>
      <c r="E1554">
        <v>2.52E-2</v>
      </c>
      <c r="F1554">
        <f t="shared" si="24"/>
        <v>2.52</v>
      </c>
    </row>
    <row r="1555" spans="1:6" x14ac:dyDescent="0.25">
      <c r="A1555">
        <v>27.9</v>
      </c>
      <c r="B1555">
        <v>0.99</v>
      </c>
      <c r="C1555">
        <v>175.42</v>
      </c>
      <c r="D1555">
        <v>0.92</v>
      </c>
      <c r="E1555">
        <v>2.5309999999999999E-2</v>
      </c>
      <c r="F1555">
        <f t="shared" si="24"/>
        <v>2.5309999999999997</v>
      </c>
    </row>
    <row r="1556" spans="1:6" x14ac:dyDescent="0.25">
      <c r="A1556">
        <v>28</v>
      </c>
      <c r="B1556">
        <v>0.99</v>
      </c>
      <c r="C1556">
        <v>175.36</v>
      </c>
      <c r="D1556">
        <v>0.93</v>
      </c>
      <c r="E1556">
        <v>2.5430000000000001E-2</v>
      </c>
      <c r="F1556">
        <f t="shared" si="24"/>
        <v>2.5430000000000001</v>
      </c>
    </row>
    <row r="1557" spans="1:6" x14ac:dyDescent="0.25">
      <c r="A1557">
        <v>28.1</v>
      </c>
      <c r="B1557">
        <v>0.99299999999999999</v>
      </c>
      <c r="C1557">
        <v>175.87</v>
      </c>
      <c r="D1557">
        <v>0.93</v>
      </c>
      <c r="E1557">
        <v>2.555E-2</v>
      </c>
      <c r="F1557">
        <f t="shared" si="24"/>
        <v>2.5550000000000002</v>
      </c>
    </row>
    <row r="1558" spans="1:6" x14ac:dyDescent="0.25">
      <c r="A1558">
        <v>28.2</v>
      </c>
      <c r="B1558">
        <v>0.99</v>
      </c>
      <c r="C1558">
        <v>175.4</v>
      </c>
      <c r="D1558">
        <v>0.93</v>
      </c>
      <c r="E1558">
        <v>2.564E-2</v>
      </c>
      <c r="F1558">
        <f t="shared" si="24"/>
        <v>2.5640000000000001</v>
      </c>
    </row>
    <row r="1559" spans="1:6" x14ac:dyDescent="0.25">
      <c r="A1559">
        <v>28.3</v>
      </c>
      <c r="B1559">
        <v>0.98899999999999999</v>
      </c>
      <c r="C1559">
        <v>175.2</v>
      </c>
      <c r="D1559">
        <v>0.94</v>
      </c>
      <c r="E1559">
        <v>2.5770000000000001E-2</v>
      </c>
      <c r="F1559">
        <f t="shared" si="24"/>
        <v>2.577</v>
      </c>
    </row>
    <row r="1560" spans="1:6" x14ac:dyDescent="0.25">
      <c r="A1560">
        <v>28.4</v>
      </c>
      <c r="B1560">
        <v>0.99</v>
      </c>
      <c r="C1560">
        <v>175.35</v>
      </c>
      <c r="D1560">
        <v>0.94</v>
      </c>
      <c r="E1560">
        <v>2.5850000000000001E-2</v>
      </c>
      <c r="F1560">
        <f t="shared" si="24"/>
        <v>2.585</v>
      </c>
    </row>
    <row r="1561" spans="1:6" x14ac:dyDescent="0.25">
      <c r="A1561">
        <v>28.5</v>
      </c>
      <c r="B1561">
        <v>0.98699999999999999</v>
      </c>
      <c r="C1561">
        <v>174.88</v>
      </c>
      <c r="D1561">
        <v>0.94</v>
      </c>
      <c r="E1561">
        <v>2.596E-2</v>
      </c>
      <c r="F1561">
        <f t="shared" si="24"/>
        <v>2.5960000000000001</v>
      </c>
    </row>
    <row r="1562" spans="1:6" x14ac:dyDescent="0.25">
      <c r="A1562">
        <v>28.6</v>
      </c>
      <c r="B1562">
        <v>0.99199999999999999</v>
      </c>
      <c r="C1562">
        <v>175.77</v>
      </c>
      <c r="D1562">
        <v>0.94</v>
      </c>
      <c r="E1562">
        <v>2.6089999999999999E-2</v>
      </c>
      <c r="F1562">
        <f t="shared" si="24"/>
        <v>2.609</v>
      </c>
    </row>
    <row r="1563" spans="1:6" x14ac:dyDescent="0.25">
      <c r="A1563">
        <v>28.7</v>
      </c>
      <c r="B1563">
        <v>0.99199999999999999</v>
      </c>
      <c r="C1563">
        <v>175.73</v>
      </c>
      <c r="D1563">
        <v>0.95</v>
      </c>
      <c r="E1563">
        <v>2.6190000000000001E-2</v>
      </c>
      <c r="F1563">
        <f t="shared" si="24"/>
        <v>2.6190000000000002</v>
      </c>
    </row>
    <row r="1564" spans="1:6" x14ac:dyDescent="0.25">
      <c r="A1564">
        <v>28.8</v>
      </c>
      <c r="B1564">
        <v>0.995</v>
      </c>
      <c r="C1564">
        <v>176.3</v>
      </c>
      <c r="D1564">
        <v>0.95</v>
      </c>
      <c r="E1564">
        <v>2.631E-2</v>
      </c>
      <c r="F1564">
        <f t="shared" si="24"/>
        <v>2.6310000000000002</v>
      </c>
    </row>
    <row r="1565" spans="1:6" x14ac:dyDescent="0.25">
      <c r="A1565">
        <v>28.9</v>
      </c>
      <c r="B1565">
        <v>0.98799999999999999</v>
      </c>
      <c r="C1565">
        <v>175.01</v>
      </c>
      <c r="D1565">
        <v>0.95</v>
      </c>
      <c r="E1565">
        <v>2.6419999999999999E-2</v>
      </c>
      <c r="F1565">
        <f t="shared" si="24"/>
        <v>2.6419999999999999</v>
      </c>
    </row>
    <row r="1566" spans="1:6" x14ac:dyDescent="0.25">
      <c r="A1566">
        <v>29</v>
      </c>
      <c r="B1566">
        <v>0.99399999999999999</v>
      </c>
      <c r="C1566">
        <v>176.17</v>
      </c>
      <c r="D1566">
        <v>0.96</v>
      </c>
      <c r="E1566">
        <v>2.656E-2</v>
      </c>
      <c r="F1566">
        <f t="shared" si="24"/>
        <v>2.6560000000000001</v>
      </c>
    </row>
    <row r="1567" spans="1:6" x14ac:dyDescent="0.25">
      <c r="A1567">
        <v>29.1</v>
      </c>
      <c r="B1567">
        <v>0.98899999999999999</v>
      </c>
      <c r="C1567">
        <v>175.2</v>
      </c>
      <c r="D1567">
        <v>0.96</v>
      </c>
      <c r="E1567">
        <v>2.665E-2</v>
      </c>
      <c r="F1567">
        <f t="shared" si="24"/>
        <v>2.665</v>
      </c>
    </row>
    <row r="1568" spans="1:6" x14ac:dyDescent="0.25">
      <c r="A1568">
        <v>29.2</v>
      </c>
      <c r="B1568">
        <v>0.98599999999999999</v>
      </c>
      <c r="C1568">
        <v>174.59</v>
      </c>
      <c r="D1568">
        <v>0.96</v>
      </c>
      <c r="E1568">
        <v>2.6749999999999999E-2</v>
      </c>
      <c r="F1568">
        <f t="shared" si="24"/>
        <v>2.6749999999999998</v>
      </c>
    </row>
    <row r="1569" spans="1:6" x14ac:dyDescent="0.25">
      <c r="A1569">
        <v>29.3</v>
      </c>
      <c r="B1569">
        <v>0.98899999999999999</v>
      </c>
      <c r="C1569">
        <v>175.16</v>
      </c>
      <c r="D1569">
        <v>0.97</v>
      </c>
      <c r="E1569">
        <v>2.6859999999999998E-2</v>
      </c>
      <c r="F1569">
        <f t="shared" si="24"/>
        <v>2.6859999999999999</v>
      </c>
    </row>
    <row r="1570" spans="1:6" x14ac:dyDescent="0.25">
      <c r="A1570">
        <v>29.4</v>
      </c>
      <c r="B1570">
        <v>0.99199999999999999</v>
      </c>
      <c r="C1570">
        <v>175.67</v>
      </c>
      <c r="D1570">
        <v>0.97</v>
      </c>
      <c r="E1570">
        <v>2.6980000000000001E-2</v>
      </c>
      <c r="F1570">
        <f t="shared" si="24"/>
        <v>2.698</v>
      </c>
    </row>
    <row r="1571" spans="1:6" x14ac:dyDescent="0.25">
      <c r="A1571">
        <v>29.5</v>
      </c>
      <c r="B1571">
        <v>0.98799999999999999</v>
      </c>
      <c r="C1571">
        <v>175.05</v>
      </c>
      <c r="D1571">
        <v>0.97</v>
      </c>
      <c r="E1571">
        <v>2.708E-2</v>
      </c>
      <c r="F1571">
        <f t="shared" si="24"/>
        <v>2.7080000000000002</v>
      </c>
    </row>
    <row r="1572" spans="1:6" x14ac:dyDescent="0.25">
      <c r="A1572">
        <v>29.6</v>
      </c>
      <c r="B1572">
        <v>0.99</v>
      </c>
      <c r="C1572">
        <v>175.35</v>
      </c>
      <c r="D1572">
        <v>0.98</v>
      </c>
      <c r="E1572">
        <v>2.7189999999999999E-2</v>
      </c>
      <c r="F1572">
        <f t="shared" si="24"/>
        <v>2.7189999999999999</v>
      </c>
    </row>
    <row r="1573" spans="1:6" x14ac:dyDescent="0.25">
      <c r="A1573">
        <v>29.7</v>
      </c>
      <c r="B1573">
        <v>0.99299999999999999</v>
      </c>
      <c r="C1573">
        <v>175.87</v>
      </c>
      <c r="D1573">
        <v>0.98</v>
      </c>
      <c r="E1573">
        <v>2.7320000000000001E-2</v>
      </c>
      <c r="F1573">
        <f t="shared" si="24"/>
        <v>2.7320000000000002</v>
      </c>
    </row>
    <row r="1574" spans="1:6" x14ac:dyDescent="0.25">
      <c r="A1574">
        <v>29.8</v>
      </c>
      <c r="B1574">
        <v>0.98399999999999999</v>
      </c>
      <c r="C1574">
        <v>174.33</v>
      </c>
      <c r="D1574">
        <v>0.98</v>
      </c>
      <c r="E1574">
        <v>2.741E-2</v>
      </c>
      <c r="F1574">
        <f t="shared" si="24"/>
        <v>2.7410000000000001</v>
      </c>
    </row>
    <row r="1575" spans="1:6" x14ac:dyDescent="0.25">
      <c r="A1575">
        <v>29.9</v>
      </c>
      <c r="B1575">
        <v>0.98599999999999999</v>
      </c>
      <c r="C1575">
        <v>174.74</v>
      </c>
      <c r="D1575">
        <v>0.99</v>
      </c>
      <c r="E1575">
        <v>2.7519999999999999E-2</v>
      </c>
      <c r="F1575">
        <f t="shared" si="24"/>
        <v>2.7519999999999998</v>
      </c>
    </row>
    <row r="1576" spans="1:6" x14ac:dyDescent="0.25">
      <c r="A1576">
        <v>30</v>
      </c>
      <c r="B1576">
        <v>0.98299999999999998</v>
      </c>
      <c r="C1576">
        <v>174.2</v>
      </c>
      <c r="D1576">
        <v>0.99</v>
      </c>
      <c r="E1576">
        <v>2.7619999999999999E-2</v>
      </c>
      <c r="F1576">
        <f t="shared" si="24"/>
        <v>2.762</v>
      </c>
    </row>
    <row r="1577" spans="1:6" x14ac:dyDescent="0.25">
      <c r="A1577">
        <v>30.1</v>
      </c>
      <c r="B1577">
        <v>0.99</v>
      </c>
      <c r="C1577">
        <v>175.32</v>
      </c>
      <c r="D1577">
        <v>0.99</v>
      </c>
      <c r="E1577">
        <v>2.775E-2</v>
      </c>
      <c r="F1577">
        <f t="shared" si="24"/>
        <v>2.7749999999999999</v>
      </c>
    </row>
    <row r="1578" spans="1:6" x14ac:dyDescent="0.25">
      <c r="A1578">
        <v>30.2</v>
      </c>
      <c r="B1578">
        <v>0.98899999999999999</v>
      </c>
      <c r="C1578">
        <v>175.25</v>
      </c>
      <c r="D1578">
        <v>1</v>
      </c>
      <c r="E1578">
        <v>2.785E-2</v>
      </c>
      <c r="F1578">
        <f t="shared" si="24"/>
        <v>2.7850000000000001</v>
      </c>
    </row>
    <row r="1579" spans="1:6" x14ac:dyDescent="0.25">
      <c r="A1579">
        <v>30.3</v>
      </c>
      <c r="B1579">
        <v>0.98799999999999999</v>
      </c>
      <c r="C1579">
        <v>174.96</v>
      </c>
      <c r="D1579">
        <v>1</v>
      </c>
      <c r="E1579">
        <v>2.7959999999999999E-2</v>
      </c>
      <c r="F1579">
        <f t="shared" si="24"/>
        <v>2.7959999999999998</v>
      </c>
    </row>
    <row r="1580" spans="1:6" x14ac:dyDescent="0.25">
      <c r="A1580">
        <v>30.4</v>
      </c>
      <c r="B1580">
        <v>0.98599999999999999</v>
      </c>
      <c r="C1580">
        <v>174.73</v>
      </c>
      <c r="D1580">
        <v>1</v>
      </c>
      <c r="E1580">
        <v>2.8070000000000001E-2</v>
      </c>
      <c r="F1580">
        <f t="shared" si="24"/>
        <v>2.8069999999999999</v>
      </c>
    </row>
    <row r="1581" spans="1:6" x14ac:dyDescent="0.25">
      <c r="A1581">
        <v>30.5</v>
      </c>
      <c r="B1581">
        <v>0.99099999999999999</v>
      </c>
      <c r="C1581">
        <v>175.63</v>
      </c>
      <c r="D1581">
        <v>1.01</v>
      </c>
      <c r="E1581">
        <v>2.8170000000000001E-2</v>
      </c>
      <c r="F1581">
        <f t="shared" si="24"/>
        <v>2.8170000000000002</v>
      </c>
    </row>
    <row r="1582" spans="1:6" x14ac:dyDescent="0.25">
      <c r="A1582">
        <v>30.6</v>
      </c>
      <c r="B1582">
        <v>0.98899999999999999</v>
      </c>
      <c r="C1582">
        <v>175.23</v>
      </c>
      <c r="D1582">
        <v>1.01</v>
      </c>
      <c r="E1582">
        <v>2.8289999999999999E-2</v>
      </c>
      <c r="F1582">
        <f t="shared" si="24"/>
        <v>2.8289999999999997</v>
      </c>
    </row>
    <row r="1583" spans="1:6" x14ac:dyDescent="0.25">
      <c r="A1583">
        <v>30.7</v>
      </c>
      <c r="B1583">
        <v>0.99099999999999999</v>
      </c>
      <c r="C1583">
        <v>175.63</v>
      </c>
      <c r="D1583">
        <v>1.01</v>
      </c>
      <c r="E1583">
        <v>2.8379999999999999E-2</v>
      </c>
      <c r="F1583">
        <f t="shared" si="24"/>
        <v>2.8380000000000001</v>
      </c>
    </row>
    <row r="1584" spans="1:6" x14ac:dyDescent="0.25">
      <c r="A1584">
        <v>30.8</v>
      </c>
      <c r="B1584">
        <v>0.98599999999999999</v>
      </c>
      <c r="C1584">
        <v>174.62</v>
      </c>
      <c r="D1584">
        <v>1.02</v>
      </c>
      <c r="E1584">
        <v>2.8490000000000001E-2</v>
      </c>
      <c r="F1584">
        <f t="shared" si="24"/>
        <v>2.8490000000000002</v>
      </c>
    </row>
    <row r="1585" spans="1:6" x14ac:dyDescent="0.25">
      <c r="A1585">
        <v>30.9</v>
      </c>
      <c r="B1585">
        <v>0.98699999999999999</v>
      </c>
      <c r="C1585">
        <v>174.93</v>
      </c>
      <c r="D1585">
        <v>1.02</v>
      </c>
      <c r="E1585">
        <v>2.861E-2</v>
      </c>
      <c r="F1585">
        <f t="shared" si="24"/>
        <v>2.8610000000000002</v>
      </c>
    </row>
    <row r="1586" spans="1:6" x14ac:dyDescent="0.25">
      <c r="A1586">
        <v>31</v>
      </c>
      <c r="B1586">
        <v>0.98799999999999999</v>
      </c>
      <c r="C1586">
        <v>175.1</v>
      </c>
      <c r="D1586">
        <v>1.02</v>
      </c>
      <c r="E1586">
        <v>2.8719999999999999E-2</v>
      </c>
      <c r="F1586">
        <f t="shared" si="24"/>
        <v>2.8719999999999999</v>
      </c>
    </row>
    <row r="1587" spans="1:6" x14ac:dyDescent="0.25">
      <c r="A1587">
        <v>31.1</v>
      </c>
      <c r="B1587">
        <v>0.99</v>
      </c>
      <c r="C1587">
        <v>175.4</v>
      </c>
      <c r="D1587">
        <v>1.03</v>
      </c>
      <c r="E1587">
        <v>2.8830000000000001E-2</v>
      </c>
      <c r="F1587">
        <f t="shared" si="24"/>
        <v>2.883</v>
      </c>
    </row>
    <row r="1588" spans="1:6" x14ac:dyDescent="0.25">
      <c r="A1588">
        <v>31.2</v>
      </c>
      <c r="B1588">
        <v>0.98499999999999999</v>
      </c>
      <c r="C1588">
        <v>174.5</v>
      </c>
      <c r="D1588">
        <v>1.03</v>
      </c>
      <c r="E1588">
        <v>2.8920000000000001E-2</v>
      </c>
      <c r="F1588">
        <f t="shared" si="24"/>
        <v>2.8920000000000003</v>
      </c>
    </row>
    <row r="1589" spans="1:6" x14ac:dyDescent="0.25">
      <c r="A1589">
        <v>31.3</v>
      </c>
      <c r="B1589">
        <v>0.99099999999999999</v>
      </c>
      <c r="C1589">
        <v>175.55</v>
      </c>
      <c r="D1589">
        <v>1.04</v>
      </c>
      <c r="E1589">
        <v>2.904E-2</v>
      </c>
      <c r="F1589">
        <f t="shared" si="24"/>
        <v>2.9039999999999999</v>
      </c>
    </row>
    <row r="1590" spans="1:6" x14ac:dyDescent="0.25">
      <c r="A1590">
        <v>31.4</v>
      </c>
      <c r="B1590">
        <v>0.98899999999999999</v>
      </c>
      <c r="C1590">
        <v>175.12</v>
      </c>
      <c r="D1590">
        <v>1.04</v>
      </c>
      <c r="E1590">
        <v>2.9159999999999998E-2</v>
      </c>
      <c r="F1590">
        <f t="shared" si="24"/>
        <v>2.9159999999999999</v>
      </c>
    </row>
    <row r="1591" spans="1:6" x14ac:dyDescent="0.25">
      <c r="A1591">
        <v>31.5</v>
      </c>
      <c r="B1591">
        <v>0.98299999999999998</v>
      </c>
      <c r="C1591">
        <v>174.1</v>
      </c>
      <c r="D1591">
        <v>1.04</v>
      </c>
      <c r="E1591">
        <v>2.9260000000000001E-2</v>
      </c>
      <c r="F1591">
        <f t="shared" si="24"/>
        <v>2.9260000000000002</v>
      </c>
    </row>
    <row r="1592" spans="1:6" x14ac:dyDescent="0.25">
      <c r="A1592">
        <v>31.6</v>
      </c>
      <c r="B1592">
        <v>0.98699999999999999</v>
      </c>
      <c r="C1592">
        <v>174.79</v>
      </c>
      <c r="D1592">
        <v>1.05</v>
      </c>
      <c r="E1592">
        <v>2.9389999999999999E-2</v>
      </c>
      <c r="F1592">
        <f t="shared" si="24"/>
        <v>2.9390000000000001</v>
      </c>
    </row>
    <row r="1593" spans="1:6" x14ac:dyDescent="0.25">
      <c r="A1593">
        <v>31.7</v>
      </c>
      <c r="B1593">
        <v>0.99</v>
      </c>
      <c r="C1593">
        <v>175.4</v>
      </c>
      <c r="D1593">
        <v>1.05</v>
      </c>
      <c r="E1593">
        <v>2.9489999999999999E-2</v>
      </c>
      <c r="F1593">
        <f t="shared" si="24"/>
        <v>2.9489999999999998</v>
      </c>
    </row>
    <row r="1594" spans="1:6" x14ac:dyDescent="0.25">
      <c r="A1594">
        <v>31.8</v>
      </c>
      <c r="B1594">
        <v>0.99099999999999999</v>
      </c>
      <c r="C1594">
        <v>175.47</v>
      </c>
      <c r="D1594">
        <v>1.05</v>
      </c>
      <c r="E1594">
        <v>2.9600000000000001E-2</v>
      </c>
      <c r="F1594">
        <f t="shared" si="24"/>
        <v>2.96</v>
      </c>
    </row>
    <row r="1595" spans="1:6" x14ac:dyDescent="0.25">
      <c r="A1595">
        <v>31.9</v>
      </c>
      <c r="B1595">
        <v>0.98799999999999999</v>
      </c>
      <c r="C1595">
        <v>174.95</v>
      </c>
      <c r="D1595">
        <v>1.06</v>
      </c>
      <c r="E1595">
        <v>2.972E-2</v>
      </c>
      <c r="F1595">
        <f t="shared" si="24"/>
        <v>2.972</v>
      </c>
    </row>
    <row r="1596" spans="1:6" x14ac:dyDescent="0.25">
      <c r="A1596">
        <v>32</v>
      </c>
      <c r="B1596">
        <v>0.98399999999999999</v>
      </c>
      <c r="C1596">
        <v>174.29</v>
      </c>
      <c r="D1596">
        <v>1.06</v>
      </c>
      <c r="E1596">
        <v>2.9819999999999999E-2</v>
      </c>
      <c r="F1596">
        <f t="shared" si="24"/>
        <v>2.9819999999999998</v>
      </c>
    </row>
    <row r="1597" spans="1:6" x14ac:dyDescent="0.25">
      <c r="A1597">
        <v>32.1</v>
      </c>
      <c r="B1597">
        <v>0.98199999999999998</v>
      </c>
      <c r="C1597">
        <v>174.03</v>
      </c>
      <c r="D1597">
        <v>1.06</v>
      </c>
      <c r="E1597">
        <v>2.9950000000000001E-2</v>
      </c>
      <c r="F1597">
        <f t="shared" si="24"/>
        <v>2.9950000000000001</v>
      </c>
    </row>
    <row r="1598" spans="1:6" x14ac:dyDescent="0.25">
      <c r="A1598">
        <v>32.200000000000003</v>
      </c>
      <c r="B1598">
        <v>0.98599999999999999</v>
      </c>
      <c r="C1598">
        <v>174.74</v>
      </c>
      <c r="D1598">
        <v>1.07</v>
      </c>
      <c r="E1598">
        <v>3.007E-2</v>
      </c>
      <c r="F1598">
        <f t="shared" si="24"/>
        <v>3.0070000000000001</v>
      </c>
    </row>
    <row r="1599" spans="1:6" x14ac:dyDescent="0.25">
      <c r="A1599">
        <v>32.299999999999997</v>
      </c>
      <c r="B1599">
        <v>0.98799999999999999</v>
      </c>
      <c r="C1599">
        <v>175.02</v>
      </c>
      <c r="D1599">
        <v>1.07</v>
      </c>
      <c r="E1599">
        <v>3.0200000000000001E-2</v>
      </c>
      <c r="F1599">
        <f t="shared" si="24"/>
        <v>3.02</v>
      </c>
    </row>
    <row r="1600" spans="1:6" x14ac:dyDescent="0.25">
      <c r="A1600">
        <v>32.4</v>
      </c>
      <c r="B1600">
        <v>0.98699999999999999</v>
      </c>
      <c r="C1600">
        <v>174.86</v>
      </c>
      <c r="D1600">
        <v>1.07</v>
      </c>
      <c r="E1600">
        <v>3.032E-2</v>
      </c>
      <c r="F1600">
        <f t="shared" ref="F1600:F1663" si="25">E1600*100</f>
        <v>3.032</v>
      </c>
    </row>
    <row r="1601" spans="1:6" x14ac:dyDescent="0.25">
      <c r="A1601">
        <v>32.5</v>
      </c>
      <c r="B1601">
        <v>0.98899999999999999</v>
      </c>
      <c r="C1601">
        <v>175.19</v>
      </c>
      <c r="D1601">
        <v>1.07</v>
      </c>
      <c r="E1601">
        <v>3.0429999999999999E-2</v>
      </c>
      <c r="F1601">
        <f t="shared" si="25"/>
        <v>3.0429999999999997</v>
      </c>
    </row>
    <row r="1602" spans="1:6" x14ac:dyDescent="0.25">
      <c r="A1602">
        <v>32.6</v>
      </c>
      <c r="B1602">
        <v>0.98699999999999999</v>
      </c>
      <c r="C1602">
        <v>174.82</v>
      </c>
      <c r="D1602">
        <v>1.08</v>
      </c>
      <c r="E1602">
        <v>3.0530000000000002E-2</v>
      </c>
      <c r="F1602">
        <f t="shared" si="25"/>
        <v>3.0529999999999999</v>
      </c>
    </row>
    <row r="1603" spans="1:6" x14ac:dyDescent="0.25">
      <c r="A1603">
        <v>32.700000000000003</v>
      </c>
      <c r="B1603">
        <v>0.98699999999999999</v>
      </c>
      <c r="C1603">
        <v>174.82</v>
      </c>
      <c r="D1603">
        <v>1.08</v>
      </c>
      <c r="E1603">
        <v>3.066E-2</v>
      </c>
      <c r="F1603">
        <f t="shared" si="25"/>
        <v>3.0659999999999998</v>
      </c>
    </row>
    <row r="1604" spans="1:6" x14ac:dyDescent="0.25">
      <c r="A1604">
        <v>32.799999999999997</v>
      </c>
      <c r="B1604">
        <v>0.98299999999999998</v>
      </c>
      <c r="C1604">
        <v>174.11</v>
      </c>
      <c r="D1604">
        <v>1.0900000000000001</v>
      </c>
      <c r="E1604">
        <v>3.0769999999999999E-2</v>
      </c>
      <c r="F1604">
        <f t="shared" si="25"/>
        <v>3.077</v>
      </c>
    </row>
    <row r="1605" spans="1:6" x14ac:dyDescent="0.25">
      <c r="A1605">
        <v>32.9</v>
      </c>
      <c r="B1605">
        <v>0.98799999999999999</v>
      </c>
      <c r="C1605">
        <v>175.1</v>
      </c>
      <c r="D1605">
        <v>1.0900000000000001</v>
      </c>
      <c r="E1605">
        <v>3.0890000000000001E-2</v>
      </c>
      <c r="F1605">
        <f t="shared" si="25"/>
        <v>3.089</v>
      </c>
    </row>
    <row r="1606" spans="1:6" x14ac:dyDescent="0.25">
      <c r="A1606">
        <v>33</v>
      </c>
      <c r="B1606">
        <v>0.99</v>
      </c>
      <c r="C1606">
        <v>175.43</v>
      </c>
      <c r="D1606">
        <v>1.0900000000000001</v>
      </c>
      <c r="E1606">
        <v>3.1E-2</v>
      </c>
      <c r="F1606">
        <f t="shared" si="25"/>
        <v>3.1</v>
      </c>
    </row>
    <row r="1607" spans="1:6" x14ac:dyDescent="0.25">
      <c r="A1607">
        <v>33.1</v>
      </c>
      <c r="B1607">
        <v>0.98099999999999998</v>
      </c>
      <c r="C1607">
        <v>173.82</v>
      </c>
      <c r="D1607">
        <v>1.0900000000000001</v>
      </c>
      <c r="E1607">
        <v>3.1099999999999999E-2</v>
      </c>
      <c r="F1607">
        <f t="shared" si="25"/>
        <v>3.11</v>
      </c>
    </row>
    <row r="1608" spans="1:6" x14ac:dyDescent="0.25">
      <c r="A1608">
        <v>33.200000000000003</v>
      </c>
      <c r="B1608">
        <v>0.98199999999999998</v>
      </c>
      <c r="C1608">
        <v>173.88</v>
      </c>
      <c r="D1608">
        <v>1.1000000000000001</v>
      </c>
      <c r="E1608">
        <v>3.1210000000000002E-2</v>
      </c>
      <c r="F1608">
        <f t="shared" si="25"/>
        <v>3.121</v>
      </c>
    </row>
    <row r="1609" spans="1:6" x14ac:dyDescent="0.25">
      <c r="A1609">
        <v>33.299999999999997</v>
      </c>
      <c r="B1609">
        <v>0.98199999999999998</v>
      </c>
      <c r="C1609">
        <v>174.04</v>
      </c>
      <c r="D1609">
        <v>1.1000000000000001</v>
      </c>
      <c r="E1609">
        <v>3.1320000000000001E-2</v>
      </c>
      <c r="F1609">
        <f t="shared" si="25"/>
        <v>3.1320000000000001</v>
      </c>
    </row>
    <row r="1610" spans="1:6" x14ac:dyDescent="0.25">
      <c r="A1610">
        <v>33.4</v>
      </c>
      <c r="B1610">
        <v>0.98599999999999999</v>
      </c>
      <c r="C1610">
        <v>174.6</v>
      </c>
      <c r="D1610">
        <v>1.1000000000000001</v>
      </c>
      <c r="E1610">
        <v>3.1449999999999999E-2</v>
      </c>
      <c r="F1610">
        <f t="shared" si="25"/>
        <v>3.145</v>
      </c>
    </row>
    <row r="1611" spans="1:6" x14ac:dyDescent="0.25">
      <c r="A1611">
        <v>33.5</v>
      </c>
      <c r="B1611">
        <v>0.98399999999999999</v>
      </c>
      <c r="C1611">
        <v>174.33</v>
      </c>
      <c r="D1611">
        <v>1.1100000000000001</v>
      </c>
      <c r="E1611">
        <v>3.1519999999999999E-2</v>
      </c>
      <c r="F1611">
        <f t="shared" si="25"/>
        <v>3.1520000000000001</v>
      </c>
    </row>
    <row r="1612" spans="1:6" x14ac:dyDescent="0.25">
      <c r="A1612">
        <v>33.6</v>
      </c>
      <c r="B1612">
        <v>0.98699999999999999</v>
      </c>
      <c r="C1612">
        <v>174.85</v>
      </c>
      <c r="D1612">
        <v>1.1100000000000001</v>
      </c>
      <c r="E1612">
        <v>3.1669999999999997E-2</v>
      </c>
      <c r="F1612">
        <f t="shared" si="25"/>
        <v>3.1669999999999998</v>
      </c>
    </row>
    <row r="1613" spans="1:6" x14ac:dyDescent="0.25">
      <c r="A1613">
        <v>33.700000000000003</v>
      </c>
      <c r="B1613">
        <v>0.98399999999999999</v>
      </c>
      <c r="C1613">
        <v>174.3</v>
      </c>
      <c r="D1613">
        <v>1.1100000000000001</v>
      </c>
      <c r="E1613">
        <v>3.175E-2</v>
      </c>
      <c r="F1613">
        <f t="shared" si="25"/>
        <v>3.1749999999999998</v>
      </c>
    </row>
    <row r="1614" spans="1:6" x14ac:dyDescent="0.25">
      <c r="A1614">
        <v>33.799999999999997</v>
      </c>
      <c r="B1614">
        <v>0.98299999999999998</v>
      </c>
      <c r="C1614">
        <v>174.15</v>
      </c>
      <c r="D1614">
        <v>1.1200000000000001</v>
      </c>
      <c r="E1614">
        <v>3.1870000000000002E-2</v>
      </c>
      <c r="F1614">
        <f t="shared" si="25"/>
        <v>3.1870000000000003</v>
      </c>
    </row>
    <row r="1615" spans="1:6" x14ac:dyDescent="0.25">
      <c r="A1615">
        <v>33.9</v>
      </c>
      <c r="B1615">
        <v>0.98199999999999998</v>
      </c>
      <c r="C1615">
        <v>173.96</v>
      </c>
      <c r="D1615">
        <v>1.1200000000000001</v>
      </c>
      <c r="E1615">
        <v>3.1960000000000002E-2</v>
      </c>
      <c r="F1615">
        <f t="shared" si="25"/>
        <v>3.1960000000000002</v>
      </c>
    </row>
    <row r="1616" spans="1:6" x14ac:dyDescent="0.25">
      <c r="A1616">
        <v>34</v>
      </c>
      <c r="B1616">
        <v>0.98199999999999998</v>
      </c>
      <c r="C1616">
        <v>174.02</v>
      </c>
      <c r="D1616">
        <v>1.1200000000000001</v>
      </c>
      <c r="E1616">
        <v>3.2059999999999998E-2</v>
      </c>
      <c r="F1616">
        <f t="shared" si="25"/>
        <v>3.206</v>
      </c>
    </row>
    <row r="1617" spans="1:6" x14ac:dyDescent="0.25">
      <c r="A1617">
        <v>34.1</v>
      </c>
      <c r="B1617">
        <v>0.98699999999999999</v>
      </c>
      <c r="C1617">
        <v>174.92</v>
      </c>
      <c r="D1617">
        <v>1.1299999999999999</v>
      </c>
      <c r="E1617">
        <v>3.2199999999999999E-2</v>
      </c>
      <c r="F1617">
        <f t="shared" si="25"/>
        <v>3.2199999999999998</v>
      </c>
    </row>
    <row r="1618" spans="1:6" x14ac:dyDescent="0.25">
      <c r="A1618">
        <v>34.200000000000003</v>
      </c>
      <c r="B1618">
        <v>0.99099999999999999</v>
      </c>
      <c r="C1618">
        <v>175.58</v>
      </c>
      <c r="D1618">
        <v>1.1299999999999999</v>
      </c>
      <c r="E1618">
        <v>3.2320000000000002E-2</v>
      </c>
      <c r="F1618">
        <f t="shared" si="25"/>
        <v>3.2320000000000002</v>
      </c>
    </row>
    <row r="1619" spans="1:6" x14ac:dyDescent="0.25">
      <c r="A1619">
        <v>34.299999999999997</v>
      </c>
      <c r="B1619">
        <v>0.98499999999999999</v>
      </c>
      <c r="C1619">
        <v>174.46</v>
      </c>
      <c r="D1619">
        <v>1.1299999999999999</v>
      </c>
      <c r="E1619">
        <v>3.2399999999999998E-2</v>
      </c>
      <c r="F1619">
        <f t="shared" si="25"/>
        <v>3.2399999999999998</v>
      </c>
    </row>
    <row r="1620" spans="1:6" x14ac:dyDescent="0.25">
      <c r="A1620">
        <v>34.4</v>
      </c>
      <c r="B1620">
        <v>0.98599999999999999</v>
      </c>
      <c r="C1620">
        <v>174.59</v>
      </c>
      <c r="D1620">
        <v>1.1399999999999999</v>
      </c>
      <c r="E1620">
        <v>3.252E-2</v>
      </c>
      <c r="F1620">
        <f t="shared" si="25"/>
        <v>3.2520000000000002</v>
      </c>
    </row>
    <row r="1621" spans="1:6" x14ac:dyDescent="0.25">
      <c r="A1621">
        <v>34.5</v>
      </c>
      <c r="B1621">
        <v>0.98399999999999999</v>
      </c>
      <c r="C1621">
        <v>174.29</v>
      </c>
      <c r="D1621">
        <v>1.1399999999999999</v>
      </c>
      <c r="E1621">
        <v>3.2629999999999999E-2</v>
      </c>
      <c r="F1621">
        <f t="shared" si="25"/>
        <v>3.2629999999999999</v>
      </c>
    </row>
    <row r="1622" spans="1:6" x14ac:dyDescent="0.25">
      <c r="A1622">
        <v>34.6</v>
      </c>
      <c r="B1622">
        <v>0.98599999999999999</v>
      </c>
      <c r="C1622">
        <v>174.7</v>
      </c>
      <c r="D1622">
        <v>1.1399999999999999</v>
      </c>
      <c r="E1622">
        <v>3.2730000000000002E-2</v>
      </c>
      <c r="F1622">
        <f t="shared" si="25"/>
        <v>3.2730000000000001</v>
      </c>
    </row>
    <row r="1623" spans="1:6" x14ac:dyDescent="0.25">
      <c r="A1623">
        <v>34.700000000000003</v>
      </c>
      <c r="B1623">
        <v>0.98399999999999999</v>
      </c>
      <c r="C1623">
        <v>174.35</v>
      </c>
      <c r="D1623">
        <v>1.1499999999999999</v>
      </c>
      <c r="E1623">
        <v>3.2840000000000001E-2</v>
      </c>
      <c r="F1623">
        <f t="shared" si="25"/>
        <v>3.2840000000000003</v>
      </c>
    </row>
    <row r="1624" spans="1:6" x14ac:dyDescent="0.25">
      <c r="A1624">
        <v>34.799999999999997</v>
      </c>
      <c r="B1624">
        <v>0.98499999999999999</v>
      </c>
      <c r="C1624">
        <v>174.56</v>
      </c>
      <c r="D1624">
        <v>1.1499999999999999</v>
      </c>
      <c r="E1624">
        <v>3.2969999999999999E-2</v>
      </c>
      <c r="F1624">
        <f t="shared" si="25"/>
        <v>3.2969999999999997</v>
      </c>
    </row>
    <row r="1625" spans="1:6" x14ac:dyDescent="0.25">
      <c r="A1625">
        <v>34.9</v>
      </c>
      <c r="B1625">
        <v>0.98499999999999999</v>
      </c>
      <c r="C1625">
        <v>174.43</v>
      </c>
      <c r="D1625">
        <v>1.1499999999999999</v>
      </c>
      <c r="E1625">
        <v>3.3070000000000002E-2</v>
      </c>
      <c r="F1625">
        <f t="shared" si="25"/>
        <v>3.3070000000000004</v>
      </c>
    </row>
    <row r="1626" spans="1:6" x14ac:dyDescent="0.25">
      <c r="A1626">
        <v>35</v>
      </c>
      <c r="B1626">
        <v>0.98299999999999998</v>
      </c>
      <c r="C1626">
        <v>174.19</v>
      </c>
      <c r="D1626">
        <v>1.1599999999999999</v>
      </c>
      <c r="E1626">
        <v>3.3180000000000001E-2</v>
      </c>
      <c r="F1626">
        <f t="shared" si="25"/>
        <v>3.3180000000000001</v>
      </c>
    </row>
    <row r="1627" spans="1:6" x14ac:dyDescent="0.25">
      <c r="A1627">
        <v>35.1</v>
      </c>
      <c r="B1627">
        <v>0.98299999999999998</v>
      </c>
      <c r="C1627">
        <v>174.18</v>
      </c>
      <c r="D1627">
        <v>1.1599999999999999</v>
      </c>
      <c r="E1627">
        <v>3.329E-2</v>
      </c>
      <c r="F1627">
        <f t="shared" si="25"/>
        <v>3.3290000000000002</v>
      </c>
    </row>
    <row r="1628" spans="1:6" x14ac:dyDescent="0.25">
      <c r="A1628">
        <v>35.200000000000003</v>
      </c>
      <c r="B1628">
        <v>0.98699999999999999</v>
      </c>
      <c r="C1628">
        <v>174.81</v>
      </c>
      <c r="D1628">
        <v>1.1599999999999999</v>
      </c>
      <c r="E1628">
        <v>3.3410000000000002E-2</v>
      </c>
      <c r="F1628">
        <f t="shared" si="25"/>
        <v>3.3410000000000002</v>
      </c>
    </row>
    <row r="1629" spans="1:6" x14ac:dyDescent="0.25">
      <c r="A1629">
        <v>35.299999999999997</v>
      </c>
      <c r="B1629">
        <v>0.98299999999999998</v>
      </c>
      <c r="C1629">
        <v>174.22</v>
      </c>
      <c r="D1629">
        <v>1.17</v>
      </c>
      <c r="E1629">
        <v>3.3509999999999998E-2</v>
      </c>
      <c r="F1629">
        <f t="shared" si="25"/>
        <v>3.351</v>
      </c>
    </row>
    <row r="1630" spans="1:6" x14ac:dyDescent="0.25">
      <c r="A1630">
        <v>35.4</v>
      </c>
      <c r="B1630">
        <v>0.98599999999999999</v>
      </c>
      <c r="C1630">
        <v>174.6</v>
      </c>
      <c r="D1630">
        <v>1.17</v>
      </c>
      <c r="E1630">
        <v>3.3649999999999999E-2</v>
      </c>
      <c r="F1630">
        <f t="shared" si="25"/>
        <v>3.3649999999999998</v>
      </c>
    </row>
    <row r="1631" spans="1:6" x14ac:dyDescent="0.25">
      <c r="A1631">
        <v>35.5</v>
      </c>
      <c r="B1631">
        <v>0.98699999999999999</v>
      </c>
      <c r="C1631">
        <v>174.84</v>
      </c>
      <c r="D1631">
        <v>1.18</v>
      </c>
      <c r="E1631">
        <v>3.3759999999999998E-2</v>
      </c>
      <c r="F1631">
        <f t="shared" si="25"/>
        <v>3.3759999999999999</v>
      </c>
    </row>
    <row r="1632" spans="1:6" x14ac:dyDescent="0.25">
      <c r="A1632">
        <v>35.6</v>
      </c>
      <c r="B1632">
        <v>0.98399999999999999</v>
      </c>
      <c r="C1632">
        <v>174.31</v>
      </c>
      <c r="D1632">
        <v>1.18</v>
      </c>
      <c r="E1632">
        <v>3.3860000000000001E-2</v>
      </c>
      <c r="F1632">
        <f t="shared" si="25"/>
        <v>3.3860000000000001</v>
      </c>
    </row>
    <row r="1633" spans="1:6" x14ac:dyDescent="0.25">
      <c r="A1633">
        <v>35.700000000000003</v>
      </c>
      <c r="B1633">
        <v>0.98499999999999999</v>
      </c>
      <c r="C1633">
        <v>174.46</v>
      </c>
      <c r="D1633">
        <v>1.18</v>
      </c>
      <c r="E1633">
        <v>3.4000000000000002E-2</v>
      </c>
      <c r="F1633">
        <f t="shared" si="25"/>
        <v>3.4000000000000004</v>
      </c>
    </row>
    <row r="1634" spans="1:6" x14ac:dyDescent="0.25">
      <c r="A1634">
        <v>35.799999999999997</v>
      </c>
      <c r="B1634">
        <v>0.98199999999999998</v>
      </c>
      <c r="C1634">
        <v>173.96</v>
      </c>
      <c r="D1634">
        <v>1.18</v>
      </c>
      <c r="E1634">
        <v>3.4099999999999998E-2</v>
      </c>
      <c r="F1634">
        <f t="shared" si="25"/>
        <v>3.4099999999999997</v>
      </c>
    </row>
    <row r="1635" spans="1:6" x14ac:dyDescent="0.25">
      <c r="A1635">
        <v>35.9</v>
      </c>
      <c r="B1635">
        <v>0.98399999999999999</v>
      </c>
      <c r="C1635">
        <v>174.35</v>
      </c>
      <c r="D1635">
        <v>1.19</v>
      </c>
      <c r="E1635">
        <v>3.422E-2</v>
      </c>
      <c r="F1635">
        <f t="shared" si="25"/>
        <v>3.4220000000000002</v>
      </c>
    </row>
    <row r="1636" spans="1:6" x14ac:dyDescent="0.25">
      <c r="A1636">
        <v>36</v>
      </c>
      <c r="B1636">
        <v>0.98199999999999998</v>
      </c>
      <c r="C1636">
        <v>173.9</v>
      </c>
      <c r="D1636">
        <v>1.19</v>
      </c>
      <c r="E1636">
        <v>3.4320000000000003E-2</v>
      </c>
      <c r="F1636">
        <f t="shared" si="25"/>
        <v>3.4320000000000004</v>
      </c>
    </row>
    <row r="1637" spans="1:6" x14ac:dyDescent="0.25">
      <c r="A1637">
        <v>36.1</v>
      </c>
      <c r="B1637">
        <v>0.98499999999999999</v>
      </c>
      <c r="C1637">
        <v>174.41</v>
      </c>
      <c r="D1637">
        <v>1.19</v>
      </c>
      <c r="E1637">
        <v>3.4439999999999998E-2</v>
      </c>
      <c r="F1637">
        <f t="shared" si="25"/>
        <v>3.444</v>
      </c>
    </row>
    <row r="1638" spans="1:6" x14ac:dyDescent="0.25">
      <c r="A1638">
        <v>36.200000000000003</v>
      </c>
      <c r="B1638">
        <v>0.98099999999999998</v>
      </c>
      <c r="C1638">
        <v>173.7</v>
      </c>
      <c r="D1638">
        <v>1.2</v>
      </c>
      <c r="E1638">
        <v>3.4540000000000001E-2</v>
      </c>
      <c r="F1638">
        <f t="shared" si="25"/>
        <v>3.4540000000000002</v>
      </c>
    </row>
    <row r="1639" spans="1:6" x14ac:dyDescent="0.25">
      <c r="A1639">
        <v>36.299999999999997</v>
      </c>
      <c r="B1639">
        <v>0.98299999999999998</v>
      </c>
      <c r="C1639">
        <v>174.14</v>
      </c>
      <c r="D1639">
        <v>1.2</v>
      </c>
      <c r="E1639">
        <v>3.4660000000000003E-2</v>
      </c>
      <c r="F1639">
        <f t="shared" si="25"/>
        <v>3.4660000000000002</v>
      </c>
    </row>
    <row r="1640" spans="1:6" x14ac:dyDescent="0.25">
      <c r="A1640">
        <v>36.4</v>
      </c>
      <c r="B1640">
        <v>0.98199999999999998</v>
      </c>
      <c r="C1640">
        <v>173.87</v>
      </c>
      <c r="D1640">
        <v>1.21</v>
      </c>
      <c r="E1640">
        <v>3.4779999999999998E-2</v>
      </c>
      <c r="F1640">
        <f t="shared" si="25"/>
        <v>3.4779999999999998</v>
      </c>
    </row>
    <row r="1641" spans="1:6" x14ac:dyDescent="0.25">
      <c r="A1641">
        <v>36.5</v>
      </c>
      <c r="B1641">
        <v>0.97799999999999998</v>
      </c>
      <c r="C1641">
        <v>173.25</v>
      </c>
      <c r="D1641">
        <v>1.21</v>
      </c>
      <c r="E1641">
        <v>3.4860000000000002E-2</v>
      </c>
      <c r="F1641">
        <f t="shared" si="25"/>
        <v>3.4860000000000002</v>
      </c>
    </row>
    <row r="1642" spans="1:6" x14ac:dyDescent="0.25">
      <c r="A1642">
        <v>36.6</v>
      </c>
      <c r="B1642">
        <v>0.97699999999999998</v>
      </c>
      <c r="C1642">
        <v>173.13</v>
      </c>
      <c r="D1642">
        <v>1.21</v>
      </c>
      <c r="E1642">
        <v>3.4979999999999997E-2</v>
      </c>
      <c r="F1642">
        <f t="shared" si="25"/>
        <v>3.4979999999999998</v>
      </c>
    </row>
    <row r="1643" spans="1:6" x14ac:dyDescent="0.25">
      <c r="A1643">
        <v>36.700000000000003</v>
      </c>
      <c r="B1643">
        <v>0.98399999999999999</v>
      </c>
      <c r="C1643">
        <v>174.25</v>
      </c>
      <c r="D1643">
        <v>1.21</v>
      </c>
      <c r="E1643">
        <v>3.5110000000000002E-2</v>
      </c>
      <c r="F1643">
        <f t="shared" si="25"/>
        <v>3.5110000000000001</v>
      </c>
    </row>
    <row r="1644" spans="1:6" x14ac:dyDescent="0.25">
      <c r="A1644">
        <v>36.799999999999997</v>
      </c>
      <c r="B1644">
        <v>0.98299999999999998</v>
      </c>
      <c r="C1644">
        <v>174.08</v>
      </c>
      <c r="D1644">
        <v>1.22</v>
      </c>
      <c r="E1644">
        <v>3.5220000000000001E-2</v>
      </c>
      <c r="F1644">
        <f t="shared" si="25"/>
        <v>3.5220000000000002</v>
      </c>
    </row>
    <row r="1645" spans="1:6" x14ac:dyDescent="0.25">
      <c r="A1645">
        <v>36.9</v>
      </c>
      <c r="B1645">
        <v>0.98399999999999999</v>
      </c>
      <c r="C1645">
        <v>174.24</v>
      </c>
      <c r="D1645">
        <v>1.22</v>
      </c>
      <c r="E1645">
        <v>3.5340000000000003E-2</v>
      </c>
      <c r="F1645">
        <f t="shared" si="25"/>
        <v>3.5340000000000003</v>
      </c>
    </row>
    <row r="1646" spans="1:6" x14ac:dyDescent="0.25">
      <c r="A1646">
        <v>37</v>
      </c>
      <c r="B1646">
        <v>0.98699999999999999</v>
      </c>
      <c r="C1646">
        <v>174.83</v>
      </c>
      <c r="D1646">
        <v>1.22</v>
      </c>
      <c r="E1646">
        <v>3.5459999999999998E-2</v>
      </c>
      <c r="F1646">
        <f t="shared" si="25"/>
        <v>3.5459999999999998</v>
      </c>
    </row>
    <row r="1647" spans="1:6" x14ac:dyDescent="0.25">
      <c r="A1647">
        <v>37.1</v>
      </c>
      <c r="B1647">
        <v>0.98199999999999998</v>
      </c>
      <c r="C1647">
        <v>173.89</v>
      </c>
      <c r="D1647">
        <v>1.23</v>
      </c>
      <c r="E1647">
        <v>3.5569999999999997E-2</v>
      </c>
      <c r="F1647">
        <f t="shared" si="25"/>
        <v>3.5569999999999999</v>
      </c>
    </row>
    <row r="1648" spans="1:6" x14ac:dyDescent="0.25">
      <c r="A1648">
        <v>37.200000000000003</v>
      </c>
      <c r="B1648">
        <v>0.98399999999999999</v>
      </c>
      <c r="C1648">
        <v>174.26</v>
      </c>
      <c r="D1648">
        <v>1.23</v>
      </c>
      <c r="E1648">
        <v>3.567E-2</v>
      </c>
      <c r="F1648">
        <f t="shared" si="25"/>
        <v>3.5670000000000002</v>
      </c>
    </row>
    <row r="1649" spans="1:6" x14ac:dyDescent="0.25">
      <c r="A1649">
        <v>37.299999999999997</v>
      </c>
      <c r="B1649">
        <v>0.98299999999999998</v>
      </c>
      <c r="C1649">
        <v>174.08</v>
      </c>
      <c r="D1649">
        <v>1.23</v>
      </c>
      <c r="E1649">
        <v>3.5799999999999998E-2</v>
      </c>
      <c r="F1649">
        <f t="shared" si="25"/>
        <v>3.58</v>
      </c>
    </row>
    <row r="1650" spans="1:6" x14ac:dyDescent="0.25">
      <c r="A1650">
        <v>37.4</v>
      </c>
      <c r="B1650">
        <v>0.98</v>
      </c>
      <c r="C1650">
        <v>173.65</v>
      </c>
      <c r="D1650">
        <v>1.24</v>
      </c>
      <c r="E1650">
        <v>3.5880000000000002E-2</v>
      </c>
      <c r="F1650">
        <f t="shared" si="25"/>
        <v>3.5880000000000001</v>
      </c>
    </row>
    <row r="1651" spans="1:6" x14ac:dyDescent="0.25">
      <c r="A1651">
        <v>37.5</v>
      </c>
      <c r="B1651">
        <v>0.98</v>
      </c>
      <c r="C1651">
        <v>173.6</v>
      </c>
      <c r="D1651">
        <v>1.24</v>
      </c>
      <c r="E1651">
        <v>3.5999999999999997E-2</v>
      </c>
      <c r="F1651">
        <f t="shared" si="25"/>
        <v>3.5999999999999996</v>
      </c>
    </row>
    <row r="1652" spans="1:6" x14ac:dyDescent="0.25">
      <c r="A1652">
        <v>37.6</v>
      </c>
      <c r="B1652">
        <v>0.98399999999999999</v>
      </c>
      <c r="C1652">
        <v>174.38</v>
      </c>
      <c r="D1652">
        <v>1.24</v>
      </c>
      <c r="E1652">
        <v>3.6119999999999999E-2</v>
      </c>
      <c r="F1652">
        <f t="shared" si="25"/>
        <v>3.6120000000000001</v>
      </c>
    </row>
    <row r="1653" spans="1:6" x14ac:dyDescent="0.25">
      <c r="A1653">
        <v>37.700000000000003</v>
      </c>
      <c r="B1653">
        <v>0.97899999999999998</v>
      </c>
      <c r="C1653">
        <v>173.35</v>
      </c>
      <c r="D1653">
        <v>1.25</v>
      </c>
      <c r="E1653">
        <v>3.6220000000000002E-2</v>
      </c>
      <c r="F1653">
        <f t="shared" si="25"/>
        <v>3.6220000000000003</v>
      </c>
    </row>
    <row r="1654" spans="1:6" x14ac:dyDescent="0.25">
      <c r="A1654">
        <v>37.799999999999997</v>
      </c>
      <c r="B1654">
        <v>0.98</v>
      </c>
      <c r="C1654">
        <v>173.57</v>
      </c>
      <c r="D1654">
        <v>1.25</v>
      </c>
      <c r="E1654">
        <v>3.6339999999999997E-2</v>
      </c>
      <c r="F1654">
        <f t="shared" si="25"/>
        <v>3.6339999999999999</v>
      </c>
    </row>
    <row r="1655" spans="1:6" x14ac:dyDescent="0.25">
      <c r="A1655">
        <v>37.9</v>
      </c>
      <c r="B1655">
        <v>0.98199999999999998</v>
      </c>
      <c r="C1655">
        <v>174.02</v>
      </c>
      <c r="D1655">
        <v>1.25</v>
      </c>
      <c r="E1655">
        <v>3.6450000000000003E-2</v>
      </c>
      <c r="F1655">
        <f t="shared" si="25"/>
        <v>3.6450000000000005</v>
      </c>
    </row>
    <row r="1656" spans="1:6" x14ac:dyDescent="0.25">
      <c r="A1656">
        <v>38</v>
      </c>
      <c r="B1656">
        <v>0.98299999999999998</v>
      </c>
      <c r="C1656">
        <v>174.14</v>
      </c>
      <c r="D1656">
        <v>1.26</v>
      </c>
      <c r="E1656">
        <v>3.6560000000000002E-2</v>
      </c>
      <c r="F1656">
        <f t="shared" si="25"/>
        <v>3.6560000000000001</v>
      </c>
    </row>
    <row r="1657" spans="1:6" x14ac:dyDescent="0.25">
      <c r="A1657">
        <v>38.1</v>
      </c>
      <c r="B1657">
        <v>0.98099999999999998</v>
      </c>
      <c r="C1657">
        <v>173.75</v>
      </c>
      <c r="D1657">
        <v>1.26</v>
      </c>
      <c r="E1657">
        <v>3.6670000000000001E-2</v>
      </c>
      <c r="F1657">
        <f t="shared" si="25"/>
        <v>3.6670000000000003</v>
      </c>
    </row>
    <row r="1658" spans="1:6" x14ac:dyDescent="0.25">
      <c r="A1658">
        <v>38.200000000000003</v>
      </c>
      <c r="B1658">
        <v>0.97899999999999998</v>
      </c>
      <c r="C1658">
        <v>173.36</v>
      </c>
      <c r="D1658">
        <v>1.26</v>
      </c>
      <c r="E1658">
        <v>3.6769999999999997E-2</v>
      </c>
      <c r="F1658">
        <f t="shared" si="25"/>
        <v>3.6769999999999996</v>
      </c>
    </row>
    <row r="1659" spans="1:6" x14ac:dyDescent="0.25">
      <c r="A1659">
        <v>38.299999999999997</v>
      </c>
      <c r="B1659">
        <v>0.98099999999999998</v>
      </c>
      <c r="C1659">
        <v>173.82</v>
      </c>
      <c r="D1659">
        <v>1.27</v>
      </c>
      <c r="E1659">
        <v>3.6900000000000002E-2</v>
      </c>
      <c r="F1659">
        <f t="shared" si="25"/>
        <v>3.6900000000000004</v>
      </c>
    </row>
    <row r="1660" spans="1:6" x14ac:dyDescent="0.25">
      <c r="A1660">
        <v>38.4</v>
      </c>
      <c r="B1660">
        <v>0.98</v>
      </c>
      <c r="C1660">
        <v>173.52</v>
      </c>
      <c r="D1660">
        <v>1.27</v>
      </c>
      <c r="E1660">
        <v>3.6990000000000002E-2</v>
      </c>
      <c r="F1660">
        <f t="shared" si="25"/>
        <v>3.6990000000000003</v>
      </c>
    </row>
    <row r="1661" spans="1:6" x14ac:dyDescent="0.25">
      <c r="A1661">
        <v>38.5</v>
      </c>
      <c r="B1661">
        <v>0.98399999999999999</v>
      </c>
      <c r="C1661">
        <v>174.27</v>
      </c>
      <c r="D1661">
        <v>1.28</v>
      </c>
      <c r="E1661">
        <v>3.7130000000000003E-2</v>
      </c>
      <c r="F1661">
        <f t="shared" si="25"/>
        <v>3.7130000000000005</v>
      </c>
    </row>
    <row r="1662" spans="1:6" x14ac:dyDescent="0.25">
      <c r="A1662">
        <v>38.6</v>
      </c>
      <c r="B1662">
        <v>0.97699999999999998</v>
      </c>
      <c r="C1662">
        <v>173.08</v>
      </c>
      <c r="D1662">
        <v>1.28</v>
      </c>
      <c r="E1662">
        <v>3.721E-2</v>
      </c>
      <c r="F1662">
        <f t="shared" si="25"/>
        <v>3.7210000000000001</v>
      </c>
    </row>
    <row r="1663" spans="1:6" x14ac:dyDescent="0.25">
      <c r="A1663">
        <v>38.700000000000003</v>
      </c>
      <c r="B1663">
        <v>0.97899999999999998</v>
      </c>
      <c r="C1663">
        <v>173.41</v>
      </c>
      <c r="D1663">
        <v>1.28</v>
      </c>
      <c r="E1663">
        <v>3.7330000000000002E-2</v>
      </c>
      <c r="F1663">
        <f t="shared" si="25"/>
        <v>3.7330000000000001</v>
      </c>
    </row>
    <row r="1664" spans="1:6" x14ac:dyDescent="0.25">
      <c r="A1664">
        <v>38.799999999999997</v>
      </c>
      <c r="B1664">
        <v>0.98399999999999999</v>
      </c>
      <c r="C1664">
        <v>174.28</v>
      </c>
      <c r="D1664">
        <v>1.29</v>
      </c>
      <c r="E1664">
        <v>3.746E-2</v>
      </c>
      <c r="F1664">
        <f t="shared" ref="F1664:F1727" si="26">E1664*100</f>
        <v>3.746</v>
      </c>
    </row>
    <row r="1665" spans="1:6" x14ac:dyDescent="0.25">
      <c r="A1665">
        <v>38.9</v>
      </c>
      <c r="B1665">
        <v>0.97799999999999998</v>
      </c>
      <c r="C1665">
        <v>173.29</v>
      </c>
      <c r="D1665">
        <v>1.29</v>
      </c>
      <c r="E1665">
        <v>3.7580000000000002E-2</v>
      </c>
      <c r="F1665">
        <f t="shared" si="26"/>
        <v>3.758</v>
      </c>
    </row>
    <row r="1666" spans="1:6" x14ac:dyDescent="0.25">
      <c r="A1666">
        <v>39</v>
      </c>
      <c r="B1666">
        <v>0.98399999999999999</v>
      </c>
      <c r="C1666">
        <v>174.32</v>
      </c>
      <c r="D1666">
        <v>1.29</v>
      </c>
      <c r="E1666">
        <v>3.7699999999999997E-2</v>
      </c>
      <c r="F1666">
        <f t="shared" si="26"/>
        <v>3.7699999999999996</v>
      </c>
    </row>
    <row r="1667" spans="1:6" x14ac:dyDescent="0.25">
      <c r="A1667">
        <v>39.1</v>
      </c>
      <c r="B1667">
        <v>0.98099999999999998</v>
      </c>
      <c r="C1667">
        <v>173.76</v>
      </c>
      <c r="D1667">
        <v>1.3</v>
      </c>
      <c r="E1667">
        <v>3.78E-2</v>
      </c>
      <c r="F1667">
        <f t="shared" si="26"/>
        <v>3.7800000000000002</v>
      </c>
    </row>
    <row r="1668" spans="1:6" x14ac:dyDescent="0.25">
      <c r="A1668">
        <v>39.200000000000003</v>
      </c>
      <c r="B1668">
        <v>0.98299999999999998</v>
      </c>
      <c r="C1668">
        <v>174.08</v>
      </c>
      <c r="D1668">
        <v>1.3</v>
      </c>
      <c r="E1668">
        <v>3.7909999999999999E-2</v>
      </c>
      <c r="F1668">
        <f t="shared" si="26"/>
        <v>3.7909999999999999</v>
      </c>
    </row>
    <row r="1669" spans="1:6" x14ac:dyDescent="0.25">
      <c r="A1669">
        <v>39.299999999999997</v>
      </c>
      <c r="B1669">
        <v>0.98099999999999998</v>
      </c>
      <c r="C1669">
        <v>173.83</v>
      </c>
      <c r="D1669">
        <v>1.3</v>
      </c>
      <c r="E1669">
        <v>3.8030000000000001E-2</v>
      </c>
      <c r="F1669">
        <f t="shared" si="26"/>
        <v>3.8029999999999999</v>
      </c>
    </row>
    <row r="1670" spans="1:6" x14ac:dyDescent="0.25">
      <c r="A1670">
        <v>39.4</v>
      </c>
      <c r="B1670">
        <v>0.97899999999999998</v>
      </c>
      <c r="C1670">
        <v>173.43</v>
      </c>
      <c r="D1670">
        <v>1.31</v>
      </c>
      <c r="E1670">
        <v>3.814E-2</v>
      </c>
      <c r="F1670">
        <f t="shared" si="26"/>
        <v>3.8140000000000001</v>
      </c>
    </row>
    <row r="1671" spans="1:6" x14ac:dyDescent="0.25">
      <c r="A1671">
        <v>39.5</v>
      </c>
      <c r="B1671">
        <v>0.97699999999999998</v>
      </c>
      <c r="C1671">
        <v>173.05</v>
      </c>
      <c r="D1671">
        <v>1.31</v>
      </c>
      <c r="E1671">
        <v>3.8249999999999999E-2</v>
      </c>
      <c r="F1671">
        <f t="shared" si="26"/>
        <v>3.8249999999999997</v>
      </c>
    </row>
    <row r="1672" spans="1:6" x14ac:dyDescent="0.25">
      <c r="A1672">
        <v>39.6</v>
      </c>
      <c r="B1672">
        <v>0.97399999999999998</v>
      </c>
      <c r="C1672">
        <v>172.56</v>
      </c>
      <c r="D1672">
        <v>1.31</v>
      </c>
      <c r="E1672">
        <v>3.8359999999999998E-2</v>
      </c>
      <c r="F1672">
        <f t="shared" si="26"/>
        <v>3.8359999999999999</v>
      </c>
    </row>
    <row r="1673" spans="1:6" x14ac:dyDescent="0.25">
      <c r="A1673">
        <v>39.700000000000003</v>
      </c>
      <c r="B1673">
        <v>0.97299999999999998</v>
      </c>
      <c r="C1673">
        <v>172.33</v>
      </c>
      <c r="D1673">
        <v>1.31</v>
      </c>
      <c r="E1673">
        <v>3.8440000000000002E-2</v>
      </c>
      <c r="F1673">
        <f t="shared" si="26"/>
        <v>3.8440000000000003</v>
      </c>
    </row>
    <row r="1674" spans="1:6" x14ac:dyDescent="0.25">
      <c r="A1674">
        <v>39.799999999999997</v>
      </c>
      <c r="B1674">
        <v>0.98099999999999998</v>
      </c>
      <c r="C1674">
        <v>173.8</v>
      </c>
      <c r="D1674">
        <v>1.32</v>
      </c>
      <c r="E1674">
        <v>3.8580000000000003E-2</v>
      </c>
      <c r="F1674">
        <f t="shared" si="26"/>
        <v>3.8580000000000005</v>
      </c>
    </row>
    <row r="1675" spans="1:6" x14ac:dyDescent="0.25">
      <c r="A1675">
        <v>39.9</v>
      </c>
      <c r="B1675">
        <v>0.97899999999999998</v>
      </c>
      <c r="C1675">
        <v>173.37</v>
      </c>
      <c r="D1675">
        <v>1.32</v>
      </c>
      <c r="E1675">
        <v>3.8679999999999999E-2</v>
      </c>
      <c r="F1675">
        <f t="shared" si="26"/>
        <v>3.8679999999999999</v>
      </c>
    </row>
    <row r="1676" spans="1:6" x14ac:dyDescent="0.25">
      <c r="A1676">
        <v>40</v>
      </c>
      <c r="B1676">
        <v>0.97799999999999998</v>
      </c>
      <c r="C1676">
        <v>173.25</v>
      </c>
      <c r="D1676">
        <v>1.33</v>
      </c>
      <c r="E1676">
        <v>3.8800000000000001E-2</v>
      </c>
      <c r="F1676">
        <f t="shared" si="26"/>
        <v>3.88</v>
      </c>
    </row>
    <row r="1677" spans="1:6" x14ac:dyDescent="0.25">
      <c r="A1677">
        <v>40.1</v>
      </c>
      <c r="B1677">
        <v>0.98299999999999998</v>
      </c>
      <c r="C1677">
        <v>174.16</v>
      </c>
      <c r="D1677">
        <v>1.33</v>
      </c>
      <c r="E1677">
        <v>3.8920000000000003E-2</v>
      </c>
      <c r="F1677">
        <f t="shared" si="26"/>
        <v>3.8920000000000003</v>
      </c>
    </row>
    <row r="1678" spans="1:6" x14ac:dyDescent="0.25">
      <c r="A1678">
        <v>40.200000000000003</v>
      </c>
      <c r="B1678">
        <v>0.98199999999999998</v>
      </c>
      <c r="C1678">
        <v>173.93</v>
      </c>
      <c r="D1678">
        <v>1.33</v>
      </c>
      <c r="E1678">
        <v>3.9039999999999998E-2</v>
      </c>
      <c r="F1678">
        <f t="shared" si="26"/>
        <v>3.9039999999999999</v>
      </c>
    </row>
    <row r="1679" spans="1:6" x14ac:dyDescent="0.25">
      <c r="A1679">
        <v>40.299999999999997</v>
      </c>
      <c r="B1679">
        <v>0.97399999999999998</v>
      </c>
      <c r="C1679">
        <v>172.62</v>
      </c>
      <c r="D1679">
        <v>1.33</v>
      </c>
      <c r="E1679">
        <v>3.9120000000000002E-2</v>
      </c>
      <c r="F1679">
        <f t="shared" si="26"/>
        <v>3.9120000000000004</v>
      </c>
    </row>
    <row r="1680" spans="1:6" x14ac:dyDescent="0.25">
      <c r="A1680">
        <v>40.4</v>
      </c>
      <c r="B1680">
        <v>0.97799999999999998</v>
      </c>
      <c r="C1680">
        <v>173.31</v>
      </c>
      <c r="D1680">
        <v>1.34</v>
      </c>
      <c r="E1680">
        <v>3.9230000000000001E-2</v>
      </c>
      <c r="F1680">
        <f t="shared" si="26"/>
        <v>3.923</v>
      </c>
    </row>
    <row r="1681" spans="1:6" x14ac:dyDescent="0.25">
      <c r="A1681">
        <v>40.5</v>
      </c>
      <c r="B1681">
        <v>0.97899999999999998</v>
      </c>
      <c r="C1681">
        <v>173.5</v>
      </c>
      <c r="D1681">
        <v>1.34</v>
      </c>
      <c r="E1681">
        <v>3.934E-2</v>
      </c>
      <c r="F1681">
        <f t="shared" si="26"/>
        <v>3.9340000000000002</v>
      </c>
    </row>
    <row r="1682" spans="1:6" x14ac:dyDescent="0.25">
      <c r="A1682">
        <v>40.6</v>
      </c>
      <c r="B1682">
        <v>0.97599999999999998</v>
      </c>
      <c r="C1682">
        <v>172.92</v>
      </c>
      <c r="D1682">
        <v>1.34</v>
      </c>
      <c r="E1682">
        <v>3.9449999999999999E-2</v>
      </c>
      <c r="F1682">
        <f t="shared" si="26"/>
        <v>3.9449999999999998</v>
      </c>
    </row>
    <row r="1683" spans="1:6" x14ac:dyDescent="0.25">
      <c r="A1683">
        <v>40.700000000000003</v>
      </c>
      <c r="B1683">
        <v>0.97599999999999998</v>
      </c>
      <c r="C1683">
        <v>172.97</v>
      </c>
      <c r="D1683">
        <v>1.35</v>
      </c>
      <c r="E1683">
        <v>3.9570000000000001E-2</v>
      </c>
      <c r="F1683">
        <f t="shared" si="26"/>
        <v>3.9570000000000003</v>
      </c>
    </row>
    <row r="1684" spans="1:6" x14ac:dyDescent="0.25">
      <c r="A1684">
        <v>40.799999999999997</v>
      </c>
      <c r="B1684">
        <v>0.98099999999999998</v>
      </c>
      <c r="C1684">
        <v>173.85</v>
      </c>
      <c r="D1684">
        <v>1.35</v>
      </c>
      <c r="E1684">
        <v>3.9690000000000003E-2</v>
      </c>
      <c r="F1684">
        <f t="shared" si="26"/>
        <v>3.9690000000000003</v>
      </c>
    </row>
    <row r="1685" spans="1:6" x14ac:dyDescent="0.25">
      <c r="A1685">
        <v>40.9</v>
      </c>
      <c r="B1685">
        <v>0.97699999999999998</v>
      </c>
      <c r="C1685">
        <v>173.06</v>
      </c>
      <c r="D1685">
        <v>1.36</v>
      </c>
      <c r="E1685">
        <v>3.9800000000000002E-2</v>
      </c>
      <c r="F1685">
        <f t="shared" si="26"/>
        <v>3.9800000000000004</v>
      </c>
    </row>
    <row r="1686" spans="1:6" x14ac:dyDescent="0.25">
      <c r="A1686">
        <v>41</v>
      </c>
      <c r="B1686">
        <v>0.98099999999999998</v>
      </c>
      <c r="C1686">
        <v>173.76</v>
      </c>
      <c r="D1686">
        <v>1.36</v>
      </c>
      <c r="E1686">
        <v>3.9910000000000001E-2</v>
      </c>
      <c r="F1686">
        <f t="shared" si="26"/>
        <v>3.9910000000000001</v>
      </c>
    </row>
    <row r="1687" spans="1:6" x14ac:dyDescent="0.25">
      <c r="A1687">
        <v>41.1</v>
      </c>
      <c r="B1687">
        <v>0.98</v>
      </c>
      <c r="C1687">
        <v>173.63</v>
      </c>
      <c r="D1687">
        <v>1.36</v>
      </c>
      <c r="E1687">
        <v>4.002E-2</v>
      </c>
      <c r="F1687">
        <f t="shared" si="26"/>
        <v>4.0019999999999998</v>
      </c>
    </row>
    <row r="1688" spans="1:6" x14ac:dyDescent="0.25">
      <c r="A1688">
        <v>41.2</v>
      </c>
      <c r="B1688">
        <v>0.97799999999999998</v>
      </c>
      <c r="C1688">
        <v>173.18</v>
      </c>
      <c r="D1688">
        <v>1.36</v>
      </c>
      <c r="E1688">
        <v>4.0129999999999999E-2</v>
      </c>
      <c r="F1688">
        <f t="shared" si="26"/>
        <v>4.0129999999999999</v>
      </c>
    </row>
    <row r="1689" spans="1:6" x14ac:dyDescent="0.25">
      <c r="A1689">
        <v>41.3</v>
      </c>
      <c r="B1689">
        <v>0.97699999999999998</v>
      </c>
      <c r="C1689">
        <v>173.13</v>
      </c>
      <c r="D1689">
        <v>1.37</v>
      </c>
      <c r="E1689">
        <v>4.0250000000000001E-2</v>
      </c>
      <c r="F1689">
        <f t="shared" si="26"/>
        <v>4.0250000000000004</v>
      </c>
    </row>
    <row r="1690" spans="1:6" x14ac:dyDescent="0.25">
      <c r="A1690">
        <v>41.4</v>
      </c>
      <c r="B1690">
        <v>0.97699999999999998</v>
      </c>
      <c r="C1690">
        <v>173.01</v>
      </c>
      <c r="D1690">
        <v>1.37</v>
      </c>
      <c r="E1690">
        <v>4.036E-2</v>
      </c>
      <c r="F1690">
        <f t="shared" si="26"/>
        <v>4.0359999999999996</v>
      </c>
    </row>
    <row r="1691" spans="1:6" x14ac:dyDescent="0.25">
      <c r="A1691">
        <v>41.5</v>
      </c>
      <c r="B1691">
        <v>0.97599999999999998</v>
      </c>
      <c r="C1691">
        <v>172.86</v>
      </c>
      <c r="D1691">
        <v>1.37</v>
      </c>
      <c r="E1691">
        <v>4.0439999999999997E-2</v>
      </c>
      <c r="F1691">
        <f t="shared" si="26"/>
        <v>4.0439999999999996</v>
      </c>
    </row>
    <row r="1692" spans="1:6" x14ac:dyDescent="0.25">
      <c r="A1692">
        <v>41.6</v>
      </c>
      <c r="B1692">
        <v>0.97699999999999998</v>
      </c>
      <c r="C1692">
        <v>173.09</v>
      </c>
      <c r="D1692">
        <v>1.38</v>
      </c>
      <c r="E1692">
        <v>4.0570000000000002E-2</v>
      </c>
      <c r="F1692">
        <f t="shared" si="26"/>
        <v>4.0570000000000004</v>
      </c>
    </row>
    <row r="1693" spans="1:6" x14ac:dyDescent="0.25">
      <c r="A1693">
        <v>41.7</v>
      </c>
      <c r="B1693">
        <v>0.97899999999999998</v>
      </c>
      <c r="C1693">
        <v>173.34</v>
      </c>
      <c r="D1693">
        <v>1.38</v>
      </c>
      <c r="E1693">
        <v>4.0710000000000003E-2</v>
      </c>
      <c r="F1693">
        <f t="shared" si="26"/>
        <v>4.0710000000000006</v>
      </c>
    </row>
    <row r="1694" spans="1:6" x14ac:dyDescent="0.25">
      <c r="A1694">
        <v>41.8</v>
      </c>
      <c r="B1694">
        <v>0.97699999999999998</v>
      </c>
      <c r="C1694">
        <v>173.12</v>
      </c>
      <c r="D1694">
        <v>1.38</v>
      </c>
      <c r="E1694">
        <v>4.0820000000000002E-2</v>
      </c>
      <c r="F1694">
        <f t="shared" si="26"/>
        <v>4.0819999999999999</v>
      </c>
    </row>
    <row r="1695" spans="1:6" x14ac:dyDescent="0.25">
      <c r="A1695">
        <v>41.9</v>
      </c>
      <c r="B1695">
        <v>0.97699999999999998</v>
      </c>
      <c r="C1695">
        <v>173.12</v>
      </c>
      <c r="D1695">
        <v>1.39</v>
      </c>
      <c r="E1695">
        <v>4.0930000000000001E-2</v>
      </c>
      <c r="F1695">
        <f t="shared" si="26"/>
        <v>4.093</v>
      </c>
    </row>
    <row r="1696" spans="1:6" x14ac:dyDescent="0.25">
      <c r="A1696">
        <v>42</v>
      </c>
      <c r="B1696">
        <v>0.97499999999999998</v>
      </c>
      <c r="C1696">
        <v>172.75</v>
      </c>
      <c r="D1696">
        <v>1.39</v>
      </c>
      <c r="E1696">
        <v>4.1020000000000001E-2</v>
      </c>
      <c r="F1696">
        <f t="shared" si="26"/>
        <v>4.1020000000000003</v>
      </c>
    </row>
    <row r="1697" spans="1:6" x14ac:dyDescent="0.25">
      <c r="A1697">
        <v>42.1</v>
      </c>
      <c r="B1697">
        <v>0.97899999999999998</v>
      </c>
      <c r="C1697">
        <v>173.35</v>
      </c>
      <c r="D1697">
        <v>1.4</v>
      </c>
      <c r="E1697">
        <v>4.1169999999999998E-2</v>
      </c>
      <c r="F1697">
        <f t="shared" si="26"/>
        <v>4.117</v>
      </c>
    </row>
    <row r="1698" spans="1:6" x14ac:dyDescent="0.25">
      <c r="A1698">
        <v>42.2</v>
      </c>
      <c r="B1698">
        <v>0.97799999999999998</v>
      </c>
      <c r="C1698">
        <v>173.3</v>
      </c>
      <c r="D1698">
        <v>1.4</v>
      </c>
      <c r="E1698">
        <v>4.1270000000000001E-2</v>
      </c>
      <c r="F1698">
        <f t="shared" si="26"/>
        <v>4.1269999999999998</v>
      </c>
    </row>
    <row r="1699" spans="1:6" x14ac:dyDescent="0.25">
      <c r="A1699">
        <v>42.3</v>
      </c>
      <c r="B1699">
        <v>0.97499999999999998</v>
      </c>
      <c r="C1699">
        <v>172.71</v>
      </c>
      <c r="D1699">
        <v>1.4</v>
      </c>
      <c r="E1699">
        <v>4.1390000000000003E-2</v>
      </c>
      <c r="F1699">
        <f t="shared" si="26"/>
        <v>4.1390000000000002</v>
      </c>
    </row>
    <row r="1700" spans="1:6" x14ac:dyDescent="0.25">
      <c r="A1700">
        <v>42.4</v>
      </c>
      <c r="B1700">
        <v>0.97799999999999998</v>
      </c>
      <c r="C1700">
        <v>173.24</v>
      </c>
      <c r="D1700">
        <v>1.41</v>
      </c>
      <c r="E1700">
        <v>4.1489999999999999E-2</v>
      </c>
      <c r="F1700">
        <f t="shared" si="26"/>
        <v>4.149</v>
      </c>
    </row>
    <row r="1701" spans="1:6" x14ac:dyDescent="0.25">
      <c r="A1701">
        <v>42.5</v>
      </c>
      <c r="B1701">
        <v>0.97499999999999998</v>
      </c>
      <c r="C1701">
        <v>172.76</v>
      </c>
      <c r="D1701">
        <v>1.41</v>
      </c>
      <c r="E1701">
        <v>4.1599999999999998E-2</v>
      </c>
      <c r="F1701">
        <f t="shared" si="26"/>
        <v>4.16</v>
      </c>
    </row>
    <row r="1702" spans="1:6" x14ac:dyDescent="0.25">
      <c r="A1702">
        <v>42.6</v>
      </c>
      <c r="B1702">
        <v>0.97299999999999998</v>
      </c>
      <c r="C1702">
        <v>172.31</v>
      </c>
      <c r="D1702">
        <v>1.41</v>
      </c>
      <c r="E1702">
        <v>4.1709999999999997E-2</v>
      </c>
      <c r="F1702">
        <f t="shared" si="26"/>
        <v>4.1709999999999994</v>
      </c>
    </row>
    <row r="1703" spans="1:6" x14ac:dyDescent="0.25">
      <c r="A1703">
        <v>42.7</v>
      </c>
      <c r="B1703">
        <v>0.97699999999999998</v>
      </c>
      <c r="C1703">
        <v>172.99</v>
      </c>
      <c r="D1703">
        <v>1.41</v>
      </c>
      <c r="E1703">
        <v>4.1840000000000002E-2</v>
      </c>
      <c r="F1703">
        <f t="shared" si="26"/>
        <v>4.1840000000000002</v>
      </c>
    </row>
    <row r="1704" spans="1:6" x14ac:dyDescent="0.25">
      <c r="A1704">
        <v>42.8</v>
      </c>
      <c r="B1704">
        <v>0.97799999999999998</v>
      </c>
      <c r="C1704">
        <v>173.22</v>
      </c>
      <c r="D1704">
        <v>1.42</v>
      </c>
      <c r="E1704">
        <v>4.1959999999999997E-2</v>
      </c>
      <c r="F1704">
        <f t="shared" si="26"/>
        <v>4.1959999999999997</v>
      </c>
    </row>
    <row r="1705" spans="1:6" x14ac:dyDescent="0.25">
      <c r="A1705">
        <v>42.9</v>
      </c>
      <c r="B1705">
        <v>0.97299999999999998</v>
      </c>
      <c r="C1705">
        <v>172.33</v>
      </c>
      <c r="D1705">
        <v>1.42</v>
      </c>
      <c r="E1705">
        <v>4.2040000000000001E-2</v>
      </c>
      <c r="F1705">
        <f t="shared" si="26"/>
        <v>4.2039999999999997</v>
      </c>
    </row>
    <row r="1706" spans="1:6" x14ac:dyDescent="0.25">
      <c r="A1706">
        <v>43</v>
      </c>
      <c r="B1706">
        <v>0.97699999999999998</v>
      </c>
      <c r="C1706">
        <v>172.99</v>
      </c>
      <c r="D1706">
        <v>1.43</v>
      </c>
      <c r="E1706">
        <v>4.215E-2</v>
      </c>
      <c r="F1706">
        <f t="shared" si="26"/>
        <v>4.2149999999999999</v>
      </c>
    </row>
    <row r="1707" spans="1:6" x14ac:dyDescent="0.25">
      <c r="A1707">
        <v>43.1</v>
      </c>
      <c r="B1707">
        <v>0.97699999999999998</v>
      </c>
      <c r="C1707">
        <v>173.02</v>
      </c>
      <c r="D1707">
        <v>1.43</v>
      </c>
      <c r="E1707">
        <v>4.2270000000000002E-2</v>
      </c>
      <c r="F1707">
        <f t="shared" si="26"/>
        <v>4.2270000000000003</v>
      </c>
    </row>
    <row r="1708" spans="1:6" x14ac:dyDescent="0.25">
      <c r="A1708">
        <v>43.2</v>
      </c>
      <c r="B1708">
        <v>0.98299999999999998</v>
      </c>
      <c r="C1708">
        <v>174.05</v>
      </c>
      <c r="D1708">
        <v>1.43</v>
      </c>
      <c r="E1708">
        <v>4.2389999999999997E-2</v>
      </c>
      <c r="F1708">
        <f t="shared" si="26"/>
        <v>4.2389999999999999</v>
      </c>
    </row>
    <row r="1709" spans="1:6" x14ac:dyDescent="0.25">
      <c r="A1709">
        <v>43.3</v>
      </c>
      <c r="B1709">
        <v>0.97299999999999998</v>
      </c>
      <c r="C1709">
        <v>172.42</v>
      </c>
      <c r="D1709">
        <v>1.43</v>
      </c>
      <c r="E1709">
        <v>4.2479999999999997E-2</v>
      </c>
      <c r="F1709">
        <f t="shared" si="26"/>
        <v>4.2479999999999993</v>
      </c>
    </row>
    <row r="1710" spans="1:6" x14ac:dyDescent="0.25">
      <c r="A1710">
        <v>43.4</v>
      </c>
      <c r="B1710">
        <v>0.97599999999999998</v>
      </c>
      <c r="C1710">
        <v>172.97</v>
      </c>
      <c r="D1710">
        <v>1.44</v>
      </c>
      <c r="E1710">
        <v>4.2590000000000003E-2</v>
      </c>
      <c r="F1710">
        <f t="shared" si="26"/>
        <v>4.2590000000000003</v>
      </c>
    </row>
    <row r="1711" spans="1:6" x14ac:dyDescent="0.25">
      <c r="A1711">
        <v>43.5</v>
      </c>
      <c r="B1711">
        <v>0.97799999999999998</v>
      </c>
      <c r="C1711">
        <v>173.22</v>
      </c>
      <c r="D1711">
        <v>1.44</v>
      </c>
      <c r="E1711">
        <v>4.2700000000000002E-2</v>
      </c>
      <c r="F1711">
        <f t="shared" si="26"/>
        <v>4.2700000000000005</v>
      </c>
    </row>
    <row r="1712" spans="1:6" x14ac:dyDescent="0.25">
      <c r="A1712">
        <v>43.6</v>
      </c>
      <c r="B1712">
        <v>0.97099999999999997</v>
      </c>
      <c r="C1712">
        <v>172.08</v>
      </c>
      <c r="D1712">
        <v>1.44</v>
      </c>
      <c r="E1712">
        <v>4.2790000000000002E-2</v>
      </c>
      <c r="F1712">
        <f t="shared" si="26"/>
        <v>4.2789999999999999</v>
      </c>
    </row>
    <row r="1713" spans="1:6" x14ac:dyDescent="0.25">
      <c r="A1713">
        <v>43.7</v>
      </c>
      <c r="B1713">
        <v>0.97399999999999998</v>
      </c>
      <c r="C1713">
        <v>172.51</v>
      </c>
      <c r="D1713">
        <v>1.45</v>
      </c>
      <c r="E1713">
        <v>4.2900000000000001E-2</v>
      </c>
      <c r="F1713">
        <f t="shared" si="26"/>
        <v>4.29</v>
      </c>
    </row>
    <row r="1714" spans="1:6" x14ac:dyDescent="0.25">
      <c r="A1714">
        <v>43.8</v>
      </c>
      <c r="B1714">
        <v>0.97699999999999998</v>
      </c>
      <c r="C1714">
        <v>173.02</v>
      </c>
      <c r="D1714">
        <v>1.45</v>
      </c>
      <c r="E1714">
        <v>4.3020000000000003E-2</v>
      </c>
      <c r="F1714">
        <f t="shared" si="26"/>
        <v>4.3020000000000005</v>
      </c>
    </row>
    <row r="1715" spans="1:6" x14ac:dyDescent="0.25">
      <c r="A1715">
        <v>43.9</v>
      </c>
      <c r="B1715">
        <v>0.97299999999999998</v>
      </c>
      <c r="C1715">
        <v>172.36</v>
      </c>
      <c r="D1715">
        <v>1.45</v>
      </c>
      <c r="E1715">
        <v>4.3119999999999999E-2</v>
      </c>
      <c r="F1715">
        <f t="shared" si="26"/>
        <v>4.3120000000000003</v>
      </c>
    </row>
    <row r="1716" spans="1:6" x14ac:dyDescent="0.25">
      <c r="A1716">
        <v>44</v>
      </c>
      <c r="B1716">
        <v>0.97499999999999998</v>
      </c>
      <c r="C1716">
        <v>172.64</v>
      </c>
      <c r="D1716">
        <v>1.46</v>
      </c>
      <c r="E1716">
        <v>4.3240000000000001E-2</v>
      </c>
      <c r="F1716">
        <f t="shared" si="26"/>
        <v>4.3239999999999998</v>
      </c>
    </row>
    <row r="1717" spans="1:6" x14ac:dyDescent="0.25">
      <c r="A1717">
        <v>44.1</v>
      </c>
      <c r="B1717">
        <v>0.97899999999999998</v>
      </c>
      <c r="C1717">
        <v>173.41</v>
      </c>
      <c r="D1717">
        <v>1.46</v>
      </c>
      <c r="E1717">
        <v>4.335E-2</v>
      </c>
      <c r="F1717">
        <f t="shared" si="26"/>
        <v>4.335</v>
      </c>
    </row>
    <row r="1718" spans="1:6" x14ac:dyDescent="0.25">
      <c r="A1718">
        <v>44.2</v>
      </c>
      <c r="B1718">
        <v>0.97199999999999998</v>
      </c>
      <c r="C1718">
        <v>172.23</v>
      </c>
      <c r="D1718">
        <v>1.46</v>
      </c>
      <c r="E1718">
        <v>4.3450000000000003E-2</v>
      </c>
      <c r="F1718">
        <f t="shared" si="26"/>
        <v>4.3450000000000006</v>
      </c>
    </row>
    <row r="1719" spans="1:6" x14ac:dyDescent="0.25">
      <c r="A1719">
        <v>44.3</v>
      </c>
      <c r="B1719">
        <v>0.97399999999999998</v>
      </c>
      <c r="C1719">
        <v>172.56</v>
      </c>
      <c r="D1719">
        <v>1.47</v>
      </c>
      <c r="E1719">
        <v>4.3580000000000001E-2</v>
      </c>
      <c r="F1719">
        <f t="shared" si="26"/>
        <v>4.3579999999999997</v>
      </c>
    </row>
    <row r="1720" spans="1:6" x14ac:dyDescent="0.25">
      <c r="A1720">
        <v>44.4</v>
      </c>
      <c r="B1720">
        <v>0.97499999999999998</v>
      </c>
      <c r="C1720">
        <v>172.69</v>
      </c>
      <c r="D1720">
        <v>1.47</v>
      </c>
      <c r="E1720">
        <v>4.367E-2</v>
      </c>
      <c r="F1720">
        <f t="shared" si="26"/>
        <v>4.367</v>
      </c>
    </row>
    <row r="1721" spans="1:6" x14ac:dyDescent="0.25">
      <c r="A1721">
        <v>44.5</v>
      </c>
      <c r="B1721">
        <v>0.97299999999999998</v>
      </c>
      <c r="C1721">
        <v>172.29</v>
      </c>
      <c r="D1721">
        <v>1.47</v>
      </c>
      <c r="E1721">
        <v>4.3779999999999999E-2</v>
      </c>
      <c r="F1721">
        <f t="shared" si="26"/>
        <v>4.3780000000000001</v>
      </c>
    </row>
    <row r="1722" spans="1:6" x14ac:dyDescent="0.25">
      <c r="A1722">
        <v>44.6</v>
      </c>
      <c r="B1722">
        <v>0.97599999999999998</v>
      </c>
      <c r="C1722">
        <v>172.94</v>
      </c>
      <c r="D1722">
        <v>1.48</v>
      </c>
      <c r="E1722">
        <v>4.3900000000000002E-2</v>
      </c>
      <c r="F1722">
        <f t="shared" si="26"/>
        <v>4.3900000000000006</v>
      </c>
    </row>
    <row r="1723" spans="1:6" x14ac:dyDescent="0.25">
      <c r="A1723">
        <v>44.7</v>
      </c>
      <c r="B1723">
        <v>0.97</v>
      </c>
      <c r="C1723">
        <v>171.88</v>
      </c>
      <c r="D1723">
        <v>1.48</v>
      </c>
      <c r="E1723">
        <v>4.4019999999999997E-2</v>
      </c>
      <c r="F1723">
        <f t="shared" si="26"/>
        <v>4.4019999999999992</v>
      </c>
    </row>
    <row r="1724" spans="1:6" x14ac:dyDescent="0.25">
      <c r="A1724">
        <v>44.8</v>
      </c>
      <c r="B1724">
        <v>0.97499999999999998</v>
      </c>
      <c r="C1724">
        <v>172.74</v>
      </c>
      <c r="D1724">
        <v>1.48</v>
      </c>
      <c r="E1724">
        <v>4.4130000000000003E-2</v>
      </c>
      <c r="F1724">
        <f t="shared" si="26"/>
        <v>4.4130000000000003</v>
      </c>
    </row>
    <row r="1725" spans="1:6" x14ac:dyDescent="0.25">
      <c r="A1725">
        <v>44.9</v>
      </c>
      <c r="B1725">
        <v>0.97299999999999998</v>
      </c>
      <c r="C1725">
        <v>172.33</v>
      </c>
      <c r="D1725">
        <v>1.49</v>
      </c>
      <c r="E1725">
        <v>4.4260000000000001E-2</v>
      </c>
      <c r="F1725">
        <f t="shared" si="26"/>
        <v>4.4260000000000002</v>
      </c>
    </row>
    <row r="1726" spans="1:6" x14ac:dyDescent="0.25">
      <c r="A1726">
        <v>45</v>
      </c>
      <c r="B1726">
        <v>0.97199999999999998</v>
      </c>
      <c r="C1726">
        <v>172.16</v>
      </c>
      <c r="D1726">
        <v>1.49</v>
      </c>
      <c r="E1726">
        <v>4.437E-2</v>
      </c>
      <c r="F1726">
        <f t="shared" si="26"/>
        <v>4.4370000000000003</v>
      </c>
    </row>
    <row r="1727" spans="1:6" x14ac:dyDescent="0.25">
      <c r="A1727">
        <v>45.1</v>
      </c>
      <c r="B1727">
        <v>0.97399999999999998</v>
      </c>
      <c r="C1727">
        <v>172.48</v>
      </c>
      <c r="D1727">
        <v>1.49</v>
      </c>
      <c r="E1727">
        <v>4.4470000000000003E-2</v>
      </c>
      <c r="F1727">
        <f t="shared" si="26"/>
        <v>4.4470000000000001</v>
      </c>
    </row>
    <row r="1728" spans="1:6" x14ac:dyDescent="0.25">
      <c r="A1728">
        <v>45.2</v>
      </c>
      <c r="B1728">
        <v>0.97399999999999998</v>
      </c>
      <c r="C1728">
        <v>172.51</v>
      </c>
      <c r="D1728">
        <v>1.5</v>
      </c>
      <c r="E1728">
        <v>4.4609999999999997E-2</v>
      </c>
      <c r="F1728">
        <f t="shared" ref="F1728:F1791" si="27">E1728*100</f>
        <v>4.4609999999999994</v>
      </c>
    </row>
    <row r="1729" spans="1:6" x14ac:dyDescent="0.25">
      <c r="A1729">
        <v>45.3</v>
      </c>
      <c r="B1729">
        <v>0.97099999999999997</v>
      </c>
      <c r="C1729">
        <v>172.02</v>
      </c>
      <c r="D1729">
        <v>1.5</v>
      </c>
      <c r="E1729">
        <v>4.4699999999999997E-2</v>
      </c>
      <c r="F1729">
        <f t="shared" si="27"/>
        <v>4.47</v>
      </c>
    </row>
    <row r="1730" spans="1:6" x14ac:dyDescent="0.25">
      <c r="A1730">
        <v>45.4</v>
      </c>
      <c r="B1730">
        <v>0.97499999999999998</v>
      </c>
      <c r="C1730">
        <v>172.63</v>
      </c>
      <c r="D1730">
        <v>1.51</v>
      </c>
      <c r="E1730">
        <v>4.4810000000000003E-2</v>
      </c>
      <c r="F1730">
        <f t="shared" si="27"/>
        <v>4.4809999999999999</v>
      </c>
    </row>
    <row r="1731" spans="1:6" x14ac:dyDescent="0.25">
      <c r="A1731">
        <v>45.5</v>
      </c>
      <c r="B1731">
        <v>0.97399999999999998</v>
      </c>
      <c r="C1731">
        <v>172.58</v>
      </c>
      <c r="D1731">
        <v>1.51</v>
      </c>
      <c r="E1731">
        <v>4.4909999999999999E-2</v>
      </c>
      <c r="F1731">
        <f t="shared" si="27"/>
        <v>4.4909999999999997</v>
      </c>
    </row>
    <row r="1732" spans="1:6" x14ac:dyDescent="0.25">
      <c r="A1732">
        <v>45.6</v>
      </c>
      <c r="B1732">
        <v>0.97599999999999998</v>
      </c>
      <c r="C1732">
        <v>172.92</v>
      </c>
      <c r="D1732">
        <v>1.51</v>
      </c>
      <c r="E1732">
        <v>4.5039999999999997E-2</v>
      </c>
      <c r="F1732">
        <f t="shared" si="27"/>
        <v>4.5039999999999996</v>
      </c>
    </row>
    <row r="1733" spans="1:6" x14ac:dyDescent="0.25">
      <c r="A1733">
        <v>45.7</v>
      </c>
      <c r="B1733">
        <v>0.97</v>
      </c>
      <c r="C1733">
        <v>171.82</v>
      </c>
      <c r="D1733">
        <v>1.51</v>
      </c>
      <c r="E1733">
        <v>4.5130000000000003E-2</v>
      </c>
      <c r="F1733">
        <f t="shared" si="27"/>
        <v>4.5129999999999999</v>
      </c>
    </row>
    <row r="1734" spans="1:6" x14ac:dyDescent="0.25">
      <c r="A1734">
        <v>45.8</v>
      </c>
      <c r="B1734">
        <v>0.97499999999999998</v>
      </c>
      <c r="C1734">
        <v>172.64</v>
      </c>
      <c r="D1734">
        <v>1.52</v>
      </c>
      <c r="E1734">
        <v>4.5260000000000002E-2</v>
      </c>
      <c r="F1734">
        <f t="shared" si="27"/>
        <v>4.5259999999999998</v>
      </c>
    </row>
    <row r="1735" spans="1:6" x14ac:dyDescent="0.25">
      <c r="A1735">
        <v>45.9</v>
      </c>
      <c r="B1735">
        <v>0.97099999999999997</v>
      </c>
      <c r="C1735">
        <v>172.05</v>
      </c>
      <c r="D1735">
        <v>1.52</v>
      </c>
      <c r="E1735">
        <v>4.5370000000000001E-2</v>
      </c>
      <c r="F1735">
        <f t="shared" si="27"/>
        <v>4.5369999999999999</v>
      </c>
    </row>
    <row r="1736" spans="1:6" x14ac:dyDescent="0.25">
      <c r="A1736">
        <v>46</v>
      </c>
      <c r="B1736">
        <v>0.97499999999999998</v>
      </c>
      <c r="C1736">
        <v>172.66</v>
      </c>
      <c r="D1736">
        <v>1.52</v>
      </c>
      <c r="E1736">
        <v>4.548E-2</v>
      </c>
      <c r="F1736">
        <f t="shared" si="27"/>
        <v>4.548</v>
      </c>
    </row>
    <row r="1737" spans="1:6" x14ac:dyDescent="0.25">
      <c r="A1737">
        <v>46.1</v>
      </c>
      <c r="B1737">
        <v>0.96899999999999997</v>
      </c>
      <c r="C1737">
        <v>171.62</v>
      </c>
      <c r="D1737">
        <v>1.53</v>
      </c>
      <c r="E1737">
        <v>4.5580000000000002E-2</v>
      </c>
      <c r="F1737">
        <f t="shared" si="27"/>
        <v>4.5579999999999998</v>
      </c>
    </row>
    <row r="1738" spans="1:6" x14ac:dyDescent="0.25">
      <c r="A1738">
        <v>46.2</v>
      </c>
      <c r="B1738">
        <v>0.96899999999999997</v>
      </c>
      <c r="C1738">
        <v>171.72</v>
      </c>
      <c r="D1738">
        <v>1.53</v>
      </c>
      <c r="E1738">
        <v>4.5690000000000001E-2</v>
      </c>
      <c r="F1738">
        <f t="shared" si="27"/>
        <v>4.569</v>
      </c>
    </row>
    <row r="1739" spans="1:6" x14ac:dyDescent="0.25">
      <c r="A1739">
        <v>46.3</v>
      </c>
      <c r="B1739">
        <v>0.97299999999999998</v>
      </c>
      <c r="C1739">
        <v>172.29</v>
      </c>
      <c r="D1739">
        <v>1.53</v>
      </c>
      <c r="E1739">
        <v>4.58E-2</v>
      </c>
      <c r="F1739">
        <f t="shared" si="27"/>
        <v>4.58</v>
      </c>
    </row>
    <row r="1740" spans="1:6" x14ac:dyDescent="0.25">
      <c r="A1740">
        <v>46.4</v>
      </c>
      <c r="B1740">
        <v>0.96899999999999997</v>
      </c>
      <c r="C1740">
        <v>171.64</v>
      </c>
      <c r="D1740">
        <v>1.54</v>
      </c>
      <c r="E1740">
        <v>4.5920000000000002E-2</v>
      </c>
      <c r="F1740">
        <f t="shared" si="27"/>
        <v>4.5920000000000005</v>
      </c>
    </row>
    <row r="1741" spans="1:6" x14ac:dyDescent="0.25">
      <c r="A1741">
        <v>46.5</v>
      </c>
      <c r="B1741">
        <v>0.97099999999999997</v>
      </c>
      <c r="C1741">
        <v>172.01</v>
      </c>
      <c r="D1741">
        <v>1.54</v>
      </c>
      <c r="E1741">
        <v>4.6019999999999998E-2</v>
      </c>
      <c r="F1741">
        <f t="shared" si="27"/>
        <v>4.6019999999999994</v>
      </c>
    </row>
    <row r="1742" spans="1:6" x14ac:dyDescent="0.25">
      <c r="A1742">
        <v>46.6</v>
      </c>
      <c r="B1742">
        <v>0.97099999999999997</v>
      </c>
      <c r="C1742">
        <v>172.07</v>
      </c>
      <c r="D1742">
        <v>1.55</v>
      </c>
      <c r="E1742">
        <v>4.6129999999999997E-2</v>
      </c>
      <c r="F1742">
        <f t="shared" si="27"/>
        <v>4.6129999999999995</v>
      </c>
    </row>
    <row r="1743" spans="1:6" x14ac:dyDescent="0.25">
      <c r="A1743">
        <v>46.7</v>
      </c>
      <c r="B1743">
        <v>0.96799999999999997</v>
      </c>
      <c r="C1743">
        <v>171.42</v>
      </c>
      <c r="D1743">
        <v>1.55</v>
      </c>
      <c r="E1743">
        <v>4.6219999999999997E-2</v>
      </c>
      <c r="F1743">
        <f t="shared" si="27"/>
        <v>4.6219999999999999</v>
      </c>
    </row>
    <row r="1744" spans="1:6" x14ac:dyDescent="0.25">
      <c r="A1744">
        <v>46.8</v>
      </c>
      <c r="B1744">
        <v>0.97299999999999998</v>
      </c>
      <c r="C1744">
        <v>172.31</v>
      </c>
      <c r="D1744">
        <v>1.55</v>
      </c>
      <c r="E1744">
        <v>4.6339999999999999E-2</v>
      </c>
      <c r="F1744">
        <f t="shared" si="27"/>
        <v>4.6340000000000003</v>
      </c>
    </row>
    <row r="1745" spans="1:6" x14ac:dyDescent="0.25">
      <c r="A1745">
        <v>46.9</v>
      </c>
      <c r="B1745">
        <v>0.96199999999999997</v>
      </c>
      <c r="C1745">
        <v>170.48</v>
      </c>
      <c r="D1745">
        <v>1.55</v>
      </c>
      <c r="E1745">
        <v>4.641E-2</v>
      </c>
      <c r="F1745">
        <f t="shared" si="27"/>
        <v>4.641</v>
      </c>
    </row>
    <row r="1746" spans="1:6" x14ac:dyDescent="0.25">
      <c r="A1746">
        <v>47</v>
      </c>
      <c r="B1746">
        <v>0.97399999999999998</v>
      </c>
      <c r="C1746">
        <v>172.54</v>
      </c>
      <c r="D1746">
        <v>1.56</v>
      </c>
      <c r="E1746">
        <v>4.6559999999999997E-2</v>
      </c>
      <c r="F1746">
        <f t="shared" si="27"/>
        <v>4.6559999999999997</v>
      </c>
    </row>
    <row r="1747" spans="1:6" x14ac:dyDescent="0.25">
      <c r="A1747">
        <v>47.1</v>
      </c>
      <c r="B1747">
        <v>0.97</v>
      </c>
      <c r="C1747">
        <v>171.76</v>
      </c>
      <c r="D1747">
        <v>1.56</v>
      </c>
      <c r="E1747">
        <v>4.666E-2</v>
      </c>
      <c r="F1747">
        <f t="shared" si="27"/>
        <v>4.6660000000000004</v>
      </c>
    </row>
    <row r="1748" spans="1:6" x14ac:dyDescent="0.25">
      <c r="A1748">
        <v>47.2</v>
      </c>
      <c r="B1748">
        <v>0.96799999999999997</v>
      </c>
      <c r="C1748">
        <v>171.51</v>
      </c>
      <c r="D1748">
        <v>1.56</v>
      </c>
      <c r="E1748">
        <v>4.6769999999999999E-2</v>
      </c>
      <c r="F1748">
        <f t="shared" si="27"/>
        <v>4.6769999999999996</v>
      </c>
    </row>
    <row r="1749" spans="1:6" x14ac:dyDescent="0.25">
      <c r="A1749">
        <v>47.3</v>
      </c>
      <c r="B1749">
        <v>0.97199999999999998</v>
      </c>
      <c r="C1749">
        <v>172.13</v>
      </c>
      <c r="D1749">
        <v>1.57</v>
      </c>
      <c r="E1749">
        <v>4.6890000000000001E-2</v>
      </c>
      <c r="F1749">
        <f t="shared" si="27"/>
        <v>4.6890000000000001</v>
      </c>
    </row>
    <row r="1750" spans="1:6" x14ac:dyDescent="0.25">
      <c r="A1750">
        <v>47.4</v>
      </c>
      <c r="B1750">
        <v>0.96799999999999997</v>
      </c>
      <c r="C1750">
        <v>171.47</v>
      </c>
      <c r="D1750">
        <v>1.57</v>
      </c>
      <c r="E1750">
        <v>4.6989999999999997E-2</v>
      </c>
      <c r="F1750">
        <f t="shared" si="27"/>
        <v>4.6989999999999998</v>
      </c>
    </row>
    <row r="1751" spans="1:6" x14ac:dyDescent="0.25">
      <c r="A1751">
        <v>47.5</v>
      </c>
      <c r="B1751">
        <v>0.97099999999999997</v>
      </c>
      <c r="C1751">
        <v>172</v>
      </c>
      <c r="D1751">
        <v>1.58</v>
      </c>
      <c r="E1751">
        <v>4.7129999999999998E-2</v>
      </c>
      <c r="F1751">
        <f t="shared" si="27"/>
        <v>4.7130000000000001</v>
      </c>
    </row>
    <row r="1752" spans="1:6" x14ac:dyDescent="0.25">
      <c r="A1752">
        <v>47.6</v>
      </c>
      <c r="B1752">
        <v>0.96699999999999997</v>
      </c>
      <c r="C1752">
        <v>171.26</v>
      </c>
      <c r="D1752">
        <v>1.58</v>
      </c>
      <c r="E1752">
        <v>4.7230000000000001E-2</v>
      </c>
      <c r="F1752">
        <f t="shared" si="27"/>
        <v>4.7229999999999999</v>
      </c>
    </row>
    <row r="1753" spans="1:6" x14ac:dyDescent="0.25">
      <c r="A1753">
        <v>47.7</v>
      </c>
      <c r="B1753">
        <v>0.96599999999999997</v>
      </c>
      <c r="C1753">
        <v>171.2</v>
      </c>
      <c r="D1753">
        <v>1.58</v>
      </c>
      <c r="E1753">
        <v>4.7329999999999997E-2</v>
      </c>
      <c r="F1753">
        <f t="shared" si="27"/>
        <v>4.7329999999999997</v>
      </c>
    </row>
    <row r="1754" spans="1:6" x14ac:dyDescent="0.25">
      <c r="A1754">
        <v>47.8</v>
      </c>
      <c r="B1754">
        <v>0.97199999999999998</v>
      </c>
      <c r="C1754">
        <v>172.16</v>
      </c>
      <c r="D1754">
        <v>1.59</v>
      </c>
      <c r="E1754">
        <v>4.7440000000000003E-2</v>
      </c>
      <c r="F1754">
        <f t="shared" si="27"/>
        <v>4.7440000000000007</v>
      </c>
    </row>
    <row r="1755" spans="1:6" x14ac:dyDescent="0.25">
      <c r="A1755">
        <v>47.9</v>
      </c>
      <c r="B1755">
        <v>0.96799999999999997</v>
      </c>
      <c r="C1755">
        <v>171.44</v>
      </c>
      <c r="D1755">
        <v>1.59</v>
      </c>
      <c r="E1755">
        <v>4.7539999999999999E-2</v>
      </c>
      <c r="F1755">
        <f t="shared" si="27"/>
        <v>4.7539999999999996</v>
      </c>
    </row>
    <row r="1756" spans="1:6" x14ac:dyDescent="0.25">
      <c r="A1756">
        <v>48</v>
      </c>
      <c r="B1756">
        <v>0.96599999999999997</v>
      </c>
      <c r="C1756">
        <v>171.09</v>
      </c>
      <c r="D1756">
        <v>1.59</v>
      </c>
      <c r="E1756">
        <v>4.7640000000000002E-2</v>
      </c>
      <c r="F1756">
        <f t="shared" si="27"/>
        <v>4.7640000000000002</v>
      </c>
    </row>
    <row r="1757" spans="1:6" x14ac:dyDescent="0.25">
      <c r="A1757">
        <v>48.1</v>
      </c>
      <c r="B1757">
        <v>0.97099999999999997</v>
      </c>
      <c r="C1757">
        <v>172.07</v>
      </c>
      <c r="D1757">
        <v>1.59</v>
      </c>
      <c r="E1757">
        <v>4.777E-2</v>
      </c>
      <c r="F1757">
        <f t="shared" si="27"/>
        <v>4.7770000000000001</v>
      </c>
    </row>
    <row r="1758" spans="1:6" x14ac:dyDescent="0.25">
      <c r="A1758">
        <v>48.2</v>
      </c>
      <c r="B1758">
        <v>0.96699999999999997</v>
      </c>
      <c r="C1758">
        <v>171.24</v>
      </c>
      <c r="D1758">
        <v>1.6</v>
      </c>
      <c r="E1758">
        <v>4.7890000000000002E-2</v>
      </c>
      <c r="F1758">
        <f t="shared" si="27"/>
        <v>4.7890000000000006</v>
      </c>
    </row>
    <row r="1759" spans="1:6" x14ac:dyDescent="0.25">
      <c r="A1759">
        <v>48.3</v>
      </c>
      <c r="B1759">
        <v>0.96399999999999997</v>
      </c>
      <c r="C1759">
        <v>170.77</v>
      </c>
      <c r="D1759">
        <v>1.6</v>
      </c>
      <c r="E1759">
        <v>4.8000000000000001E-2</v>
      </c>
      <c r="F1759">
        <f t="shared" si="27"/>
        <v>4.8</v>
      </c>
    </row>
    <row r="1760" spans="1:6" x14ac:dyDescent="0.25">
      <c r="A1760">
        <v>48.4</v>
      </c>
      <c r="B1760">
        <v>0.97</v>
      </c>
      <c r="C1760">
        <v>171.77</v>
      </c>
      <c r="D1760">
        <v>1.6</v>
      </c>
      <c r="E1760">
        <v>4.8099999999999997E-2</v>
      </c>
      <c r="F1760">
        <f t="shared" si="27"/>
        <v>4.8099999999999996</v>
      </c>
    </row>
    <row r="1761" spans="1:6" x14ac:dyDescent="0.25">
      <c r="A1761">
        <v>48.5</v>
      </c>
      <c r="B1761">
        <v>0.96899999999999997</v>
      </c>
      <c r="C1761">
        <v>171.63</v>
      </c>
      <c r="D1761">
        <v>1.61</v>
      </c>
      <c r="E1761">
        <v>4.8219999999999999E-2</v>
      </c>
      <c r="F1761">
        <f t="shared" si="27"/>
        <v>4.8220000000000001</v>
      </c>
    </row>
    <row r="1762" spans="1:6" x14ac:dyDescent="0.25">
      <c r="A1762">
        <v>48.6</v>
      </c>
      <c r="B1762">
        <v>0.96699999999999997</v>
      </c>
      <c r="C1762">
        <v>171.34</v>
      </c>
      <c r="D1762">
        <v>1.61</v>
      </c>
      <c r="E1762">
        <v>4.8309999999999999E-2</v>
      </c>
      <c r="F1762">
        <f t="shared" si="27"/>
        <v>4.8309999999999995</v>
      </c>
    </row>
    <row r="1763" spans="1:6" x14ac:dyDescent="0.25">
      <c r="A1763">
        <v>48.7</v>
      </c>
      <c r="B1763">
        <v>0.97099999999999997</v>
      </c>
      <c r="C1763">
        <v>171.94</v>
      </c>
      <c r="D1763">
        <v>1.61</v>
      </c>
      <c r="E1763">
        <v>4.8439999999999997E-2</v>
      </c>
      <c r="F1763">
        <f t="shared" si="27"/>
        <v>4.8439999999999994</v>
      </c>
    </row>
    <row r="1764" spans="1:6" x14ac:dyDescent="0.25">
      <c r="A1764">
        <v>48.8</v>
      </c>
      <c r="B1764">
        <v>0.96699999999999997</v>
      </c>
      <c r="C1764">
        <v>171.24</v>
      </c>
      <c r="D1764">
        <v>1.62</v>
      </c>
      <c r="E1764">
        <v>4.854E-2</v>
      </c>
      <c r="F1764">
        <f t="shared" si="27"/>
        <v>4.8540000000000001</v>
      </c>
    </row>
    <row r="1765" spans="1:6" x14ac:dyDescent="0.25">
      <c r="A1765">
        <v>48.9</v>
      </c>
      <c r="B1765">
        <v>0.96799999999999997</v>
      </c>
      <c r="C1765">
        <v>171.52</v>
      </c>
      <c r="D1765">
        <v>1.62</v>
      </c>
      <c r="E1765">
        <v>4.8649999999999999E-2</v>
      </c>
      <c r="F1765">
        <f t="shared" si="27"/>
        <v>4.8650000000000002</v>
      </c>
    </row>
    <row r="1766" spans="1:6" x14ac:dyDescent="0.25">
      <c r="A1766">
        <v>49</v>
      </c>
      <c r="B1766">
        <v>0.97099999999999997</v>
      </c>
      <c r="C1766">
        <v>171.95</v>
      </c>
      <c r="D1766">
        <v>1.62</v>
      </c>
      <c r="E1766">
        <v>4.8770000000000001E-2</v>
      </c>
      <c r="F1766">
        <f t="shared" si="27"/>
        <v>4.8769999999999998</v>
      </c>
    </row>
    <row r="1767" spans="1:6" x14ac:dyDescent="0.25">
      <c r="A1767">
        <v>49.1</v>
      </c>
      <c r="B1767">
        <v>0.96399999999999997</v>
      </c>
      <c r="C1767">
        <v>170.84</v>
      </c>
      <c r="D1767">
        <v>1.63</v>
      </c>
      <c r="E1767">
        <v>4.8860000000000001E-2</v>
      </c>
      <c r="F1767">
        <f t="shared" si="27"/>
        <v>4.8860000000000001</v>
      </c>
    </row>
    <row r="1768" spans="1:6" x14ac:dyDescent="0.25">
      <c r="A1768">
        <v>49.2</v>
      </c>
      <c r="B1768">
        <v>0.96899999999999997</v>
      </c>
      <c r="C1768">
        <v>171.68</v>
      </c>
      <c r="D1768">
        <v>1.63</v>
      </c>
      <c r="E1768">
        <v>4.897E-2</v>
      </c>
      <c r="F1768">
        <f t="shared" si="27"/>
        <v>4.8970000000000002</v>
      </c>
    </row>
    <row r="1769" spans="1:6" x14ac:dyDescent="0.25">
      <c r="A1769">
        <v>49.3</v>
      </c>
      <c r="B1769">
        <v>0.97</v>
      </c>
      <c r="C1769">
        <v>171.8</v>
      </c>
      <c r="D1769">
        <v>1.63</v>
      </c>
      <c r="E1769">
        <v>4.9079999999999999E-2</v>
      </c>
      <c r="F1769">
        <f t="shared" si="27"/>
        <v>4.9079999999999995</v>
      </c>
    </row>
    <row r="1770" spans="1:6" x14ac:dyDescent="0.25">
      <c r="A1770">
        <v>49.4</v>
      </c>
      <c r="B1770">
        <v>0.96399999999999997</v>
      </c>
      <c r="C1770">
        <v>170.82</v>
      </c>
      <c r="D1770">
        <v>1.64</v>
      </c>
      <c r="E1770">
        <v>4.9169999999999998E-2</v>
      </c>
      <c r="F1770">
        <f t="shared" si="27"/>
        <v>4.9169999999999998</v>
      </c>
    </row>
    <row r="1771" spans="1:6" x14ac:dyDescent="0.25">
      <c r="A1771">
        <v>49.5</v>
      </c>
      <c r="B1771">
        <v>0.96199999999999997</v>
      </c>
      <c r="C1771">
        <v>170.36</v>
      </c>
      <c r="D1771">
        <v>1.64</v>
      </c>
      <c r="E1771">
        <v>4.9270000000000001E-2</v>
      </c>
      <c r="F1771">
        <f t="shared" si="27"/>
        <v>4.9270000000000005</v>
      </c>
    </row>
    <row r="1772" spans="1:6" x14ac:dyDescent="0.25">
      <c r="A1772">
        <v>49.6</v>
      </c>
      <c r="B1772">
        <v>0.96799999999999997</v>
      </c>
      <c r="C1772">
        <v>171.39</v>
      </c>
      <c r="D1772">
        <v>1.64</v>
      </c>
      <c r="E1772">
        <v>4.9390000000000003E-2</v>
      </c>
      <c r="F1772">
        <f t="shared" si="27"/>
        <v>4.9390000000000001</v>
      </c>
    </row>
    <row r="1773" spans="1:6" x14ac:dyDescent="0.25">
      <c r="A1773">
        <v>49.7</v>
      </c>
      <c r="B1773">
        <v>0.96399999999999997</v>
      </c>
      <c r="C1773">
        <v>170.74</v>
      </c>
      <c r="D1773">
        <v>1.65</v>
      </c>
      <c r="E1773">
        <v>4.947E-2</v>
      </c>
      <c r="F1773">
        <f t="shared" si="27"/>
        <v>4.9470000000000001</v>
      </c>
    </row>
    <row r="1774" spans="1:6" x14ac:dyDescent="0.25">
      <c r="A1774">
        <v>49.8</v>
      </c>
      <c r="B1774">
        <v>0.96599999999999997</v>
      </c>
      <c r="C1774">
        <v>171.15</v>
      </c>
      <c r="D1774">
        <v>1.65</v>
      </c>
      <c r="E1774">
        <v>4.9579999999999999E-2</v>
      </c>
      <c r="F1774">
        <f t="shared" si="27"/>
        <v>4.9580000000000002</v>
      </c>
    </row>
    <row r="1775" spans="1:6" x14ac:dyDescent="0.25">
      <c r="A1775">
        <v>49.9</v>
      </c>
      <c r="B1775">
        <v>0.96599999999999997</v>
      </c>
      <c r="C1775">
        <v>171.06</v>
      </c>
      <c r="D1775">
        <v>1.65</v>
      </c>
      <c r="E1775">
        <v>4.9689999999999998E-2</v>
      </c>
      <c r="F1775">
        <f t="shared" si="27"/>
        <v>4.9689999999999994</v>
      </c>
    </row>
    <row r="1776" spans="1:6" x14ac:dyDescent="0.25">
      <c r="A1776">
        <v>50</v>
      </c>
      <c r="B1776">
        <v>0.96</v>
      </c>
      <c r="C1776">
        <v>170.13</v>
      </c>
      <c r="D1776">
        <v>1.66</v>
      </c>
      <c r="E1776">
        <v>4.9790000000000001E-2</v>
      </c>
      <c r="F1776">
        <f t="shared" si="27"/>
        <v>4.9790000000000001</v>
      </c>
    </row>
    <row r="1777" spans="1:6" x14ac:dyDescent="0.25">
      <c r="A1777">
        <v>50.1</v>
      </c>
      <c r="B1777">
        <v>0.96499999999999997</v>
      </c>
      <c r="C1777">
        <v>170.88</v>
      </c>
      <c r="D1777">
        <v>1.66</v>
      </c>
      <c r="E1777">
        <v>4.9919999999999999E-2</v>
      </c>
      <c r="F1777">
        <f t="shared" si="27"/>
        <v>4.992</v>
      </c>
    </row>
    <row r="1778" spans="1:6" x14ac:dyDescent="0.25">
      <c r="A1778">
        <v>50.2</v>
      </c>
      <c r="B1778">
        <v>0.96599999999999997</v>
      </c>
      <c r="C1778">
        <v>171.08</v>
      </c>
      <c r="D1778">
        <v>1.66</v>
      </c>
      <c r="E1778">
        <v>5.0020000000000002E-2</v>
      </c>
      <c r="F1778">
        <f t="shared" si="27"/>
        <v>5.0019999999999998</v>
      </c>
    </row>
    <row r="1779" spans="1:6" x14ac:dyDescent="0.25">
      <c r="A1779">
        <v>50.3</v>
      </c>
      <c r="B1779">
        <v>0.96699999999999997</v>
      </c>
      <c r="C1779">
        <v>171.25</v>
      </c>
      <c r="D1779">
        <v>1.67</v>
      </c>
      <c r="E1779">
        <v>5.0130000000000001E-2</v>
      </c>
      <c r="F1779">
        <f t="shared" si="27"/>
        <v>5.0129999999999999</v>
      </c>
    </row>
    <row r="1780" spans="1:6" x14ac:dyDescent="0.25">
      <c r="A1780">
        <v>50.4</v>
      </c>
      <c r="B1780">
        <v>0.96299999999999997</v>
      </c>
      <c r="C1780">
        <v>170.66</v>
      </c>
      <c r="D1780">
        <v>1.67</v>
      </c>
      <c r="E1780">
        <v>5.0229999999999997E-2</v>
      </c>
      <c r="F1780">
        <f t="shared" si="27"/>
        <v>5.0229999999999997</v>
      </c>
    </row>
    <row r="1781" spans="1:6" x14ac:dyDescent="0.25">
      <c r="A1781">
        <v>50.5</v>
      </c>
      <c r="B1781">
        <v>0.96299999999999997</v>
      </c>
      <c r="C1781">
        <v>170.64</v>
      </c>
      <c r="D1781">
        <v>1.67</v>
      </c>
      <c r="E1781">
        <v>5.0340000000000003E-2</v>
      </c>
      <c r="F1781">
        <f t="shared" si="27"/>
        <v>5.0340000000000007</v>
      </c>
    </row>
    <row r="1782" spans="1:6" x14ac:dyDescent="0.25">
      <c r="A1782">
        <v>50.6</v>
      </c>
      <c r="B1782">
        <v>0.96</v>
      </c>
      <c r="C1782">
        <v>170.11</v>
      </c>
      <c r="D1782">
        <v>1.68</v>
      </c>
      <c r="E1782">
        <v>5.0430000000000003E-2</v>
      </c>
      <c r="F1782">
        <f t="shared" si="27"/>
        <v>5.0430000000000001</v>
      </c>
    </row>
    <row r="1783" spans="1:6" x14ac:dyDescent="0.25">
      <c r="A1783">
        <v>50.7</v>
      </c>
      <c r="B1783">
        <v>0.96299999999999997</v>
      </c>
      <c r="C1783">
        <v>170.67</v>
      </c>
      <c r="D1783">
        <v>1.68</v>
      </c>
      <c r="E1783">
        <v>5.0549999999999998E-2</v>
      </c>
      <c r="F1783">
        <f t="shared" si="27"/>
        <v>5.0549999999999997</v>
      </c>
    </row>
    <row r="1784" spans="1:6" x14ac:dyDescent="0.25">
      <c r="A1784">
        <v>50.8</v>
      </c>
      <c r="B1784">
        <v>0.96799999999999997</v>
      </c>
      <c r="C1784">
        <v>171.56</v>
      </c>
      <c r="D1784">
        <v>1.69</v>
      </c>
      <c r="E1784">
        <v>5.067E-2</v>
      </c>
      <c r="F1784">
        <f t="shared" si="27"/>
        <v>5.0670000000000002</v>
      </c>
    </row>
    <row r="1785" spans="1:6" x14ac:dyDescent="0.25">
      <c r="A1785">
        <v>50.9</v>
      </c>
      <c r="B1785">
        <v>0.96299999999999997</v>
      </c>
      <c r="C1785">
        <v>170.52</v>
      </c>
      <c r="D1785">
        <v>1.69</v>
      </c>
      <c r="E1785">
        <v>5.076E-2</v>
      </c>
      <c r="F1785">
        <f t="shared" si="27"/>
        <v>5.0759999999999996</v>
      </c>
    </row>
    <row r="1786" spans="1:6" x14ac:dyDescent="0.25">
      <c r="A1786">
        <v>51</v>
      </c>
      <c r="B1786">
        <v>0.96399999999999997</v>
      </c>
      <c r="C1786">
        <v>170.78</v>
      </c>
      <c r="D1786">
        <v>1.69</v>
      </c>
      <c r="E1786">
        <v>5.0869999999999999E-2</v>
      </c>
      <c r="F1786">
        <f t="shared" si="27"/>
        <v>5.0869999999999997</v>
      </c>
    </row>
    <row r="1787" spans="1:6" x14ac:dyDescent="0.25">
      <c r="A1787">
        <v>51.1</v>
      </c>
      <c r="B1787">
        <v>0.96199999999999997</v>
      </c>
      <c r="C1787">
        <v>170.38</v>
      </c>
      <c r="D1787">
        <v>1.7</v>
      </c>
      <c r="E1787">
        <v>5.0970000000000001E-2</v>
      </c>
      <c r="F1787">
        <f t="shared" si="27"/>
        <v>5.0970000000000004</v>
      </c>
    </row>
    <row r="1788" spans="1:6" x14ac:dyDescent="0.25">
      <c r="A1788">
        <v>51.2</v>
      </c>
      <c r="B1788">
        <v>0.96299999999999997</v>
      </c>
      <c r="C1788">
        <v>170.56</v>
      </c>
      <c r="D1788">
        <v>1.7</v>
      </c>
      <c r="E1788">
        <v>5.1060000000000001E-2</v>
      </c>
      <c r="F1788">
        <f t="shared" si="27"/>
        <v>5.1059999999999999</v>
      </c>
    </row>
    <row r="1789" spans="1:6" x14ac:dyDescent="0.25">
      <c r="A1789">
        <v>51.3</v>
      </c>
      <c r="B1789">
        <v>0.96299999999999997</v>
      </c>
      <c r="C1789">
        <v>170.56</v>
      </c>
      <c r="D1789">
        <v>1.7</v>
      </c>
      <c r="E1789">
        <v>5.1180000000000003E-2</v>
      </c>
      <c r="F1789">
        <f t="shared" si="27"/>
        <v>5.1180000000000003</v>
      </c>
    </row>
    <row r="1790" spans="1:6" x14ac:dyDescent="0.25">
      <c r="A1790">
        <v>51.4</v>
      </c>
      <c r="B1790">
        <v>0.96399999999999997</v>
      </c>
      <c r="C1790">
        <v>170.69</v>
      </c>
      <c r="D1790">
        <v>1.7</v>
      </c>
      <c r="E1790">
        <v>5.1290000000000002E-2</v>
      </c>
      <c r="F1790">
        <f t="shared" si="27"/>
        <v>5.1290000000000004</v>
      </c>
    </row>
    <row r="1791" spans="1:6" x14ac:dyDescent="0.25">
      <c r="A1791">
        <v>51.5</v>
      </c>
      <c r="B1791">
        <v>0.95899999999999996</v>
      </c>
      <c r="C1791">
        <v>169.87</v>
      </c>
      <c r="D1791">
        <v>1.71</v>
      </c>
      <c r="E1791">
        <v>5.1369999999999999E-2</v>
      </c>
      <c r="F1791">
        <f t="shared" si="27"/>
        <v>5.1369999999999996</v>
      </c>
    </row>
    <row r="1792" spans="1:6" x14ac:dyDescent="0.25">
      <c r="A1792">
        <v>51.6</v>
      </c>
      <c r="B1792">
        <v>0.96199999999999997</v>
      </c>
      <c r="C1792">
        <v>170.48</v>
      </c>
      <c r="D1792">
        <v>1.71</v>
      </c>
      <c r="E1792">
        <v>5.1499999999999997E-2</v>
      </c>
      <c r="F1792">
        <f t="shared" ref="F1792:F1855" si="28">E1792*100</f>
        <v>5.1499999999999995</v>
      </c>
    </row>
    <row r="1793" spans="1:6" x14ac:dyDescent="0.25">
      <c r="A1793">
        <v>51.7</v>
      </c>
      <c r="B1793">
        <v>0.96499999999999997</v>
      </c>
      <c r="C1793">
        <v>170.93</v>
      </c>
      <c r="D1793">
        <v>1.72</v>
      </c>
      <c r="E1793">
        <v>5.1630000000000002E-2</v>
      </c>
      <c r="F1793">
        <f t="shared" si="28"/>
        <v>5.1630000000000003</v>
      </c>
    </row>
    <row r="1794" spans="1:6" x14ac:dyDescent="0.25">
      <c r="A1794">
        <v>51.8</v>
      </c>
      <c r="B1794">
        <v>0.96199999999999997</v>
      </c>
      <c r="C1794">
        <v>170.47</v>
      </c>
      <c r="D1794">
        <v>1.72</v>
      </c>
      <c r="E1794">
        <v>5.1709999999999999E-2</v>
      </c>
      <c r="F1794">
        <f t="shared" si="28"/>
        <v>5.1710000000000003</v>
      </c>
    </row>
    <row r="1795" spans="1:6" x14ac:dyDescent="0.25">
      <c r="A1795">
        <v>51.9</v>
      </c>
      <c r="B1795">
        <v>0.96099999999999997</v>
      </c>
      <c r="C1795">
        <v>170.2</v>
      </c>
      <c r="D1795">
        <v>1.72</v>
      </c>
      <c r="E1795">
        <v>5.1799999999999999E-2</v>
      </c>
      <c r="F1795">
        <f t="shared" si="28"/>
        <v>5.18</v>
      </c>
    </row>
    <row r="1796" spans="1:6" x14ac:dyDescent="0.25">
      <c r="A1796">
        <v>52</v>
      </c>
      <c r="B1796">
        <v>0.95799999999999996</v>
      </c>
      <c r="C1796">
        <v>169.73</v>
      </c>
      <c r="D1796">
        <v>1.72</v>
      </c>
      <c r="E1796">
        <v>5.1909999999999998E-2</v>
      </c>
      <c r="F1796">
        <f t="shared" si="28"/>
        <v>5.1909999999999998</v>
      </c>
    </row>
    <row r="1797" spans="1:6" x14ac:dyDescent="0.25">
      <c r="A1797">
        <v>52.1</v>
      </c>
      <c r="B1797">
        <v>0.96</v>
      </c>
      <c r="C1797">
        <v>170.01</v>
      </c>
      <c r="D1797">
        <v>1.73</v>
      </c>
      <c r="E1797">
        <v>5.2019999999999997E-2</v>
      </c>
      <c r="F1797">
        <f t="shared" si="28"/>
        <v>5.202</v>
      </c>
    </row>
    <row r="1798" spans="1:6" x14ac:dyDescent="0.25">
      <c r="A1798">
        <v>52.2</v>
      </c>
      <c r="B1798">
        <v>0.96099999999999997</v>
      </c>
      <c r="C1798">
        <v>170.32</v>
      </c>
      <c r="D1798">
        <v>1.73</v>
      </c>
      <c r="E1798">
        <v>5.212E-2</v>
      </c>
      <c r="F1798">
        <f t="shared" si="28"/>
        <v>5.2119999999999997</v>
      </c>
    </row>
    <row r="1799" spans="1:6" x14ac:dyDescent="0.25">
      <c r="A1799">
        <v>52.3</v>
      </c>
      <c r="B1799">
        <v>0.96299999999999997</v>
      </c>
      <c r="C1799">
        <v>170.51</v>
      </c>
      <c r="D1799">
        <v>1.73</v>
      </c>
      <c r="E1799">
        <v>5.2229999999999999E-2</v>
      </c>
      <c r="F1799">
        <f t="shared" si="28"/>
        <v>5.2229999999999999</v>
      </c>
    </row>
    <row r="1800" spans="1:6" x14ac:dyDescent="0.25">
      <c r="A1800">
        <v>52.4</v>
      </c>
      <c r="B1800">
        <v>0.96199999999999997</v>
      </c>
      <c r="C1800">
        <v>170.47</v>
      </c>
      <c r="D1800">
        <v>1.74</v>
      </c>
      <c r="E1800">
        <v>5.2339999999999998E-2</v>
      </c>
      <c r="F1800">
        <f t="shared" si="28"/>
        <v>5.234</v>
      </c>
    </row>
    <row r="1801" spans="1:6" x14ac:dyDescent="0.25">
      <c r="A1801">
        <v>52.5</v>
      </c>
      <c r="B1801">
        <v>0.96099999999999997</v>
      </c>
      <c r="C1801">
        <v>170.27</v>
      </c>
      <c r="D1801">
        <v>1.74</v>
      </c>
      <c r="E1801">
        <v>5.2429999999999997E-2</v>
      </c>
      <c r="F1801">
        <f t="shared" si="28"/>
        <v>5.2429999999999994</v>
      </c>
    </row>
    <row r="1802" spans="1:6" x14ac:dyDescent="0.25">
      <c r="A1802">
        <v>52.6</v>
      </c>
      <c r="B1802">
        <v>0.96099999999999997</v>
      </c>
      <c r="C1802">
        <v>170.32</v>
      </c>
      <c r="D1802">
        <v>1.74</v>
      </c>
      <c r="E1802">
        <v>5.2540000000000003E-2</v>
      </c>
      <c r="F1802">
        <f t="shared" si="28"/>
        <v>5.2540000000000004</v>
      </c>
    </row>
    <row r="1803" spans="1:6" x14ac:dyDescent="0.25">
      <c r="A1803">
        <v>52.7</v>
      </c>
      <c r="B1803">
        <v>0.95799999999999996</v>
      </c>
      <c r="C1803">
        <v>169.79</v>
      </c>
      <c r="D1803">
        <v>1.75</v>
      </c>
      <c r="E1803">
        <v>5.2639999999999999E-2</v>
      </c>
      <c r="F1803">
        <f t="shared" si="28"/>
        <v>5.2640000000000002</v>
      </c>
    </row>
    <row r="1804" spans="1:6" x14ac:dyDescent="0.25">
      <c r="A1804">
        <v>52.8</v>
      </c>
      <c r="B1804">
        <v>0.95799999999999996</v>
      </c>
      <c r="C1804">
        <v>169.7</v>
      </c>
      <c r="D1804">
        <v>1.75</v>
      </c>
      <c r="E1804">
        <v>5.2740000000000002E-2</v>
      </c>
      <c r="F1804">
        <f t="shared" si="28"/>
        <v>5.274</v>
      </c>
    </row>
    <row r="1805" spans="1:6" x14ac:dyDescent="0.25">
      <c r="A1805">
        <v>52.9</v>
      </c>
      <c r="B1805">
        <v>0.95899999999999996</v>
      </c>
      <c r="C1805">
        <v>169.85</v>
      </c>
      <c r="D1805">
        <v>1.75</v>
      </c>
      <c r="E1805">
        <v>5.2830000000000002E-2</v>
      </c>
      <c r="F1805">
        <f t="shared" si="28"/>
        <v>5.2830000000000004</v>
      </c>
    </row>
    <row r="1806" spans="1:6" x14ac:dyDescent="0.25">
      <c r="A1806">
        <v>53</v>
      </c>
      <c r="B1806">
        <v>0.95799999999999996</v>
      </c>
      <c r="C1806">
        <v>169.75</v>
      </c>
      <c r="D1806">
        <v>1.76</v>
      </c>
      <c r="E1806">
        <v>5.2929999999999998E-2</v>
      </c>
      <c r="F1806">
        <f t="shared" si="28"/>
        <v>5.2930000000000001</v>
      </c>
    </row>
    <row r="1807" spans="1:6" x14ac:dyDescent="0.25">
      <c r="A1807">
        <v>53.1</v>
      </c>
      <c r="B1807">
        <v>0.95799999999999996</v>
      </c>
      <c r="C1807">
        <v>169.68</v>
      </c>
      <c r="D1807">
        <v>1.76</v>
      </c>
      <c r="E1807">
        <v>5.3030000000000001E-2</v>
      </c>
      <c r="F1807">
        <f t="shared" si="28"/>
        <v>5.3029999999999999</v>
      </c>
    </row>
    <row r="1808" spans="1:6" x14ac:dyDescent="0.25">
      <c r="A1808">
        <v>53.2</v>
      </c>
      <c r="B1808">
        <v>0.95399999999999996</v>
      </c>
      <c r="C1808">
        <v>169.04</v>
      </c>
      <c r="D1808">
        <v>1.77</v>
      </c>
      <c r="E1808">
        <v>5.3129999999999997E-2</v>
      </c>
      <c r="F1808">
        <f t="shared" si="28"/>
        <v>5.3129999999999997</v>
      </c>
    </row>
    <row r="1809" spans="1:6" x14ac:dyDescent="0.25">
      <c r="A1809">
        <v>53.3</v>
      </c>
      <c r="B1809">
        <v>0.95599999999999996</v>
      </c>
      <c r="C1809">
        <v>169.39</v>
      </c>
      <c r="D1809">
        <v>1.77</v>
      </c>
      <c r="E1809">
        <v>5.3240000000000003E-2</v>
      </c>
      <c r="F1809">
        <f t="shared" si="28"/>
        <v>5.3239999999999998</v>
      </c>
    </row>
    <row r="1810" spans="1:6" x14ac:dyDescent="0.25">
      <c r="A1810">
        <v>53.4</v>
      </c>
      <c r="B1810">
        <v>0.95399999999999996</v>
      </c>
      <c r="C1810">
        <v>168.95</v>
      </c>
      <c r="D1810">
        <v>1.77</v>
      </c>
      <c r="E1810">
        <v>5.3330000000000002E-2</v>
      </c>
      <c r="F1810">
        <f t="shared" si="28"/>
        <v>5.3330000000000002</v>
      </c>
    </row>
    <row r="1811" spans="1:6" x14ac:dyDescent="0.25">
      <c r="A1811">
        <v>53.5</v>
      </c>
      <c r="B1811">
        <v>0.95799999999999996</v>
      </c>
      <c r="C1811">
        <v>169.74</v>
      </c>
      <c r="D1811">
        <v>1.78</v>
      </c>
      <c r="E1811">
        <v>5.3449999999999998E-2</v>
      </c>
      <c r="F1811">
        <f t="shared" si="28"/>
        <v>5.3449999999999998</v>
      </c>
    </row>
    <row r="1812" spans="1:6" x14ac:dyDescent="0.25">
      <c r="A1812">
        <v>53.6</v>
      </c>
      <c r="B1812">
        <v>0.95499999999999996</v>
      </c>
      <c r="C1812">
        <v>169.19</v>
      </c>
      <c r="D1812">
        <v>1.78</v>
      </c>
      <c r="E1812">
        <v>5.355E-2</v>
      </c>
      <c r="F1812">
        <f t="shared" si="28"/>
        <v>5.3550000000000004</v>
      </c>
    </row>
    <row r="1813" spans="1:6" x14ac:dyDescent="0.25">
      <c r="A1813">
        <v>53.7</v>
      </c>
      <c r="B1813">
        <v>0.95799999999999996</v>
      </c>
      <c r="C1813">
        <v>169.77</v>
      </c>
      <c r="D1813">
        <v>1.78</v>
      </c>
      <c r="E1813">
        <v>5.3659999999999999E-2</v>
      </c>
      <c r="F1813">
        <f t="shared" si="28"/>
        <v>5.3659999999999997</v>
      </c>
    </row>
    <row r="1814" spans="1:6" x14ac:dyDescent="0.25">
      <c r="A1814">
        <v>53.8</v>
      </c>
      <c r="B1814">
        <v>0.95599999999999996</v>
      </c>
      <c r="C1814">
        <v>169.33</v>
      </c>
      <c r="D1814">
        <v>1.78</v>
      </c>
      <c r="E1814">
        <v>5.3749999999999999E-2</v>
      </c>
      <c r="F1814">
        <f t="shared" si="28"/>
        <v>5.375</v>
      </c>
    </row>
    <row r="1815" spans="1:6" x14ac:dyDescent="0.25">
      <c r="A1815">
        <v>53.9</v>
      </c>
      <c r="B1815">
        <v>0.95399999999999996</v>
      </c>
      <c r="C1815">
        <v>168.93</v>
      </c>
      <c r="D1815">
        <v>1.79</v>
      </c>
      <c r="E1815">
        <v>5.3859999999999998E-2</v>
      </c>
      <c r="F1815">
        <f t="shared" si="28"/>
        <v>5.3860000000000001</v>
      </c>
    </row>
    <row r="1816" spans="1:6" x14ac:dyDescent="0.25">
      <c r="A1816">
        <v>54</v>
      </c>
      <c r="B1816">
        <v>0.95499999999999996</v>
      </c>
      <c r="C1816">
        <v>169.14</v>
      </c>
      <c r="D1816">
        <v>1.79</v>
      </c>
      <c r="E1816">
        <v>5.3940000000000002E-2</v>
      </c>
      <c r="F1816">
        <f t="shared" si="28"/>
        <v>5.3940000000000001</v>
      </c>
    </row>
    <row r="1817" spans="1:6" x14ac:dyDescent="0.25">
      <c r="A1817">
        <v>54.1</v>
      </c>
      <c r="B1817">
        <v>0.95399999999999996</v>
      </c>
      <c r="C1817">
        <v>169.07</v>
      </c>
      <c r="D1817">
        <v>1.8</v>
      </c>
      <c r="E1817">
        <v>5.4059999999999997E-2</v>
      </c>
      <c r="F1817">
        <f t="shared" si="28"/>
        <v>5.4059999999999997</v>
      </c>
    </row>
    <row r="1818" spans="1:6" x14ac:dyDescent="0.25">
      <c r="A1818">
        <v>54.2</v>
      </c>
      <c r="B1818">
        <v>0.95399999999999996</v>
      </c>
      <c r="C1818">
        <v>168.96</v>
      </c>
      <c r="D1818">
        <v>1.8</v>
      </c>
      <c r="E1818">
        <v>5.416E-2</v>
      </c>
      <c r="F1818">
        <f t="shared" si="28"/>
        <v>5.4160000000000004</v>
      </c>
    </row>
    <row r="1819" spans="1:6" x14ac:dyDescent="0.25">
      <c r="A1819">
        <v>54.3</v>
      </c>
      <c r="B1819">
        <v>0.95299999999999996</v>
      </c>
      <c r="C1819">
        <v>168.82</v>
      </c>
      <c r="D1819">
        <v>1.8</v>
      </c>
      <c r="E1819">
        <v>5.4269999999999999E-2</v>
      </c>
      <c r="F1819">
        <f t="shared" si="28"/>
        <v>5.4269999999999996</v>
      </c>
    </row>
    <row r="1820" spans="1:6" x14ac:dyDescent="0.25">
      <c r="A1820">
        <v>54.4</v>
      </c>
      <c r="B1820">
        <v>0.94799999999999995</v>
      </c>
      <c r="C1820">
        <v>167.9</v>
      </c>
      <c r="D1820">
        <v>1.8</v>
      </c>
      <c r="E1820">
        <v>5.4350000000000002E-2</v>
      </c>
      <c r="F1820">
        <f t="shared" si="28"/>
        <v>5.4350000000000005</v>
      </c>
    </row>
    <row r="1821" spans="1:6" x14ac:dyDescent="0.25">
      <c r="A1821">
        <v>54.5</v>
      </c>
      <c r="B1821">
        <v>0.94699999999999995</v>
      </c>
      <c r="C1821">
        <v>167.8</v>
      </c>
      <c r="D1821">
        <v>1.81</v>
      </c>
      <c r="E1821">
        <v>5.4449999999999998E-2</v>
      </c>
      <c r="F1821">
        <f t="shared" si="28"/>
        <v>5.4450000000000003</v>
      </c>
    </row>
    <row r="1822" spans="1:6" x14ac:dyDescent="0.25">
      <c r="A1822">
        <v>54.6</v>
      </c>
      <c r="B1822">
        <v>0.95199999999999996</v>
      </c>
      <c r="C1822">
        <v>168.58</v>
      </c>
      <c r="D1822">
        <v>1.81</v>
      </c>
      <c r="E1822">
        <v>5.457E-2</v>
      </c>
      <c r="F1822">
        <f t="shared" si="28"/>
        <v>5.4569999999999999</v>
      </c>
    </row>
    <row r="1823" spans="1:6" x14ac:dyDescent="0.25">
      <c r="A1823">
        <v>54.7</v>
      </c>
      <c r="B1823">
        <v>0.94899999999999995</v>
      </c>
      <c r="C1823">
        <v>168.11</v>
      </c>
      <c r="D1823">
        <v>1.82</v>
      </c>
      <c r="E1823">
        <v>5.4679999999999999E-2</v>
      </c>
      <c r="F1823">
        <f t="shared" si="28"/>
        <v>5.468</v>
      </c>
    </row>
    <row r="1824" spans="1:6" x14ac:dyDescent="0.25">
      <c r="A1824">
        <v>54.8</v>
      </c>
      <c r="B1824">
        <v>0.94799999999999995</v>
      </c>
      <c r="C1824">
        <v>167.85</v>
      </c>
      <c r="D1824">
        <v>1.82</v>
      </c>
      <c r="E1824">
        <v>5.4769999999999999E-2</v>
      </c>
      <c r="F1824">
        <f t="shared" si="28"/>
        <v>5.4770000000000003</v>
      </c>
    </row>
    <row r="1825" spans="1:6" x14ac:dyDescent="0.25">
      <c r="A1825">
        <v>54.9</v>
      </c>
      <c r="B1825">
        <v>0.94899999999999995</v>
      </c>
      <c r="C1825">
        <v>168.16</v>
      </c>
      <c r="D1825">
        <v>1.82</v>
      </c>
      <c r="E1825">
        <v>5.4870000000000002E-2</v>
      </c>
      <c r="F1825">
        <f t="shared" si="28"/>
        <v>5.4870000000000001</v>
      </c>
    </row>
    <row r="1826" spans="1:6" x14ac:dyDescent="0.25">
      <c r="A1826">
        <v>55</v>
      </c>
      <c r="B1826">
        <v>0.94799999999999995</v>
      </c>
      <c r="C1826">
        <v>168</v>
      </c>
      <c r="D1826">
        <v>1.82</v>
      </c>
      <c r="E1826">
        <v>5.4960000000000002E-2</v>
      </c>
      <c r="F1826">
        <f t="shared" si="28"/>
        <v>5.4960000000000004</v>
      </c>
    </row>
    <row r="1827" spans="1:6" x14ac:dyDescent="0.25">
      <c r="A1827">
        <v>55.1</v>
      </c>
      <c r="B1827">
        <v>0.95199999999999996</v>
      </c>
      <c r="C1827">
        <v>168.63</v>
      </c>
      <c r="D1827">
        <v>1.83</v>
      </c>
      <c r="E1827">
        <v>5.5059999999999998E-2</v>
      </c>
      <c r="F1827">
        <f t="shared" si="28"/>
        <v>5.5060000000000002</v>
      </c>
    </row>
    <row r="1828" spans="1:6" x14ac:dyDescent="0.25">
      <c r="A1828">
        <v>55.2</v>
      </c>
      <c r="B1828">
        <v>0.94699999999999995</v>
      </c>
      <c r="C1828">
        <v>167.77</v>
      </c>
      <c r="D1828">
        <v>1.83</v>
      </c>
      <c r="E1828">
        <v>5.5149999999999998E-2</v>
      </c>
      <c r="F1828">
        <f t="shared" si="28"/>
        <v>5.5149999999999997</v>
      </c>
    </row>
    <row r="1829" spans="1:6" x14ac:dyDescent="0.25">
      <c r="A1829">
        <v>55.3</v>
      </c>
      <c r="B1829">
        <v>0.95199999999999996</v>
      </c>
      <c r="C1829">
        <v>168.63</v>
      </c>
      <c r="D1829">
        <v>1.83</v>
      </c>
      <c r="E1829">
        <v>5.525E-2</v>
      </c>
      <c r="F1829">
        <f t="shared" si="28"/>
        <v>5.5250000000000004</v>
      </c>
    </row>
    <row r="1830" spans="1:6" x14ac:dyDescent="0.25">
      <c r="A1830">
        <v>55.4</v>
      </c>
      <c r="B1830">
        <v>0.94899999999999995</v>
      </c>
      <c r="C1830">
        <v>168.08</v>
      </c>
      <c r="D1830">
        <v>1.84</v>
      </c>
      <c r="E1830">
        <v>5.5350000000000003E-2</v>
      </c>
      <c r="F1830">
        <f t="shared" si="28"/>
        <v>5.5350000000000001</v>
      </c>
    </row>
    <row r="1831" spans="1:6" x14ac:dyDescent="0.25">
      <c r="A1831">
        <v>55.5</v>
      </c>
      <c r="B1831">
        <v>0.94699999999999995</v>
      </c>
      <c r="C1831">
        <v>167.82</v>
      </c>
      <c r="D1831">
        <v>1.84</v>
      </c>
      <c r="E1831">
        <v>5.543E-2</v>
      </c>
      <c r="F1831">
        <f t="shared" si="28"/>
        <v>5.5430000000000001</v>
      </c>
    </row>
    <row r="1832" spans="1:6" x14ac:dyDescent="0.25">
      <c r="A1832">
        <v>55.6</v>
      </c>
      <c r="B1832">
        <v>0.94499999999999995</v>
      </c>
      <c r="C1832">
        <v>167.44</v>
      </c>
      <c r="D1832">
        <v>1.84</v>
      </c>
      <c r="E1832">
        <v>5.5509999999999997E-2</v>
      </c>
      <c r="F1832">
        <f t="shared" si="28"/>
        <v>5.5509999999999993</v>
      </c>
    </row>
    <row r="1833" spans="1:6" x14ac:dyDescent="0.25">
      <c r="A1833">
        <v>55.7</v>
      </c>
      <c r="B1833">
        <v>0.94799999999999995</v>
      </c>
      <c r="C1833">
        <v>167.93</v>
      </c>
      <c r="D1833">
        <v>1.85</v>
      </c>
      <c r="E1833">
        <v>5.5620000000000003E-2</v>
      </c>
      <c r="F1833">
        <f t="shared" si="28"/>
        <v>5.5620000000000003</v>
      </c>
    </row>
    <row r="1834" spans="1:6" x14ac:dyDescent="0.25">
      <c r="A1834">
        <v>55.8</v>
      </c>
      <c r="B1834">
        <v>0.94499999999999995</v>
      </c>
      <c r="C1834">
        <v>167.44</v>
      </c>
      <c r="D1834">
        <v>1.85</v>
      </c>
      <c r="E1834">
        <v>5.5710000000000003E-2</v>
      </c>
      <c r="F1834">
        <f t="shared" si="28"/>
        <v>5.5710000000000006</v>
      </c>
    </row>
    <row r="1835" spans="1:6" x14ac:dyDescent="0.25">
      <c r="A1835">
        <v>55.9</v>
      </c>
      <c r="B1835">
        <v>0.94799999999999995</v>
      </c>
      <c r="C1835">
        <v>167.88</v>
      </c>
      <c r="D1835">
        <v>1.85</v>
      </c>
      <c r="E1835">
        <v>5.5809999999999998E-2</v>
      </c>
      <c r="F1835">
        <f t="shared" si="28"/>
        <v>5.5809999999999995</v>
      </c>
    </row>
    <row r="1836" spans="1:6" x14ac:dyDescent="0.25">
      <c r="A1836">
        <v>56</v>
      </c>
      <c r="B1836">
        <v>0.94899999999999995</v>
      </c>
      <c r="C1836">
        <v>168.08</v>
      </c>
      <c r="D1836">
        <v>1.86</v>
      </c>
      <c r="E1836">
        <v>5.5919999999999997E-2</v>
      </c>
      <c r="F1836">
        <f t="shared" si="28"/>
        <v>5.5919999999999996</v>
      </c>
    </row>
    <row r="1837" spans="1:6" x14ac:dyDescent="0.25">
      <c r="A1837">
        <v>56.1</v>
      </c>
      <c r="B1837">
        <v>0.94199999999999995</v>
      </c>
      <c r="C1837">
        <v>166.84</v>
      </c>
      <c r="D1837">
        <v>1.86</v>
      </c>
      <c r="E1837">
        <v>5.5989999999999998E-2</v>
      </c>
      <c r="F1837">
        <f t="shared" si="28"/>
        <v>5.5990000000000002</v>
      </c>
    </row>
    <row r="1838" spans="1:6" x14ac:dyDescent="0.25">
      <c r="A1838">
        <v>56.2</v>
      </c>
      <c r="B1838">
        <v>0.94299999999999995</v>
      </c>
      <c r="C1838">
        <v>166.99</v>
      </c>
      <c r="D1838">
        <v>1.87</v>
      </c>
      <c r="E1838">
        <v>5.6090000000000001E-2</v>
      </c>
      <c r="F1838">
        <f t="shared" si="28"/>
        <v>5.609</v>
      </c>
    </row>
    <row r="1839" spans="1:6" x14ac:dyDescent="0.25">
      <c r="A1839">
        <v>56.3</v>
      </c>
      <c r="B1839">
        <v>0.94399999999999995</v>
      </c>
      <c r="C1839">
        <v>167.3</v>
      </c>
      <c r="D1839">
        <v>1.87</v>
      </c>
      <c r="E1839">
        <v>5.6180000000000001E-2</v>
      </c>
      <c r="F1839">
        <f t="shared" si="28"/>
        <v>5.6180000000000003</v>
      </c>
    </row>
    <row r="1840" spans="1:6" x14ac:dyDescent="0.25">
      <c r="A1840">
        <v>56.4</v>
      </c>
      <c r="B1840">
        <v>0.94099999999999995</v>
      </c>
      <c r="C1840">
        <v>166.64</v>
      </c>
      <c r="D1840">
        <v>1.87</v>
      </c>
      <c r="E1840">
        <v>5.6270000000000001E-2</v>
      </c>
      <c r="F1840">
        <f t="shared" si="28"/>
        <v>5.6269999999999998</v>
      </c>
    </row>
    <row r="1841" spans="1:6" x14ac:dyDescent="0.25">
      <c r="A1841">
        <v>56.5</v>
      </c>
      <c r="B1841">
        <v>0.94099999999999995</v>
      </c>
      <c r="C1841">
        <v>166.77</v>
      </c>
      <c r="D1841">
        <v>1.87</v>
      </c>
      <c r="E1841">
        <v>5.638E-2</v>
      </c>
      <c r="F1841">
        <f t="shared" si="28"/>
        <v>5.6379999999999999</v>
      </c>
    </row>
    <row r="1842" spans="1:6" x14ac:dyDescent="0.25">
      <c r="A1842">
        <v>56.6</v>
      </c>
      <c r="B1842">
        <v>0.94199999999999995</v>
      </c>
      <c r="C1842">
        <v>166.84</v>
      </c>
      <c r="D1842">
        <v>1.88</v>
      </c>
      <c r="E1842">
        <v>5.6460000000000003E-2</v>
      </c>
      <c r="F1842">
        <f t="shared" si="28"/>
        <v>5.6459999999999999</v>
      </c>
    </row>
    <row r="1843" spans="1:6" x14ac:dyDescent="0.25">
      <c r="A1843">
        <v>56.7</v>
      </c>
      <c r="B1843">
        <v>0.94199999999999995</v>
      </c>
      <c r="C1843">
        <v>166.82</v>
      </c>
      <c r="D1843">
        <v>1.88</v>
      </c>
      <c r="E1843">
        <v>5.6559999999999999E-2</v>
      </c>
      <c r="F1843">
        <f t="shared" si="28"/>
        <v>5.6559999999999997</v>
      </c>
    </row>
    <row r="1844" spans="1:6" x14ac:dyDescent="0.25">
      <c r="A1844">
        <v>56.8</v>
      </c>
      <c r="B1844">
        <v>0.93799999999999994</v>
      </c>
      <c r="C1844">
        <v>166.25</v>
      </c>
      <c r="D1844">
        <v>1.88</v>
      </c>
      <c r="E1844">
        <v>5.6640000000000003E-2</v>
      </c>
      <c r="F1844">
        <f t="shared" si="28"/>
        <v>5.6640000000000006</v>
      </c>
    </row>
    <row r="1845" spans="1:6" x14ac:dyDescent="0.25">
      <c r="A1845">
        <v>56.9</v>
      </c>
      <c r="B1845">
        <v>0.93799999999999994</v>
      </c>
      <c r="C1845">
        <v>166.08</v>
      </c>
      <c r="D1845">
        <v>1.89</v>
      </c>
      <c r="E1845">
        <v>5.6730000000000003E-2</v>
      </c>
      <c r="F1845">
        <f t="shared" si="28"/>
        <v>5.673</v>
      </c>
    </row>
    <row r="1846" spans="1:6" x14ac:dyDescent="0.25">
      <c r="A1846">
        <v>57</v>
      </c>
      <c r="B1846">
        <v>0.93700000000000006</v>
      </c>
      <c r="C1846">
        <v>166.06</v>
      </c>
      <c r="D1846">
        <v>1.89</v>
      </c>
      <c r="E1846">
        <v>5.6840000000000002E-2</v>
      </c>
      <c r="F1846">
        <f t="shared" si="28"/>
        <v>5.6840000000000002</v>
      </c>
    </row>
    <row r="1847" spans="1:6" x14ac:dyDescent="0.25">
      <c r="A1847">
        <v>57.1</v>
      </c>
      <c r="B1847">
        <v>0.93899999999999995</v>
      </c>
      <c r="C1847">
        <v>166.39</v>
      </c>
      <c r="D1847">
        <v>1.89</v>
      </c>
      <c r="E1847">
        <v>5.6930000000000001E-2</v>
      </c>
      <c r="F1847">
        <f t="shared" si="28"/>
        <v>5.6930000000000005</v>
      </c>
    </row>
    <row r="1848" spans="1:6" x14ac:dyDescent="0.25">
      <c r="A1848">
        <v>57.2</v>
      </c>
      <c r="B1848">
        <v>0.94</v>
      </c>
      <c r="C1848">
        <v>166.58</v>
      </c>
      <c r="D1848">
        <v>1.9</v>
      </c>
      <c r="E1848">
        <v>5.7020000000000001E-2</v>
      </c>
      <c r="F1848">
        <f t="shared" si="28"/>
        <v>5.702</v>
      </c>
    </row>
    <row r="1849" spans="1:6" x14ac:dyDescent="0.25">
      <c r="A1849">
        <v>57.3</v>
      </c>
      <c r="B1849">
        <v>0.93100000000000005</v>
      </c>
      <c r="C1849">
        <v>164.84</v>
      </c>
      <c r="D1849">
        <v>1.9</v>
      </c>
      <c r="E1849">
        <v>5.7110000000000001E-2</v>
      </c>
      <c r="F1849">
        <f t="shared" si="28"/>
        <v>5.7110000000000003</v>
      </c>
    </row>
    <row r="1850" spans="1:6" x14ac:dyDescent="0.25">
      <c r="A1850">
        <v>57.4</v>
      </c>
      <c r="B1850">
        <v>0.93600000000000005</v>
      </c>
      <c r="C1850">
        <v>165.81</v>
      </c>
      <c r="D1850">
        <v>1.91</v>
      </c>
      <c r="E1850">
        <v>5.7209999999999997E-2</v>
      </c>
      <c r="F1850">
        <f t="shared" si="28"/>
        <v>5.7210000000000001</v>
      </c>
    </row>
    <row r="1851" spans="1:6" x14ac:dyDescent="0.25">
      <c r="A1851">
        <v>57.5</v>
      </c>
      <c r="B1851">
        <v>0.93200000000000005</v>
      </c>
      <c r="C1851">
        <v>165.06</v>
      </c>
      <c r="D1851">
        <v>1.91</v>
      </c>
      <c r="E1851">
        <v>5.731E-2</v>
      </c>
      <c r="F1851">
        <f t="shared" si="28"/>
        <v>5.7309999999999999</v>
      </c>
    </row>
    <row r="1852" spans="1:6" x14ac:dyDescent="0.25">
      <c r="A1852">
        <v>57.6</v>
      </c>
      <c r="B1852">
        <v>0.93100000000000005</v>
      </c>
      <c r="C1852">
        <v>164.9</v>
      </c>
      <c r="D1852">
        <v>1.91</v>
      </c>
      <c r="E1852">
        <v>5.74E-2</v>
      </c>
      <c r="F1852">
        <f t="shared" si="28"/>
        <v>5.74</v>
      </c>
    </row>
    <row r="1853" spans="1:6" x14ac:dyDescent="0.25">
      <c r="A1853">
        <v>57.7</v>
      </c>
      <c r="B1853">
        <v>0.93</v>
      </c>
      <c r="C1853">
        <v>164.79</v>
      </c>
      <c r="D1853">
        <v>1.91</v>
      </c>
      <c r="E1853">
        <v>5.7489999999999999E-2</v>
      </c>
      <c r="F1853">
        <f t="shared" si="28"/>
        <v>5.7489999999999997</v>
      </c>
    </row>
    <row r="1854" spans="1:6" x14ac:dyDescent="0.25">
      <c r="A1854">
        <v>57.8</v>
      </c>
      <c r="B1854">
        <v>0.93700000000000006</v>
      </c>
      <c r="C1854">
        <v>165.9</v>
      </c>
      <c r="D1854">
        <v>1.92</v>
      </c>
      <c r="E1854">
        <v>5.7599999999999998E-2</v>
      </c>
      <c r="F1854">
        <f t="shared" si="28"/>
        <v>5.76</v>
      </c>
    </row>
    <row r="1855" spans="1:6" x14ac:dyDescent="0.25">
      <c r="A1855">
        <v>57.9</v>
      </c>
      <c r="B1855">
        <v>0.92900000000000005</v>
      </c>
      <c r="C1855">
        <v>164.58</v>
      </c>
      <c r="D1855">
        <v>1.92</v>
      </c>
      <c r="E1855">
        <v>5.7689999999999998E-2</v>
      </c>
      <c r="F1855">
        <f t="shared" si="28"/>
        <v>5.7690000000000001</v>
      </c>
    </row>
    <row r="1856" spans="1:6" x14ac:dyDescent="0.25">
      <c r="A1856">
        <v>58</v>
      </c>
      <c r="B1856">
        <v>0.93300000000000005</v>
      </c>
      <c r="C1856">
        <v>165.2</v>
      </c>
      <c r="D1856">
        <v>1.92</v>
      </c>
      <c r="E1856">
        <v>5.781E-2</v>
      </c>
      <c r="F1856">
        <f t="shared" ref="F1856:F1919" si="29">E1856*100</f>
        <v>5.7809999999999997</v>
      </c>
    </row>
    <row r="1857" spans="1:6" x14ac:dyDescent="0.25">
      <c r="A1857">
        <v>58.1</v>
      </c>
      <c r="B1857">
        <v>0.92400000000000004</v>
      </c>
      <c r="C1857">
        <v>163.74</v>
      </c>
      <c r="D1857">
        <v>1.93</v>
      </c>
      <c r="E1857">
        <v>5.7869999999999998E-2</v>
      </c>
      <c r="F1857">
        <f t="shared" si="29"/>
        <v>5.7869999999999999</v>
      </c>
    </row>
    <row r="1858" spans="1:6" x14ac:dyDescent="0.25">
      <c r="A1858">
        <v>58.2</v>
      </c>
      <c r="B1858">
        <v>0.92900000000000005</v>
      </c>
      <c r="C1858">
        <v>164.53</v>
      </c>
      <c r="D1858">
        <v>1.93</v>
      </c>
      <c r="E1858">
        <v>5.7959999999999998E-2</v>
      </c>
      <c r="F1858">
        <f t="shared" si="29"/>
        <v>5.7959999999999994</v>
      </c>
    </row>
    <row r="1859" spans="1:6" x14ac:dyDescent="0.25">
      <c r="A1859">
        <v>58.3</v>
      </c>
      <c r="B1859">
        <v>0.93200000000000005</v>
      </c>
      <c r="C1859">
        <v>165.08</v>
      </c>
      <c r="D1859">
        <v>1.93</v>
      </c>
      <c r="E1859">
        <v>5.8069999999999997E-2</v>
      </c>
      <c r="F1859">
        <f t="shared" si="29"/>
        <v>5.8069999999999995</v>
      </c>
    </row>
    <row r="1860" spans="1:6" x14ac:dyDescent="0.25">
      <c r="A1860">
        <v>58.4</v>
      </c>
      <c r="B1860">
        <v>0.93</v>
      </c>
      <c r="C1860">
        <v>164.7</v>
      </c>
      <c r="D1860">
        <v>1.94</v>
      </c>
      <c r="E1860">
        <v>5.8160000000000003E-2</v>
      </c>
      <c r="F1860">
        <f t="shared" si="29"/>
        <v>5.8160000000000007</v>
      </c>
    </row>
    <row r="1861" spans="1:6" x14ac:dyDescent="0.25">
      <c r="A1861">
        <v>58.5</v>
      </c>
      <c r="B1861">
        <v>0.93100000000000005</v>
      </c>
      <c r="C1861">
        <v>164.9</v>
      </c>
      <c r="D1861">
        <v>1.94</v>
      </c>
      <c r="E1861">
        <v>5.8250000000000003E-2</v>
      </c>
      <c r="F1861">
        <f t="shared" si="29"/>
        <v>5.8250000000000002</v>
      </c>
    </row>
    <row r="1862" spans="1:6" x14ac:dyDescent="0.25">
      <c r="A1862">
        <v>58.6</v>
      </c>
      <c r="B1862">
        <v>0.92700000000000005</v>
      </c>
      <c r="C1862">
        <v>164.25</v>
      </c>
      <c r="D1862">
        <v>1.94</v>
      </c>
      <c r="E1862">
        <v>5.8369999999999998E-2</v>
      </c>
      <c r="F1862">
        <f t="shared" si="29"/>
        <v>5.8369999999999997</v>
      </c>
    </row>
    <row r="1863" spans="1:6" x14ac:dyDescent="0.25">
      <c r="A1863">
        <v>58.7</v>
      </c>
      <c r="B1863">
        <v>0.92500000000000004</v>
      </c>
      <c r="C1863">
        <v>163.94</v>
      </c>
      <c r="D1863">
        <v>1.95</v>
      </c>
      <c r="E1863">
        <v>5.8439999999999999E-2</v>
      </c>
      <c r="F1863">
        <f t="shared" si="29"/>
        <v>5.8440000000000003</v>
      </c>
    </row>
    <row r="1864" spans="1:6" x14ac:dyDescent="0.25">
      <c r="A1864">
        <v>58.8</v>
      </c>
      <c r="B1864">
        <v>0.92</v>
      </c>
      <c r="C1864">
        <v>162.96</v>
      </c>
      <c r="D1864">
        <v>1.95</v>
      </c>
      <c r="E1864">
        <v>5.8540000000000002E-2</v>
      </c>
      <c r="F1864">
        <f t="shared" si="29"/>
        <v>5.8540000000000001</v>
      </c>
    </row>
    <row r="1865" spans="1:6" x14ac:dyDescent="0.25">
      <c r="A1865">
        <v>58.9</v>
      </c>
      <c r="B1865">
        <v>0.92600000000000005</v>
      </c>
      <c r="C1865">
        <v>163.96</v>
      </c>
      <c r="D1865">
        <v>1.95</v>
      </c>
      <c r="E1865">
        <v>5.8639999999999998E-2</v>
      </c>
      <c r="F1865">
        <f t="shared" si="29"/>
        <v>5.8639999999999999</v>
      </c>
    </row>
    <row r="1866" spans="1:6" x14ac:dyDescent="0.25">
      <c r="A1866">
        <v>59</v>
      </c>
      <c r="B1866">
        <v>0.92</v>
      </c>
      <c r="C1866">
        <v>163</v>
      </c>
      <c r="D1866">
        <v>1.96</v>
      </c>
      <c r="E1866">
        <v>5.8720000000000001E-2</v>
      </c>
      <c r="F1866">
        <f t="shared" si="29"/>
        <v>5.8719999999999999</v>
      </c>
    </row>
    <row r="1867" spans="1:6" x14ac:dyDescent="0.25">
      <c r="A1867">
        <v>59.1</v>
      </c>
      <c r="B1867">
        <v>0.92600000000000005</v>
      </c>
      <c r="C1867">
        <v>164.07</v>
      </c>
      <c r="D1867">
        <v>1.96</v>
      </c>
      <c r="E1867">
        <v>5.883E-2</v>
      </c>
      <c r="F1867">
        <f t="shared" si="29"/>
        <v>5.883</v>
      </c>
    </row>
    <row r="1868" spans="1:6" x14ac:dyDescent="0.25">
      <c r="A1868">
        <v>59.2</v>
      </c>
      <c r="B1868">
        <v>0.91500000000000004</v>
      </c>
      <c r="C1868">
        <v>162.02000000000001</v>
      </c>
      <c r="D1868">
        <v>1.96</v>
      </c>
      <c r="E1868">
        <v>5.8880000000000002E-2</v>
      </c>
      <c r="F1868">
        <f t="shared" si="29"/>
        <v>5.8879999999999999</v>
      </c>
    </row>
    <row r="1869" spans="1:6" x14ac:dyDescent="0.25">
      <c r="A1869">
        <v>59.3</v>
      </c>
      <c r="B1869">
        <v>0.92200000000000004</v>
      </c>
      <c r="C1869">
        <v>163.27000000000001</v>
      </c>
      <c r="D1869">
        <v>1.97</v>
      </c>
      <c r="E1869">
        <v>5.8990000000000001E-2</v>
      </c>
      <c r="F1869">
        <f t="shared" si="29"/>
        <v>5.899</v>
      </c>
    </row>
    <row r="1870" spans="1:6" x14ac:dyDescent="0.25">
      <c r="A1870">
        <v>59.4</v>
      </c>
      <c r="B1870">
        <v>0.92100000000000004</v>
      </c>
      <c r="C1870">
        <v>163.16999999999999</v>
      </c>
      <c r="D1870">
        <v>1.97</v>
      </c>
      <c r="E1870">
        <v>5.9089999999999997E-2</v>
      </c>
      <c r="F1870">
        <f t="shared" si="29"/>
        <v>5.9089999999999998</v>
      </c>
    </row>
    <row r="1871" spans="1:6" x14ac:dyDescent="0.25">
      <c r="A1871">
        <v>59.5</v>
      </c>
      <c r="B1871">
        <v>0.91700000000000004</v>
      </c>
      <c r="C1871">
        <v>162.4</v>
      </c>
      <c r="D1871">
        <v>1.97</v>
      </c>
      <c r="E1871">
        <v>5.917E-2</v>
      </c>
      <c r="F1871">
        <f t="shared" si="29"/>
        <v>5.9169999999999998</v>
      </c>
    </row>
    <row r="1872" spans="1:6" x14ac:dyDescent="0.25">
      <c r="A1872">
        <v>59.6</v>
      </c>
      <c r="B1872">
        <v>0.91600000000000004</v>
      </c>
      <c r="C1872">
        <v>162.24</v>
      </c>
      <c r="D1872">
        <v>1.98</v>
      </c>
      <c r="E1872">
        <v>5.9249999999999997E-2</v>
      </c>
      <c r="F1872">
        <f t="shared" si="29"/>
        <v>5.9249999999999998</v>
      </c>
    </row>
    <row r="1873" spans="1:6" x14ac:dyDescent="0.25">
      <c r="A1873">
        <v>59.7</v>
      </c>
      <c r="B1873">
        <v>0.91200000000000003</v>
      </c>
      <c r="C1873">
        <v>161.6</v>
      </c>
      <c r="D1873">
        <v>1.98</v>
      </c>
      <c r="E1873">
        <v>5.9339999999999997E-2</v>
      </c>
      <c r="F1873">
        <f t="shared" si="29"/>
        <v>5.9339999999999993</v>
      </c>
    </row>
    <row r="1874" spans="1:6" x14ac:dyDescent="0.25">
      <c r="A1874">
        <v>59.8</v>
      </c>
      <c r="B1874">
        <v>0.91600000000000004</v>
      </c>
      <c r="C1874">
        <v>162.26</v>
      </c>
      <c r="D1874">
        <v>1.98</v>
      </c>
      <c r="E1874">
        <v>5.9429999999999997E-2</v>
      </c>
      <c r="F1874">
        <f t="shared" si="29"/>
        <v>5.9429999999999996</v>
      </c>
    </row>
    <row r="1875" spans="1:6" x14ac:dyDescent="0.25">
      <c r="A1875">
        <v>59.9</v>
      </c>
      <c r="B1875">
        <v>0.91400000000000003</v>
      </c>
      <c r="C1875">
        <v>161.97999999999999</v>
      </c>
      <c r="D1875">
        <v>1.99</v>
      </c>
      <c r="E1875">
        <v>5.9520000000000003E-2</v>
      </c>
      <c r="F1875">
        <f t="shared" si="29"/>
        <v>5.952</v>
      </c>
    </row>
    <row r="1876" spans="1:6" x14ac:dyDescent="0.25">
      <c r="A1876">
        <v>60</v>
      </c>
      <c r="B1876">
        <v>0.91300000000000003</v>
      </c>
      <c r="C1876">
        <v>161.66</v>
      </c>
      <c r="D1876">
        <v>1.99</v>
      </c>
      <c r="E1876">
        <v>5.9610000000000003E-2</v>
      </c>
      <c r="F1876">
        <f t="shared" si="29"/>
        <v>5.9610000000000003</v>
      </c>
    </row>
    <row r="1877" spans="1:6" x14ac:dyDescent="0.25">
      <c r="A1877">
        <v>60.1</v>
      </c>
      <c r="B1877">
        <v>0.91300000000000003</v>
      </c>
      <c r="C1877">
        <v>161.78</v>
      </c>
      <c r="D1877">
        <v>2</v>
      </c>
      <c r="E1877">
        <v>5.9709999999999999E-2</v>
      </c>
      <c r="F1877">
        <f t="shared" si="29"/>
        <v>5.9710000000000001</v>
      </c>
    </row>
    <row r="1878" spans="1:6" x14ac:dyDescent="0.25">
      <c r="A1878">
        <v>60.2</v>
      </c>
      <c r="B1878">
        <v>0.91400000000000003</v>
      </c>
      <c r="C1878">
        <v>161.96</v>
      </c>
      <c r="D1878">
        <v>2</v>
      </c>
      <c r="E1878">
        <v>5.9819999999999998E-2</v>
      </c>
      <c r="F1878">
        <f t="shared" si="29"/>
        <v>5.9820000000000002</v>
      </c>
    </row>
    <row r="1879" spans="1:6" x14ac:dyDescent="0.25">
      <c r="A1879">
        <v>60.3</v>
      </c>
      <c r="B1879">
        <v>0.91200000000000003</v>
      </c>
      <c r="C1879">
        <v>161.47</v>
      </c>
      <c r="D1879">
        <v>2</v>
      </c>
      <c r="E1879">
        <v>5.9900000000000002E-2</v>
      </c>
      <c r="F1879">
        <f t="shared" si="29"/>
        <v>5.99</v>
      </c>
    </row>
    <row r="1880" spans="1:6" x14ac:dyDescent="0.25">
      <c r="A1880">
        <v>60.4</v>
      </c>
      <c r="B1880">
        <v>0.90800000000000003</v>
      </c>
      <c r="C1880">
        <v>160.83000000000001</v>
      </c>
      <c r="D1880">
        <v>2</v>
      </c>
      <c r="E1880">
        <v>5.9979999999999999E-2</v>
      </c>
      <c r="F1880">
        <f t="shared" si="29"/>
        <v>5.9980000000000002</v>
      </c>
    </row>
    <row r="1881" spans="1:6" x14ac:dyDescent="0.25">
      <c r="A1881">
        <v>60.5</v>
      </c>
      <c r="B1881">
        <v>0.91100000000000003</v>
      </c>
      <c r="C1881">
        <v>161.38999999999999</v>
      </c>
      <c r="D1881">
        <v>2.0099999999999998</v>
      </c>
      <c r="E1881">
        <v>6.0069999999999998E-2</v>
      </c>
      <c r="F1881">
        <f t="shared" si="29"/>
        <v>6.0069999999999997</v>
      </c>
    </row>
    <row r="1882" spans="1:6" x14ac:dyDescent="0.25">
      <c r="A1882">
        <v>60.6</v>
      </c>
      <c r="B1882">
        <v>0.90500000000000003</v>
      </c>
      <c r="C1882">
        <v>160.35</v>
      </c>
      <c r="D1882">
        <v>2.0099999999999998</v>
      </c>
      <c r="E1882">
        <v>6.0179999999999997E-2</v>
      </c>
      <c r="F1882">
        <f t="shared" si="29"/>
        <v>6.0179999999999998</v>
      </c>
    </row>
    <row r="1883" spans="1:6" x14ac:dyDescent="0.25">
      <c r="A1883">
        <v>60.7</v>
      </c>
      <c r="B1883">
        <v>0.90400000000000003</v>
      </c>
      <c r="C1883">
        <v>160.19</v>
      </c>
      <c r="D1883">
        <v>2.0099999999999998</v>
      </c>
      <c r="E1883">
        <v>6.0260000000000001E-2</v>
      </c>
      <c r="F1883">
        <f t="shared" si="29"/>
        <v>6.0259999999999998</v>
      </c>
    </row>
    <row r="1884" spans="1:6" x14ac:dyDescent="0.25">
      <c r="A1884">
        <v>60.8</v>
      </c>
      <c r="B1884">
        <v>0.90200000000000002</v>
      </c>
      <c r="C1884">
        <v>159.87</v>
      </c>
      <c r="D1884">
        <v>2.02</v>
      </c>
      <c r="E1884">
        <v>6.0339999999999998E-2</v>
      </c>
      <c r="F1884">
        <f t="shared" si="29"/>
        <v>6.0339999999999998</v>
      </c>
    </row>
    <row r="1885" spans="1:6" x14ac:dyDescent="0.25">
      <c r="A1885">
        <v>60.9</v>
      </c>
      <c r="B1885">
        <v>0.90600000000000003</v>
      </c>
      <c r="C1885">
        <v>160.58000000000001</v>
      </c>
      <c r="D1885">
        <v>2.02</v>
      </c>
      <c r="E1885">
        <v>6.0449999999999997E-2</v>
      </c>
      <c r="F1885">
        <f t="shared" si="29"/>
        <v>6.0449999999999999</v>
      </c>
    </row>
    <row r="1886" spans="1:6" x14ac:dyDescent="0.25">
      <c r="A1886">
        <v>61</v>
      </c>
      <c r="B1886">
        <v>0.90600000000000003</v>
      </c>
      <c r="C1886">
        <v>160.46</v>
      </c>
      <c r="D1886">
        <v>2.02</v>
      </c>
      <c r="E1886">
        <v>6.0569999999999999E-2</v>
      </c>
      <c r="F1886">
        <f t="shared" si="29"/>
        <v>6.0569999999999995</v>
      </c>
    </row>
    <row r="1887" spans="1:6" x14ac:dyDescent="0.25">
      <c r="A1887">
        <v>61.1</v>
      </c>
      <c r="B1887">
        <v>0.90600000000000003</v>
      </c>
      <c r="C1887">
        <v>160.46</v>
      </c>
      <c r="D1887">
        <v>2.0299999999999998</v>
      </c>
      <c r="E1887">
        <v>6.0659999999999999E-2</v>
      </c>
      <c r="F1887">
        <f t="shared" si="29"/>
        <v>6.0659999999999998</v>
      </c>
    </row>
    <row r="1888" spans="1:6" x14ac:dyDescent="0.25">
      <c r="A1888">
        <v>61.2</v>
      </c>
      <c r="B1888">
        <v>0.90200000000000002</v>
      </c>
      <c r="C1888">
        <v>159.77000000000001</v>
      </c>
      <c r="D1888">
        <v>2.0299999999999998</v>
      </c>
      <c r="E1888">
        <v>6.0740000000000002E-2</v>
      </c>
      <c r="F1888">
        <f t="shared" si="29"/>
        <v>6.0739999999999998</v>
      </c>
    </row>
    <row r="1889" spans="1:6" x14ac:dyDescent="0.25">
      <c r="A1889">
        <v>61.3</v>
      </c>
      <c r="B1889">
        <v>0.89900000000000002</v>
      </c>
      <c r="C1889">
        <v>159.32</v>
      </c>
      <c r="D1889">
        <v>2.04</v>
      </c>
      <c r="E1889">
        <v>6.0839999999999998E-2</v>
      </c>
      <c r="F1889">
        <f t="shared" si="29"/>
        <v>6.0839999999999996</v>
      </c>
    </row>
    <row r="1890" spans="1:6" x14ac:dyDescent="0.25">
      <c r="A1890">
        <v>61.4</v>
      </c>
      <c r="B1890">
        <v>0.9</v>
      </c>
      <c r="C1890">
        <v>159.44</v>
      </c>
      <c r="D1890">
        <v>2.04</v>
      </c>
      <c r="E1890">
        <v>6.0929999999999998E-2</v>
      </c>
      <c r="F1890">
        <f t="shared" si="29"/>
        <v>6.093</v>
      </c>
    </row>
    <row r="1891" spans="1:6" x14ac:dyDescent="0.25">
      <c r="A1891">
        <v>61.5</v>
      </c>
      <c r="B1891">
        <v>0.9</v>
      </c>
      <c r="C1891">
        <v>159.38</v>
      </c>
      <c r="D1891">
        <v>2.04</v>
      </c>
      <c r="E1891">
        <v>6.1019999999999998E-2</v>
      </c>
      <c r="F1891">
        <f t="shared" si="29"/>
        <v>6.1019999999999994</v>
      </c>
    </row>
    <row r="1892" spans="1:6" x14ac:dyDescent="0.25">
      <c r="A1892">
        <v>61.6</v>
      </c>
      <c r="B1892">
        <v>0.89700000000000002</v>
      </c>
      <c r="C1892">
        <v>158.83000000000001</v>
      </c>
      <c r="D1892">
        <v>2.04</v>
      </c>
      <c r="E1892">
        <v>6.1109999999999998E-2</v>
      </c>
      <c r="F1892">
        <f t="shared" si="29"/>
        <v>6.1109999999999998</v>
      </c>
    </row>
    <row r="1893" spans="1:6" x14ac:dyDescent="0.25">
      <c r="A1893">
        <v>61.7</v>
      </c>
      <c r="B1893">
        <v>0.89700000000000002</v>
      </c>
      <c r="C1893">
        <v>158.88</v>
      </c>
      <c r="D1893">
        <v>2.0499999999999998</v>
      </c>
      <c r="E1893">
        <v>6.1199999999999997E-2</v>
      </c>
      <c r="F1893">
        <f t="shared" si="29"/>
        <v>6.12</v>
      </c>
    </row>
    <row r="1894" spans="1:6" x14ac:dyDescent="0.25">
      <c r="A1894">
        <v>61.8</v>
      </c>
      <c r="B1894">
        <v>0.89600000000000002</v>
      </c>
      <c r="C1894">
        <v>158.76</v>
      </c>
      <c r="D1894">
        <v>2.0499999999999998</v>
      </c>
      <c r="E1894">
        <v>6.1280000000000001E-2</v>
      </c>
      <c r="F1894">
        <f t="shared" si="29"/>
        <v>6.1280000000000001</v>
      </c>
    </row>
    <row r="1895" spans="1:6" x14ac:dyDescent="0.25">
      <c r="A1895">
        <v>61.9</v>
      </c>
      <c r="B1895">
        <v>0.89600000000000002</v>
      </c>
      <c r="C1895">
        <v>158.79</v>
      </c>
      <c r="D1895">
        <v>2.06</v>
      </c>
      <c r="E1895">
        <v>6.1379999999999997E-2</v>
      </c>
      <c r="F1895">
        <f t="shared" si="29"/>
        <v>6.1379999999999999</v>
      </c>
    </row>
    <row r="1896" spans="1:6" x14ac:dyDescent="0.25">
      <c r="A1896">
        <v>62</v>
      </c>
      <c r="B1896">
        <v>0.89200000000000002</v>
      </c>
      <c r="C1896">
        <v>157.97</v>
      </c>
      <c r="D1896">
        <v>2.06</v>
      </c>
      <c r="E1896">
        <v>6.1469999999999997E-2</v>
      </c>
      <c r="F1896">
        <f t="shared" si="29"/>
        <v>6.1469999999999994</v>
      </c>
    </row>
    <row r="1897" spans="1:6" x14ac:dyDescent="0.25">
      <c r="A1897">
        <v>62.1</v>
      </c>
      <c r="B1897">
        <v>0.89500000000000002</v>
      </c>
      <c r="C1897">
        <v>158.56</v>
      </c>
      <c r="D1897">
        <v>2.06</v>
      </c>
      <c r="E1897">
        <v>6.1580000000000003E-2</v>
      </c>
      <c r="F1897">
        <f t="shared" si="29"/>
        <v>6.1580000000000004</v>
      </c>
    </row>
    <row r="1898" spans="1:6" x14ac:dyDescent="0.25">
      <c r="A1898">
        <v>62.2</v>
      </c>
      <c r="B1898">
        <v>0.88700000000000001</v>
      </c>
      <c r="C1898">
        <v>157.19</v>
      </c>
      <c r="D1898">
        <v>2.06</v>
      </c>
      <c r="E1898">
        <v>6.164E-2</v>
      </c>
      <c r="F1898">
        <f t="shared" si="29"/>
        <v>6.1639999999999997</v>
      </c>
    </row>
    <row r="1899" spans="1:6" x14ac:dyDescent="0.25">
      <c r="A1899">
        <v>62.3</v>
      </c>
      <c r="B1899">
        <v>0.89</v>
      </c>
      <c r="C1899">
        <v>157.58000000000001</v>
      </c>
      <c r="D1899">
        <v>2.0699999999999998</v>
      </c>
      <c r="E1899">
        <v>6.1749999999999999E-2</v>
      </c>
      <c r="F1899">
        <f t="shared" si="29"/>
        <v>6.1749999999999998</v>
      </c>
    </row>
    <row r="1900" spans="1:6" x14ac:dyDescent="0.25">
      <c r="A1900">
        <v>62.4</v>
      </c>
      <c r="B1900">
        <v>0.88400000000000001</v>
      </c>
      <c r="C1900">
        <v>156.62</v>
      </c>
      <c r="D1900">
        <v>2.0699999999999998</v>
      </c>
      <c r="E1900">
        <v>6.1850000000000002E-2</v>
      </c>
      <c r="F1900">
        <f t="shared" si="29"/>
        <v>6.1850000000000005</v>
      </c>
    </row>
    <row r="1901" spans="1:6" x14ac:dyDescent="0.25">
      <c r="A1901">
        <v>62.5</v>
      </c>
      <c r="B1901">
        <v>0.88500000000000001</v>
      </c>
      <c r="C1901">
        <v>156.79</v>
      </c>
      <c r="D1901">
        <v>2.0699999999999998</v>
      </c>
      <c r="E1901">
        <v>6.1940000000000002E-2</v>
      </c>
      <c r="F1901">
        <f t="shared" si="29"/>
        <v>6.194</v>
      </c>
    </row>
    <row r="1902" spans="1:6" x14ac:dyDescent="0.25">
      <c r="A1902">
        <v>62.6</v>
      </c>
      <c r="B1902">
        <v>0.88700000000000001</v>
      </c>
      <c r="C1902">
        <v>157.16999999999999</v>
      </c>
      <c r="D1902">
        <v>2.08</v>
      </c>
      <c r="E1902">
        <v>6.2039999999999998E-2</v>
      </c>
      <c r="F1902">
        <f t="shared" si="29"/>
        <v>6.2039999999999997</v>
      </c>
    </row>
    <row r="1903" spans="1:6" x14ac:dyDescent="0.25">
      <c r="A1903">
        <v>62.7</v>
      </c>
      <c r="B1903">
        <v>0.88500000000000001</v>
      </c>
      <c r="C1903">
        <v>156.72999999999999</v>
      </c>
      <c r="D1903">
        <v>2.08</v>
      </c>
      <c r="E1903">
        <v>6.2109999999999999E-2</v>
      </c>
      <c r="F1903">
        <f t="shared" si="29"/>
        <v>6.2110000000000003</v>
      </c>
    </row>
    <row r="1904" spans="1:6" x14ac:dyDescent="0.25">
      <c r="A1904">
        <v>62.8</v>
      </c>
      <c r="B1904">
        <v>0.88100000000000001</v>
      </c>
      <c r="C1904">
        <v>156</v>
      </c>
      <c r="D1904">
        <v>2.08</v>
      </c>
      <c r="E1904">
        <v>6.2199999999999998E-2</v>
      </c>
      <c r="F1904">
        <f t="shared" si="29"/>
        <v>6.22</v>
      </c>
    </row>
    <row r="1905" spans="1:6" x14ac:dyDescent="0.25">
      <c r="A1905">
        <v>62.9</v>
      </c>
      <c r="B1905">
        <v>0.88700000000000001</v>
      </c>
      <c r="C1905">
        <v>157.19</v>
      </c>
      <c r="D1905">
        <v>2.09</v>
      </c>
      <c r="E1905">
        <v>6.232E-2</v>
      </c>
      <c r="F1905">
        <f t="shared" si="29"/>
        <v>6.2320000000000002</v>
      </c>
    </row>
    <row r="1906" spans="1:6" x14ac:dyDescent="0.25">
      <c r="A1906">
        <v>63</v>
      </c>
      <c r="B1906">
        <v>0.879</v>
      </c>
      <c r="C1906">
        <v>155.72999999999999</v>
      </c>
      <c r="D1906">
        <v>2.09</v>
      </c>
      <c r="E1906">
        <v>6.2399999999999997E-2</v>
      </c>
      <c r="F1906">
        <f t="shared" si="29"/>
        <v>6.2399999999999993</v>
      </c>
    </row>
    <row r="1907" spans="1:6" x14ac:dyDescent="0.25">
      <c r="A1907">
        <v>63.1</v>
      </c>
      <c r="B1907">
        <v>0.88600000000000001</v>
      </c>
      <c r="C1907">
        <v>156.96</v>
      </c>
      <c r="D1907">
        <v>2.1</v>
      </c>
      <c r="E1907">
        <v>6.2489999999999997E-2</v>
      </c>
      <c r="F1907">
        <f t="shared" si="29"/>
        <v>6.2489999999999997</v>
      </c>
    </row>
    <row r="1908" spans="1:6" x14ac:dyDescent="0.25">
      <c r="A1908">
        <v>63.2</v>
      </c>
      <c r="B1908">
        <v>0.878</v>
      </c>
      <c r="C1908">
        <v>155.47999999999999</v>
      </c>
      <c r="D1908">
        <v>2.1</v>
      </c>
      <c r="E1908">
        <v>6.2579999999999997E-2</v>
      </c>
      <c r="F1908">
        <f t="shared" si="29"/>
        <v>6.258</v>
      </c>
    </row>
    <row r="1909" spans="1:6" x14ac:dyDescent="0.25">
      <c r="A1909">
        <v>63.3</v>
      </c>
      <c r="B1909">
        <v>0.88500000000000001</v>
      </c>
      <c r="C1909">
        <v>156.72</v>
      </c>
      <c r="D1909">
        <v>2.1</v>
      </c>
      <c r="E1909">
        <v>6.2710000000000002E-2</v>
      </c>
      <c r="F1909">
        <f t="shared" si="29"/>
        <v>6.2709999999999999</v>
      </c>
    </row>
    <row r="1910" spans="1:6" x14ac:dyDescent="0.25">
      <c r="A1910">
        <v>63.4</v>
      </c>
      <c r="B1910">
        <v>0.879</v>
      </c>
      <c r="C1910">
        <v>155.77000000000001</v>
      </c>
      <c r="D1910">
        <v>2.11</v>
      </c>
      <c r="E1910">
        <v>6.2789999999999999E-2</v>
      </c>
      <c r="F1910">
        <f t="shared" si="29"/>
        <v>6.2789999999999999</v>
      </c>
    </row>
    <row r="1911" spans="1:6" x14ac:dyDescent="0.25">
      <c r="A1911">
        <v>63.5</v>
      </c>
      <c r="B1911">
        <v>0.873</v>
      </c>
      <c r="C1911">
        <v>154.72</v>
      </c>
      <c r="D1911">
        <v>2.11</v>
      </c>
      <c r="E1911">
        <v>6.2880000000000005E-2</v>
      </c>
      <c r="F1911">
        <f t="shared" si="29"/>
        <v>6.2880000000000003</v>
      </c>
    </row>
    <row r="1912" spans="1:6" x14ac:dyDescent="0.25">
      <c r="A1912">
        <v>63.6</v>
      </c>
      <c r="B1912">
        <v>0.872</v>
      </c>
      <c r="C1912">
        <v>154.49</v>
      </c>
      <c r="D1912">
        <v>2.11</v>
      </c>
      <c r="E1912">
        <v>6.2979999999999994E-2</v>
      </c>
      <c r="F1912">
        <f t="shared" si="29"/>
        <v>6.2979999999999992</v>
      </c>
    </row>
    <row r="1913" spans="1:6" x14ac:dyDescent="0.25">
      <c r="A1913">
        <v>63.7</v>
      </c>
      <c r="B1913">
        <v>0.872</v>
      </c>
      <c r="C1913">
        <v>154.49</v>
      </c>
      <c r="D1913">
        <v>2.12</v>
      </c>
      <c r="E1913">
        <v>6.3079999999999997E-2</v>
      </c>
      <c r="F1913">
        <f t="shared" si="29"/>
        <v>6.3079999999999998</v>
      </c>
    </row>
    <row r="1914" spans="1:6" x14ac:dyDescent="0.25">
      <c r="A1914">
        <v>63.8</v>
      </c>
      <c r="B1914">
        <v>0.872</v>
      </c>
      <c r="C1914">
        <v>154.54</v>
      </c>
      <c r="D1914">
        <v>2.12</v>
      </c>
      <c r="E1914">
        <v>6.3170000000000004E-2</v>
      </c>
      <c r="F1914">
        <f t="shared" si="29"/>
        <v>6.3170000000000002</v>
      </c>
    </row>
    <row r="1915" spans="1:6" x14ac:dyDescent="0.25">
      <c r="A1915">
        <v>63.9</v>
      </c>
      <c r="B1915">
        <v>0.86799999999999999</v>
      </c>
      <c r="C1915">
        <v>153.71</v>
      </c>
      <c r="D1915">
        <v>2.12</v>
      </c>
      <c r="E1915">
        <v>6.3240000000000005E-2</v>
      </c>
      <c r="F1915">
        <f t="shared" si="29"/>
        <v>6.3240000000000007</v>
      </c>
    </row>
    <row r="1916" spans="1:6" x14ac:dyDescent="0.25">
      <c r="A1916">
        <v>64</v>
      </c>
      <c r="B1916">
        <v>0.872</v>
      </c>
      <c r="C1916">
        <v>154.4</v>
      </c>
      <c r="D1916">
        <v>2.13</v>
      </c>
      <c r="E1916">
        <v>6.3369999999999996E-2</v>
      </c>
      <c r="F1916">
        <f t="shared" si="29"/>
        <v>6.3369999999999997</v>
      </c>
    </row>
    <row r="1917" spans="1:6" x14ac:dyDescent="0.25">
      <c r="A1917">
        <v>64.099999999999994</v>
      </c>
      <c r="B1917">
        <v>0.86599999999999999</v>
      </c>
      <c r="C1917">
        <v>153.37</v>
      </c>
      <c r="D1917">
        <v>2.13</v>
      </c>
      <c r="E1917">
        <v>6.3450000000000006E-2</v>
      </c>
      <c r="F1917">
        <f t="shared" si="29"/>
        <v>6.3450000000000006</v>
      </c>
    </row>
    <row r="1918" spans="1:6" x14ac:dyDescent="0.25">
      <c r="A1918">
        <v>64.2</v>
      </c>
      <c r="B1918">
        <v>0.86799999999999999</v>
      </c>
      <c r="C1918">
        <v>153.68</v>
      </c>
      <c r="D1918">
        <v>2.13</v>
      </c>
      <c r="E1918">
        <v>6.3570000000000002E-2</v>
      </c>
      <c r="F1918">
        <f t="shared" si="29"/>
        <v>6.3570000000000002</v>
      </c>
    </row>
    <row r="1919" spans="1:6" x14ac:dyDescent="0.25">
      <c r="A1919">
        <v>64.3</v>
      </c>
      <c r="B1919">
        <v>0.86399999999999999</v>
      </c>
      <c r="C1919">
        <v>153.03</v>
      </c>
      <c r="D1919">
        <v>2.14</v>
      </c>
      <c r="E1919">
        <v>6.3649999999999998E-2</v>
      </c>
      <c r="F1919">
        <f t="shared" si="29"/>
        <v>6.3650000000000002</v>
      </c>
    </row>
    <row r="1920" spans="1:6" x14ac:dyDescent="0.25">
      <c r="A1920">
        <v>64.400000000000006</v>
      </c>
      <c r="B1920">
        <v>0.86499999999999999</v>
      </c>
      <c r="C1920">
        <v>153.16</v>
      </c>
      <c r="D1920">
        <v>2.14</v>
      </c>
      <c r="E1920">
        <v>6.3750000000000001E-2</v>
      </c>
      <c r="F1920">
        <f t="shared" ref="F1920:F1983" si="30">E1920*100</f>
        <v>6.375</v>
      </c>
    </row>
    <row r="1921" spans="1:6" x14ac:dyDescent="0.25">
      <c r="A1921">
        <v>64.5</v>
      </c>
      <c r="B1921">
        <v>0.86099999999999999</v>
      </c>
      <c r="C1921">
        <v>152.46</v>
      </c>
      <c r="D1921">
        <v>2.14</v>
      </c>
      <c r="E1921">
        <v>6.3850000000000004E-2</v>
      </c>
      <c r="F1921">
        <f t="shared" si="30"/>
        <v>6.3850000000000007</v>
      </c>
    </row>
    <row r="1922" spans="1:6" x14ac:dyDescent="0.25">
      <c r="A1922">
        <v>64.599999999999994</v>
      </c>
      <c r="B1922">
        <v>0.86</v>
      </c>
      <c r="C1922">
        <v>152.28</v>
      </c>
      <c r="D1922">
        <v>2.15</v>
      </c>
      <c r="E1922">
        <v>6.3950000000000007E-2</v>
      </c>
      <c r="F1922">
        <f t="shared" si="30"/>
        <v>6.3950000000000005</v>
      </c>
    </row>
    <row r="1923" spans="1:6" x14ac:dyDescent="0.25">
      <c r="A1923">
        <v>64.7</v>
      </c>
      <c r="B1923">
        <v>0.86199999999999999</v>
      </c>
      <c r="C1923">
        <v>152.75</v>
      </c>
      <c r="D1923">
        <v>2.15</v>
      </c>
      <c r="E1923">
        <v>6.404E-2</v>
      </c>
      <c r="F1923">
        <f t="shared" si="30"/>
        <v>6.4039999999999999</v>
      </c>
    </row>
    <row r="1924" spans="1:6" x14ac:dyDescent="0.25">
      <c r="A1924">
        <v>64.8</v>
      </c>
      <c r="B1924">
        <v>0.85699999999999998</v>
      </c>
      <c r="C1924">
        <v>151.83000000000001</v>
      </c>
      <c r="D1924">
        <v>2.15</v>
      </c>
      <c r="E1924">
        <v>6.4140000000000003E-2</v>
      </c>
      <c r="F1924">
        <f t="shared" si="30"/>
        <v>6.4140000000000006</v>
      </c>
    </row>
    <row r="1925" spans="1:6" x14ac:dyDescent="0.25">
      <c r="A1925">
        <v>64.900000000000006</v>
      </c>
      <c r="B1925">
        <v>0.85299999999999998</v>
      </c>
      <c r="C1925">
        <v>151.05000000000001</v>
      </c>
      <c r="D1925">
        <v>2.15</v>
      </c>
      <c r="E1925">
        <v>6.4229999999999995E-2</v>
      </c>
      <c r="F1925">
        <f t="shared" si="30"/>
        <v>6.4229999999999992</v>
      </c>
    </row>
    <row r="1926" spans="1:6" x14ac:dyDescent="0.25">
      <c r="A1926">
        <v>65</v>
      </c>
      <c r="B1926">
        <v>0.85799999999999998</v>
      </c>
      <c r="C1926">
        <v>152.02000000000001</v>
      </c>
      <c r="D1926">
        <v>2.16</v>
      </c>
      <c r="E1926">
        <v>6.4339999999999994E-2</v>
      </c>
      <c r="F1926">
        <f t="shared" si="30"/>
        <v>6.4339999999999993</v>
      </c>
    </row>
    <row r="1927" spans="1:6" x14ac:dyDescent="0.25">
      <c r="A1927">
        <v>65.099999999999994</v>
      </c>
      <c r="B1927">
        <v>0.85299999999999998</v>
      </c>
      <c r="C1927">
        <v>151.13</v>
      </c>
      <c r="D1927">
        <v>2.16</v>
      </c>
      <c r="E1927">
        <v>6.4420000000000005E-2</v>
      </c>
      <c r="F1927">
        <f t="shared" si="30"/>
        <v>6.4420000000000002</v>
      </c>
    </row>
    <row r="1928" spans="1:6" x14ac:dyDescent="0.25">
      <c r="A1928">
        <v>65.2</v>
      </c>
      <c r="B1928">
        <v>0.84799999999999998</v>
      </c>
      <c r="C1928">
        <v>150.21</v>
      </c>
      <c r="D1928">
        <v>2.17</v>
      </c>
      <c r="E1928">
        <v>6.454E-2</v>
      </c>
      <c r="F1928">
        <f t="shared" si="30"/>
        <v>6.4539999999999997</v>
      </c>
    </row>
    <row r="1929" spans="1:6" x14ac:dyDescent="0.25">
      <c r="A1929">
        <v>65.3</v>
      </c>
      <c r="B1929">
        <v>0.84599999999999997</v>
      </c>
      <c r="C1929">
        <v>149.86000000000001</v>
      </c>
      <c r="D1929">
        <v>2.17</v>
      </c>
      <c r="E1929">
        <v>6.4610000000000001E-2</v>
      </c>
      <c r="F1929">
        <f t="shared" si="30"/>
        <v>6.4610000000000003</v>
      </c>
    </row>
    <row r="1930" spans="1:6" x14ac:dyDescent="0.25">
      <c r="A1930">
        <v>65.400000000000006</v>
      </c>
      <c r="B1930">
        <v>0.84899999999999998</v>
      </c>
      <c r="C1930">
        <v>150.34</v>
      </c>
      <c r="D1930">
        <v>2.17</v>
      </c>
      <c r="E1930">
        <v>6.4710000000000004E-2</v>
      </c>
      <c r="F1930">
        <f t="shared" si="30"/>
        <v>6.4710000000000001</v>
      </c>
    </row>
    <row r="1931" spans="1:6" x14ac:dyDescent="0.25">
      <c r="A1931">
        <v>65.5</v>
      </c>
      <c r="B1931">
        <v>0.84699999999999998</v>
      </c>
      <c r="C1931">
        <v>149.97</v>
      </c>
      <c r="D1931">
        <v>2.17</v>
      </c>
      <c r="E1931">
        <v>6.4799999999999996E-2</v>
      </c>
      <c r="F1931">
        <f t="shared" si="30"/>
        <v>6.4799999999999995</v>
      </c>
    </row>
    <row r="1932" spans="1:6" x14ac:dyDescent="0.25">
      <c r="A1932">
        <v>65.599999999999994</v>
      </c>
      <c r="B1932">
        <v>0.84199999999999997</v>
      </c>
      <c r="C1932">
        <v>149.15</v>
      </c>
      <c r="D1932">
        <v>2.1800000000000002</v>
      </c>
      <c r="E1932">
        <v>6.4890000000000003E-2</v>
      </c>
      <c r="F1932">
        <f t="shared" si="30"/>
        <v>6.4890000000000008</v>
      </c>
    </row>
    <row r="1933" spans="1:6" x14ac:dyDescent="0.25">
      <c r="A1933">
        <v>65.7</v>
      </c>
      <c r="B1933">
        <v>0.84499999999999997</v>
      </c>
      <c r="C1933">
        <v>149.62</v>
      </c>
      <c r="D1933">
        <v>2.1800000000000002</v>
      </c>
      <c r="E1933">
        <v>6.5000000000000002E-2</v>
      </c>
      <c r="F1933">
        <f t="shared" si="30"/>
        <v>6.5</v>
      </c>
    </row>
    <row r="1934" spans="1:6" x14ac:dyDescent="0.25">
      <c r="A1934">
        <v>65.8</v>
      </c>
      <c r="B1934">
        <v>0.83899999999999997</v>
      </c>
      <c r="C1934">
        <v>148.57</v>
      </c>
      <c r="D1934">
        <v>2.19</v>
      </c>
      <c r="E1934">
        <v>6.5100000000000005E-2</v>
      </c>
      <c r="F1934">
        <f t="shared" si="30"/>
        <v>6.5100000000000007</v>
      </c>
    </row>
    <row r="1935" spans="1:6" x14ac:dyDescent="0.25">
      <c r="A1935">
        <v>65.900000000000006</v>
      </c>
      <c r="B1935">
        <v>0.83899999999999997</v>
      </c>
      <c r="C1935">
        <v>148.63</v>
      </c>
      <c r="D1935">
        <v>2.19</v>
      </c>
      <c r="E1935">
        <v>6.5159999999999996E-2</v>
      </c>
      <c r="F1935">
        <f t="shared" si="30"/>
        <v>6.516</v>
      </c>
    </row>
    <row r="1936" spans="1:6" x14ac:dyDescent="0.25">
      <c r="A1936">
        <v>66</v>
      </c>
      <c r="B1936">
        <v>0.83199999999999996</v>
      </c>
      <c r="C1936">
        <v>147.44999999999999</v>
      </c>
      <c r="D1936">
        <v>2.19</v>
      </c>
      <c r="E1936">
        <v>6.5250000000000002E-2</v>
      </c>
      <c r="F1936">
        <f t="shared" si="30"/>
        <v>6.5250000000000004</v>
      </c>
    </row>
    <row r="1937" spans="1:6" x14ac:dyDescent="0.25">
      <c r="A1937">
        <v>66.099999999999994</v>
      </c>
      <c r="B1937">
        <v>0.84099999999999997</v>
      </c>
      <c r="C1937">
        <v>148.93</v>
      </c>
      <c r="D1937">
        <v>2.2000000000000002</v>
      </c>
      <c r="E1937">
        <v>6.5390000000000004E-2</v>
      </c>
      <c r="F1937">
        <f t="shared" si="30"/>
        <v>6.5390000000000006</v>
      </c>
    </row>
    <row r="1938" spans="1:6" x14ac:dyDescent="0.25">
      <c r="A1938">
        <v>66.2</v>
      </c>
      <c r="B1938">
        <v>0.83599999999999997</v>
      </c>
      <c r="C1938">
        <v>148.05000000000001</v>
      </c>
      <c r="D1938">
        <v>2.2000000000000002</v>
      </c>
      <c r="E1938">
        <v>6.547E-2</v>
      </c>
      <c r="F1938">
        <f t="shared" si="30"/>
        <v>6.5469999999999997</v>
      </c>
    </row>
    <row r="1939" spans="1:6" x14ac:dyDescent="0.25">
      <c r="A1939">
        <v>66.3</v>
      </c>
      <c r="B1939">
        <v>0.83499999999999996</v>
      </c>
      <c r="C1939">
        <v>147.91999999999999</v>
      </c>
      <c r="D1939">
        <v>2.2000000000000002</v>
      </c>
      <c r="E1939">
        <v>6.5570000000000003E-2</v>
      </c>
      <c r="F1939">
        <f t="shared" si="30"/>
        <v>6.5570000000000004</v>
      </c>
    </row>
    <row r="1940" spans="1:6" x14ac:dyDescent="0.25">
      <c r="A1940">
        <v>66.400000000000006</v>
      </c>
      <c r="B1940">
        <v>0.82899999999999996</v>
      </c>
      <c r="C1940">
        <v>146.93</v>
      </c>
      <c r="D1940">
        <v>2.2000000000000002</v>
      </c>
      <c r="E1940">
        <v>6.565E-2</v>
      </c>
      <c r="F1940">
        <f t="shared" si="30"/>
        <v>6.5650000000000004</v>
      </c>
    </row>
    <row r="1941" spans="1:6" x14ac:dyDescent="0.25">
      <c r="A1941">
        <v>66.5</v>
      </c>
      <c r="B1941">
        <v>0.82899999999999996</v>
      </c>
      <c r="C1941">
        <v>146.78</v>
      </c>
      <c r="D1941">
        <v>2.21</v>
      </c>
      <c r="E1941">
        <v>6.5750000000000003E-2</v>
      </c>
      <c r="F1941">
        <f t="shared" si="30"/>
        <v>6.5750000000000002</v>
      </c>
    </row>
    <row r="1942" spans="1:6" x14ac:dyDescent="0.25">
      <c r="A1942">
        <v>66.599999999999994</v>
      </c>
      <c r="B1942">
        <v>0.82799999999999996</v>
      </c>
      <c r="C1942">
        <v>146.62</v>
      </c>
      <c r="D1942">
        <v>2.21</v>
      </c>
      <c r="E1942">
        <v>6.5869999999999998E-2</v>
      </c>
      <c r="F1942">
        <f t="shared" si="30"/>
        <v>6.5869999999999997</v>
      </c>
    </row>
    <row r="1943" spans="1:6" x14ac:dyDescent="0.25">
      <c r="A1943">
        <v>66.7</v>
      </c>
      <c r="B1943">
        <v>0.81899999999999995</v>
      </c>
      <c r="C1943">
        <v>145.16</v>
      </c>
      <c r="D1943">
        <v>2.2200000000000002</v>
      </c>
      <c r="E1943">
        <v>6.5970000000000001E-2</v>
      </c>
      <c r="F1943">
        <f t="shared" si="30"/>
        <v>6.5970000000000004</v>
      </c>
    </row>
    <row r="1944" spans="1:6" x14ac:dyDescent="0.25">
      <c r="A1944">
        <v>66.8</v>
      </c>
      <c r="B1944">
        <v>0.83</v>
      </c>
      <c r="C1944">
        <v>146.97999999999999</v>
      </c>
      <c r="D1944">
        <v>2.2200000000000002</v>
      </c>
      <c r="E1944">
        <v>6.6070000000000004E-2</v>
      </c>
      <c r="F1944">
        <f t="shared" si="30"/>
        <v>6.6070000000000002</v>
      </c>
    </row>
    <row r="1945" spans="1:6" x14ac:dyDescent="0.25">
      <c r="A1945">
        <v>66.900000000000006</v>
      </c>
      <c r="B1945">
        <v>0.81899999999999995</v>
      </c>
      <c r="C1945">
        <v>145.03</v>
      </c>
      <c r="D1945">
        <v>2.2200000000000002</v>
      </c>
      <c r="E1945">
        <v>6.6180000000000003E-2</v>
      </c>
      <c r="F1945">
        <f t="shared" si="30"/>
        <v>6.6180000000000003</v>
      </c>
    </row>
    <row r="1946" spans="1:6" x14ac:dyDescent="0.25">
      <c r="A1946">
        <v>67</v>
      </c>
      <c r="B1946">
        <v>0.81699999999999995</v>
      </c>
      <c r="C1946">
        <v>144.78</v>
      </c>
      <c r="D1946">
        <v>2.2200000000000002</v>
      </c>
      <c r="E1946">
        <v>6.6269999999999996E-2</v>
      </c>
      <c r="F1946">
        <f t="shared" si="30"/>
        <v>6.6269999999999998</v>
      </c>
    </row>
    <row r="1947" spans="1:6" x14ac:dyDescent="0.25">
      <c r="A1947">
        <v>67.099999999999994</v>
      </c>
      <c r="B1947">
        <v>0.81299999999999994</v>
      </c>
      <c r="C1947">
        <v>144.07</v>
      </c>
      <c r="D1947">
        <v>2.23</v>
      </c>
      <c r="E1947">
        <v>6.6360000000000002E-2</v>
      </c>
      <c r="F1947">
        <f t="shared" si="30"/>
        <v>6.6360000000000001</v>
      </c>
    </row>
    <row r="1948" spans="1:6" x14ac:dyDescent="0.25">
      <c r="A1948">
        <v>67.2</v>
      </c>
      <c r="B1948">
        <v>0.81299999999999994</v>
      </c>
      <c r="C1948">
        <v>143.94999999999999</v>
      </c>
      <c r="D1948">
        <v>2.23</v>
      </c>
      <c r="E1948">
        <v>6.6479999999999997E-2</v>
      </c>
      <c r="F1948">
        <f t="shared" si="30"/>
        <v>6.6479999999999997</v>
      </c>
    </row>
    <row r="1949" spans="1:6" x14ac:dyDescent="0.25">
      <c r="A1949">
        <v>67.3</v>
      </c>
      <c r="B1949">
        <v>0.81299999999999994</v>
      </c>
      <c r="C1949">
        <v>143.99</v>
      </c>
      <c r="D1949">
        <v>2.23</v>
      </c>
      <c r="E1949">
        <v>6.6600000000000006E-2</v>
      </c>
      <c r="F1949">
        <f t="shared" si="30"/>
        <v>6.660000000000001</v>
      </c>
    </row>
    <row r="1950" spans="1:6" x14ac:dyDescent="0.25">
      <c r="A1950">
        <v>67.400000000000006</v>
      </c>
      <c r="B1950">
        <v>0.81</v>
      </c>
      <c r="C1950">
        <v>143.58000000000001</v>
      </c>
      <c r="D1950">
        <v>2.2400000000000002</v>
      </c>
      <c r="E1950">
        <v>6.6699999999999995E-2</v>
      </c>
      <c r="F1950">
        <f t="shared" si="30"/>
        <v>6.67</v>
      </c>
    </row>
    <row r="1951" spans="1:6" x14ac:dyDescent="0.25">
      <c r="A1951">
        <v>67.5</v>
      </c>
      <c r="B1951">
        <v>0.80500000000000005</v>
      </c>
      <c r="C1951">
        <v>142.52000000000001</v>
      </c>
      <c r="D1951">
        <v>2.2400000000000002</v>
      </c>
      <c r="E1951">
        <v>6.6809999999999994E-2</v>
      </c>
      <c r="F1951">
        <f t="shared" si="30"/>
        <v>6.6809999999999992</v>
      </c>
    </row>
    <row r="1952" spans="1:6" x14ac:dyDescent="0.25">
      <c r="A1952">
        <v>67.599999999999994</v>
      </c>
      <c r="B1952">
        <v>0.80300000000000005</v>
      </c>
      <c r="C1952">
        <v>142.27000000000001</v>
      </c>
      <c r="D1952">
        <v>2.25</v>
      </c>
      <c r="E1952">
        <v>6.6930000000000003E-2</v>
      </c>
      <c r="F1952">
        <f t="shared" si="30"/>
        <v>6.6930000000000005</v>
      </c>
    </row>
    <row r="1953" spans="1:6" x14ac:dyDescent="0.25">
      <c r="A1953">
        <v>67.7</v>
      </c>
      <c r="B1953">
        <v>0.8</v>
      </c>
      <c r="C1953">
        <v>141.63999999999999</v>
      </c>
      <c r="D1953">
        <v>2.25</v>
      </c>
      <c r="E1953">
        <v>6.7030000000000006E-2</v>
      </c>
      <c r="F1953">
        <f t="shared" si="30"/>
        <v>6.7030000000000003</v>
      </c>
    </row>
    <row r="1954" spans="1:6" x14ac:dyDescent="0.25">
      <c r="A1954">
        <v>67.8</v>
      </c>
      <c r="B1954">
        <v>0.79500000000000004</v>
      </c>
      <c r="C1954">
        <v>140.88999999999999</v>
      </c>
      <c r="D1954">
        <v>2.25</v>
      </c>
      <c r="E1954">
        <v>6.7129999999999995E-2</v>
      </c>
      <c r="F1954">
        <f t="shared" si="30"/>
        <v>6.7129999999999992</v>
      </c>
    </row>
    <row r="1955" spans="1:6" x14ac:dyDescent="0.25">
      <c r="A1955">
        <v>67.900000000000006</v>
      </c>
      <c r="B1955">
        <v>0.79600000000000004</v>
      </c>
      <c r="C1955">
        <v>141.08000000000001</v>
      </c>
      <c r="D1955">
        <v>2.25</v>
      </c>
      <c r="E1955">
        <v>6.7250000000000004E-2</v>
      </c>
      <c r="F1955">
        <f t="shared" si="30"/>
        <v>6.7250000000000005</v>
      </c>
    </row>
    <row r="1956" spans="1:6" x14ac:dyDescent="0.25">
      <c r="A1956">
        <v>68</v>
      </c>
      <c r="B1956">
        <v>0.79400000000000004</v>
      </c>
      <c r="C1956">
        <v>140.59</v>
      </c>
      <c r="D1956">
        <v>2.2599999999999998</v>
      </c>
      <c r="E1956">
        <v>6.7369999999999999E-2</v>
      </c>
      <c r="F1956">
        <f t="shared" si="30"/>
        <v>6.7370000000000001</v>
      </c>
    </row>
    <row r="1957" spans="1:6" x14ac:dyDescent="0.25">
      <c r="A1957">
        <v>68.099999999999994</v>
      </c>
      <c r="B1957">
        <v>0.78600000000000003</v>
      </c>
      <c r="C1957">
        <v>139.24</v>
      </c>
      <c r="D1957">
        <v>2.2599999999999998</v>
      </c>
      <c r="E1957">
        <v>6.7449999999999996E-2</v>
      </c>
      <c r="F1957">
        <f t="shared" si="30"/>
        <v>6.7449999999999992</v>
      </c>
    </row>
    <row r="1958" spans="1:6" x14ac:dyDescent="0.25">
      <c r="A1958">
        <v>68.2</v>
      </c>
      <c r="B1958">
        <v>0.78700000000000003</v>
      </c>
      <c r="C1958">
        <v>139.38999999999999</v>
      </c>
      <c r="D1958">
        <v>2.2599999999999998</v>
      </c>
      <c r="E1958">
        <v>6.7589999999999997E-2</v>
      </c>
      <c r="F1958">
        <f t="shared" si="30"/>
        <v>6.7589999999999995</v>
      </c>
    </row>
    <row r="1959" spans="1:6" x14ac:dyDescent="0.25">
      <c r="A1959">
        <v>68.3</v>
      </c>
      <c r="B1959">
        <v>0.78100000000000003</v>
      </c>
      <c r="C1959">
        <v>138.29</v>
      </c>
      <c r="D1959">
        <v>2.27</v>
      </c>
      <c r="E1959">
        <v>6.769E-2</v>
      </c>
      <c r="F1959">
        <f t="shared" si="30"/>
        <v>6.7690000000000001</v>
      </c>
    </row>
    <row r="1960" spans="1:6" x14ac:dyDescent="0.25">
      <c r="A1960">
        <v>68.400000000000006</v>
      </c>
      <c r="B1960">
        <v>0.78400000000000003</v>
      </c>
      <c r="C1960">
        <v>138.83000000000001</v>
      </c>
      <c r="D1960">
        <v>2.27</v>
      </c>
      <c r="E1960">
        <v>6.7820000000000005E-2</v>
      </c>
      <c r="F1960">
        <f t="shared" si="30"/>
        <v>6.7820000000000009</v>
      </c>
    </row>
    <row r="1961" spans="1:6" x14ac:dyDescent="0.25">
      <c r="A1961">
        <v>68.5</v>
      </c>
      <c r="B1961">
        <v>0.78</v>
      </c>
      <c r="C1961">
        <v>138.1</v>
      </c>
      <c r="D1961">
        <v>2.27</v>
      </c>
      <c r="E1961">
        <v>6.7919999999999994E-2</v>
      </c>
      <c r="F1961">
        <f t="shared" si="30"/>
        <v>6.7919999999999998</v>
      </c>
    </row>
    <row r="1962" spans="1:6" x14ac:dyDescent="0.25">
      <c r="A1962">
        <v>68.599999999999994</v>
      </c>
      <c r="B1962">
        <v>0.77900000000000003</v>
      </c>
      <c r="C1962">
        <v>138.06</v>
      </c>
      <c r="D1962">
        <v>2.2799999999999998</v>
      </c>
      <c r="E1962">
        <v>6.8029999999999993E-2</v>
      </c>
      <c r="F1962">
        <f t="shared" si="30"/>
        <v>6.802999999999999</v>
      </c>
    </row>
    <row r="1963" spans="1:6" x14ac:dyDescent="0.25">
      <c r="A1963">
        <v>68.7</v>
      </c>
      <c r="B1963">
        <v>0.77500000000000002</v>
      </c>
      <c r="C1963">
        <v>137.22999999999999</v>
      </c>
      <c r="D1963">
        <v>2.2799999999999998</v>
      </c>
      <c r="E1963">
        <v>6.8159999999999998E-2</v>
      </c>
      <c r="F1963">
        <f t="shared" si="30"/>
        <v>6.8159999999999998</v>
      </c>
    </row>
    <row r="1964" spans="1:6" x14ac:dyDescent="0.25">
      <c r="A1964">
        <v>68.8</v>
      </c>
      <c r="B1964">
        <v>0.77200000000000002</v>
      </c>
      <c r="C1964">
        <v>136.78</v>
      </c>
      <c r="D1964">
        <v>2.29</v>
      </c>
      <c r="E1964">
        <v>6.8269999999999997E-2</v>
      </c>
      <c r="F1964">
        <f t="shared" si="30"/>
        <v>6.827</v>
      </c>
    </row>
    <row r="1965" spans="1:6" x14ac:dyDescent="0.25">
      <c r="A1965">
        <v>68.900000000000006</v>
      </c>
      <c r="B1965">
        <v>0.76800000000000002</v>
      </c>
      <c r="C1965">
        <v>136.01</v>
      </c>
      <c r="D1965">
        <v>2.29</v>
      </c>
      <c r="E1965">
        <v>6.8400000000000002E-2</v>
      </c>
      <c r="F1965">
        <f t="shared" si="30"/>
        <v>6.84</v>
      </c>
    </row>
    <row r="1966" spans="1:6" x14ac:dyDescent="0.25">
      <c r="A1966">
        <v>69</v>
      </c>
      <c r="B1966">
        <v>0.76700000000000002</v>
      </c>
      <c r="C1966">
        <v>135.87</v>
      </c>
      <c r="D1966">
        <v>2.29</v>
      </c>
      <c r="E1966">
        <v>6.8529999999999994E-2</v>
      </c>
      <c r="F1966">
        <f t="shared" si="30"/>
        <v>6.8529999999999998</v>
      </c>
    </row>
    <row r="1967" spans="1:6" x14ac:dyDescent="0.25">
      <c r="A1967">
        <v>69.099999999999994</v>
      </c>
      <c r="B1967">
        <v>0.76400000000000001</v>
      </c>
      <c r="C1967">
        <v>135.33000000000001</v>
      </c>
      <c r="D1967">
        <v>2.29</v>
      </c>
      <c r="E1967">
        <v>6.8659999999999999E-2</v>
      </c>
      <c r="F1967">
        <f t="shared" si="30"/>
        <v>6.8659999999999997</v>
      </c>
    </row>
    <row r="1968" spans="1:6" x14ac:dyDescent="0.25">
      <c r="A1968">
        <v>69.2</v>
      </c>
      <c r="B1968">
        <v>0.76</v>
      </c>
      <c r="C1968">
        <v>134.58000000000001</v>
      </c>
      <c r="D1968">
        <v>2.2999999999999998</v>
      </c>
      <c r="E1968">
        <v>6.8790000000000004E-2</v>
      </c>
      <c r="F1968">
        <f t="shared" si="30"/>
        <v>6.8790000000000004</v>
      </c>
    </row>
    <row r="1969" spans="1:6" x14ac:dyDescent="0.25">
      <c r="A1969">
        <v>69.3</v>
      </c>
      <c r="B1969">
        <v>0.753</v>
      </c>
      <c r="C1969">
        <v>133.32</v>
      </c>
      <c r="D1969">
        <v>2.2999999999999998</v>
      </c>
      <c r="E1969">
        <v>6.8909999999999999E-2</v>
      </c>
      <c r="F1969">
        <f t="shared" si="30"/>
        <v>6.891</v>
      </c>
    </row>
    <row r="1970" spans="1:6" x14ac:dyDescent="0.25">
      <c r="A1970">
        <v>69.400000000000006</v>
      </c>
      <c r="B1970">
        <v>0.752</v>
      </c>
      <c r="C1970">
        <v>133.30000000000001</v>
      </c>
      <c r="D1970">
        <v>2.2999999999999998</v>
      </c>
      <c r="E1970">
        <v>6.905E-2</v>
      </c>
      <c r="F1970">
        <f t="shared" si="30"/>
        <v>6.9050000000000002</v>
      </c>
    </row>
    <row r="1971" spans="1:6" x14ac:dyDescent="0.25">
      <c r="A1971">
        <v>69.5</v>
      </c>
      <c r="B1971">
        <v>0.75</v>
      </c>
      <c r="C1971">
        <v>132.91999999999999</v>
      </c>
      <c r="D1971">
        <v>2.31</v>
      </c>
      <c r="E1971">
        <v>6.9199999999999998E-2</v>
      </c>
      <c r="F1971">
        <f t="shared" si="30"/>
        <v>6.92</v>
      </c>
    </row>
    <row r="1972" spans="1:6" x14ac:dyDescent="0.25">
      <c r="A1972">
        <v>69.599999999999994</v>
      </c>
      <c r="B1972">
        <v>0.74399999999999999</v>
      </c>
      <c r="C1972">
        <v>131.80000000000001</v>
      </c>
      <c r="D1972">
        <v>2.31</v>
      </c>
      <c r="E1972">
        <v>6.9360000000000005E-2</v>
      </c>
      <c r="F1972">
        <f t="shared" si="30"/>
        <v>6.9360000000000008</v>
      </c>
    </row>
    <row r="1973" spans="1:6" x14ac:dyDescent="0.25">
      <c r="A1973">
        <v>69.7</v>
      </c>
      <c r="B1973">
        <v>0.74199999999999999</v>
      </c>
      <c r="C1973">
        <v>131.43</v>
      </c>
      <c r="D1973">
        <v>2.31</v>
      </c>
      <c r="E1973">
        <v>6.9510000000000002E-2</v>
      </c>
      <c r="F1973">
        <f t="shared" si="30"/>
        <v>6.9510000000000005</v>
      </c>
    </row>
    <row r="1974" spans="1:6" x14ac:dyDescent="0.25">
      <c r="A1974">
        <v>69.8</v>
      </c>
      <c r="B1974">
        <v>0.73399999999999999</v>
      </c>
      <c r="C1974">
        <v>129.97</v>
      </c>
      <c r="D1974">
        <v>2.3199999999999998</v>
      </c>
      <c r="E1974">
        <v>6.9639999999999994E-2</v>
      </c>
      <c r="F1974">
        <f t="shared" si="30"/>
        <v>6.9639999999999995</v>
      </c>
    </row>
    <row r="1975" spans="1:6" x14ac:dyDescent="0.25">
      <c r="A1975">
        <v>69.900000000000006</v>
      </c>
      <c r="B1975">
        <v>0.73399999999999999</v>
      </c>
      <c r="C1975">
        <v>129.97</v>
      </c>
      <c r="D1975">
        <v>2.3199999999999998</v>
      </c>
      <c r="E1975">
        <v>6.9800000000000001E-2</v>
      </c>
      <c r="F1975">
        <f t="shared" si="30"/>
        <v>6.98</v>
      </c>
    </row>
    <row r="1976" spans="1:6" x14ac:dyDescent="0.25">
      <c r="A1976">
        <v>70</v>
      </c>
      <c r="B1976">
        <v>0.72599999999999998</v>
      </c>
      <c r="C1976">
        <v>128.59</v>
      </c>
      <c r="D1976">
        <v>2.3199999999999998</v>
      </c>
      <c r="E1976">
        <v>6.9940000000000002E-2</v>
      </c>
      <c r="F1976">
        <f t="shared" si="30"/>
        <v>6.9939999999999998</v>
      </c>
    </row>
    <row r="1977" spans="1:6" x14ac:dyDescent="0.25">
      <c r="A1977">
        <v>70.099999999999994</v>
      </c>
      <c r="B1977">
        <v>0.71899999999999997</v>
      </c>
      <c r="C1977">
        <v>127.44</v>
      </c>
      <c r="D1977">
        <v>2.33</v>
      </c>
      <c r="E1977">
        <v>7.0099999999999996E-2</v>
      </c>
      <c r="F1977">
        <f t="shared" si="30"/>
        <v>7.01</v>
      </c>
    </row>
    <row r="1978" spans="1:6" x14ac:dyDescent="0.25">
      <c r="A1978">
        <v>70.2</v>
      </c>
      <c r="B1978">
        <v>0.71499999999999997</v>
      </c>
      <c r="C1978">
        <v>126.6</v>
      </c>
      <c r="D1978">
        <v>2.33</v>
      </c>
      <c r="E1978">
        <v>7.0279999999999995E-2</v>
      </c>
      <c r="F1978">
        <f t="shared" si="30"/>
        <v>7.0279999999999996</v>
      </c>
    </row>
    <row r="1979" spans="1:6" x14ac:dyDescent="0.25">
      <c r="A1979">
        <v>70.3</v>
      </c>
      <c r="B1979">
        <v>0.71299999999999997</v>
      </c>
      <c r="C1979">
        <v>126.27</v>
      </c>
      <c r="D1979">
        <v>2.33</v>
      </c>
      <c r="E1979">
        <v>7.0430000000000006E-2</v>
      </c>
      <c r="F1979">
        <f t="shared" si="30"/>
        <v>7.043000000000001</v>
      </c>
    </row>
    <row r="1980" spans="1:6" x14ac:dyDescent="0.25">
      <c r="A1980">
        <v>70.400000000000006</v>
      </c>
      <c r="B1980">
        <v>0.70499999999999996</v>
      </c>
      <c r="C1980">
        <v>124.8</v>
      </c>
      <c r="D1980">
        <v>2.34</v>
      </c>
      <c r="E1980">
        <v>7.0580000000000004E-2</v>
      </c>
      <c r="F1980">
        <f t="shared" si="30"/>
        <v>7.0580000000000007</v>
      </c>
    </row>
    <row r="1981" spans="1:6" x14ac:dyDescent="0.25">
      <c r="A1981">
        <v>70.5</v>
      </c>
      <c r="B1981">
        <v>0.70299999999999996</v>
      </c>
      <c r="C1981">
        <v>124.6</v>
      </c>
      <c r="D1981">
        <v>2.34</v>
      </c>
      <c r="E1981">
        <v>7.0739999999999997E-2</v>
      </c>
      <c r="F1981">
        <f t="shared" si="30"/>
        <v>7.0739999999999998</v>
      </c>
    </row>
    <row r="1982" spans="1:6" x14ac:dyDescent="0.25">
      <c r="A1982">
        <v>70.599999999999994</v>
      </c>
      <c r="B1982">
        <v>0.69</v>
      </c>
      <c r="C1982">
        <v>122.21</v>
      </c>
      <c r="D1982">
        <v>2.34</v>
      </c>
      <c r="E1982">
        <v>7.0910000000000001E-2</v>
      </c>
      <c r="F1982">
        <f t="shared" si="30"/>
        <v>7.0910000000000002</v>
      </c>
    </row>
    <row r="1983" spans="1:6" x14ac:dyDescent="0.25">
      <c r="A1983">
        <v>70.7</v>
      </c>
      <c r="B1983">
        <v>0.68400000000000005</v>
      </c>
      <c r="C1983">
        <v>121.1</v>
      </c>
      <c r="D1983">
        <v>2.35</v>
      </c>
      <c r="E1983">
        <v>7.1080000000000004E-2</v>
      </c>
      <c r="F1983">
        <f t="shared" si="30"/>
        <v>7.1080000000000005</v>
      </c>
    </row>
    <row r="1984" spans="1:6" x14ac:dyDescent="0.25">
      <c r="A1984">
        <v>70.8</v>
      </c>
      <c r="B1984">
        <v>0.67200000000000004</v>
      </c>
      <c r="C1984">
        <v>119.1</v>
      </c>
      <c r="D1984">
        <v>2.35</v>
      </c>
      <c r="E1984">
        <v>7.127E-2</v>
      </c>
      <c r="F1984">
        <f t="shared" ref="F1984:F2047" si="31">E1984*100</f>
        <v>7.1269999999999998</v>
      </c>
    </row>
    <row r="1985" spans="1:6" x14ac:dyDescent="0.25">
      <c r="A1985">
        <v>70.900000000000006</v>
      </c>
      <c r="B1985">
        <v>0.66900000000000004</v>
      </c>
      <c r="C1985">
        <v>118.51</v>
      </c>
      <c r="D1985">
        <v>2.35</v>
      </c>
      <c r="E1985">
        <v>7.1400000000000005E-2</v>
      </c>
      <c r="F1985">
        <f t="shared" si="31"/>
        <v>7.1400000000000006</v>
      </c>
    </row>
    <row r="1986" spans="1:6" x14ac:dyDescent="0.25">
      <c r="A1986">
        <v>71</v>
      </c>
      <c r="B1986">
        <v>0.66</v>
      </c>
      <c r="C1986">
        <v>116.84</v>
      </c>
      <c r="D1986">
        <v>2.36</v>
      </c>
      <c r="E1986">
        <v>7.1540000000000006E-2</v>
      </c>
      <c r="F1986">
        <f t="shared" si="31"/>
        <v>7.1540000000000008</v>
      </c>
    </row>
    <row r="1987" spans="1:6" x14ac:dyDescent="0.25">
      <c r="A1987">
        <v>71.099999999999994</v>
      </c>
      <c r="B1987">
        <v>0.65500000000000003</v>
      </c>
      <c r="C1987">
        <v>116.05</v>
      </c>
      <c r="D1987">
        <v>2.36</v>
      </c>
      <c r="E1987">
        <v>7.1709999999999996E-2</v>
      </c>
      <c r="F1987">
        <f t="shared" si="31"/>
        <v>7.1709999999999994</v>
      </c>
    </row>
    <row r="1988" spans="1:6" x14ac:dyDescent="0.25">
      <c r="A1988">
        <v>71.2</v>
      </c>
      <c r="B1988">
        <v>0.65500000000000003</v>
      </c>
      <c r="C1988">
        <v>116.04</v>
      </c>
      <c r="D1988">
        <v>2.36</v>
      </c>
      <c r="E1988">
        <v>7.1870000000000003E-2</v>
      </c>
      <c r="F1988">
        <f t="shared" si="31"/>
        <v>7.1870000000000003</v>
      </c>
    </row>
    <row r="1989" spans="1:6" x14ac:dyDescent="0.25">
      <c r="A1989">
        <v>71.3</v>
      </c>
      <c r="B1989">
        <v>0.64500000000000002</v>
      </c>
      <c r="C1989">
        <v>114.23</v>
      </c>
      <c r="D1989">
        <v>2.37</v>
      </c>
      <c r="E1989">
        <v>7.2010000000000005E-2</v>
      </c>
      <c r="F1989">
        <f t="shared" si="31"/>
        <v>7.2010000000000005</v>
      </c>
    </row>
    <row r="1990" spans="1:6" x14ac:dyDescent="0.25">
      <c r="A1990">
        <v>71.400000000000006</v>
      </c>
      <c r="B1990">
        <v>0.64300000000000002</v>
      </c>
      <c r="C1990">
        <v>113.86</v>
      </c>
      <c r="D1990">
        <v>2.37</v>
      </c>
      <c r="E1990">
        <v>7.22E-2</v>
      </c>
      <c r="F1990">
        <f t="shared" si="31"/>
        <v>7.22</v>
      </c>
    </row>
    <row r="1991" spans="1:6" x14ac:dyDescent="0.25">
      <c r="A1991">
        <v>71.5</v>
      </c>
      <c r="B1991">
        <v>0.63700000000000001</v>
      </c>
      <c r="C1991">
        <v>112.87</v>
      </c>
      <c r="D1991">
        <v>2.38</v>
      </c>
      <c r="E1991">
        <v>7.2349999999999998E-2</v>
      </c>
      <c r="F1991">
        <f t="shared" si="31"/>
        <v>7.2349999999999994</v>
      </c>
    </row>
    <row r="1992" spans="1:6" x14ac:dyDescent="0.25">
      <c r="A1992">
        <v>71.599999999999994</v>
      </c>
      <c r="B1992">
        <v>0.63200000000000001</v>
      </c>
      <c r="C1992">
        <v>112.02</v>
      </c>
      <c r="D1992">
        <v>2.38</v>
      </c>
      <c r="E1992">
        <v>7.2499999999999995E-2</v>
      </c>
      <c r="F1992">
        <f t="shared" si="31"/>
        <v>7.2499999999999991</v>
      </c>
    </row>
    <row r="1993" spans="1:6" x14ac:dyDescent="0.25">
      <c r="A1993">
        <v>71.7</v>
      </c>
      <c r="B1993">
        <v>0.627</v>
      </c>
      <c r="C1993">
        <v>111.09</v>
      </c>
      <c r="D1993">
        <v>2.38</v>
      </c>
      <c r="E1993">
        <v>7.2639999999999996E-2</v>
      </c>
      <c r="F1993">
        <f t="shared" si="31"/>
        <v>7.2639999999999993</v>
      </c>
    </row>
    <row r="1994" spans="1:6" x14ac:dyDescent="0.25">
      <c r="A1994">
        <v>71.8</v>
      </c>
      <c r="B1994">
        <v>0.621</v>
      </c>
      <c r="C1994">
        <v>110.08</v>
      </c>
      <c r="D1994">
        <v>2.38</v>
      </c>
      <c r="E1994">
        <v>7.2800000000000004E-2</v>
      </c>
      <c r="F1994">
        <f t="shared" si="31"/>
        <v>7.28</v>
      </c>
    </row>
    <row r="1995" spans="1:6" x14ac:dyDescent="0.25">
      <c r="A1995">
        <v>71.900000000000006</v>
      </c>
      <c r="B1995">
        <v>0.61299999999999999</v>
      </c>
      <c r="C1995">
        <v>108.63</v>
      </c>
      <c r="D1995">
        <v>2.39</v>
      </c>
      <c r="E1995">
        <v>7.2959999999999997E-2</v>
      </c>
      <c r="F1995">
        <f t="shared" si="31"/>
        <v>7.2959999999999994</v>
      </c>
    </row>
    <row r="1996" spans="1:6" x14ac:dyDescent="0.25">
      <c r="A1996">
        <v>72</v>
      </c>
      <c r="B1996">
        <v>0.61099999999999999</v>
      </c>
      <c r="C1996">
        <v>108.22</v>
      </c>
      <c r="D1996">
        <v>2.39</v>
      </c>
      <c r="E1996">
        <v>7.3120000000000004E-2</v>
      </c>
      <c r="F1996">
        <f t="shared" si="31"/>
        <v>7.3120000000000003</v>
      </c>
    </row>
    <row r="1997" spans="1:6" x14ac:dyDescent="0.25">
      <c r="A1997">
        <v>72.099999999999994</v>
      </c>
      <c r="B1997">
        <v>0.60399999999999998</v>
      </c>
      <c r="C1997">
        <v>107.01</v>
      </c>
      <c r="D1997">
        <v>2.39</v>
      </c>
      <c r="E1997">
        <v>7.3270000000000002E-2</v>
      </c>
      <c r="F1997">
        <f t="shared" si="31"/>
        <v>7.327</v>
      </c>
    </row>
    <row r="1998" spans="1:6" x14ac:dyDescent="0.25">
      <c r="A1998">
        <v>72.2</v>
      </c>
      <c r="B1998">
        <v>0.6</v>
      </c>
      <c r="C1998">
        <v>106.29</v>
      </c>
      <c r="D1998">
        <v>2.4</v>
      </c>
      <c r="E1998">
        <v>7.3410000000000003E-2</v>
      </c>
      <c r="F1998">
        <f t="shared" si="31"/>
        <v>7.3410000000000002</v>
      </c>
    </row>
    <row r="1999" spans="1:6" x14ac:dyDescent="0.25">
      <c r="A1999">
        <v>72.3</v>
      </c>
      <c r="B1999">
        <v>0.59599999999999997</v>
      </c>
      <c r="C1999">
        <v>105.66</v>
      </c>
      <c r="D1999">
        <v>2.4</v>
      </c>
      <c r="E1999">
        <v>7.3569999999999997E-2</v>
      </c>
      <c r="F1999">
        <f t="shared" si="31"/>
        <v>7.3569999999999993</v>
      </c>
    </row>
    <row r="2000" spans="1:6" x14ac:dyDescent="0.25">
      <c r="A2000">
        <v>72.400000000000006</v>
      </c>
      <c r="B2000">
        <v>0.58699999999999997</v>
      </c>
      <c r="C2000">
        <v>103.97</v>
      </c>
      <c r="D2000">
        <v>2.41</v>
      </c>
      <c r="E2000">
        <v>7.3719999999999994E-2</v>
      </c>
      <c r="F2000">
        <f t="shared" si="31"/>
        <v>7.371999999999999</v>
      </c>
    </row>
    <row r="2001" spans="1:6" x14ac:dyDescent="0.25">
      <c r="A2001">
        <v>72.5</v>
      </c>
      <c r="B2001">
        <v>0.58399999999999996</v>
      </c>
      <c r="C2001">
        <v>103.52</v>
      </c>
      <c r="D2001">
        <v>2.41</v>
      </c>
      <c r="E2001">
        <v>7.3870000000000005E-2</v>
      </c>
      <c r="F2001">
        <f t="shared" si="31"/>
        <v>7.3870000000000005</v>
      </c>
    </row>
    <row r="2002" spans="1:6" x14ac:dyDescent="0.25">
      <c r="A2002">
        <v>72.599999999999994</v>
      </c>
      <c r="B2002">
        <v>0.57999999999999996</v>
      </c>
      <c r="C2002">
        <v>102.8</v>
      </c>
      <c r="D2002">
        <v>2.41</v>
      </c>
      <c r="E2002">
        <v>7.4039999999999995E-2</v>
      </c>
      <c r="F2002">
        <f t="shared" si="31"/>
        <v>7.4039999999999999</v>
      </c>
    </row>
    <row r="2003" spans="1:6" x14ac:dyDescent="0.25">
      <c r="A2003">
        <v>72.7</v>
      </c>
      <c r="B2003">
        <v>0.57199999999999995</v>
      </c>
      <c r="C2003">
        <v>101.38</v>
      </c>
      <c r="D2003">
        <v>2.41</v>
      </c>
      <c r="E2003">
        <v>7.4179999999999996E-2</v>
      </c>
      <c r="F2003">
        <f t="shared" si="31"/>
        <v>7.4179999999999993</v>
      </c>
    </row>
    <row r="2004" spans="1:6" x14ac:dyDescent="0.25">
      <c r="A2004">
        <v>72.8</v>
      </c>
      <c r="B2004">
        <v>0.56699999999999995</v>
      </c>
      <c r="C2004">
        <v>100.42</v>
      </c>
      <c r="D2004">
        <v>2.42</v>
      </c>
      <c r="E2004">
        <v>7.4340000000000003E-2</v>
      </c>
      <c r="F2004">
        <f t="shared" si="31"/>
        <v>7.4340000000000002</v>
      </c>
    </row>
    <row r="2005" spans="1:6" x14ac:dyDescent="0.25">
      <c r="A2005">
        <v>72.900000000000006</v>
      </c>
      <c r="B2005">
        <v>0.56100000000000005</v>
      </c>
      <c r="C2005">
        <v>99.41</v>
      </c>
      <c r="D2005">
        <v>2.42</v>
      </c>
      <c r="E2005">
        <v>7.4490000000000001E-2</v>
      </c>
      <c r="F2005">
        <f t="shared" si="31"/>
        <v>7.4489999999999998</v>
      </c>
    </row>
    <row r="2006" spans="1:6" x14ac:dyDescent="0.25">
      <c r="A2006">
        <v>73</v>
      </c>
      <c r="B2006">
        <v>0.55500000000000005</v>
      </c>
      <c r="C2006">
        <v>98.3</v>
      </c>
      <c r="D2006">
        <v>2.4300000000000002</v>
      </c>
      <c r="E2006">
        <v>7.4660000000000004E-2</v>
      </c>
      <c r="F2006">
        <f t="shared" si="31"/>
        <v>7.4660000000000002</v>
      </c>
    </row>
    <row r="2007" spans="1:6" x14ac:dyDescent="0.25">
      <c r="A2007">
        <v>73.099999999999994</v>
      </c>
      <c r="B2007">
        <v>0.54800000000000004</v>
      </c>
      <c r="C2007">
        <v>97.14</v>
      </c>
      <c r="D2007">
        <v>2.4300000000000002</v>
      </c>
      <c r="E2007">
        <v>7.4810000000000001E-2</v>
      </c>
      <c r="F2007">
        <f t="shared" si="31"/>
        <v>7.4809999999999999</v>
      </c>
    </row>
    <row r="2008" spans="1:6" x14ac:dyDescent="0.25">
      <c r="A2008">
        <v>73.2</v>
      </c>
      <c r="B2008">
        <v>0.54200000000000004</v>
      </c>
      <c r="C2008">
        <v>95.94</v>
      </c>
      <c r="D2008">
        <v>2.4300000000000002</v>
      </c>
      <c r="E2008">
        <v>7.4980000000000005E-2</v>
      </c>
      <c r="F2008">
        <f t="shared" si="31"/>
        <v>7.4980000000000002</v>
      </c>
    </row>
    <row r="2009" spans="1:6" x14ac:dyDescent="0.25">
      <c r="A2009">
        <v>73.3</v>
      </c>
      <c r="B2009">
        <v>0.53200000000000003</v>
      </c>
      <c r="C2009">
        <v>94.28</v>
      </c>
      <c r="D2009">
        <v>2.4300000000000002</v>
      </c>
      <c r="E2009">
        <v>7.5139999999999998E-2</v>
      </c>
      <c r="F2009">
        <f t="shared" si="31"/>
        <v>7.5140000000000002</v>
      </c>
    </row>
    <row r="2010" spans="1:6" x14ac:dyDescent="0.25">
      <c r="A2010">
        <v>73.400000000000006</v>
      </c>
      <c r="B2010">
        <v>0.53100000000000003</v>
      </c>
      <c r="C2010">
        <v>94.08</v>
      </c>
      <c r="D2010">
        <v>2.44</v>
      </c>
      <c r="E2010">
        <v>7.5300000000000006E-2</v>
      </c>
      <c r="F2010">
        <f t="shared" si="31"/>
        <v>7.53</v>
      </c>
    </row>
    <row r="2011" spans="1:6" x14ac:dyDescent="0.25">
      <c r="A2011">
        <v>73.5</v>
      </c>
      <c r="B2011">
        <v>0.52400000000000002</v>
      </c>
      <c r="C2011">
        <v>92.77</v>
      </c>
      <c r="D2011">
        <v>2.44</v>
      </c>
      <c r="E2011">
        <v>7.5450000000000003E-2</v>
      </c>
      <c r="F2011">
        <f t="shared" si="31"/>
        <v>7.5449999999999999</v>
      </c>
    </row>
    <row r="2012" spans="1:6" x14ac:dyDescent="0.25">
      <c r="A2012">
        <v>73.599999999999994</v>
      </c>
      <c r="B2012">
        <v>0.51200000000000001</v>
      </c>
      <c r="C2012">
        <v>90.66</v>
      </c>
      <c r="D2012">
        <v>2.44</v>
      </c>
      <c r="E2012">
        <v>7.5550000000000006E-2</v>
      </c>
      <c r="F2012">
        <f t="shared" si="31"/>
        <v>7.5550000000000006</v>
      </c>
    </row>
    <row r="2013" spans="1:6" x14ac:dyDescent="0.25">
      <c r="A2013">
        <v>73.7</v>
      </c>
      <c r="B2013">
        <v>0.51200000000000001</v>
      </c>
      <c r="C2013">
        <v>90.67</v>
      </c>
      <c r="D2013">
        <v>2.4500000000000002</v>
      </c>
      <c r="E2013">
        <v>7.5770000000000004E-2</v>
      </c>
      <c r="F2013">
        <f t="shared" si="31"/>
        <v>7.577</v>
      </c>
    </row>
    <row r="2014" spans="1:6" x14ac:dyDescent="0.25">
      <c r="A2014">
        <v>73.8</v>
      </c>
      <c r="B2014">
        <v>0.501</v>
      </c>
      <c r="C2014">
        <v>88.72</v>
      </c>
      <c r="D2014">
        <v>2.4500000000000002</v>
      </c>
      <c r="E2014">
        <v>7.5939999999999994E-2</v>
      </c>
      <c r="F2014">
        <f t="shared" si="31"/>
        <v>7.5939999999999994</v>
      </c>
    </row>
    <row r="2015" spans="1:6" x14ac:dyDescent="0.25">
      <c r="A2015">
        <v>73.900000000000006</v>
      </c>
      <c r="B2015">
        <v>0.495</v>
      </c>
      <c r="C2015">
        <v>87.7</v>
      </c>
      <c r="D2015">
        <v>2.4500000000000002</v>
      </c>
      <c r="E2015">
        <v>7.6109999999999997E-2</v>
      </c>
      <c r="F2015">
        <f t="shared" si="31"/>
        <v>7.6109999999999998</v>
      </c>
    </row>
    <row r="2016" spans="1:6" x14ac:dyDescent="0.25">
      <c r="A2016">
        <v>74</v>
      </c>
      <c r="B2016">
        <v>0.48699999999999999</v>
      </c>
      <c r="C2016">
        <v>86.35</v>
      </c>
      <c r="D2016">
        <v>2.46</v>
      </c>
      <c r="E2016">
        <v>7.6289999999999997E-2</v>
      </c>
      <c r="F2016">
        <f t="shared" si="31"/>
        <v>7.6289999999999996</v>
      </c>
    </row>
    <row r="2017" spans="1:6" x14ac:dyDescent="0.25">
      <c r="A2017">
        <v>74.099999999999994</v>
      </c>
      <c r="B2017">
        <v>0.48</v>
      </c>
      <c r="C2017">
        <v>85.06</v>
      </c>
      <c r="D2017">
        <v>2.46</v>
      </c>
      <c r="E2017">
        <v>7.646E-2</v>
      </c>
      <c r="F2017">
        <f t="shared" si="31"/>
        <v>7.6459999999999999</v>
      </c>
    </row>
    <row r="2018" spans="1:6" x14ac:dyDescent="0.25">
      <c r="A2018">
        <v>74.2</v>
      </c>
      <c r="B2018">
        <v>0.47299999999999998</v>
      </c>
      <c r="C2018">
        <v>83.74</v>
      </c>
      <c r="D2018">
        <v>2.46</v>
      </c>
      <c r="E2018">
        <v>7.6619999999999994E-2</v>
      </c>
      <c r="F2018">
        <f t="shared" si="31"/>
        <v>7.661999999999999</v>
      </c>
    </row>
    <row r="2019" spans="1:6" x14ac:dyDescent="0.25">
      <c r="A2019">
        <v>74.3</v>
      </c>
      <c r="B2019">
        <v>0.46400000000000002</v>
      </c>
      <c r="C2019">
        <v>82.21</v>
      </c>
      <c r="D2019">
        <v>2.4700000000000002</v>
      </c>
      <c r="E2019">
        <v>7.6759999999999995E-2</v>
      </c>
      <c r="F2019">
        <f t="shared" si="31"/>
        <v>7.6759999999999993</v>
      </c>
    </row>
    <row r="2020" spans="1:6" x14ac:dyDescent="0.25">
      <c r="A2020">
        <v>74.400000000000006</v>
      </c>
      <c r="B2020">
        <v>0.45500000000000002</v>
      </c>
      <c r="C2020">
        <v>80.53</v>
      </c>
      <c r="D2020">
        <v>2.4700000000000002</v>
      </c>
      <c r="E2020">
        <v>7.6929999999999998E-2</v>
      </c>
      <c r="F2020">
        <f t="shared" si="31"/>
        <v>7.6929999999999996</v>
      </c>
    </row>
    <row r="2021" spans="1:6" x14ac:dyDescent="0.25">
      <c r="A2021">
        <v>74.5</v>
      </c>
      <c r="B2021">
        <v>0.44700000000000001</v>
      </c>
      <c r="C2021">
        <v>79.239999999999995</v>
      </c>
      <c r="D2021">
        <v>2.48</v>
      </c>
      <c r="E2021">
        <v>7.7109999999999998E-2</v>
      </c>
      <c r="F2021">
        <f t="shared" si="31"/>
        <v>7.7109999999999994</v>
      </c>
    </row>
    <row r="2022" spans="1:6" x14ac:dyDescent="0.25">
      <c r="A2022">
        <v>74.599999999999994</v>
      </c>
      <c r="B2022">
        <v>0.435</v>
      </c>
      <c r="C2022">
        <v>77.06</v>
      </c>
      <c r="D2022">
        <v>2.48</v>
      </c>
      <c r="E2022">
        <v>7.7280000000000001E-2</v>
      </c>
      <c r="F2022">
        <f t="shared" si="31"/>
        <v>7.7279999999999998</v>
      </c>
    </row>
    <row r="2023" spans="1:6" x14ac:dyDescent="0.25">
      <c r="A2023">
        <v>74.7</v>
      </c>
      <c r="B2023">
        <v>0.43099999999999999</v>
      </c>
      <c r="C2023">
        <v>76.41</v>
      </c>
      <c r="D2023">
        <v>2.48</v>
      </c>
      <c r="E2023">
        <v>7.7460000000000001E-2</v>
      </c>
      <c r="F2023">
        <f t="shared" si="31"/>
        <v>7.7460000000000004</v>
      </c>
    </row>
    <row r="2024" spans="1:6" x14ac:dyDescent="0.25">
      <c r="A2024">
        <v>74.8</v>
      </c>
      <c r="B2024">
        <v>0.42099999999999999</v>
      </c>
      <c r="C2024">
        <v>74.650000000000006</v>
      </c>
      <c r="D2024">
        <v>2.48</v>
      </c>
      <c r="E2024">
        <v>7.7609999999999998E-2</v>
      </c>
      <c r="F2024">
        <f t="shared" si="31"/>
        <v>7.7610000000000001</v>
      </c>
    </row>
    <row r="2025" spans="1:6" x14ac:dyDescent="0.25">
      <c r="A2025">
        <v>74.900000000000006</v>
      </c>
      <c r="B2025">
        <v>0.40699999999999997</v>
      </c>
      <c r="C2025">
        <v>72.180000000000007</v>
      </c>
      <c r="D2025">
        <v>2.4900000000000002</v>
      </c>
      <c r="E2025">
        <v>7.7770000000000006E-2</v>
      </c>
      <c r="F2025">
        <f t="shared" si="31"/>
        <v>7.777000000000001</v>
      </c>
    </row>
    <row r="2026" spans="1:6" x14ac:dyDescent="0.25">
      <c r="A2026">
        <v>75</v>
      </c>
      <c r="B2026">
        <v>0.40300000000000002</v>
      </c>
      <c r="C2026">
        <v>71.36</v>
      </c>
      <c r="D2026">
        <v>2.4900000000000002</v>
      </c>
      <c r="E2026">
        <v>7.7960000000000002E-2</v>
      </c>
      <c r="F2026">
        <f t="shared" si="31"/>
        <v>7.7960000000000003</v>
      </c>
    </row>
    <row r="2027" spans="1:6" x14ac:dyDescent="0.25">
      <c r="A2027">
        <v>75.099999999999994</v>
      </c>
      <c r="B2027">
        <v>0.39200000000000002</v>
      </c>
      <c r="C2027">
        <v>69.47</v>
      </c>
      <c r="D2027">
        <v>2.4900000000000002</v>
      </c>
      <c r="E2027">
        <v>7.8119999999999995E-2</v>
      </c>
      <c r="F2027">
        <f t="shared" si="31"/>
        <v>7.8119999999999994</v>
      </c>
    </row>
    <row r="2028" spans="1:6" x14ac:dyDescent="0.25">
      <c r="A2028">
        <v>75.2</v>
      </c>
      <c r="B2028">
        <v>0.38900000000000001</v>
      </c>
      <c r="C2028">
        <v>68.91</v>
      </c>
      <c r="D2028">
        <v>2.5</v>
      </c>
      <c r="E2028">
        <v>7.8280000000000002E-2</v>
      </c>
      <c r="F2028">
        <f t="shared" si="31"/>
        <v>7.8280000000000003</v>
      </c>
    </row>
    <row r="2029" spans="1:6" x14ac:dyDescent="0.25">
      <c r="A2029">
        <v>75.3</v>
      </c>
      <c r="B2029">
        <v>0.38400000000000001</v>
      </c>
      <c r="C2029">
        <v>67.959999999999994</v>
      </c>
      <c r="D2029">
        <v>2.5</v>
      </c>
      <c r="E2029">
        <v>7.8439999999999996E-2</v>
      </c>
      <c r="F2029">
        <f t="shared" si="31"/>
        <v>7.8439999999999994</v>
      </c>
    </row>
    <row r="2030" spans="1:6" x14ac:dyDescent="0.25">
      <c r="A2030">
        <v>75.400000000000006</v>
      </c>
      <c r="B2030">
        <v>0.373</v>
      </c>
      <c r="C2030">
        <v>66.03</v>
      </c>
      <c r="D2030">
        <v>2.5</v>
      </c>
      <c r="E2030">
        <v>7.8589999999999993E-2</v>
      </c>
      <c r="F2030">
        <f t="shared" si="31"/>
        <v>7.8589999999999991</v>
      </c>
    </row>
    <row r="2031" spans="1:6" x14ac:dyDescent="0.25">
      <c r="A2031">
        <v>75.5</v>
      </c>
      <c r="B2031">
        <v>0.36899999999999999</v>
      </c>
      <c r="C2031">
        <v>65.44</v>
      </c>
      <c r="D2031">
        <v>2.5099999999999998</v>
      </c>
      <c r="E2031">
        <v>7.8759999999999997E-2</v>
      </c>
      <c r="F2031">
        <f t="shared" si="31"/>
        <v>7.8759999999999994</v>
      </c>
    </row>
    <row r="2032" spans="1:6" x14ac:dyDescent="0.25">
      <c r="A2032">
        <v>75.599999999999994</v>
      </c>
      <c r="B2032">
        <v>0.36199999999999999</v>
      </c>
      <c r="C2032">
        <v>64.2</v>
      </c>
      <c r="D2032">
        <v>2.5099999999999998</v>
      </c>
      <c r="E2032">
        <v>7.8890000000000002E-2</v>
      </c>
      <c r="F2032">
        <f t="shared" si="31"/>
        <v>7.8890000000000002</v>
      </c>
    </row>
    <row r="2033" spans="1:6" x14ac:dyDescent="0.25">
      <c r="A2033">
        <v>75.7</v>
      </c>
      <c r="B2033">
        <v>0.35399999999999998</v>
      </c>
      <c r="C2033">
        <v>62.69</v>
      </c>
      <c r="D2033">
        <v>2.5099999999999998</v>
      </c>
      <c r="E2033">
        <v>7.9089999999999994E-2</v>
      </c>
      <c r="F2033">
        <f t="shared" si="31"/>
        <v>7.9089999999999989</v>
      </c>
    </row>
    <row r="2034" spans="1:6" x14ac:dyDescent="0.25">
      <c r="A2034">
        <v>75.8</v>
      </c>
      <c r="B2034">
        <v>0.34699999999999998</v>
      </c>
      <c r="C2034">
        <v>61.45</v>
      </c>
      <c r="D2034">
        <v>2.52</v>
      </c>
      <c r="E2034">
        <v>7.9219999999999999E-2</v>
      </c>
      <c r="F2034">
        <f t="shared" si="31"/>
        <v>7.9219999999999997</v>
      </c>
    </row>
    <row r="2035" spans="1:6" x14ac:dyDescent="0.25">
      <c r="A2035">
        <v>75.900000000000006</v>
      </c>
      <c r="B2035">
        <v>0.34200000000000003</v>
      </c>
      <c r="C2035">
        <v>60.63</v>
      </c>
      <c r="D2035">
        <v>2.52</v>
      </c>
      <c r="E2035">
        <v>7.9369999999999996E-2</v>
      </c>
      <c r="F2035">
        <f t="shared" si="31"/>
        <v>7.9369999999999994</v>
      </c>
    </row>
    <row r="2036" spans="1:6" x14ac:dyDescent="0.25">
      <c r="A2036">
        <v>76</v>
      </c>
      <c r="B2036">
        <v>0.33900000000000002</v>
      </c>
      <c r="C2036">
        <v>60.1</v>
      </c>
      <c r="D2036">
        <v>2.52</v>
      </c>
      <c r="E2036">
        <v>7.9509999999999997E-2</v>
      </c>
      <c r="F2036">
        <f t="shared" si="31"/>
        <v>7.9509999999999996</v>
      </c>
    </row>
    <row r="2037" spans="1:6" x14ac:dyDescent="0.25">
      <c r="A2037">
        <v>76.099999999999994</v>
      </c>
      <c r="B2037">
        <v>0.33300000000000002</v>
      </c>
      <c r="C2037">
        <v>59.06</v>
      </c>
      <c r="D2037">
        <v>2.5299999999999998</v>
      </c>
      <c r="E2037">
        <v>7.9659999999999995E-2</v>
      </c>
      <c r="F2037">
        <f t="shared" si="31"/>
        <v>7.9659999999999993</v>
      </c>
    </row>
    <row r="2038" spans="1:6" x14ac:dyDescent="0.25">
      <c r="A2038">
        <v>76.2</v>
      </c>
      <c r="B2038">
        <v>0.33700000000000002</v>
      </c>
      <c r="C2038">
        <v>59.7</v>
      </c>
      <c r="D2038">
        <v>2.5299999999999998</v>
      </c>
      <c r="E2038">
        <v>7.9829999999999998E-2</v>
      </c>
      <c r="F2038">
        <f t="shared" si="31"/>
        <v>7.9829999999999997</v>
      </c>
    </row>
    <row r="2039" spans="1:6" x14ac:dyDescent="0.25">
      <c r="A2039">
        <v>76.3</v>
      </c>
      <c r="B2039">
        <v>0.33</v>
      </c>
      <c r="C2039">
        <v>58.52</v>
      </c>
      <c r="D2039">
        <v>2.5299999999999998</v>
      </c>
      <c r="E2039">
        <v>7.9979999999999996E-2</v>
      </c>
      <c r="F2039">
        <f t="shared" si="31"/>
        <v>7.9979999999999993</v>
      </c>
    </row>
    <row r="2040" spans="1:6" x14ac:dyDescent="0.25">
      <c r="A2040">
        <v>76.400000000000006</v>
      </c>
      <c r="B2040">
        <v>0.32700000000000001</v>
      </c>
      <c r="C2040">
        <v>57.94</v>
      </c>
      <c r="D2040">
        <v>2.54</v>
      </c>
      <c r="E2040">
        <v>8.0130000000000007E-2</v>
      </c>
      <c r="F2040">
        <f t="shared" si="31"/>
        <v>8.0129999999999999</v>
      </c>
    </row>
    <row r="2041" spans="1:6" x14ac:dyDescent="0.25">
      <c r="A2041">
        <v>76.5</v>
      </c>
      <c r="B2041">
        <v>0.31900000000000001</v>
      </c>
      <c r="C2041">
        <v>56.52</v>
      </c>
      <c r="D2041">
        <v>2.54</v>
      </c>
      <c r="E2041">
        <v>8.0280000000000004E-2</v>
      </c>
      <c r="F2041">
        <f t="shared" si="31"/>
        <v>8.0280000000000005</v>
      </c>
    </row>
    <row r="2042" spans="1:6" x14ac:dyDescent="0.25">
      <c r="A2042">
        <v>76.599999999999994</v>
      </c>
      <c r="B2042">
        <v>0.318</v>
      </c>
      <c r="C2042">
        <v>56.31</v>
      </c>
      <c r="D2042">
        <v>2.54</v>
      </c>
      <c r="E2042">
        <v>8.0430000000000001E-2</v>
      </c>
      <c r="F2042">
        <f t="shared" si="31"/>
        <v>8.0429999999999993</v>
      </c>
    </row>
    <row r="2043" spans="1:6" x14ac:dyDescent="0.25">
      <c r="A2043">
        <v>76.7</v>
      </c>
      <c r="B2043">
        <v>0.317</v>
      </c>
      <c r="C2043">
        <v>56.2</v>
      </c>
      <c r="D2043">
        <v>2.5499999999999998</v>
      </c>
      <c r="E2043">
        <v>8.0579999999999999E-2</v>
      </c>
      <c r="F2043">
        <f t="shared" si="31"/>
        <v>8.0579999999999998</v>
      </c>
    </row>
    <row r="2044" spans="1:6" x14ac:dyDescent="0.25">
      <c r="A2044">
        <v>76.8</v>
      </c>
      <c r="B2044">
        <v>0.315</v>
      </c>
      <c r="C2044">
        <v>55.76</v>
      </c>
      <c r="D2044">
        <v>2.5499999999999998</v>
      </c>
      <c r="E2044">
        <v>8.072E-2</v>
      </c>
      <c r="F2044">
        <f t="shared" si="31"/>
        <v>8.0719999999999992</v>
      </c>
    </row>
    <row r="2045" spans="1:6" x14ac:dyDescent="0.25">
      <c r="A2045">
        <v>76.900000000000006</v>
      </c>
      <c r="B2045">
        <v>0.31</v>
      </c>
      <c r="C2045">
        <v>54.89</v>
      </c>
      <c r="D2045">
        <v>2.5499999999999998</v>
      </c>
      <c r="E2045">
        <v>8.0879999999999994E-2</v>
      </c>
      <c r="F2045">
        <f t="shared" si="31"/>
        <v>8.0879999999999992</v>
      </c>
    </row>
    <row r="2046" spans="1:6" x14ac:dyDescent="0.25">
      <c r="A2046">
        <v>77</v>
      </c>
      <c r="B2046">
        <v>0.307</v>
      </c>
      <c r="C2046">
        <v>54.33</v>
      </c>
      <c r="D2046">
        <v>2.56</v>
      </c>
      <c r="E2046">
        <v>8.1009999999999999E-2</v>
      </c>
      <c r="F2046">
        <f t="shared" si="31"/>
        <v>8.1009999999999991</v>
      </c>
    </row>
    <row r="2047" spans="1:6" x14ac:dyDescent="0.25">
      <c r="A2047">
        <v>77.099999999999994</v>
      </c>
      <c r="B2047">
        <v>0.30199999999999999</v>
      </c>
      <c r="C2047">
        <v>53.58</v>
      </c>
      <c r="D2047">
        <v>2.56</v>
      </c>
      <c r="E2047">
        <v>8.1170000000000006E-2</v>
      </c>
      <c r="F2047">
        <f t="shared" si="31"/>
        <v>8.1170000000000009</v>
      </c>
    </row>
    <row r="2048" spans="1:6" x14ac:dyDescent="0.25">
      <c r="A2048">
        <v>77.2</v>
      </c>
      <c r="B2048">
        <v>0.29799999999999999</v>
      </c>
      <c r="C2048">
        <v>52.79</v>
      </c>
      <c r="D2048">
        <v>2.56</v>
      </c>
      <c r="E2048">
        <v>8.133E-2</v>
      </c>
      <c r="F2048">
        <f t="shared" ref="F2048:F2111" si="32">E2048*100</f>
        <v>8.1329999999999991</v>
      </c>
    </row>
    <row r="2049" spans="1:6" x14ac:dyDescent="0.25">
      <c r="A2049">
        <v>77.3</v>
      </c>
      <c r="B2049">
        <v>0.29499999999999998</v>
      </c>
      <c r="C2049">
        <v>52.22</v>
      </c>
      <c r="D2049">
        <v>2.57</v>
      </c>
      <c r="E2049">
        <v>8.1449999999999995E-2</v>
      </c>
      <c r="F2049">
        <f t="shared" si="32"/>
        <v>8.1449999999999996</v>
      </c>
    </row>
    <row r="2050" spans="1:6" x14ac:dyDescent="0.25">
      <c r="A2050">
        <v>77.400000000000006</v>
      </c>
      <c r="B2050">
        <v>0.29199999999999998</v>
      </c>
      <c r="C2050">
        <v>51.76</v>
      </c>
      <c r="D2050">
        <v>2.57</v>
      </c>
      <c r="E2050">
        <v>8.1600000000000006E-2</v>
      </c>
      <c r="F2050">
        <f t="shared" si="32"/>
        <v>8.16</v>
      </c>
    </row>
    <row r="2051" spans="1:6" x14ac:dyDescent="0.25">
      <c r="A2051">
        <v>77.5</v>
      </c>
      <c r="B2051">
        <v>0.29199999999999998</v>
      </c>
      <c r="C2051">
        <v>51.64</v>
      </c>
      <c r="D2051">
        <v>2.58</v>
      </c>
      <c r="E2051">
        <v>8.1780000000000005E-2</v>
      </c>
      <c r="F2051">
        <f t="shared" si="32"/>
        <v>8.1780000000000008</v>
      </c>
    </row>
    <row r="2052" spans="1:6" x14ac:dyDescent="0.25">
      <c r="A2052">
        <v>77.599999999999994</v>
      </c>
      <c r="B2052">
        <v>0.28699999999999998</v>
      </c>
      <c r="C2052">
        <v>50.82</v>
      </c>
      <c r="D2052">
        <v>2.58</v>
      </c>
      <c r="E2052">
        <v>8.1900000000000001E-2</v>
      </c>
      <c r="F2052">
        <f t="shared" si="32"/>
        <v>8.19</v>
      </c>
    </row>
    <row r="2053" spans="1:6" x14ac:dyDescent="0.25">
      <c r="A2053">
        <v>77.7</v>
      </c>
      <c r="B2053">
        <v>0.28299999999999997</v>
      </c>
      <c r="C2053">
        <v>50.18</v>
      </c>
      <c r="D2053">
        <v>2.58</v>
      </c>
      <c r="E2053">
        <v>8.2049999999999998E-2</v>
      </c>
      <c r="F2053">
        <f t="shared" si="32"/>
        <v>8.2050000000000001</v>
      </c>
    </row>
    <row r="2054" spans="1:6" x14ac:dyDescent="0.25">
      <c r="A2054">
        <v>77.8</v>
      </c>
      <c r="B2054">
        <v>0.28299999999999997</v>
      </c>
      <c r="C2054">
        <v>50.09</v>
      </c>
      <c r="D2054">
        <v>2.58</v>
      </c>
      <c r="E2054">
        <v>8.2210000000000005E-2</v>
      </c>
      <c r="F2054">
        <f t="shared" si="32"/>
        <v>8.2210000000000001</v>
      </c>
    </row>
    <row r="2055" spans="1:6" x14ac:dyDescent="0.25">
      <c r="A2055">
        <v>77.900000000000006</v>
      </c>
      <c r="B2055">
        <v>0.27700000000000002</v>
      </c>
      <c r="C2055">
        <v>49.16</v>
      </c>
      <c r="D2055">
        <v>2.59</v>
      </c>
      <c r="E2055">
        <v>8.2350000000000007E-2</v>
      </c>
      <c r="F2055">
        <f t="shared" si="32"/>
        <v>8.2350000000000012</v>
      </c>
    </row>
    <row r="2056" spans="1:6" x14ac:dyDescent="0.25">
      <c r="A2056">
        <v>78</v>
      </c>
      <c r="B2056">
        <v>0.27700000000000002</v>
      </c>
      <c r="C2056">
        <v>49.02</v>
      </c>
      <c r="D2056">
        <v>2.59</v>
      </c>
      <c r="E2056">
        <v>8.2489999999999994E-2</v>
      </c>
      <c r="F2056">
        <f t="shared" si="32"/>
        <v>8.2489999999999988</v>
      </c>
    </row>
    <row r="2057" spans="1:6" x14ac:dyDescent="0.25">
      <c r="A2057">
        <v>78.099999999999994</v>
      </c>
      <c r="B2057">
        <v>0.27</v>
      </c>
      <c r="C2057">
        <v>47.9</v>
      </c>
      <c r="D2057">
        <v>2.6</v>
      </c>
      <c r="E2057">
        <v>8.2640000000000005E-2</v>
      </c>
      <c r="F2057">
        <f t="shared" si="32"/>
        <v>8.2640000000000011</v>
      </c>
    </row>
    <row r="2058" spans="1:6" x14ac:dyDescent="0.25">
      <c r="A2058">
        <v>78.2</v>
      </c>
      <c r="B2058">
        <v>0.27</v>
      </c>
      <c r="C2058">
        <v>47.82</v>
      </c>
      <c r="D2058">
        <v>2.6</v>
      </c>
      <c r="E2058">
        <v>8.2780000000000006E-2</v>
      </c>
      <c r="F2058">
        <f t="shared" si="32"/>
        <v>8.2780000000000005</v>
      </c>
    </row>
    <row r="2059" spans="1:6" x14ac:dyDescent="0.25">
      <c r="A2059">
        <v>78.3</v>
      </c>
      <c r="B2059">
        <v>0.26300000000000001</v>
      </c>
      <c r="C2059">
        <v>46.65</v>
      </c>
      <c r="D2059">
        <v>2.6</v>
      </c>
      <c r="E2059">
        <v>8.2909999999999998E-2</v>
      </c>
      <c r="F2059">
        <f t="shared" si="32"/>
        <v>8.2910000000000004</v>
      </c>
    </row>
    <row r="2060" spans="1:6" x14ac:dyDescent="0.25">
      <c r="A2060">
        <v>78.400000000000006</v>
      </c>
      <c r="B2060">
        <v>0.26400000000000001</v>
      </c>
      <c r="C2060">
        <v>46.77</v>
      </c>
      <c r="D2060">
        <v>2.6</v>
      </c>
      <c r="E2060">
        <v>8.3070000000000005E-2</v>
      </c>
      <c r="F2060">
        <f t="shared" si="32"/>
        <v>8.3070000000000004</v>
      </c>
    </row>
    <row r="2061" spans="1:6" x14ac:dyDescent="0.25">
      <c r="A2061">
        <v>78.5</v>
      </c>
      <c r="B2061">
        <v>0.26400000000000001</v>
      </c>
      <c r="C2061">
        <v>46.73</v>
      </c>
      <c r="D2061">
        <v>2.61</v>
      </c>
      <c r="E2061">
        <v>8.3199999999999996E-2</v>
      </c>
      <c r="F2061">
        <f t="shared" si="32"/>
        <v>8.32</v>
      </c>
    </row>
    <row r="2062" spans="1:6" x14ac:dyDescent="0.25">
      <c r="A2062">
        <v>78.599999999999994</v>
      </c>
      <c r="B2062">
        <v>0.25800000000000001</v>
      </c>
      <c r="C2062">
        <v>45.77</v>
      </c>
      <c r="D2062">
        <v>2.61</v>
      </c>
      <c r="E2062">
        <v>8.3330000000000001E-2</v>
      </c>
      <c r="F2062">
        <f t="shared" si="32"/>
        <v>8.3330000000000002</v>
      </c>
    </row>
    <row r="2063" spans="1:6" x14ac:dyDescent="0.25">
      <c r="A2063">
        <v>78.7</v>
      </c>
      <c r="B2063">
        <v>0.25800000000000001</v>
      </c>
      <c r="C2063">
        <v>45.71</v>
      </c>
      <c r="D2063">
        <v>2.61</v>
      </c>
      <c r="E2063">
        <v>8.3470000000000003E-2</v>
      </c>
      <c r="F2063">
        <f t="shared" si="32"/>
        <v>8.3469999999999995</v>
      </c>
    </row>
    <row r="2064" spans="1:6" x14ac:dyDescent="0.25">
      <c r="A2064">
        <v>78.8</v>
      </c>
      <c r="B2064">
        <v>0.25600000000000001</v>
      </c>
      <c r="C2064">
        <v>45.42</v>
      </c>
      <c r="D2064">
        <v>2.62</v>
      </c>
      <c r="E2064">
        <v>8.3589999999999998E-2</v>
      </c>
      <c r="F2064">
        <f t="shared" si="32"/>
        <v>8.359</v>
      </c>
    </row>
    <row r="2065" spans="1:6" x14ac:dyDescent="0.25">
      <c r="A2065">
        <v>78.900000000000006</v>
      </c>
      <c r="B2065">
        <v>0.253</v>
      </c>
      <c r="C2065">
        <v>44.83</v>
      </c>
      <c r="D2065">
        <v>2.62</v>
      </c>
      <c r="E2065">
        <v>8.3720000000000003E-2</v>
      </c>
      <c r="F2065">
        <f t="shared" si="32"/>
        <v>8.3719999999999999</v>
      </c>
    </row>
    <row r="2066" spans="1:6" x14ac:dyDescent="0.25">
      <c r="A2066">
        <v>79</v>
      </c>
      <c r="B2066">
        <v>0.247</v>
      </c>
      <c r="C2066">
        <v>43.73</v>
      </c>
      <c r="D2066">
        <v>2.62</v>
      </c>
      <c r="E2066">
        <v>8.3879999999999996E-2</v>
      </c>
      <c r="F2066">
        <f t="shared" si="32"/>
        <v>8.3879999999999999</v>
      </c>
    </row>
    <row r="2067" spans="1:6" x14ac:dyDescent="0.25">
      <c r="A2067">
        <v>79.099999999999994</v>
      </c>
      <c r="B2067">
        <v>0.246</v>
      </c>
      <c r="C2067">
        <v>43.63</v>
      </c>
      <c r="D2067">
        <v>2.63</v>
      </c>
      <c r="E2067">
        <v>8.4010000000000001E-2</v>
      </c>
      <c r="F2067">
        <f t="shared" si="32"/>
        <v>8.4009999999999998</v>
      </c>
    </row>
    <row r="2068" spans="1:6" x14ac:dyDescent="0.25">
      <c r="A2068">
        <v>79.2</v>
      </c>
      <c r="B2068">
        <v>0.24399999999999999</v>
      </c>
      <c r="C2068">
        <v>43.2</v>
      </c>
      <c r="D2068">
        <v>2.63</v>
      </c>
      <c r="E2068">
        <v>8.4159999999999999E-2</v>
      </c>
      <c r="F2068">
        <f t="shared" si="32"/>
        <v>8.4160000000000004</v>
      </c>
    </row>
    <row r="2069" spans="1:6" x14ac:dyDescent="0.25">
      <c r="A2069">
        <v>79.3</v>
      </c>
      <c r="B2069">
        <v>0.24199999999999999</v>
      </c>
      <c r="C2069">
        <v>42.89</v>
      </c>
      <c r="D2069">
        <v>2.63</v>
      </c>
      <c r="E2069">
        <v>8.43E-2</v>
      </c>
      <c r="F2069">
        <f t="shared" si="32"/>
        <v>8.43</v>
      </c>
    </row>
    <row r="2070" spans="1:6" x14ac:dyDescent="0.25">
      <c r="A2070">
        <v>79.400000000000006</v>
      </c>
      <c r="B2070">
        <v>0.24099999999999999</v>
      </c>
      <c r="C2070">
        <v>42.64</v>
      </c>
      <c r="D2070">
        <v>2.64</v>
      </c>
      <c r="E2070">
        <v>8.4449999999999997E-2</v>
      </c>
      <c r="F2070">
        <f t="shared" si="32"/>
        <v>8.4450000000000003</v>
      </c>
    </row>
    <row r="2071" spans="1:6" x14ac:dyDescent="0.25">
      <c r="A2071">
        <v>79.5</v>
      </c>
      <c r="B2071">
        <v>0.24</v>
      </c>
      <c r="C2071">
        <v>42.53</v>
      </c>
      <c r="D2071">
        <v>2.64</v>
      </c>
      <c r="E2071">
        <v>8.4610000000000005E-2</v>
      </c>
      <c r="F2071">
        <f t="shared" si="32"/>
        <v>8.4610000000000003</v>
      </c>
    </row>
    <row r="2072" spans="1:6" x14ac:dyDescent="0.25">
      <c r="A2072">
        <v>79.599999999999994</v>
      </c>
      <c r="B2072">
        <v>0.22600000000000001</v>
      </c>
      <c r="C2072">
        <v>40.020000000000003</v>
      </c>
      <c r="D2072">
        <v>2.64</v>
      </c>
      <c r="E2072">
        <v>8.4690000000000001E-2</v>
      </c>
      <c r="F2072">
        <f t="shared" si="32"/>
        <v>8.4689999999999994</v>
      </c>
    </row>
    <row r="2073" spans="1:6" x14ac:dyDescent="0.25">
      <c r="A2073">
        <v>79.7</v>
      </c>
      <c r="B2073">
        <v>0.23200000000000001</v>
      </c>
      <c r="C2073">
        <v>41.06</v>
      </c>
      <c r="D2073">
        <v>2.65</v>
      </c>
      <c r="E2073">
        <v>8.4860000000000005E-2</v>
      </c>
      <c r="F2073">
        <f t="shared" si="32"/>
        <v>8.4860000000000007</v>
      </c>
    </row>
    <row r="2074" spans="1:6" x14ac:dyDescent="0.25">
      <c r="A2074">
        <v>79.8</v>
      </c>
      <c r="B2074">
        <v>0.23</v>
      </c>
      <c r="C2074">
        <v>40.729999999999997</v>
      </c>
      <c r="D2074">
        <v>2.65</v>
      </c>
      <c r="E2074">
        <v>8.5029999999999994E-2</v>
      </c>
      <c r="F2074">
        <f t="shared" si="32"/>
        <v>8.5030000000000001</v>
      </c>
    </row>
    <row r="2075" spans="1:6" x14ac:dyDescent="0.25">
      <c r="A2075">
        <v>79.900000000000006</v>
      </c>
      <c r="B2075">
        <v>0.22500000000000001</v>
      </c>
      <c r="C2075">
        <v>39.869999999999997</v>
      </c>
      <c r="D2075">
        <v>2.65</v>
      </c>
      <c r="E2075">
        <v>8.5139999999999993E-2</v>
      </c>
      <c r="F2075">
        <f t="shared" si="32"/>
        <v>8.5139999999999993</v>
      </c>
    </row>
    <row r="2076" spans="1:6" x14ac:dyDescent="0.25">
      <c r="A2076">
        <v>80</v>
      </c>
      <c r="B2076">
        <v>0.22500000000000001</v>
      </c>
      <c r="C2076">
        <v>39.82</v>
      </c>
      <c r="D2076">
        <v>2.66</v>
      </c>
      <c r="E2076">
        <v>8.5319999999999993E-2</v>
      </c>
      <c r="F2076">
        <f t="shared" si="32"/>
        <v>8.532</v>
      </c>
    </row>
    <row r="2077" spans="1:6" x14ac:dyDescent="0.25">
      <c r="A2077">
        <v>80.099999999999994</v>
      </c>
      <c r="B2077">
        <v>0.22</v>
      </c>
      <c r="C2077">
        <v>38.9</v>
      </c>
      <c r="D2077">
        <v>2.66</v>
      </c>
      <c r="E2077">
        <v>8.5440000000000002E-2</v>
      </c>
      <c r="F2077">
        <f t="shared" si="32"/>
        <v>8.5440000000000005</v>
      </c>
    </row>
    <row r="2078" spans="1:6" x14ac:dyDescent="0.25">
      <c r="A2078">
        <v>80.2</v>
      </c>
      <c r="B2078">
        <v>0.221</v>
      </c>
      <c r="C2078">
        <v>39.11</v>
      </c>
      <c r="D2078">
        <v>2.67</v>
      </c>
      <c r="E2078">
        <v>8.5620000000000002E-2</v>
      </c>
      <c r="F2078">
        <f t="shared" si="32"/>
        <v>8.5619999999999994</v>
      </c>
    </row>
    <row r="2079" spans="1:6" x14ac:dyDescent="0.25">
      <c r="A2079">
        <v>80.3</v>
      </c>
      <c r="B2079">
        <v>0.215</v>
      </c>
      <c r="C2079">
        <v>38.01</v>
      </c>
      <c r="D2079">
        <v>2.67</v>
      </c>
      <c r="E2079">
        <v>8.5760000000000003E-2</v>
      </c>
      <c r="F2079">
        <f t="shared" si="32"/>
        <v>8.5760000000000005</v>
      </c>
    </row>
    <row r="2080" spans="1:6" x14ac:dyDescent="0.25">
      <c r="A2080">
        <v>80.400000000000006</v>
      </c>
      <c r="B2080">
        <v>0.21299999999999999</v>
      </c>
      <c r="C2080">
        <v>37.79</v>
      </c>
      <c r="D2080">
        <v>2.67</v>
      </c>
      <c r="E2080">
        <v>8.5889999999999994E-2</v>
      </c>
      <c r="F2080">
        <f t="shared" si="32"/>
        <v>8.5889999999999986</v>
      </c>
    </row>
    <row r="2081" spans="1:6" x14ac:dyDescent="0.25">
      <c r="A2081">
        <v>80.5</v>
      </c>
      <c r="B2081">
        <v>0.21099999999999999</v>
      </c>
      <c r="C2081">
        <v>37.299999999999997</v>
      </c>
      <c r="D2081">
        <v>2.67</v>
      </c>
      <c r="E2081">
        <v>8.6050000000000001E-2</v>
      </c>
      <c r="F2081">
        <f t="shared" si="32"/>
        <v>8.6050000000000004</v>
      </c>
    </row>
    <row r="2082" spans="1:6" x14ac:dyDescent="0.25">
      <c r="A2082">
        <v>80.599999999999994</v>
      </c>
      <c r="B2082">
        <v>0.20799999999999999</v>
      </c>
      <c r="C2082">
        <v>36.9</v>
      </c>
      <c r="D2082">
        <v>2.68</v>
      </c>
      <c r="E2082">
        <v>8.6190000000000003E-2</v>
      </c>
      <c r="F2082">
        <f t="shared" si="32"/>
        <v>8.6189999999999998</v>
      </c>
    </row>
    <row r="2083" spans="1:6" x14ac:dyDescent="0.25">
      <c r="A2083">
        <v>80.7</v>
      </c>
      <c r="B2083">
        <v>0.20200000000000001</v>
      </c>
      <c r="C2083">
        <v>35.770000000000003</v>
      </c>
      <c r="D2083">
        <v>2.68</v>
      </c>
      <c r="E2083">
        <v>8.6319999999999994E-2</v>
      </c>
      <c r="F2083">
        <f t="shared" si="32"/>
        <v>8.6319999999999997</v>
      </c>
    </row>
    <row r="2084" spans="1:6" x14ac:dyDescent="0.25">
      <c r="A2084">
        <v>80.8</v>
      </c>
      <c r="B2084">
        <v>0.20100000000000001</v>
      </c>
      <c r="C2084">
        <v>35.54</v>
      </c>
      <c r="D2084">
        <v>2.68</v>
      </c>
      <c r="E2084">
        <v>8.6480000000000001E-2</v>
      </c>
      <c r="F2084">
        <f t="shared" si="32"/>
        <v>8.6479999999999997</v>
      </c>
    </row>
    <row r="2085" spans="1:6" x14ac:dyDescent="0.25">
      <c r="A2085">
        <v>80.900000000000006</v>
      </c>
      <c r="B2085">
        <v>0.19800000000000001</v>
      </c>
      <c r="C2085">
        <v>35.04</v>
      </c>
      <c r="D2085">
        <v>2.69</v>
      </c>
      <c r="E2085">
        <v>8.6610000000000006E-2</v>
      </c>
      <c r="F2085">
        <f t="shared" si="32"/>
        <v>8.6610000000000014</v>
      </c>
    </row>
    <row r="2086" spans="1:6" x14ac:dyDescent="0.25">
      <c r="A2086">
        <v>81</v>
      </c>
      <c r="B2086">
        <v>0.19400000000000001</v>
      </c>
      <c r="C2086">
        <v>34.44</v>
      </c>
      <c r="D2086">
        <v>2.69</v>
      </c>
      <c r="E2086">
        <v>8.6800000000000002E-2</v>
      </c>
      <c r="F2086">
        <f t="shared" si="32"/>
        <v>8.68</v>
      </c>
    </row>
    <row r="2087" spans="1:6" x14ac:dyDescent="0.25">
      <c r="A2087">
        <v>81.099999999999994</v>
      </c>
      <c r="B2087">
        <v>0.191</v>
      </c>
      <c r="C2087">
        <v>33.799999999999997</v>
      </c>
      <c r="D2087">
        <v>2.69</v>
      </c>
      <c r="E2087">
        <v>8.6910000000000001E-2</v>
      </c>
      <c r="F2087">
        <f t="shared" si="32"/>
        <v>8.6910000000000007</v>
      </c>
    </row>
    <row r="2088" spans="1:6" x14ac:dyDescent="0.25">
      <c r="A2088">
        <v>81.2</v>
      </c>
      <c r="B2088">
        <v>0.188</v>
      </c>
      <c r="C2088">
        <v>33.369999999999997</v>
      </c>
      <c r="D2088">
        <v>2.7</v>
      </c>
      <c r="E2088">
        <v>8.7059999999999998E-2</v>
      </c>
      <c r="F2088">
        <f t="shared" si="32"/>
        <v>8.7059999999999995</v>
      </c>
    </row>
    <row r="2089" spans="1:6" x14ac:dyDescent="0.25">
      <c r="A2089">
        <v>81.3</v>
      </c>
      <c r="B2089">
        <v>0.184</v>
      </c>
      <c r="C2089">
        <v>32.520000000000003</v>
      </c>
      <c r="D2089">
        <v>2.7</v>
      </c>
      <c r="E2089">
        <v>8.7209999999999996E-2</v>
      </c>
      <c r="F2089">
        <f t="shared" si="32"/>
        <v>8.7210000000000001</v>
      </c>
    </row>
    <row r="2090" spans="1:6" x14ac:dyDescent="0.25">
      <c r="A2090">
        <v>81.400000000000006</v>
      </c>
      <c r="B2090">
        <v>0.182</v>
      </c>
      <c r="C2090">
        <v>32.17</v>
      </c>
      <c r="D2090">
        <v>2.7</v>
      </c>
      <c r="E2090">
        <v>8.7379999999999999E-2</v>
      </c>
      <c r="F2090">
        <f t="shared" si="32"/>
        <v>8.7379999999999995</v>
      </c>
    </row>
    <row r="2091" spans="1:6" x14ac:dyDescent="0.25">
      <c r="A2091">
        <v>81.5</v>
      </c>
      <c r="B2091">
        <v>0.17499999999999999</v>
      </c>
      <c r="C2091">
        <v>31.04</v>
      </c>
      <c r="D2091">
        <v>2.71</v>
      </c>
      <c r="E2091">
        <v>8.7489999999999998E-2</v>
      </c>
      <c r="F2091">
        <f t="shared" si="32"/>
        <v>8.7490000000000006</v>
      </c>
    </row>
    <row r="2092" spans="1:6" x14ac:dyDescent="0.25">
      <c r="A2092">
        <v>81.599999999999994</v>
      </c>
      <c r="B2092">
        <v>0.17</v>
      </c>
      <c r="C2092">
        <v>30.19</v>
      </c>
      <c r="D2092">
        <v>2.71</v>
      </c>
      <c r="E2092">
        <v>8.7639999999999996E-2</v>
      </c>
      <c r="F2092">
        <f t="shared" si="32"/>
        <v>8.7639999999999993</v>
      </c>
    </row>
    <row r="2093" spans="1:6" x14ac:dyDescent="0.25">
      <c r="A2093">
        <v>81.7</v>
      </c>
      <c r="B2093">
        <v>0.17</v>
      </c>
      <c r="C2093">
        <v>30.19</v>
      </c>
      <c r="D2093">
        <v>2.71</v>
      </c>
      <c r="E2093">
        <v>8.7800000000000003E-2</v>
      </c>
      <c r="F2093">
        <f t="shared" si="32"/>
        <v>8.7800000000000011</v>
      </c>
    </row>
    <row r="2094" spans="1:6" x14ac:dyDescent="0.25">
      <c r="A2094">
        <v>81.8</v>
      </c>
      <c r="B2094">
        <v>0.16500000000000001</v>
      </c>
      <c r="C2094">
        <v>29.29</v>
      </c>
      <c r="D2094">
        <v>2.72</v>
      </c>
      <c r="E2094">
        <v>8.7919999999999998E-2</v>
      </c>
      <c r="F2094">
        <f t="shared" si="32"/>
        <v>8.7919999999999998</v>
      </c>
    </row>
    <row r="2095" spans="1:6" x14ac:dyDescent="0.25">
      <c r="A2095">
        <v>81.900000000000006</v>
      </c>
      <c r="B2095">
        <v>0.16500000000000001</v>
      </c>
      <c r="C2095">
        <v>29.23</v>
      </c>
      <c r="D2095">
        <v>2.72</v>
      </c>
      <c r="E2095">
        <v>8.8050000000000003E-2</v>
      </c>
      <c r="F2095">
        <f t="shared" si="32"/>
        <v>8.8049999999999997</v>
      </c>
    </row>
    <row r="2096" spans="1:6" x14ac:dyDescent="0.25">
      <c r="A2096">
        <v>82</v>
      </c>
      <c r="B2096">
        <v>0.159</v>
      </c>
      <c r="C2096">
        <v>28.2</v>
      </c>
      <c r="D2096">
        <v>2.72</v>
      </c>
      <c r="E2096">
        <v>8.8190000000000004E-2</v>
      </c>
      <c r="F2096">
        <f t="shared" si="32"/>
        <v>8.8190000000000008</v>
      </c>
    </row>
    <row r="2097" spans="1:6" x14ac:dyDescent="0.25">
      <c r="A2097">
        <v>82.1</v>
      </c>
      <c r="B2097">
        <v>0.157</v>
      </c>
      <c r="C2097">
        <v>27.8</v>
      </c>
      <c r="D2097">
        <v>2.73</v>
      </c>
      <c r="E2097">
        <v>8.8340000000000002E-2</v>
      </c>
      <c r="F2097">
        <f t="shared" si="32"/>
        <v>8.8339999999999996</v>
      </c>
    </row>
    <row r="2098" spans="1:6" x14ac:dyDescent="0.25">
      <c r="A2098">
        <v>82.2</v>
      </c>
      <c r="B2098">
        <v>0.158</v>
      </c>
      <c r="C2098">
        <v>27.91</v>
      </c>
      <c r="D2098">
        <v>2.73</v>
      </c>
      <c r="E2098">
        <v>8.8469999999999993E-2</v>
      </c>
      <c r="F2098">
        <f t="shared" si="32"/>
        <v>8.8469999999999995</v>
      </c>
    </row>
    <row r="2099" spans="1:6" x14ac:dyDescent="0.25">
      <c r="A2099">
        <v>82.3</v>
      </c>
      <c r="B2099">
        <v>0.152</v>
      </c>
      <c r="C2099">
        <v>26.95</v>
      </c>
      <c r="D2099">
        <v>2.73</v>
      </c>
      <c r="E2099">
        <v>8.863E-2</v>
      </c>
      <c r="F2099">
        <f t="shared" si="32"/>
        <v>8.8629999999999995</v>
      </c>
    </row>
    <row r="2100" spans="1:6" x14ac:dyDescent="0.25">
      <c r="A2100">
        <v>82.4</v>
      </c>
      <c r="B2100">
        <v>0.152</v>
      </c>
      <c r="C2100">
        <v>26.89</v>
      </c>
      <c r="D2100">
        <v>2.74</v>
      </c>
      <c r="E2100">
        <v>8.8770000000000002E-2</v>
      </c>
      <c r="F2100">
        <f t="shared" si="32"/>
        <v>8.8770000000000007</v>
      </c>
    </row>
    <row r="2101" spans="1:6" x14ac:dyDescent="0.25">
      <c r="A2101">
        <v>82.5</v>
      </c>
      <c r="B2101">
        <v>0.14099999999999999</v>
      </c>
      <c r="C2101">
        <v>24.94</v>
      </c>
      <c r="D2101">
        <v>2.74</v>
      </c>
      <c r="E2101">
        <v>8.8900000000000007E-2</v>
      </c>
      <c r="F2101">
        <f t="shared" si="32"/>
        <v>8.89</v>
      </c>
    </row>
    <row r="2102" spans="1:6" x14ac:dyDescent="0.25">
      <c r="A2102">
        <v>82.6</v>
      </c>
      <c r="B2102">
        <v>0.14199999999999999</v>
      </c>
      <c r="C2102">
        <v>25.11</v>
      </c>
      <c r="D2102">
        <v>2.74</v>
      </c>
      <c r="E2102">
        <v>8.9020000000000002E-2</v>
      </c>
      <c r="F2102">
        <f t="shared" si="32"/>
        <v>8.902000000000001</v>
      </c>
    </row>
    <row r="2103" spans="1:6" x14ac:dyDescent="0.25">
      <c r="A2103">
        <v>82.7</v>
      </c>
      <c r="B2103">
        <v>0.14099999999999999</v>
      </c>
      <c r="C2103">
        <v>24.92</v>
      </c>
      <c r="D2103">
        <v>2.75</v>
      </c>
      <c r="E2103">
        <v>8.9190000000000005E-2</v>
      </c>
      <c r="F2103">
        <f t="shared" si="32"/>
        <v>8.9190000000000005</v>
      </c>
    </row>
    <row r="2104" spans="1:6" x14ac:dyDescent="0.25">
      <c r="A2104">
        <v>82.8</v>
      </c>
      <c r="B2104">
        <v>0.13800000000000001</v>
      </c>
      <c r="C2104">
        <v>24.52</v>
      </c>
      <c r="D2104">
        <v>2.75</v>
      </c>
      <c r="E2104">
        <v>8.9319999999999997E-2</v>
      </c>
      <c r="F2104">
        <f t="shared" si="32"/>
        <v>8.9320000000000004</v>
      </c>
    </row>
    <row r="2105" spans="1:6" x14ac:dyDescent="0.25">
      <c r="A2105">
        <v>82.9</v>
      </c>
      <c r="B2105">
        <v>0.13500000000000001</v>
      </c>
      <c r="C2105">
        <v>23.94</v>
      </c>
      <c r="D2105">
        <v>2.76</v>
      </c>
      <c r="E2105">
        <v>8.949E-2</v>
      </c>
      <c r="F2105">
        <f t="shared" si="32"/>
        <v>8.9489999999999998</v>
      </c>
    </row>
    <row r="2106" spans="1:6" x14ac:dyDescent="0.25">
      <c r="A2106">
        <v>83</v>
      </c>
      <c r="B2106">
        <v>0.13300000000000001</v>
      </c>
      <c r="C2106">
        <v>23.55</v>
      </c>
      <c r="D2106">
        <v>2.76</v>
      </c>
      <c r="E2106">
        <v>8.9609999999999995E-2</v>
      </c>
      <c r="F2106">
        <f t="shared" si="32"/>
        <v>8.9610000000000003</v>
      </c>
    </row>
    <row r="2107" spans="1:6" x14ac:dyDescent="0.25">
      <c r="A2107">
        <v>83.1</v>
      </c>
      <c r="B2107">
        <v>0.13</v>
      </c>
      <c r="C2107">
        <v>22.96</v>
      </c>
      <c r="D2107">
        <v>2.76</v>
      </c>
      <c r="E2107">
        <v>8.9779999999999999E-2</v>
      </c>
      <c r="F2107">
        <f t="shared" si="32"/>
        <v>8.9779999999999998</v>
      </c>
    </row>
    <row r="2108" spans="1:6" x14ac:dyDescent="0.25">
      <c r="A2108">
        <v>83.2</v>
      </c>
      <c r="B2108">
        <v>0.125</v>
      </c>
      <c r="C2108">
        <v>22.06</v>
      </c>
      <c r="D2108">
        <v>2.76</v>
      </c>
      <c r="E2108">
        <v>8.9899999999999994E-2</v>
      </c>
      <c r="F2108">
        <f t="shared" si="32"/>
        <v>8.99</v>
      </c>
    </row>
    <row r="2109" spans="1:6" x14ac:dyDescent="0.25">
      <c r="A2109">
        <v>83.3</v>
      </c>
      <c r="B2109">
        <v>0.122</v>
      </c>
      <c r="C2109">
        <v>21.54</v>
      </c>
      <c r="D2109">
        <v>2.77</v>
      </c>
      <c r="E2109">
        <v>9.0079999999999993E-2</v>
      </c>
      <c r="F2109">
        <f t="shared" si="32"/>
        <v>9.0079999999999991</v>
      </c>
    </row>
    <row r="2110" spans="1:6" x14ac:dyDescent="0.25">
      <c r="A2110">
        <v>83.4</v>
      </c>
      <c r="B2110">
        <v>0.11799999999999999</v>
      </c>
      <c r="C2110">
        <v>20.98</v>
      </c>
      <c r="D2110">
        <v>2.77</v>
      </c>
      <c r="E2110">
        <v>9.0219999999999995E-2</v>
      </c>
      <c r="F2110">
        <f t="shared" si="32"/>
        <v>9.0220000000000002</v>
      </c>
    </row>
    <row r="2111" spans="1:6" x14ac:dyDescent="0.25">
      <c r="A2111">
        <v>83.5</v>
      </c>
      <c r="B2111">
        <v>0.11600000000000001</v>
      </c>
      <c r="C2111">
        <v>20.57</v>
      </c>
      <c r="D2111">
        <v>2.78</v>
      </c>
      <c r="E2111">
        <v>9.0389999999999998E-2</v>
      </c>
      <c r="F2111">
        <f t="shared" si="32"/>
        <v>9.0389999999999997</v>
      </c>
    </row>
    <row r="2112" spans="1:6" x14ac:dyDescent="0.25">
      <c r="A2112">
        <v>83.6</v>
      </c>
      <c r="B2112">
        <v>0.11</v>
      </c>
      <c r="C2112">
        <v>19.489999999999998</v>
      </c>
      <c r="D2112">
        <v>2.78</v>
      </c>
      <c r="E2112">
        <v>9.0509999999999993E-2</v>
      </c>
      <c r="F2112">
        <f t="shared" ref="F2112:F2175" si="33">E2112*100</f>
        <v>9.0510000000000002</v>
      </c>
    </row>
    <row r="2113" spans="1:6" x14ac:dyDescent="0.25">
      <c r="A2113">
        <v>83.7</v>
      </c>
      <c r="B2113">
        <v>0.109</v>
      </c>
      <c r="C2113">
        <v>19.37</v>
      </c>
      <c r="D2113">
        <v>2.78</v>
      </c>
      <c r="E2113">
        <v>9.0679999999999997E-2</v>
      </c>
      <c r="F2113">
        <f t="shared" si="33"/>
        <v>9.0679999999999996</v>
      </c>
    </row>
    <row r="2114" spans="1:6" x14ac:dyDescent="0.25">
      <c r="A2114">
        <v>83.8</v>
      </c>
      <c r="B2114">
        <v>0.106</v>
      </c>
      <c r="C2114">
        <v>18.760000000000002</v>
      </c>
      <c r="D2114">
        <v>2.78</v>
      </c>
      <c r="E2114">
        <v>9.0829999999999994E-2</v>
      </c>
      <c r="F2114">
        <f t="shared" si="33"/>
        <v>9.0830000000000002</v>
      </c>
    </row>
    <row r="2115" spans="1:6" x14ac:dyDescent="0.25">
      <c r="A2115">
        <v>83.9</v>
      </c>
      <c r="B2115">
        <v>0.10100000000000001</v>
      </c>
      <c r="C2115">
        <v>17.95</v>
      </c>
      <c r="D2115">
        <v>2.79</v>
      </c>
      <c r="E2115">
        <v>9.0980000000000005E-2</v>
      </c>
      <c r="F2115">
        <f t="shared" si="33"/>
        <v>9.0980000000000008</v>
      </c>
    </row>
    <row r="2116" spans="1:6" x14ac:dyDescent="0.25">
      <c r="A2116">
        <v>84</v>
      </c>
      <c r="B2116">
        <v>9.9000000000000005E-2</v>
      </c>
      <c r="C2116">
        <v>17.48</v>
      </c>
      <c r="D2116">
        <v>2.79</v>
      </c>
      <c r="E2116">
        <v>9.1130000000000003E-2</v>
      </c>
      <c r="F2116">
        <f t="shared" si="33"/>
        <v>9.1129999999999995</v>
      </c>
    </row>
    <row r="2117" spans="1:6" x14ac:dyDescent="0.25">
      <c r="A2117">
        <v>84.1</v>
      </c>
      <c r="B2117">
        <v>9.5000000000000001E-2</v>
      </c>
      <c r="C2117">
        <v>16.91</v>
      </c>
      <c r="D2117">
        <v>2.79</v>
      </c>
      <c r="E2117">
        <v>9.1240000000000002E-2</v>
      </c>
      <c r="F2117">
        <f t="shared" si="33"/>
        <v>9.1240000000000006</v>
      </c>
    </row>
    <row r="2118" spans="1:6" x14ac:dyDescent="0.25">
      <c r="A2118">
        <v>84.2</v>
      </c>
      <c r="B2118">
        <v>9.1999999999999998E-2</v>
      </c>
      <c r="C2118">
        <v>16.22</v>
      </c>
      <c r="D2118">
        <v>2.8</v>
      </c>
      <c r="E2118">
        <v>9.1389999999999999E-2</v>
      </c>
      <c r="F2118">
        <f t="shared" si="33"/>
        <v>9.1389999999999993</v>
      </c>
    </row>
    <row r="2119" spans="1:6" x14ac:dyDescent="0.25">
      <c r="A2119">
        <v>84.3</v>
      </c>
      <c r="B2119">
        <v>9.0999999999999998E-2</v>
      </c>
      <c r="C2119">
        <v>16.07</v>
      </c>
      <c r="D2119">
        <v>2.8</v>
      </c>
      <c r="E2119">
        <v>9.1560000000000002E-2</v>
      </c>
      <c r="F2119">
        <f t="shared" si="33"/>
        <v>9.1560000000000006</v>
      </c>
    </row>
    <row r="2120" spans="1:6" x14ac:dyDescent="0.25">
      <c r="A2120">
        <v>84.4</v>
      </c>
      <c r="B2120">
        <v>8.5000000000000006E-2</v>
      </c>
      <c r="C2120">
        <v>15.03</v>
      </c>
      <c r="D2120">
        <v>2.8</v>
      </c>
      <c r="E2120">
        <v>9.1679999999999998E-2</v>
      </c>
      <c r="F2120">
        <f t="shared" si="33"/>
        <v>9.1679999999999993</v>
      </c>
    </row>
    <row r="2121" spans="1:6" x14ac:dyDescent="0.25">
      <c r="A2121">
        <v>84.5</v>
      </c>
      <c r="B2121">
        <v>8.1000000000000003E-2</v>
      </c>
      <c r="C2121">
        <v>14.36</v>
      </c>
      <c r="D2121">
        <v>2.81</v>
      </c>
      <c r="E2121">
        <v>9.1800000000000007E-2</v>
      </c>
      <c r="F2121">
        <f t="shared" si="33"/>
        <v>9.1800000000000015</v>
      </c>
    </row>
    <row r="2122" spans="1:6" x14ac:dyDescent="0.25">
      <c r="A2122">
        <v>84.6</v>
      </c>
      <c r="B2122">
        <v>7.2999999999999995E-2</v>
      </c>
      <c r="C2122">
        <v>12.97</v>
      </c>
      <c r="D2122">
        <v>2.81</v>
      </c>
      <c r="E2122">
        <v>9.1980000000000006E-2</v>
      </c>
      <c r="F2122">
        <f t="shared" si="33"/>
        <v>9.1980000000000004</v>
      </c>
    </row>
    <row r="2123" spans="1:6" x14ac:dyDescent="0.25">
      <c r="A2123">
        <v>84.7</v>
      </c>
      <c r="B2123">
        <v>7.0999999999999994E-2</v>
      </c>
      <c r="C2123">
        <v>12.5</v>
      </c>
      <c r="D2123">
        <v>2.81</v>
      </c>
      <c r="E2123">
        <v>9.2130000000000004E-2</v>
      </c>
      <c r="F2123">
        <f t="shared" si="33"/>
        <v>9.213000000000001</v>
      </c>
    </row>
    <row r="2124" spans="1:6" x14ac:dyDescent="0.25">
      <c r="A2124">
        <v>84.8</v>
      </c>
      <c r="B2124">
        <v>6.4000000000000001E-2</v>
      </c>
      <c r="C2124">
        <v>11.38</v>
      </c>
      <c r="D2124">
        <v>2.82</v>
      </c>
      <c r="E2124">
        <v>9.2280000000000001E-2</v>
      </c>
      <c r="F2124">
        <f t="shared" si="33"/>
        <v>9.2279999999999998</v>
      </c>
    </row>
    <row r="2125" spans="1:6" x14ac:dyDescent="0.25">
      <c r="A2125">
        <v>84.9</v>
      </c>
      <c r="B2125">
        <v>6.0999999999999999E-2</v>
      </c>
      <c r="C2125">
        <v>10.78</v>
      </c>
      <c r="D2125">
        <v>2.82</v>
      </c>
      <c r="E2125">
        <v>9.2410000000000006E-2</v>
      </c>
      <c r="F2125">
        <f t="shared" si="33"/>
        <v>9.2410000000000014</v>
      </c>
    </row>
    <row r="2126" spans="1:6" x14ac:dyDescent="0.25">
      <c r="A2126">
        <v>85</v>
      </c>
      <c r="B2126">
        <v>5.8999999999999997E-2</v>
      </c>
      <c r="C2126">
        <v>10.48</v>
      </c>
      <c r="D2126">
        <v>2.82</v>
      </c>
      <c r="E2126">
        <v>9.2579999999999996E-2</v>
      </c>
      <c r="F2126">
        <f t="shared" si="33"/>
        <v>9.2579999999999991</v>
      </c>
    </row>
    <row r="2127" spans="1:6" x14ac:dyDescent="0.25">
      <c r="A2127">
        <v>85.1</v>
      </c>
      <c r="B2127">
        <v>5.6000000000000001E-2</v>
      </c>
      <c r="C2127">
        <v>10</v>
      </c>
      <c r="D2127">
        <v>2.83</v>
      </c>
      <c r="E2127">
        <v>9.2710000000000001E-2</v>
      </c>
      <c r="F2127">
        <f t="shared" si="33"/>
        <v>9.2710000000000008</v>
      </c>
    </row>
    <row r="2128" spans="1:6" x14ac:dyDescent="0.25">
      <c r="A2128">
        <v>85.2</v>
      </c>
      <c r="B2128">
        <v>5.1999999999999998E-2</v>
      </c>
      <c r="C2128">
        <v>9.2200000000000006</v>
      </c>
      <c r="D2128">
        <v>2.83</v>
      </c>
      <c r="E2128">
        <v>9.2840000000000006E-2</v>
      </c>
      <c r="F2128">
        <f t="shared" si="33"/>
        <v>9.2840000000000007</v>
      </c>
    </row>
  </sheetData>
  <pageMargins left="0.7" right="0.7" top="0.75" bottom="0.75" header="0.3" footer="0.3"/>
  <pageSetup paperSize="9" orientation="portrait" r:id="rId1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700-000000000000}">
  <dimension ref="A1:F2043"/>
  <sheetViews>
    <sheetView topLeftCell="A1333" workbookViewId="0">
      <selection activeCell="F1347" sqref="F1347"/>
    </sheetView>
  </sheetViews>
  <sheetFormatPr baseColWidth="10" defaultRowHeight="15" x14ac:dyDescent="0.25"/>
  <sheetData>
    <row r="1" spans="1:6" x14ac:dyDescent="0.25">
      <c r="A1" t="s">
        <v>0</v>
      </c>
      <c r="B1" t="s">
        <v>1</v>
      </c>
    </row>
    <row r="2" spans="1:6" x14ac:dyDescent="0.25">
      <c r="A2" t="s">
        <v>2</v>
      </c>
      <c r="B2" t="s">
        <v>3</v>
      </c>
    </row>
    <row r="3" spans="1:6" x14ac:dyDescent="0.25">
      <c r="A3" t="s">
        <v>4</v>
      </c>
      <c r="B3">
        <v>1</v>
      </c>
    </row>
    <row r="5" spans="1:6" x14ac:dyDescent="0.25">
      <c r="A5" t="s">
        <v>5</v>
      </c>
      <c r="B5" t="s">
        <v>6</v>
      </c>
      <c r="C5" t="s">
        <v>7</v>
      </c>
      <c r="D5" t="s">
        <v>8</v>
      </c>
      <c r="E5" t="s">
        <v>9</v>
      </c>
      <c r="F5" t="s">
        <v>10</v>
      </c>
    </row>
    <row r="7" spans="1:6" x14ac:dyDescent="0.25">
      <c r="A7">
        <v>0.3</v>
      </c>
      <c r="B7">
        <v>2.1999999999999999E-2</v>
      </c>
      <c r="C7">
        <v>2.17</v>
      </c>
      <c r="D7">
        <v>0</v>
      </c>
      <c r="E7">
        <v>0</v>
      </c>
      <c r="F7">
        <f t="shared" ref="F7:F70" si="0">E7*100</f>
        <v>0</v>
      </c>
    </row>
    <row r="8" spans="1:6" x14ac:dyDescent="0.25">
      <c r="A8">
        <v>0.4</v>
      </c>
      <c r="B8">
        <v>5.6000000000000001E-2</v>
      </c>
      <c r="C8">
        <v>5.56</v>
      </c>
      <c r="D8">
        <v>0</v>
      </c>
      <c r="E8">
        <v>4.0000000000000003E-5</v>
      </c>
      <c r="F8">
        <f t="shared" si="0"/>
        <v>4.0000000000000001E-3</v>
      </c>
    </row>
    <row r="9" spans="1:6" x14ac:dyDescent="0.25">
      <c r="A9">
        <v>0.5</v>
      </c>
      <c r="B9">
        <v>0.10299999999999999</v>
      </c>
      <c r="C9">
        <v>10.15</v>
      </c>
      <c r="D9">
        <v>0.01</v>
      </c>
      <c r="E9">
        <v>1E-4</v>
      </c>
      <c r="F9">
        <f t="shared" si="0"/>
        <v>0.01</v>
      </c>
    </row>
    <row r="10" spans="1:6" x14ac:dyDescent="0.25">
      <c r="A10">
        <v>0.6</v>
      </c>
      <c r="B10">
        <v>0.14799999999999999</v>
      </c>
      <c r="C10">
        <v>14.59</v>
      </c>
      <c r="D10">
        <v>0.01</v>
      </c>
      <c r="E10">
        <v>1.6000000000000001E-4</v>
      </c>
      <c r="F10">
        <f t="shared" si="0"/>
        <v>1.6E-2</v>
      </c>
    </row>
    <row r="11" spans="1:6" x14ac:dyDescent="0.25">
      <c r="A11">
        <v>0.7</v>
      </c>
      <c r="B11">
        <v>0.18</v>
      </c>
      <c r="C11">
        <v>17.71</v>
      </c>
      <c r="D11">
        <v>0.01</v>
      </c>
      <c r="E11">
        <v>2.0000000000000001E-4</v>
      </c>
      <c r="F11">
        <f t="shared" si="0"/>
        <v>0.02</v>
      </c>
    </row>
    <row r="12" spans="1:6" x14ac:dyDescent="0.25">
      <c r="A12">
        <v>0.8</v>
      </c>
      <c r="B12">
        <v>0.21199999999999999</v>
      </c>
      <c r="C12">
        <v>20.87</v>
      </c>
      <c r="D12">
        <v>0.02</v>
      </c>
      <c r="E12">
        <v>2.5000000000000001E-4</v>
      </c>
      <c r="F12">
        <f t="shared" si="0"/>
        <v>2.5000000000000001E-2</v>
      </c>
    </row>
    <row r="13" spans="1:6" x14ac:dyDescent="0.25">
      <c r="A13">
        <v>0.9</v>
      </c>
      <c r="B13">
        <v>0.249</v>
      </c>
      <c r="C13">
        <v>24.49</v>
      </c>
      <c r="D13">
        <v>0.02</v>
      </c>
      <c r="E13">
        <v>3.1E-4</v>
      </c>
      <c r="F13">
        <f t="shared" si="0"/>
        <v>3.1E-2</v>
      </c>
    </row>
    <row r="14" spans="1:6" x14ac:dyDescent="0.25">
      <c r="A14">
        <v>1</v>
      </c>
      <c r="B14">
        <v>0.29799999999999999</v>
      </c>
      <c r="C14">
        <v>29.41</v>
      </c>
      <c r="D14">
        <v>0.02</v>
      </c>
      <c r="E14">
        <v>3.5E-4</v>
      </c>
      <c r="F14">
        <f t="shared" si="0"/>
        <v>3.4999999999999996E-2</v>
      </c>
    </row>
    <row r="15" spans="1:6" x14ac:dyDescent="0.25">
      <c r="A15">
        <v>1.1000000000000001</v>
      </c>
      <c r="B15">
        <v>0.32500000000000001</v>
      </c>
      <c r="C15">
        <v>32.06</v>
      </c>
      <c r="D15">
        <v>0.03</v>
      </c>
      <c r="E15">
        <v>3.8999999999999999E-4</v>
      </c>
      <c r="F15">
        <f t="shared" si="0"/>
        <v>3.9E-2</v>
      </c>
    </row>
    <row r="16" spans="1:6" x14ac:dyDescent="0.25">
      <c r="A16">
        <v>1.2</v>
      </c>
      <c r="B16">
        <v>0.36699999999999999</v>
      </c>
      <c r="C16">
        <v>36.130000000000003</v>
      </c>
      <c r="D16">
        <v>0.03</v>
      </c>
      <c r="E16">
        <v>4.6000000000000001E-4</v>
      </c>
      <c r="F16">
        <f t="shared" si="0"/>
        <v>4.5999999999999999E-2</v>
      </c>
    </row>
    <row r="17" spans="1:6" x14ac:dyDescent="0.25">
      <c r="A17">
        <v>1.3</v>
      </c>
      <c r="B17">
        <v>0.40200000000000002</v>
      </c>
      <c r="C17">
        <v>39.630000000000003</v>
      </c>
      <c r="D17">
        <v>0.03</v>
      </c>
      <c r="E17">
        <v>5.0000000000000001E-4</v>
      </c>
      <c r="F17">
        <f t="shared" si="0"/>
        <v>0.05</v>
      </c>
    </row>
    <row r="18" spans="1:6" x14ac:dyDescent="0.25">
      <c r="A18">
        <v>1.4</v>
      </c>
      <c r="B18">
        <v>0.435</v>
      </c>
      <c r="C18">
        <v>42.86</v>
      </c>
      <c r="D18">
        <v>0.04</v>
      </c>
      <c r="E18">
        <v>5.5000000000000003E-4</v>
      </c>
      <c r="F18">
        <f t="shared" si="0"/>
        <v>5.5E-2</v>
      </c>
    </row>
    <row r="19" spans="1:6" x14ac:dyDescent="0.25">
      <c r="A19">
        <v>1.5</v>
      </c>
      <c r="B19">
        <v>0.45700000000000002</v>
      </c>
      <c r="C19">
        <v>45.07</v>
      </c>
      <c r="D19">
        <v>0.04</v>
      </c>
      <c r="E19">
        <v>5.8E-4</v>
      </c>
      <c r="F19">
        <f t="shared" si="0"/>
        <v>5.8000000000000003E-2</v>
      </c>
    </row>
    <row r="20" spans="1:6" x14ac:dyDescent="0.25">
      <c r="A20">
        <v>1.6</v>
      </c>
      <c r="B20">
        <v>0.495</v>
      </c>
      <c r="C20">
        <v>48.8</v>
      </c>
      <c r="D20">
        <v>0.04</v>
      </c>
      <c r="E20">
        <v>6.4000000000000005E-4</v>
      </c>
      <c r="F20">
        <f t="shared" si="0"/>
        <v>6.4000000000000001E-2</v>
      </c>
    </row>
    <row r="21" spans="1:6" x14ac:dyDescent="0.25">
      <c r="A21">
        <v>1.7</v>
      </c>
      <c r="B21">
        <v>0.53200000000000003</v>
      </c>
      <c r="C21">
        <v>52.45</v>
      </c>
      <c r="D21">
        <v>0.05</v>
      </c>
      <c r="E21">
        <v>6.9999999999999999E-4</v>
      </c>
      <c r="F21">
        <f t="shared" si="0"/>
        <v>6.9999999999999993E-2</v>
      </c>
    </row>
    <row r="22" spans="1:6" x14ac:dyDescent="0.25">
      <c r="A22">
        <v>1.8</v>
      </c>
      <c r="B22">
        <v>0.56399999999999995</v>
      </c>
      <c r="C22">
        <v>55.6</v>
      </c>
      <c r="D22">
        <v>0.05</v>
      </c>
      <c r="E22">
        <v>7.5000000000000002E-4</v>
      </c>
      <c r="F22">
        <f t="shared" si="0"/>
        <v>7.4999999999999997E-2</v>
      </c>
    </row>
    <row r="23" spans="1:6" x14ac:dyDescent="0.25">
      <c r="A23">
        <v>1.9</v>
      </c>
      <c r="B23">
        <v>0.59099999999999997</v>
      </c>
      <c r="C23">
        <v>58.27</v>
      </c>
      <c r="D23">
        <v>0.05</v>
      </c>
      <c r="E23">
        <v>8.0000000000000004E-4</v>
      </c>
      <c r="F23">
        <f t="shared" si="0"/>
        <v>0.08</v>
      </c>
    </row>
    <row r="24" spans="1:6" x14ac:dyDescent="0.25">
      <c r="A24">
        <v>2</v>
      </c>
      <c r="B24">
        <v>0.626</v>
      </c>
      <c r="C24">
        <v>61.66</v>
      </c>
      <c r="D24">
        <v>0.05</v>
      </c>
      <c r="E24">
        <v>8.5999999999999998E-4</v>
      </c>
      <c r="F24">
        <f t="shared" si="0"/>
        <v>8.5999999999999993E-2</v>
      </c>
    </row>
    <row r="25" spans="1:6" x14ac:dyDescent="0.25">
      <c r="A25">
        <v>2.1</v>
      </c>
      <c r="B25">
        <v>0.65300000000000002</v>
      </c>
      <c r="C25">
        <v>64.36</v>
      </c>
      <c r="D25">
        <v>0.06</v>
      </c>
      <c r="E25">
        <v>8.9999999999999998E-4</v>
      </c>
      <c r="F25">
        <f t="shared" si="0"/>
        <v>0.09</v>
      </c>
    </row>
    <row r="26" spans="1:6" x14ac:dyDescent="0.25">
      <c r="A26">
        <v>2.2000000000000002</v>
      </c>
      <c r="B26">
        <v>0.68500000000000005</v>
      </c>
      <c r="C26">
        <v>67.510000000000005</v>
      </c>
      <c r="D26">
        <v>0.06</v>
      </c>
      <c r="E26">
        <v>9.7000000000000005E-4</v>
      </c>
      <c r="F26">
        <f t="shared" si="0"/>
        <v>9.7000000000000003E-2</v>
      </c>
    </row>
    <row r="27" spans="1:6" x14ac:dyDescent="0.25">
      <c r="A27">
        <v>2.2999999999999998</v>
      </c>
      <c r="B27">
        <v>0.70599999999999996</v>
      </c>
      <c r="C27">
        <v>69.599999999999994</v>
      </c>
      <c r="D27">
        <v>7.0000000000000007E-2</v>
      </c>
      <c r="E27">
        <v>1.0200000000000001E-3</v>
      </c>
      <c r="F27">
        <f t="shared" si="0"/>
        <v>0.10200000000000001</v>
      </c>
    </row>
    <row r="28" spans="1:6" x14ac:dyDescent="0.25">
      <c r="A28">
        <v>2.4</v>
      </c>
      <c r="B28">
        <v>0.73199999999999998</v>
      </c>
      <c r="C28">
        <v>72.150000000000006</v>
      </c>
      <c r="D28">
        <v>7.0000000000000007E-2</v>
      </c>
      <c r="E28">
        <v>1.08E-3</v>
      </c>
      <c r="F28">
        <f t="shared" si="0"/>
        <v>0.108</v>
      </c>
    </row>
    <row r="29" spans="1:6" x14ac:dyDescent="0.25">
      <c r="A29">
        <v>2.5</v>
      </c>
      <c r="B29">
        <v>0.749</v>
      </c>
      <c r="C29">
        <v>73.760000000000005</v>
      </c>
      <c r="D29">
        <v>7.0000000000000007E-2</v>
      </c>
      <c r="E29">
        <v>1.1199999999999999E-3</v>
      </c>
      <c r="F29">
        <f t="shared" si="0"/>
        <v>0.11199999999999999</v>
      </c>
    </row>
    <row r="30" spans="1:6" x14ac:dyDescent="0.25">
      <c r="A30">
        <v>2.6</v>
      </c>
      <c r="B30">
        <v>0.77600000000000002</v>
      </c>
      <c r="C30">
        <v>76.44</v>
      </c>
      <c r="D30">
        <v>0.08</v>
      </c>
      <c r="E30">
        <v>1.1800000000000001E-3</v>
      </c>
      <c r="F30">
        <f t="shared" si="0"/>
        <v>0.11800000000000001</v>
      </c>
    </row>
    <row r="31" spans="1:6" x14ac:dyDescent="0.25">
      <c r="A31">
        <v>2.7</v>
      </c>
      <c r="B31">
        <v>0.79300000000000004</v>
      </c>
      <c r="C31">
        <v>78.180000000000007</v>
      </c>
      <c r="D31">
        <v>0.08</v>
      </c>
      <c r="E31">
        <v>1.23E-3</v>
      </c>
      <c r="F31">
        <f t="shared" si="0"/>
        <v>0.123</v>
      </c>
    </row>
    <row r="32" spans="1:6" x14ac:dyDescent="0.25">
      <c r="A32">
        <v>2.8</v>
      </c>
      <c r="B32">
        <v>0.81899999999999995</v>
      </c>
      <c r="C32">
        <v>80.72</v>
      </c>
      <c r="D32">
        <v>0.08</v>
      </c>
      <c r="E32">
        <v>1.31E-3</v>
      </c>
      <c r="F32">
        <f t="shared" si="0"/>
        <v>0.13100000000000001</v>
      </c>
    </row>
    <row r="33" spans="1:6" x14ac:dyDescent="0.25">
      <c r="A33">
        <v>2.9</v>
      </c>
      <c r="B33">
        <v>0.83499999999999996</v>
      </c>
      <c r="C33">
        <v>82.25</v>
      </c>
      <c r="D33">
        <v>0.09</v>
      </c>
      <c r="E33">
        <v>1.3799999999999999E-3</v>
      </c>
      <c r="F33">
        <f t="shared" si="0"/>
        <v>0.13799999999999998</v>
      </c>
    </row>
    <row r="34" spans="1:6" x14ac:dyDescent="0.25">
      <c r="A34">
        <v>3</v>
      </c>
      <c r="B34">
        <v>0.85399999999999998</v>
      </c>
      <c r="C34">
        <v>84.12</v>
      </c>
      <c r="D34">
        <v>0.09</v>
      </c>
      <c r="E34">
        <v>1.4400000000000001E-3</v>
      </c>
      <c r="F34">
        <f t="shared" si="0"/>
        <v>0.14400000000000002</v>
      </c>
    </row>
    <row r="35" spans="1:6" x14ac:dyDescent="0.25">
      <c r="A35">
        <v>3.1</v>
      </c>
      <c r="B35">
        <v>0.874</v>
      </c>
      <c r="C35">
        <v>86.17</v>
      </c>
      <c r="D35">
        <v>0.09</v>
      </c>
      <c r="E35">
        <v>1.5100000000000001E-3</v>
      </c>
      <c r="F35">
        <f t="shared" si="0"/>
        <v>0.151</v>
      </c>
    </row>
    <row r="36" spans="1:6" x14ac:dyDescent="0.25">
      <c r="A36">
        <v>3.2</v>
      </c>
      <c r="B36">
        <v>0.88500000000000001</v>
      </c>
      <c r="C36">
        <v>87.19</v>
      </c>
      <c r="D36">
        <v>0.1</v>
      </c>
      <c r="E36">
        <v>1.58E-3</v>
      </c>
      <c r="F36">
        <f t="shared" si="0"/>
        <v>0.158</v>
      </c>
    </row>
    <row r="37" spans="1:6" x14ac:dyDescent="0.25">
      <c r="A37">
        <v>3.3</v>
      </c>
      <c r="B37">
        <v>0.89600000000000002</v>
      </c>
      <c r="C37">
        <v>88.3</v>
      </c>
      <c r="D37">
        <v>0.1</v>
      </c>
      <c r="E37">
        <v>1.64E-3</v>
      </c>
      <c r="F37">
        <f t="shared" si="0"/>
        <v>0.16400000000000001</v>
      </c>
    </row>
    <row r="38" spans="1:6" x14ac:dyDescent="0.25">
      <c r="A38">
        <v>3.4</v>
      </c>
      <c r="B38">
        <v>0.90800000000000003</v>
      </c>
      <c r="C38">
        <v>89.45</v>
      </c>
      <c r="D38">
        <v>0.1</v>
      </c>
      <c r="E38">
        <v>1.72E-3</v>
      </c>
      <c r="F38">
        <f t="shared" si="0"/>
        <v>0.17199999999999999</v>
      </c>
    </row>
    <row r="39" spans="1:6" x14ac:dyDescent="0.25">
      <c r="A39">
        <v>3.5</v>
      </c>
      <c r="B39">
        <v>0.92300000000000004</v>
      </c>
      <c r="C39">
        <v>90.92</v>
      </c>
      <c r="D39">
        <v>0.11</v>
      </c>
      <c r="E39">
        <v>1.7799999999999999E-3</v>
      </c>
      <c r="F39">
        <f t="shared" si="0"/>
        <v>0.17799999999999999</v>
      </c>
    </row>
    <row r="40" spans="1:6" x14ac:dyDescent="0.25">
      <c r="A40">
        <v>3.6</v>
      </c>
      <c r="B40">
        <v>0.93500000000000005</v>
      </c>
      <c r="C40">
        <v>92.17</v>
      </c>
      <c r="D40">
        <v>0.11</v>
      </c>
      <c r="E40">
        <v>1.8799999999999999E-3</v>
      </c>
      <c r="F40">
        <f t="shared" si="0"/>
        <v>0.188</v>
      </c>
    </row>
    <row r="41" spans="1:6" x14ac:dyDescent="0.25">
      <c r="A41">
        <v>3.7</v>
      </c>
      <c r="B41">
        <v>0.93799999999999994</v>
      </c>
      <c r="C41">
        <v>92.42</v>
      </c>
      <c r="D41">
        <v>0.11</v>
      </c>
      <c r="E41">
        <v>1.9300000000000001E-3</v>
      </c>
      <c r="F41">
        <f t="shared" si="0"/>
        <v>0.193</v>
      </c>
    </row>
    <row r="42" spans="1:6" x14ac:dyDescent="0.25">
      <c r="A42">
        <v>3.8</v>
      </c>
      <c r="B42">
        <v>0.94599999999999995</v>
      </c>
      <c r="C42">
        <v>93.18</v>
      </c>
      <c r="D42">
        <v>0.11</v>
      </c>
      <c r="E42">
        <v>2.0300000000000001E-3</v>
      </c>
      <c r="F42">
        <f t="shared" si="0"/>
        <v>0.20300000000000001</v>
      </c>
    </row>
    <row r="43" spans="1:6" x14ac:dyDescent="0.25">
      <c r="A43">
        <v>3.9</v>
      </c>
      <c r="B43">
        <v>0.95099999999999996</v>
      </c>
      <c r="C43">
        <v>93.71</v>
      </c>
      <c r="D43">
        <v>0.12</v>
      </c>
      <c r="E43">
        <v>2.0799999999999998E-3</v>
      </c>
      <c r="F43">
        <f t="shared" si="0"/>
        <v>0.20799999999999999</v>
      </c>
    </row>
    <row r="44" spans="1:6" x14ac:dyDescent="0.25">
      <c r="A44">
        <v>4</v>
      </c>
      <c r="B44">
        <v>0.95399999999999996</v>
      </c>
      <c r="C44">
        <v>94.01</v>
      </c>
      <c r="D44">
        <v>0.12</v>
      </c>
      <c r="E44">
        <v>2.1700000000000001E-3</v>
      </c>
      <c r="F44">
        <f t="shared" si="0"/>
        <v>0.217</v>
      </c>
    </row>
    <row r="45" spans="1:6" x14ac:dyDescent="0.25">
      <c r="A45">
        <v>4.0999999999999996</v>
      </c>
      <c r="B45">
        <v>0.96499999999999997</v>
      </c>
      <c r="C45">
        <v>95.08</v>
      </c>
      <c r="D45">
        <v>0.13</v>
      </c>
      <c r="E45">
        <v>2.2499999999999998E-3</v>
      </c>
      <c r="F45">
        <f t="shared" si="0"/>
        <v>0.22499999999999998</v>
      </c>
    </row>
    <row r="46" spans="1:6" x14ac:dyDescent="0.25">
      <c r="A46">
        <v>4.2</v>
      </c>
      <c r="B46">
        <v>0.96699999999999997</v>
      </c>
      <c r="C46">
        <v>95.29</v>
      </c>
      <c r="D46">
        <v>0.13</v>
      </c>
      <c r="E46">
        <v>2.3400000000000001E-3</v>
      </c>
      <c r="F46">
        <f t="shared" si="0"/>
        <v>0.23400000000000001</v>
      </c>
    </row>
    <row r="47" spans="1:6" x14ac:dyDescent="0.25">
      <c r="A47">
        <v>4.3</v>
      </c>
      <c r="B47">
        <v>0.97399999999999998</v>
      </c>
      <c r="C47">
        <v>96.03</v>
      </c>
      <c r="D47">
        <v>0.13</v>
      </c>
      <c r="E47">
        <v>2.4199999999999998E-3</v>
      </c>
      <c r="F47">
        <f t="shared" si="0"/>
        <v>0.24199999999999999</v>
      </c>
    </row>
    <row r="48" spans="1:6" x14ac:dyDescent="0.25">
      <c r="A48">
        <v>4.4000000000000004</v>
      </c>
      <c r="B48">
        <v>0.97399999999999998</v>
      </c>
      <c r="C48">
        <v>96.01</v>
      </c>
      <c r="D48">
        <v>0.14000000000000001</v>
      </c>
      <c r="E48">
        <v>2.48E-3</v>
      </c>
      <c r="F48">
        <f t="shared" si="0"/>
        <v>0.248</v>
      </c>
    </row>
    <row r="49" spans="1:6" x14ac:dyDescent="0.25">
      <c r="A49">
        <v>4.5</v>
      </c>
      <c r="B49">
        <v>0.98</v>
      </c>
      <c r="C49">
        <v>96.62</v>
      </c>
      <c r="D49">
        <v>0.14000000000000001</v>
      </c>
      <c r="E49">
        <v>2.5799999999999998E-3</v>
      </c>
      <c r="F49">
        <f t="shared" si="0"/>
        <v>0.25800000000000001</v>
      </c>
    </row>
    <row r="50" spans="1:6" x14ac:dyDescent="0.25">
      <c r="A50">
        <v>4.5999999999999996</v>
      </c>
      <c r="B50">
        <v>0.97899999999999998</v>
      </c>
      <c r="C50">
        <v>96.51</v>
      </c>
      <c r="D50">
        <v>0.14000000000000001</v>
      </c>
      <c r="E50">
        <v>2.64E-3</v>
      </c>
      <c r="F50">
        <f t="shared" si="0"/>
        <v>0.26400000000000001</v>
      </c>
    </row>
    <row r="51" spans="1:6" x14ac:dyDescent="0.25">
      <c r="A51">
        <v>4.7</v>
      </c>
      <c r="B51">
        <v>0.98699999999999999</v>
      </c>
      <c r="C51">
        <v>97.25</v>
      </c>
      <c r="D51">
        <v>0.15</v>
      </c>
      <c r="E51">
        <v>2.7200000000000002E-3</v>
      </c>
      <c r="F51">
        <f t="shared" si="0"/>
        <v>0.27200000000000002</v>
      </c>
    </row>
    <row r="52" spans="1:6" x14ac:dyDescent="0.25">
      <c r="A52">
        <v>4.8</v>
      </c>
      <c r="B52">
        <v>0.98499999999999999</v>
      </c>
      <c r="C52">
        <v>97.08</v>
      </c>
      <c r="D52">
        <v>0.15</v>
      </c>
      <c r="E52">
        <v>2.7899999999999999E-3</v>
      </c>
      <c r="F52">
        <f t="shared" si="0"/>
        <v>0.27899999999999997</v>
      </c>
    </row>
    <row r="53" spans="1:6" x14ac:dyDescent="0.25">
      <c r="A53">
        <v>4.9000000000000004</v>
      </c>
      <c r="B53">
        <v>0.98599999999999999</v>
      </c>
      <c r="C53">
        <v>97.14</v>
      </c>
      <c r="D53">
        <v>0.15</v>
      </c>
      <c r="E53">
        <v>2.8800000000000002E-3</v>
      </c>
      <c r="F53">
        <f t="shared" si="0"/>
        <v>0.28800000000000003</v>
      </c>
    </row>
    <row r="54" spans="1:6" x14ac:dyDescent="0.25">
      <c r="A54">
        <v>5</v>
      </c>
      <c r="B54">
        <v>0.98399999999999999</v>
      </c>
      <c r="C54">
        <v>96.97</v>
      </c>
      <c r="D54">
        <v>0.16</v>
      </c>
      <c r="E54">
        <v>2.96E-3</v>
      </c>
      <c r="F54">
        <f t="shared" si="0"/>
        <v>0.29599999999999999</v>
      </c>
    </row>
    <row r="55" spans="1:6" x14ac:dyDescent="0.25">
      <c r="A55">
        <v>5.0999999999999996</v>
      </c>
      <c r="B55">
        <v>0.98</v>
      </c>
      <c r="C55">
        <v>96.54</v>
      </c>
      <c r="D55">
        <v>0.16</v>
      </c>
      <c r="E55">
        <v>3.0400000000000002E-3</v>
      </c>
      <c r="F55">
        <f t="shared" si="0"/>
        <v>0.30399999999999999</v>
      </c>
    </row>
    <row r="56" spans="1:6" x14ac:dyDescent="0.25">
      <c r="A56">
        <v>5.2</v>
      </c>
      <c r="B56">
        <v>0.98</v>
      </c>
      <c r="C56">
        <v>96.59</v>
      </c>
      <c r="D56">
        <v>0.16</v>
      </c>
      <c r="E56">
        <v>3.13E-3</v>
      </c>
      <c r="F56">
        <f t="shared" si="0"/>
        <v>0.313</v>
      </c>
    </row>
    <row r="57" spans="1:6" x14ac:dyDescent="0.25">
      <c r="A57">
        <v>5.3</v>
      </c>
      <c r="B57">
        <v>0.97899999999999998</v>
      </c>
      <c r="C57">
        <v>96.45</v>
      </c>
      <c r="D57">
        <v>0.16</v>
      </c>
      <c r="E57">
        <v>3.1900000000000001E-3</v>
      </c>
      <c r="F57">
        <f t="shared" si="0"/>
        <v>0.31900000000000001</v>
      </c>
    </row>
    <row r="58" spans="1:6" x14ac:dyDescent="0.25">
      <c r="A58">
        <v>5.4</v>
      </c>
      <c r="B58">
        <v>0.98199999999999998</v>
      </c>
      <c r="C58">
        <v>96.82</v>
      </c>
      <c r="D58">
        <v>0.17</v>
      </c>
      <c r="E58">
        <v>3.2699999999999999E-3</v>
      </c>
      <c r="F58">
        <f t="shared" si="0"/>
        <v>0.32700000000000001</v>
      </c>
    </row>
    <row r="59" spans="1:6" x14ac:dyDescent="0.25">
      <c r="A59">
        <v>5.5</v>
      </c>
      <c r="B59">
        <v>0.98299999999999998</v>
      </c>
      <c r="C59">
        <v>96.92</v>
      </c>
      <c r="D59">
        <v>0.17</v>
      </c>
      <c r="E59">
        <v>3.3300000000000001E-3</v>
      </c>
      <c r="F59">
        <f t="shared" si="0"/>
        <v>0.33300000000000002</v>
      </c>
    </row>
    <row r="60" spans="1:6" x14ac:dyDescent="0.25">
      <c r="A60">
        <v>5.6</v>
      </c>
      <c r="B60">
        <v>0.98399999999999999</v>
      </c>
      <c r="C60">
        <v>96.93</v>
      </c>
      <c r="D60">
        <v>0.18</v>
      </c>
      <c r="E60">
        <v>3.3999999999999998E-3</v>
      </c>
      <c r="F60">
        <f t="shared" si="0"/>
        <v>0.33999999999999997</v>
      </c>
    </row>
    <row r="61" spans="1:6" x14ac:dyDescent="0.25">
      <c r="A61">
        <v>5.7</v>
      </c>
      <c r="B61">
        <v>0.98799999999999999</v>
      </c>
      <c r="C61">
        <v>97.38</v>
      </c>
      <c r="D61">
        <v>0.18</v>
      </c>
      <c r="E61">
        <v>3.49E-3</v>
      </c>
      <c r="F61">
        <f t="shared" si="0"/>
        <v>0.34899999999999998</v>
      </c>
    </row>
    <row r="62" spans="1:6" x14ac:dyDescent="0.25">
      <c r="A62">
        <v>5.8</v>
      </c>
      <c r="B62">
        <v>0.99</v>
      </c>
      <c r="C62">
        <v>97.61</v>
      </c>
      <c r="D62">
        <v>0.18</v>
      </c>
      <c r="E62">
        <v>3.5500000000000002E-3</v>
      </c>
      <c r="F62">
        <f t="shared" si="0"/>
        <v>0.35500000000000004</v>
      </c>
    </row>
    <row r="63" spans="1:6" x14ac:dyDescent="0.25">
      <c r="A63">
        <v>5.9</v>
      </c>
      <c r="B63">
        <v>0.99299999999999999</v>
      </c>
      <c r="C63">
        <v>97.86</v>
      </c>
      <c r="D63">
        <v>0.19</v>
      </c>
      <c r="E63">
        <v>3.62E-3</v>
      </c>
      <c r="F63">
        <f t="shared" si="0"/>
        <v>0.36199999999999999</v>
      </c>
    </row>
    <row r="64" spans="1:6" x14ac:dyDescent="0.25">
      <c r="A64">
        <v>6</v>
      </c>
      <c r="B64">
        <v>0.99299999999999999</v>
      </c>
      <c r="C64">
        <v>97.9</v>
      </c>
      <c r="D64">
        <v>0.19</v>
      </c>
      <c r="E64">
        <v>3.7000000000000002E-3</v>
      </c>
      <c r="F64">
        <f t="shared" si="0"/>
        <v>0.37</v>
      </c>
    </row>
    <row r="65" spans="1:6" x14ac:dyDescent="0.25">
      <c r="A65">
        <v>6.1</v>
      </c>
      <c r="B65">
        <v>0.98499999999999999</v>
      </c>
      <c r="C65">
        <v>97.05</v>
      </c>
      <c r="D65">
        <v>0.19</v>
      </c>
      <c r="E65">
        <v>3.7799999999999999E-3</v>
      </c>
      <c r="F65">
        <f t="shared" si="0"/>
        <v>0.378</v>
      </c>
    </row>
    <row r="66" spans="1:6" x14ac:dyDescent="0.25">
      <c r="A66">
        <v>6.2</v>
      </c>
      <c r="B66">
        <v>0.99099999999999999</v>
      </c>
      <c r="C66">
        <v>97.66</v>
      </c>
      <c r="D66">
        <v>0.2</v>
      </c>
      <c r="E66">
        <v>3.8600000000000001E-3</v>
      </c>
      <c r="F66">
        <f t="shared" si="0"/>
        <v>0.38600000000000001</v>
      </c>
    </row>
    <row r="67" spans="1:6" x14ac:dyDescent="0.25">
      <c r="A67">
        <v>6.3</v>
      </c>
      <c r="B67">
        <v>0.99299999999999999</v>
      </c>
      <c r="C67">
        <v>97.83</v>
      </c>
      <c r="D67">
        <v>0.2</v>
      </c>
      <c r="E67">
        <v>3.9399999999999999E-3</v>
      </c>
      <c r="F67">
        <f t="shared" si="0"/>
        <v>0.39400000000000002</v>
      </c>
    </row>
    <row r="68" spans="1:6" x14ac:dyDescent="0.25">
      <c r="A68">
        <v>6.4</v>
      </c>
      <c r="B68">
        <v>0.99299999999999999</v>
      </c>
      <c r="C68">
        <v>97.81</v>
      </c>
      <c r="D68">
        <v>0.2</v>
      </c>
      <c r="E68">
        <v>4.0299999999999997E-3</v>
      </c>
      <c r="F68">
        <f t="shared" si="0"/>
        <v>0.40299999999999997</v>
      </c>
    </row>
    <row r="69" spans="1:6" x14ac:dyDescent="0.25">
      <c r="A69">
        <v>6.5</v>
      </c>
      <c r="B69">
        <v>0.99299999999999999</v>
      </c>
      <c r="C69">
        <v>97.89</v>
      </c>
      <c r="D69">
        <v>0.21</v>
      </c>
      <c r="E69">
        <v>4.1099999999999999E-3</v>
      </c>
      <c r="F69">
        <f t="shared" si="0"/>
        <v>0.41099999999999998</v>
      </c>
    </row>
    <row r="70" spans="1:6" x14ac:dyDescent="0.25">
      <c r="A70">
        <v>6.6</v>
      </c>
      <c r="B70">
        <v>0.98499999999999999</v>
      </c>
      <c r="C70">
        <v>97.03</v>
      </c>
      <c r="D70">
        <v>0.21</v>
      </c>
      <c r="E70">
        <v>4.1900000000000001E-3</v>
      </c>
      <c r="F70">
        <f t="shared" si="0"/>
        <v>0.41900000000000004</v>
      </c>
    </row>
    <row r="71" spans="1:6" x14ac:dyDescent="0.25">
      <c r="A71">
        <v>6.7</v>
      </c>
      <c r="B71">
        <v>0.99399999999999999</v>
      </c>
      <c r="C71">
        <v>97.91</v>
      </c>
      <c r="D71">
        <v>0.21</v>
      </c>
      <c r="E71">
        <v>4.2900000000000004E-3</v>
      </c>
      <c r="F71">
        <f t="shared" ref="F71:F134" si="1">E71*100</f>
        <v>0.42900000000000005</v>
      </c>
    </row>
    <row r="72" spans="1:6" x14ac:dyDescent="0.25">
      <c r="A72">
        <v>6.8</v>
      </c>
      <c r="B72">
        <v>0.999</v>
      </c>
      <c r="C72">
        <v>98.44</v>
      </c>
      <c r="D72">
        <v>0.22</v>
      </c>
      <c r="E72">
        <v>4.3699999999999998E-3</v>
      </c>
      <c r="F72">
        <f t="shared" si="1"/>
        <v>0.437</v>
      </c>
    </row>
    <row r="73" spans="1:6" x14ac:dyDescent="0.25">
      <c r="A73">
        <v>6.9</v>
      </c>
      <c r="B73">
        <v>0.99199999999999999</v>
      </c>
      <c r="C73">
        <v>97.78</v>
      </c>
      <c r="D73">
        <v>0.22</v>
      </c>
      <c r="E73">
        <v>4.4600000000000004E-3</v>
      </c>
      <c r="F73">
        <f t="shared" si="1"/>
        <v>0.44600000000000006</v>
      </c>
    </row>
    <row r="74" spans="1:6" x14ac:dyDescent="0.25">
      <c r="A74">
        <v>7.4</v>
      </c>
      <c r="B74">
        <v>0.997</v>
      </c>
      <c r="C74">
        <v>98.26</v>
      </c>
      <c r="D74">
        <v>0.24</v>
      </c>
      <c r="E74">
        <v>4.9500000000000004E-3</v>
      </c>
      <c r="F74">
        <f t="shared" si="1"/>
        <v>0.49500000000000005</v>
      </c>
    </row>
    <row r="75" spans="1:6" x14ac:dyDescent="0.25">
      <c r="A75">
        <v>7.8</v>
      </c>
      <c r="B75">
        <v>0.99299999999999999</v>
      </c>
      <c r="C75">
        <v>97.9</v>
      </c>
      <c r="D75">
        <v>0.25</v>
      </c>
      <c r="E75">
        <v>5.3699999999999998E-3</v>
      </c>
      <c r="F75">
        <f t="shared" si="1"/>
        <v>0.53699999999999992</v>
      </c>
    </row>
    <row r="76" spans="1:6" x14ac:dyDescent="0.25">
      <c r="A76">
        <v>8.1999999999999993</v>
      </c>
      <c r="B76">
        <v>0.999</v>
      </c>
      <c r="C76">
        <v>98.42</v>
      </c>
      <c r="D76">
        <v>0.26</v>
      </c>
      <c r="E76">
        <v>5.77E-3</v>
      </c>
      <c r="F76">
        <f t="shared" si="1"/>
        <v>0.57699999999999996</v>
      </c>
    </row>
    <row r="77" spans="1:6" x14ac:dyDescent="0.25">
      <c r="A77">
        <v>8.6</v>
      </c>
      <c r="B77">
        <v>1.0049999999999999</v>
      </c>
      <c r="C77">
        <v>99.03</v>
      </c>
      <c r="D77">
        <v>0.28000000000000003</v>
      </c>
      <c r="E77">
        <v>6.1999999999999998E-3</v>
      </c>
      <c r="F77">
        <f t="shared" si="1"/>
        <v>0.62</v>
      </c>
    </row>
    <row r="78" spans="1:6" x14ac:dyDescent="0.25">
      <c r="A78">
        <v>9</v>
      </c>
      <c r="B78">
        <v>1</v>
      </c>
      <c r="C78">
        <v>98.59</v>
      </c>
      <c r="D78">
        <v>0.28999999999999998</v>
      </c>
      <c r="E78">
        <v>6.6499999999999997E-3</v>
      </c>
      <c r="F78">
        <f t="shared" si="1"/>
        <v>0.66499999999999992</v>
      </c>
    </row>
    <row r="79" spans="1:6" x14ac:dyDescent="0.25">
      <c r="A79">
        <v>9.4</v>
      </c>
      <c r="B79">
        <v>0.999</v>
      </c>
      <c r="C79">
        <v>98.49</v>
      </c>
      <c r="D79">
        <v>0.3</v>
      </c>
      <c r="E79">
        <v>7.11E-3</v>
      </c>
      <c r="F79">
        <f t="shared" si="1"/>
        <v>0.71099999999999997</v>
      </c>
    </row>
    <row r="80" spans="1:6" x14ac:dyDescent="0.25">
      <c r="A80">
        <v>9.8000000000000007</v>
      </c>
      <c r="B80">
        <v>1.0049999999999999</v>
      </c>
      <c r="C80">
        <v>99.07</v>
      </c>
      <c r="D80">
        <v>0.32</v>
      </c>
      <c r="E80">
        <v>7.5900000000000004E-3</v>
      </c>
      <c r="F80">
        <f t="shared" si="1"/>
        <v>0.75900000000000001</v>
      </c>
    </row>
    <row r="81" spans="1:6" x14ac:dyDescent="0.25">
      <c r="A81">
        <v>10.199999999999999</v>
      </c>
      <c r="B81">
        <v>0.997</v>
      </c>
      <c r="C81">
        <v>98.25</v>
      </c>
      <c r="D81">
        <v>0.33</v>
      </c>
      <c r="E81">
        <v>8.0499999999999999E-3</v>
      </c>
      <c r="F81">
        <f t="shared" si="1"/>
        <v>0.80499999999999994</v>
      </c>
    </row>
    <row r="82" spans="1:6" x14ac:dyDescent="0.25">
      <c r="A82">
        <v>10.6</v>
      </c>
      <c r="B82">
        <v>1.004</v>
      </c>
      <c r="C82">
        <v>98.93</v>
      </c>
      <c r="D82">
        <v>0.34</v>
      </c>
      <c r="E82">
        <v>8.5500000000000003E-3</v>
      </c>
      <c r="F82">
        <f t="shared" si="1"/>
        <v>0.85499999999999998</v>
      </c>
    </row>
    <row r="83" spans="1:6" x14ac:dyDescent="0.25">
      <c r="A83">
        <v>11</v>
      </c>
      <c r="B83">
        <v>1.006</v>
      </c>
      <c r="C83">
        <v>99.11</v>
      </c>
      <c r="D83">
        <v>0.36</v>
      </c>
      <c r="E83">
        <v>9.0200000000000002E-3</v>
      </c>
      <c r="F83">
        <f t="shared" si="1"/>
        <v>0.90200000000000002</v>
      </c>
    </row>
    <row r="84" spans="1:6" x14ac:dyDescent="0.25">
      <c r="A84">
        <v>11.4</v>
      </c>
      <c r="B84">
        <v>1.004</v>
      </c>
      <c r="C84">
        <v>98.96</v>
      </c>
      <c r="D84">
        <v>0.37</v>
      </c>
      <c r="E84">
        <v>9.4699999999999993E-3</v>
      </c>
      <c r="F84">
        <f t="shared" si="1"/>
        <v>0.94699999999999995</v>
      </c>
    </row>
    <row r="85" spans="1:6" x14ac:dyDescent="0.25">
      <c r="A85">
        <v>11.8</v>
      </c>
      <c r="B85">
        <v>0.999</v>
      </c>
      <c r="C85">
        <v>98.44</v>
      </c>
      <c r="D85">
        <v>0.38</v>
      </c>
      <c r="E85">
        <v>9.8799999999999999E-3</v>
      </c>
      <c r="F85">
        <f t="shared" si="1"/>
        <v>0.98799999999999999</v>
      </c>
    </row>
    <row r="86" spans="1:6" x14ac:dyDescent="0.25">
      <c r="A86">
        <v>12.2</v>
      </c>
      <c r="B86">
        <v>1.0009999999999999</v>
      </c>
      <c r="C86">
        <v>98.65</v>
      </c>
      <c r="D86">
        <v>0.4</v>
      </c>
      <c r="E86">
        <v>1.035E-2</v>
      </c>
      <c r="F86">
        <f t="shared" si="1"/>
        <v>1.0349999999999999</v>
      </c>
    </row>
    <row r="87" spans="1:6" x14ac:dyDescent="0.25">
      <c r="A87">
        <v>12.6</v>
      </c>
      <c r="B87">
        <v>1.0149999999999999</v>
      </c>
      <c r="C87">
        <v>99.99</v>
      </c>
      <c r="D87">
        <v>0.41</v>
      </c>
      <c r="E87">
        <v>1.082E-2</v>
      </c>
      <c r="F87">
        <f t="shared" si="1"/>
        <v>1.0820000000000001</v>
      </c>
    </row>
    <row r="88" spans="1:6" x14ac:dyDescent="0.25">
      <c r="A88">
        <v>13</v>
      </c>
      <c r="B88">
        <v>1.0029999999999999</v>
      </c>
      <c r="C88">
        <v>98.88</v>
      </c>
      <c r="D88">
        <v>0.42</v>
      </c>
      <c r="E88">
        <v>1.129E-2</v>
      </c>
      <c r="F88">
        <f t="shared" si="1"/>
        <v>1.129</v>
      </c>
    </row>
    <row r="89" spans="1:6" x14ac:dyDescent="0.25">
      <c r="A89">
        <v>13.4</v>
      </c>
      <c r="B89">
        <v>1.0109999999999999</v>
      </c>
      <c r="C89">
        <v>99.64</v>
      </c>
      <c r="D89">
        <v>0.43</v>
      </c>
      <c r="E89">
        <v>1.172E-2</v>
      </c>
      <c r="F89">
        <f t="shared" si="1"/>
        <v>1.1719999999999999</v>
      </c>
    </row>
    <row r="90" spans="1:6" x14ac:dyDescent="0.25">
      <c r="A90">
        <v>13.8</v>
      </c>
      <c r="B90">
        <v>1.012</v>
      </c>
      <c r="C90">
        <v>99.68</v>
      </c>
      <c r="D90">
        <v>0.45</v>
      </c>
      <c r="E90">
        <v>1.2149999999999999E-2</v>
      </c>
      <c r="F90">
        <f t="shared" si="1"/>
        <v>1.2149999999999999</v>
      </c>
    </row>
    <row r="91" spans="1:6" x14ac:dyDescent="0.25">
      <c r="A91">
        <v>14.2</v>
      </c>
      <c r="B91">
        <v>1.0169999999999999</v>
      </c>
      <c r="C91">
        <v>100.25</v>
      </c>
      <c r="D91">
        <v>0.46</v>
      </c>
      <c r="E91">
        <v>1.259E-2</v>
      </c>
      <c r="F91">
        <f t="shared" si="1"/>
        <v>1.2590000000000001</v>
      </c>
    </row>
    <row r="92" spans="1:6" x14ac:dyDescent="0.25">
      <c r="A92">
        <v>14.6</v>
      </c>
      <c r="B92">
        <v>1.012</v>
      </c>
      <c r="C92">
        <v>99.73</v>
      </c>
      <c r="D92">
        <v>0.48</v>
      </c>
      <c r="E92">
        <v>1.2999999999999999E-2</v>
      </c>
      <c r="F92">
        <f t="shared" si="1"/>
        <v>1.3</v>
      </c>
    </row>
    <row r="93" spans="1:6" x14ac:dyDescent="0.25">
      <c r="A93">
        <v>15</v>
      </c>
      <c r="B93">
        <v>1.012</v>
      </c>
      <c r="C93">
        <v>99.73</v>
      </c>
      <c r="D93">
        <v>0.49</v>
      </c>
      <c r="E93">
        <v>1.341E-2</v>
      </c>
      <c r="F93">
        <f t="shared" si="1"/>
        <v>1.341</v>
      </c>
    </row>
    <row r="94" spans="1:6" x14ac:dyDescent="0.25">
      <c r="A94">
        <v>15.4</v>
      </c>
      <c r="B94">
        <v>1.0089999999999999</v>
      </c>
      <c r="C94">
        <v>99.41</v>
      </c>
      <c r="D94">
        <v>0.5</v>
      </c>
      <c r="E94">
        <v>1.3780000000000001E-2</v>
      </c>
      <c r="F94">
        <f t="shared" si="1"/>
        <v>1.3780000000000001</v>
      </c>
    </row>
    <row r="95" spans="1:6" x14ac:dyDescent="0.25">
      <c r="A95">
        <v>15.8</v>
      </c>
      <c r="B95">
        <v>1.016</v>
      </c>
      <c r="C95">
        <v>100.1</v>
      </c>
      <c r="D95">
        <v>0.52</v>
      </c>
      <c r="E95">
        <v>1.4120000000000001E-2</v>
      </c>
      <c r="F95">
        <f t="shared" si="1"/>
        <v>1.4120000000000001</v>
      </c>
    </row>
    <row r="96" spans="1:6" x14ac:dyDescent="0.25">
      <c r="A96">
        <v>16.2</v>
      </c>
      <c r="B96">
        <v>1.0089999999999999</v>
      </c>
      <c r="C96">
        <v>99.39</v>
      </c>
      <c r="D96">
        <v>0.53</v>
      </c>
      <c r="E96">
        <v>1.4420000000000001E-2</v>
      </c>
      <c r="F96">
        <f t="shared" si="1"/>
        <v>1.4419999999999999</v>
      </c>
    </row>
    <row r="97" spans="1:6" x14ac:dyDescent="0.25">
      <c r="A97">
        <v>16.600000000000001</v>
      </c>
      <c r="B97">
        <v>1.016</v>
      </c>
      <c r="C97">
        <v>100.15</v>
      </c>
      <c r="D97">
        <v>0.54</v>
      </c>
      <c r="E97">
        <v>1.478E-2</v>
      </c>
      <c r="F97">
        <f t="shared" si="1"/>
        <v>1.478</v>
      </c>
    </row>
    <row r="98" spans="1:6" x14ac:dyDescent="0.25">
      <c r="A98">
        <v>17</v>
      </c>
      <c r="B98">
        <v>1.0189999999999999</v>
      </c>
      <c r="C98">
        <v>100.41</v>
      </c>
      <c r="D98">
        <v>0.56000000000000005</v>
      </c>
      <c r="E98">
        <v>1.5129999999999999E-2</v>
      </c>
      <c r="F98">
        <f t="shared" si="1"/>
        <v>1.5129999999999999</v>
      </c>
    </row>
    <row r="99" spans="1:6" x14ac:dyDescent="0.25">
      <c r="A99">
        <v>17.399999999999999</v>
      </c>
      <c r="B99">
        <v>1.0149999999999999</v>
      </c>
      <c r="C99">
        <v>100.01</v>
      </c>
      <c r="D99">
        <v>0.56999999999999995</v>
      </c>
      <c r="E99">
        <v>1.546E-2</v>
      </c>
      <c r="F99">
        <f t="shared" si="1"/>
        <v>1.546</v>
      </c>
    </row>
    <row r="100" spans="1:6" x14ac:dyDescent="0.25">
      <c r="A100">
        <v>17.8</v>
      </c>
      <c r="B100">
        <v>1.0149999999999999</v>
      </c>
      <c r="C100">
        <v>100.04</v>
      </c>
      <c r="D100">
        <v>0.57999999999999996</v>
      </c>
      <c r="E100">
        <v>1.585E-2</v>
      </c>
      <c r="F100">
        <f t="shared" si="1"/>
        <v>1.585</v>
      </c>
    </row>
    <row r="101" spans="1:6" x14ac:dyDescent="0.25">
      <c r="A101">
        <v>18.2</v>
      </c>
      <c r="B101">
        <v>1.016</v>
      </c>
      <c r="C101">
        <v>100.09</v>
      </c>
      <c r="D101">
        <v>0.6</v>
      </c>
      <c r="E101">
        <v>1.6279999999999999E-2</v>
      </c>
      <c r="F101">
        <f t="shared" si="1"/>
        <v>1.6279999999999999</v>
      </c>
    </row>
    <row r="102" spans="1:6" x14ac:dyDescent="0.25">
      <c r="A102">
        <v>18.600000000000001</v>
      </c>
      <c r="B102">
        <v>1.0209999999999999</v>
      </c>
      <c r="C102">
        <v>100.61</v>
      </c>
      <c r="D102">
        <v>0.61</v>
      </c>
      <c r="E102">
        <v>1.6729999999999998E-2</v>
      </c>
      <c r="F102">
        <f t="shared" si="1"/>
        <v>1.6729999999999998</v>
      </c>
    </row>
    <row r="103" spans="1:6" x14ac:dyDescent="0.25">
      <c r="A103">
        <v>19</v>
      </c>
      <c r="B103">
        <v>1.018</v>
      </c>
      <c r="C103">
        <v>100.36</v>
      </c>
      <c r="D103">
        <v>0.62</v>
      </c>
      <c r="E103">
        <v>1.711E-2</v>
      </c>
      <c r="F103">
        <f t="shared" si="1"/>
        <v>1.7110000000000001</v>
      </c>
    </row>
    <row r="104" spans="1:6" x14ac:dyDescent="0.25">
      <c r="A104">
        <v>19.399999999999999</v>
      </c>
      <c r="B104">
        <v>1.0169999999999999</v>
      </c>
      <c r="C104">
        <v>100.19</v>
      </c>
      <c r="D104">
        <v>0.64</v>
      </c>
      <c r="E104">
        <v>1.7510000000000001E-2</v>
      </c>
      <c r="F104">
        <f t="shared" si="1"/>
        <v>1.7510000000000001</v>
      </c>
    </row>
    <row r="105" spans="1:6" x14ac:dyDescent="0.25">
      <c r="A105">
        <v>19.8</v>
      </c>
      <c r="B105">
        <v>1.0249999999999999</v>
      </c>
      <c r="C105">
        <v>101.05</v>
      </c>
      <c r="D105">
        <v>0.65</v>
      </c>
      <c r="E105">
        <v>1.789E-2</v>
      </c>
      <c r="F105">
        <f t="shared" si="1"/>
        <v>1.7889999999999999</v>
      </c>
    </row>
    <row r="106" spans="1:6" x14ac:dyDescent="0.25">
      <c r="A106">
        <v>20.2</v>
      </c>
      <c r="B106">
        <v>1.0289999999999999</v>
      </c>
      <c r="C106">
        <v>101.36</v>
      </c>
      <c r="D106">
        <v>0.66</v>
      </c>
      <c r="E106">
        <v>1.823E-2</v>
      </c>
      <c r="F106">
        <f t="shared" si="1"/>
        <v>1.823</v>
      </c>
    </row>
    <row r="107" spans="1:6" x14ac:dyDescent="0.25">
      <c r="A107">
        <v>20.6</v>
      </c>
      <c r="B107">
        <v>1.02</v>
      </c>
      <c r="C107">
        <v>100.56</v>
      </c>
      <c r="D107">
        <v>0.68</v>
      </c>
      <c r="E107">
        <v>1.8589999999999999E-2</v>
      </c>
      <c r="F107">
        <f t="shared" si="1"/>
        <v>1.859</v>
      </c>
    </row>
    <row r="108" spans="1:6" x14ac:dyDescent="0.25">
      <c r="A108">
        <v>21</v>
      </c>
      <c r="B108">
        <v>1.0189999999999999</v>
      </c>
      <c r="C108">
        <v>100.41</v>
      </c>
      <c r="D108">
        <v>0.69</v>
      </c>
      <c r="E108">
        <v>1.8870000000000001E-2</v>
      </c>
      <c r="F108">
        <f t="shared" si="1"/>
        <v>1.8870000000000002</v>
      </c>
    </row>
    <row r="109" spans="1:6" x14ac:dyDescent="0.25">
      <c r="A109">
        <v>21.4</v>
      </c>
      <c r="B109">
        <v>1.0209999999999999</v>
      </c>
      <c r="C109">
        <v>100.59</v>
      </c>
      <c r="D109">
        <v>0.7</v>
      </c>
      <c r="E109">
        <v>1.9210000000000001E-2</v>
      </c>
      <c r="F109">
        <f t="shared" si="1"/>
        <v>1.921</v>
      </c>
    </row>
    <row r="110" spans="1:6" x14ac:dyDescent="0.25">
      <c r="A110">
        <v>21.8</v>
      </c>
      <c r="B110">
        <v>1.024</v>
      </c>
      <c r="C110">
        <v>100.95</v>
      </c>
      <c r="D110">
        <v>0.72</v>
      </c>
      <c r="E110">
        <v>1.958E-2</v>
      </c>
      <c r="F110">
        <f t="shared" si="1"/>
        <v>1.958</v>
      </c>
    </row>
    <row r="111" spans="1:6" x14ac:dyDescent="0.25">
      <c r="A111">
        <v>22.2</v>
      </c>
      <c r="B111">
        <v>1.0309999999999999</v>
      </c>
      <c r="C111">
        <v>101.61</v>
      </c>
      <c r="D111">
        <v>0.73</v>
      </c>
      <c r="E111">
        <v>1.9949999999999999E-2</v>
      </c>
      <c r="F111">
        <f t="shared" si="1"/>
        <v>1.9949999999999999</v>
      </c>
    </row>
    <row r="112" spans="1:6" x14ac:dyDescent="0.25">
      <c r="A112">
        <v>22.6</v>
      </c>
      <c r="B112">
        <v>1.024</v>
      </c>
      <c r="C112">
        <v>100.87</v>
      </c>
      <c r="D112">
        <v>0.74</v>
      </c>
      <c r="E112">
        <v>2.0330000000000001E-2</v>
      </c>
      <c r="F112">
        <f t="shared" si="1"/>
        <v>2.0329999999999999</v>
      </c>
    </row>
    <row r="113" spans="1:6" x14ac:dyDescent="0.25">
      <c r="A113">
        <v>23</v>
      </c>
      <c r="B113">
        <v>1.03</v>
      </c>
      <c r="C113">
        <v>101.53</v>
      </c>
      <c r="D113">
        <v>0.76</v>
      </c>
      <c r="E113">
        <v>2.069E-2</v>
      </c>
      <c r="F113">
        <f t="shared" si="1"/>
        <v>2.069</v>
      </c>
    </row>
    <row r="114" spans="1:6" x14ac:dyDescent="0.25">
      <c r="A114">
        <v>23.4</v>
      </c>
      <c r="B114">
        <v>1.0329999999999999</v>
      </c>
      <c r="C114">
        <v>101.79</v>
      </c>
      <c r="D114">
        <v>0.77</v>
      </c>
      <c r="E114">
        <v>2.1090000000000001E-2</v>
      </c>
      <c r="F114">
        <f t="shared" si="1"/>
        <v>2.109</v>
      </c>
    </row>
    <row r="115" spans="1:6" x14ac:dyDescent="0.25">
      <c r="A115">
        <v>23.8</v>
      </c>
      <c r="B115">
        <v>1.03</v>
      </c>
      <c r="C115">
        <v>101.5</v>
      </c>
      <c r="D115">
        <v>0.78</v>
      </c>
      <c r="E115">
        <v>2.145E-2</v>
      </c>
      <c r="F115">
        <f t="shared" si="1"/>
        <v>2.145</v>
      </c>
    </row>
    <row r="116" spans="1:6" x14ac:dyDescent="0.25">
      <c r="A116">
        <v>24.2</v>
      </c>
      <c r="B116">
        <v>1.024</v>
      </c>
      <c r="C116">
        <v>100.88</v>
      </c>
      <c r="D116">
        <v>0.8</v>
      </c>
      <c r="E116">
        <v>2.181E-2</v>
      </c>
      <c r="F116">
        <f t="shared" si="1"/>
        <v>2.181</v>
      </c>
    </row>
    <row r="117" spans="1:6" x14ac:dyDescent="0.25">
      <c r="A117">
        <v>24.6</v>
      </c>
      <c r="B117">
        <v>1.0329999999999999</v>
      </c>
      <c r="C117">
        <v>101.8</v>
      </c>
      <c r="D117">
        <v>0.81</v>
      </c>
      <c r="E117">
        <v>2.2190000000000001E-2</v>
      </c>
      <c r="F117">
        <f t="shared" si="1"/>
        <v>2.2190000000000003</v>
      </c>
    </row>
    <row r="118" spans="1:6" x14ac:dyDescent="0.25">
      <c r="A118">
        <v>25</v>
      </c>
      <c r="B118">
        <v>1.036</v>
      </c>
      <c r="C118">
        <v>102.14</v>
      </c>
      <c r="D118">
        <v>0.82</v>
      </c>
      <c r="E118">
        <v>2.2579999999999999E-2</v>
      </c>
      <c r="F118">
        <f t="shared" si="1"/>
        <v>2.258</v>
      </c>
    </row>
    <row r="119" spans="1:6" x14ac:dyDescent="0.25">
      <c r="A119">
        <v>25.4</v>
      </c>
      <c r="B119">
        <v>1.036</v>
      </c>
      <c r="C119">
        <v>102.09</v>
      </c>
      <c r="D119">
        <v>0.84</v>
      </c>
      <c r="E119">
        <v>2.2960000000000001E-2</v>
      </c>
      <c r="F119">
        <f t="shared" si="1"/>
        <v>2.2960000000000003</v>
      </c>
    </row>
    <row r="120" spans="1:6" x14ac:dyDescent="0.25">
      <c r="A120">
        <v>25.8</v>
      </c>
      <c r="B120">
        <v>1.0329999999999999</v>
      </c>
      <c r="C120">
        <v>101.83</v>
      </c>
      <c r="D120">
        <v>0.85</v>
      </c>
      <c r="E120">
        <v>2.334E-2</v>
      </c>
      <c r="F120">
        <f t="shared" si="1"/>
        <v>2.3340000000000001</v>
      </c>
    </row>
    <row r="121" spans="1:6" x14ac:dyDescent="0.25">
      <c r="A121">
        <v>26.2</v>
      </c>
      <c r="B121">
        <v>1.038</v>
      </c>
      <c r="C121">
        <v>102.26</v>
      </c>
      <c r="D121">
        <v>0.86</v>
      </c>
      <c r="E121">
        <v>2.3720000000000001E-2</v>
      </c>
      <c r="F121">
        <f t="shared" si="1"/>
        <v>2.3720000000000003</v>
      </c>
    </row>
    <row r="122" spans="1:6" x14ac:dyDescent="0.25">
      <c r="A122">
        <v>26.6</v>
      </c>
      <c r="B122">
        <v>1.0329999999999999</v>
      </c>
      <c r="C122">
        <v>101.78</v>
      </c>
      <c r="D122">
        <v>0.88</v>
      </c>
      <c r="E122">
        <v>2.4119999999999999E-2</v>
      </c>
      <c r="F122">
        <f t="shared" si="1"/>
        <v>2.4119999999999999</v>
      </c>
    </row>
    <row r="123" spans="1:6" x14ac:dyDescent="0.25">
      <c r="A123">
        <v>27</v>
      </c>
      <c r="B123">
        <v>1.036</v>
      </c>
      <c r="C123">
        <v>102.05</v>
      </c>
      <c r="D123">
        <v>0.89</v>
      </c>
      <c r="E123">
        <v>2.453E-2</v>
      </c>
      <c r="F123">
        <f t="shared" si="1"/>
        <v>2.4529999999999998</v>
      </c>
    </row>
    <row r="124" spans="1:6" x14ac:dyDescent="0.25">
      <c r="A124">
        <v>27.4</v>
      </c>
      <c r="B124">
        <v>1.036</v>
      </c>
      <c r="C124">
        <v>102.06</v>
      </c>
      <c r="D124">
        <v>0.9</v>
      </c>
      <c r="E124">
        <v>2.4879999999999999E-2</v>
      </c>
      <c r="F124">
        <f t="shared" si="1"/>
        <v>2.488</v>
      </c>
    </row>
    <row r="125" spans="1:6" x14ac:dyDescent="0.25">
      <c r="A125">
        <v>27.8</v>
      </c>
      <c r="B125">
        <v>1.03</v>
      </c>
      <c r="C125">
        <v>101.53</v>
      </c>
      <c r="D125">
        <v>0.92</v>
      </c>
      <c r="E125">
        <v>2.5229999999999999E-2</v>
      </c>
      <c r="F125">
        <f t="shared" si="1"/>
        <v>2.5229999999999997</v>
      </c>
    </row>
    <row r="126" spans="1:6" x14ac:dyDescent="0.25">
      <c r="A126">
        <v>28.2</v>
      </c>
      <c r="B126">
        <v>1.0409999999999999</v>
      </c>
      <c r="C126">
        <v>102.61</v>
      </c>
      <c r="D126">
        <v>0.93</v>
      </c>
      <c r="E126">
        <v>2.562E-2</v>
      </c>
      <c r="F126">
        <f t="shared" si="1"/>
        <v>2.5619999999999998</v>
      </c>
    </row>
    <row r="127" spans="1:6" x14ac:dyDescent="0.25">
      <c r="A127">
        <v>28.6</v>
      </c>
      <c r="B127">
        <v>1.0469999999999999</v>
      </c>
      <c r="C127">
        <v>103.14</v>
      </c>
      <c r="D127">
        <v>0.94</v>
      </c>
      <c r="E127">
        <v>2.5999999999999999E-2</v>
      </c>
      <c r="F127">
        <f t="shared" si="1"/>
        <v>2.6</v>
      </c>
    </row>
    <row r="128" spans="1:6" x14ac:dyDescent="0.25">
      <c r="A128">
        <v>29</v>
      </c>
      <c r="B128">
        <v>1.04</v>
      </c>
      <c r="C128">
        <v>102.48</v>
      </c>
      <c r="D128">
        <v>0.96</v>
      </c>
      <c r="E128">
        <v>2.6380000000000001E-2</v>
      </c>
      <c r="F128">
        <f t="shared" si="1"/>
        <v>2.6379999999999999</v>
      </c>
    </row>
    <row r="129" spans="1:6" x14ac:dyDescent="0.25">
      <c r="A129">
        <v>29.4</v>
      </c>
      <c r="B129">
        <v>1.044</v>
      </c>
      <c r="C129">
        <v>102.86</v>
      </c>
      <c r="D129">
        <v>0.97</v>
      </c>
      <c r="E129">
        <v>2.6790000000000001E-2</v>
      </c>
      <c r="F129">
        <f t="shared" si="1"/>
        <v>2.6790000000000003</v>
      </c>
    </row>
    <row r="130" spans="1:6" x14ac:dyDescent="0.25">
      <c r="A130">
        <v>29.8</v>
      </c>
      <c r="B130">
        <v>1.042</v>
      </c>
      <c r="C130">
        <v>102.65</v>
      </c>
      <c r="D130">
        <v>0.98</v>
      </c>
      <c r="E130">
        <v>2.7140000000000001E-2</v>
      </c>
      <c r="F130">
        <f t="shared" si="1"/>
        <v>2.714</v>
      </c>
    </row>
    <row r="131" spans="1:6" x14ac:dyDescent="0.25">
      <c r="A131">
        <v>30.2</v>
      </c>
      <c r="B131">
        <v>1.048</v>
      </c>
      <c r="C131">
        <v>103.25</v>
      </c>
      <c r="D131">
        <v>1</v>
      </c>
      <c r="E131">
        <v>2.7539999999999999E-2</v>
      </c>
      <c r="F131">
        <f t="shared" si="1"/>
        <v>2.754</v>
      </c>
    </row>
    <row r="132" spans="1:6" x14ac:dyDescent="0.25">
      <c r="A132">
        <v>30.6</v>
      </c>
      <c r="B132">
        <v>1.05</v>
      </c>
      <c r="C132">
        <v>103.51</v>
      </c>
      <c r="D132">
        <v>1.01</v>
      </c>
      <c r="E132">
        <v>2.7910000000000001E-2</v>
      </c>
      <c r="F132">
        <f t="shared" si="1"/>
        <v>2.7909999999999999</v>
      </c>
    </row>
    <row r="133" spans="1:6" x14ac:dyDescent="0.25">
      <c r="A133">
        <v>31</v>
      </c>
      <c r="B133">
        <v>1.0429999999999999</v>
      </c>
      <c r="C133">
        <v>102.77</v>
      </c>
      <c r="D133">
        <v>1.02</v>
      </c>
      <c r="E133">
        <v>2.827E-2</v>
      </c>
      <c r="F133">
        <f t="shared" si="1"/>
        <v>2.827</v>
      </c>
    </row>
    <row r="134" spans="1:6" x14ac:dyDescent="0.25">
      <c r="A134">
        <v>31.4</v>
      </c>
      <c r="B134">
        <v>1.05</v>
      </c>
      <c r="C134">
        <v>103.5</v>
      </c>
      <c r="D134">
        <v>1.04</v>
      </c>
      <c r="E134">
        <v>2.8639999999999999E-2</v>
      </c>
      <c r="F134">
        <f t="shared" si="1"/>
        <v>2.8639999999999999</v>
      </c>
    </row>
    <row r="135" spans="1:6" x14ac:dyDescent="0.25">
      <c r="A135">
        <v>31.8</v>
      </c>
      <c r="B135">
        <v>1.046</v>
      </c>
      <c r="C135">
        <v>103.1</v>
      </c>
      <c r="D135">
        <v>1.05</v>
      </c>
      <c r="E135">
        <v>2.9000000000000001E-2</v>
      </c>
      <c r="F135">
        <f t="shared" ref="F135:F198" si="2">E135*100</f>
        <v>2.9000000000000004</v>
      </c>
    </row>
    <row r="136" spans="1:6" x14ac:dyDescent="0.25">
      <c r="A136">
        <v>32.200000000000003</v>
      </c>
      <c r="B136">
        <v>1.0529999999999999</v>
      </c>
      <c r="C136">
        <v>103.72</v>
      </c>
      <c r="D136">
        <v>1.06</v>
      </c>
      <c r="E136">
        <v>2.9399999999999999E-2</v>
      </c>
      <c r="F136">
        <f t="shared" si="2"/>
        <v>2.94</v>
      </c>
    </row>
    <row r="137" spans="1:6" x14ac:dyDescent="0.25">
      <c r="A137">
        <v>32.6</v>
      </c>
      <c r="B137">
        <v>1.052</v>
      </c>
      <c r="C137">
        <v>103.71</v>
      </c>
      <c r="D137">
        <v>1.08</v>
      </c>
      <c r="E137">
        <v>2.9780000000000001E-2</v>
      </c>
      <c r="F137">
        <f t="shared" si="2"/>
        <v>2.9780000000000002</v>
      </c>
    </row>
    <row r="138" spans="1:6" x14ac:dyDescent="0.25">
      <c r="A138">
        <v>33</v>
      </c>
      <c r="B138">
        <v>1.054</v>
      </c>
      <c r="C138">
        <v>103.83</v>
      </c>
      <c r="D138">
        <v>1.0900000000000001</v>
      </c>
      <c r="E138">
        <v>3.0159999999999999E-2</v>
      </c>
      <c r="F138">
        <f t="shared" si="2"/>
        <v>3.016</v>
      </c>
    </row>
    <row r="139" spans="1:6" x14ac:dyDescent="0.25">
      <c r="A139">
        <v>33.4</v>
      </c>
      <c r="B139">
        <v>1.052</v>
      </c>
      <c r="C139">
        <v>103.63</v>
      </c>
      <c r="D139">
        <v>1.1000000000000001</v>
      </c>
      <c r="E139">
        <v>3.0519999999999999E-2</v>
      </c>
      <c r="F139">
        <f t="shared" si="2"/>
        <v>3.052</v>
      </c>
    </row>
    <row r="140" spans="1:6" x14ac:dyDescent="0.25">
      <c r="A140">
        <v>33.799999999999997</v>
      </c>
      <c r="B140">
        <v>1.0449999999999999</v>
      </c>
      <c r="C140">
        <v>103.02</v>
      </c>
      <c r="D140">
        <v>1.1100000000000001</v>
      </c>
      <c r="E140">
        <v>3.09E-2</v>
      </c>
      <c r="F140">
        <f t="shared" si="2"/>
        <v>3.09</v>
      </c>
    </row>
    <row r="141" spans="1:6" x14ac:dyDescent="0.25">
      <c r="A141">
        <v>34.200000000000003</v>
      </c>
      <c r="B141">
        <v>1.056</v>
      </c>
      <c r="C141">
        <v>104.08</v>
      </c>
      <c r="D141">
        <v>1.1299999999999999</v>
      </c>
      <c r="E141">
        <v>3.1269999999999999E-2</v>
      </c>
      <c r="F141">
        <f t="shared" si="2"/>
        <v>3.1269999999999998</v>
      </c>
    </row>
    <row r="142" spans="1:6" x14ac:dyDescent="0.25">
      <c r="A142">
        <v>34.6</v>
      </c>
      <c r="B142">
        <v>1.0529999999999999</v>
      </c>
      <c r="C142">
        <v>103.75</v>
      </c>
      <c r="D142">
        <v>1.1399999999999999</v>
      </c>
      <c r="E142">
        <v>3.1629999999999998E-2</v>
      </c>
      <c r="F142">
        <f t="shared" si="2"/>
        <v>3.1629999999999998</v>
      </c>
    </row>
    <row r="143" spans="1:6" x14ac:dyDescent="0.25">
      <c r="A143">
        <v>35</v>
      </c>
      <c r="B143">
        <v>1.056</v>
      </c>
      <c r="C143">
        <v>104.08</v>
      </c>
      <c r="D143">
        <v>1.1599999999999999</v>
      </c>
      <c r="E143">
        <v>3.202E-2</v>
      </c>
      <c r="F143">
        <f t="shared" si="2"/>
        <v>3.202</v>
      </c>
    </row>
    <row r="144" spans="1:6" x14ac:dyDescent="0.25">
      <c r="A144">
        <v>35.4</v>
      </c>
      <c r="B144">
        <v>1.06</v>
      </c>
      <c r="C144">
        <v>104.5</v>
      </c>
      <c r="D144">
        <v>1.17</v>
      </c>
      <c r="E144">
        <v>3.2410000000000001E-2</v>
      </c>
      <c r="F144">
        <f t="shared" si="2"/>
        <v>3.2410000000000001</v>
      </c>
    </row>
    <row r="145" spans="1:6" x14ac:dyDescent="0.25">
      <c r="A145">
        <v>35.799999999999997</v>
      </c>
      <c r="B145">
        <v>1.0549999999999999</v>
      </c>
      <c r="C145">
        <v>103.93</v>
      </c>
      <c r="D145">
        <v>1.18</v>
      </c>
      <c r="E145">
        <v>3.2800000000000003E-2</v>
      </c>
      <c r="F145">
        <f t="shared" si="2"/>
        <v>3.2800000000000002</v>
      </c>
    </row>
    <row r="146" spans="1:6" x14ac:dyDescent="0.25">
      <c r="A146">
        <v>36.200000000000003</v>
      </c>
      <c r="B146">
        <v>1.0549999999999999</v>
      </c>
      <c r="C146">
        <v>103.99</v>
      </c>
      <c r="D146">
        <v>1.2</v>
      </c>
      <c r="E146">
        <v>3.3180000000000001E-2</v>
      </c>
      <c r="F146">
        <f t="shared" si="2"/>
        <v>3.3180000000000001</v>
      </c>
    </row>
    <row r="147" spans="1:6" x14ac:dyDescent="0.25">
      <c r="A147">
        <v>36.6</v>
      </c>
      <c r="B147">
        <v>1.054</v>
      </c>
      <c r="C147">
        <v>103.91</v>
      </c>
      <c r="D147">
        <v>1.21</v>
      </c>
      <c r="E147">
        <v>3.354E-2</v>
      </c>
      <c r="F147">
        <f t="shared" si="2"/>
        <v>3.3540000000000001</v>
      </c>
    </row>
    <row r="148" spans="1:6" x14ac:dyDescent="0.25">
      <c r="A148">
        <v>37</v>
      </c>
      <c r="B148">
        <v>1.056</v>
      </c>
      <c r="C148">
        <v>104.07</v>
      </c>
      <c r="D148">
        <v>1.22</v>
      </c>
      <c r="E148">
        <v>3.39E-2</v>
      </c>
      <c r="F148">
        <f t="shared" si="2"/>
        <v>3.39</v>
      </c>
    </row>
    <row r="149" spans="1:6" x14ac:dyDescent="0.25">
      <c r="A149">
        <v>37.4</v>
      </c>
      <c r="B149">
        <v>1.056</v>
      </c>
      <c r="C149">
        <v>104.03</v>
      </c>
      <c r="D149">
        <v>1.24</v>
      </c>
      <c r="E149">
        <v>3.4259999999999999E-2</v>
      </c>
      <c r="F149">
        <f t="shared" si="2"/>
        <v>3.4259999999999997</v>
      </c>
    </row>
    <row r="150" spans="1:6" x14ac:dyDescent="0.25">
      <c r="A150">
        <v>37.799999999999997</v>
      </c>
      <c r="B150">
        <v>1.0509999999999999</v>
      </c>
      <c r="C150">
        <v>103.56</v>
      </c>
      <c r="D150">
        <v>1.25</v>
      </c>
      <c r="E150">
        <v>3.4660000000000003E-2</v>
      </c>
      <c r="F150">
        <f t="shared" si="2"/>
        <v>3.4660000000000002</v>
      </c>
    </row>
    <row r="151" spans="1:6" x14ac:dyDescent="0.25">
      <c r="A151">
        <v>38.200000000000003</v>
      </c>
      <c r="B151">
        <v>1.0529999999999999</v>
      </c>
      <c r="C151">
        <v>103.81</v>
      </c>
      <c r="D151">
        <v>1.26</v>
      </c>
      <c r="E151">
        <v>3.5009999999999999E-2</v>
      </c>
      <c r="F151">
        <f t="shared" si="2"/>
        <v>3.5009999999999999</v>
      </c>
    </row>
    <row r="152" spans="1:6" x14ac:dyDescent="0.25">
      <c r="A152">
        <v>38.6</v>
      </c>
      <c r="B152">
        <v>1.06</v>
      </c>
      <c r="C152">
        <v>104.48</v>
      </c>
      <c r="D152">
        <v>1.28</v>
      </c>
      <c r="E152">
        <v>3.5409999999999997E-2</v>
      </c>
      <c r="F152">
        <f t="shared" si="2"/>
        <v>3.5409999999999995</v>
      </c>
    </row>
    <row r="153" spans="1:6" x14ac:dyDescent="0.25">
      <c r="A153">
        <v>39</v>
      </c>
      <c r="B153">
        <v>1.0529999999999999</v>
      </c>
      <c r="C153">
        <v>103.74</v>
      </c>
      <c r="D153">
        <v>1.29</v>
      </c>
      <c r="E153">
        <v>3.5799999999999998E-2</v>
      </c>
      <c r="F153">
        <f t="shared" si="2"/>
        <v>3.58</v>
      </c>
    </row>
    <row r="154" spans="1:6" x14ac:dyDescent="0.25">
      <c r="A154">
        <v>39.4</v>
      </c>
      <c r="B154">
        <v>1.056</v>
      </c>
      <c r="C154">
        <v>104.09</v>
      </c>
      <c r="D154">
        <v>1.3</v>
      </c>
      <c r="E154">
        <v>3.6159999999999998E-2</v>
      </c>
      <c r="F154">
        <f t="shared" si="2"/>
        <v>3.6159999999999997</v>
      </c>
    </row>
    <row r="155" spans="1:6" x14ac:dyDescent="0.25">
      <c r="A155">
        <v>39.799999999999997</v>
      </c>
      <c r="B155">
        <v>1.0580000000000001</v>
      </c>
      <c r="C155">
        <v>104.29</v>
      </c>
      <c r="D155">
        <v>1.32</v>
      </c>
      <c r="E155">
        <v>3.6549999999999999E-2</v>
      </c>
      <c r="F155">
        <f t="shared" si="2"/>
        <v>3.6549999999999998</v>
      </c>
    </row>
    <row r="156" spans="1:6" x14ac:dyDescent="0.25">
      <c r="A156">
        <v>40.200000000000003</v>
      </c>
      <c r="B156">
        <v>1.0549999999999999</v>
      </c>
      <c r="C156">
        <v>103.98</v>
      </c>
      <c r="D156">
        <v>1.33</v>
      </c>
      <c r="E156">
        <v>3.6909999999999998E-2</v>
      </c>
      <c r="F156">
        <f t="shared" si="2"/>
        <v>3.6909999999999998</v>
      </c>
    </row>
    <row r="157" spans="1:6" x14ac:dyDescent="0.25">
      <c r="A157">
        <v>40.6</v>
      </c>
      <c r="B157">
        <v>1.06</v>
      </c>
      <c r="C157">
        <v>104.42</v>
      </c>
      <c r="D157">
        <v>1.34</v>
      </c>
      <c r="E157">
        <v>3.73E-2</v>
      </c>
      <c r="F157">
        <f t="shared" si="2"/>
        <v>3.73</v>
      </c>
    </row>
    <row r="158" spans="1:6" x14ac:dyDescent="0.25">
      <c r="A158">
        <v>41</v>
      </c>
      <c r="B158">
        <v>1.0609999999999999</v>
      </c>
      <c r="C158">
        <v>104.53</v>
      </c>
      <c r="D158">
        <v>1.35</v>
      </c>
      <c r="E158">
        <v>3.7670000000000002E-2</v>
      </c>
      <c r="F158">
        <f t="shared" si="2"/>
        <v>3.7670000000000003</v>
      </c>
    </row>
    <row r="159" spans="1:6" x14ac:dyDescent="0.25">
      <c r="A159">
        <v>41.4</v>
      </c>
      <c r="B159">
        <v>1.0629999999999999</v>
      </c>
      <c r="C159">
        <v>104.78</v>
      </c>
      <c r="D159">
        <v>1.37</v>
      </c>
      <c r="E159">
        <v>3.8030000000000001E-2</v>
      </c>
      <c r="F159">
        <f t="shared" si="2"/>
        <v>3.8029999999999999</v>
      </c>
    </row>
    <row r="160" spans="1:6" x14ac:dyDescent="0.25">
      <c r="A160">
        <v>41.8</v>
      </c>
      <c r="B160">
        <v>1.07</v>
      </c>
      <c r="C160">
        <v>105.41</v>
      </c>
      <c r="D160">
        <v>1.38</v>
      </c>
      <c r="E160">
        <v>3.8420000000000003E-2</v>
      </c>
      <c r="F160">
        <f t="shared" si="2"/>
        <v>3.8420000000000001</v>
      </c>
    </row>
    <row r="161" spans="1:6" x14ac:dyDescent="0.25">
      <c r="A161">
        <v>42.2</v>
      </c>
      <c r="B161">
        <v>1.0609999999999999</v>
      </c>
      <c r="C161">
        <v>104.57</v>
      </c>
      <c r="D161">
        <v>1.39</v>
      </c>
      <c r="E161">
        <v>3.8780000000000002E-2</v>
      </c>
      <c r="F161">
        <f t="shared" si="2"/>
        <v>3.8780000000000001</v>
      </c>
    </row>
    <row r="162" spans="1:6" x14ac:dyDescent="0.25">
      <c r="A162">
        <v>42.6</v>
      </c>
      <c r="B162">
        <v>1.0669999999999999</v>
      </c>
      <c r="C162">
        <v>105.13</v>
      </c>
      <c r="D162">
        <v>1.41</v>
      </c>
      <c r="E162">
        <v>3.9149999999999997E-2</v>
      </c>
      <c r="F162">
        <f t="shared" si="2"/>
        <v>3.9149999999999996</v>
      </c>
    </row>
    <row r="163" spans="1:6" x14ac:dyDescent="0.25">
      <c r="A163">
        <v>43</v>
      </c>
      <c r="B163">
        <v>1.0669999999999999</v>
      </c>
      <c r="C163">
        <v>105.18</v>
      </c>
      <c r="D163">
        <v>1.42</v>
      </c>
      <c r="E163">
        <v>3.9559999999999998E-2</v>
      </c>
      <c r="F163">
        <f t="shared" si="2"/>
        <v>3.956</v>
      </c>
    </row>
    <row r="164" spans="1:6" x14ac:dyDescent="0.25">
      <c r="A164">
        <v>43.4</v>
      </c>
      <c r="B164">
        <v>1.0680000000000001</v>
      </c>
      <c r="C164">
        <v>105.2</v>
      </c>
      <c r="D164">
        <v>1.44</v>
      </c>
      <c r="E164">
        <v>3.9919999999999997E-2</v>
      </c>
      <c r="F164">
        <f t="shared" si="2"/>
        <v>3.9919999999999995</v>
      </c>
    </row>
    <row r="165" spans="1:6" x14ac:dyDescent="0.25">
      <c r="A165">
        <v>43.8</v>
      </c>
      <c r="B165">
        <v>1.0649999999999999</v>
      </c>
      <c r="C165">
        <v>104.96</v>
      </c>
      <c r="D165">
        <v>1.45</v>
      </c>
      <c r="E165">
        <v>4.0259999999999997E-2</v>
      </c>
      <c r="F165">
        <f t="shared" si="2"/>
        <v>4.0259999999999998</v>
      </c>
    </row>
    <row r="166" spans="1:6" x14ac:dyDescent="0.25">
      <c r="A166">
        <v>44.2</v>
      </c>
      <c r="B166">
        <v>1.073</v>
      </c>
      <c r="C166">
        <v>105.76</v>
      </c>
      <c r="D166">
        <v>1.46</v>
      </c>
      <c r="E166">
        <v>4.0649999999999999E-2</v>
      </c>
      <c r="F166">
        <f t="shared" si="2"/>
        <v>4.0649999999999995</v>
      </c>
    </row>
    <row r="167" spans="1:6" x14ac:dyDescent="0.25">
      <c r="A167">
        <v>44.6</v>
      </c>
      <c r="B167">
        <v>1.0660000000000001</v>
      </c>
      <c r="C167">
        <v>105.09</v>
      </c>
      <c r="D167">
        <v>1.48</v>
      </c>
      <c r="E167">
        <v>4.1020000000000001E-2</v>
      </c>
      <c r="F167">
        <f t="shared" si="2"/>
        <v>4.1020000000000003</v>
      </c>
    </row>
    <row r="168" spans="1:6" x14ac:dyDescent="0.25">
      <c r="A168">
        <v>45</v>
      </c>
      <c r="B168">
        <v>1.0669999999999999</v>
      </c>
      <c r="C168">
        <v>105.17</v>
      </c>
      <c r="D168">
        <v>1.49</v>
      </c>
      <c r="E168">
        <v>4.1399999999999999E-2</v>
      </c>
      <c r="F168">
        <f t="shared" si="2"/>
        <v>4.1399999999999997</v>
      </c>
    </row>
    <row r="169" spans="1:6" x14ac:dyDescent="0.25">
      <c r="A169">
        <v>45.4</v>
      </c>
      <c r="B169">
        <v>1.0649999999999999</v>
      </c>
      <c r="C169">
        <v>104.99</v>
      </c>
      <c r="D169">
        <v>1.5</v>
      </c>
      <c r="E169">
        <v>4.1779999999999998E-2</v>
      </c>
      <c r="F169">
        <f t="shared" si="2"/>
        <v>4.1779999999999999</v>
      </c>
    </row>
    <row r="170" spans="1:6" x14ac:dyDescent="0.25">
      <c r="A170">
        <v>45.8</v>
      </c>
      <c r="B170">
        <v>1.0640000000000001</v>
      </c>
      <c r="C170">
        <v>104.88</v>
      </c>
      <c r="D170">
        <v>1.51</v>
      </c>
      <c r="E170">
        <v>4.2160000000000003E-2</v>
      </c>
      <c r="F170">
        <f t="shared" si="2"/>
        <v>4.2160000000000002</v>
      </c>
    </row>
    <row r="171" spans="1:6" x14ac:dyDescent="0.25">
      <c r="A171">
        <v>46.2</v>
      </c>
      <c r="B171">
        <v>1.07</v>
      </c>
      <c r="C171">
        <v>105.43</v>
      </c>
      <c r="D171">
        <v>1.53</v>
      </c>
      <c r="E171">
        <v>4.2560000000000001E-2</v>
      </c>
      <c r="F171">
        <f t="shared" si="2"/>
        <v>4.2560000000000002</v>
      </c>
    </row>
    <row r="172" spans="1:6" x14ac:dyDescent="0.25">
      <c r="A172">
        <v>46.6</v>
      </c>
      <c r="B172">
        <v>1.073</v>
      </c>
      <c r="C172">
        <v>105.72</v>
      </c>
      <c r="D172">
        <v>1.54</v>
      </c>
      <c r="E172">
        <v>4.2930000000000003E-2</v>
      </c>
      <c r="F172">
        <f t="shared" si="2"/>
        <v>4.2930000000000001</v>
      </c>
    </row>
    <row r="173" spans="1:6" x14ac:dyDescent="0.25">
      <c r="A173">
        <v>47</v>
      </c>
      <c r="B173">
        <v>1.07</v>
      </c>
      <c r="C173">
        <v>105.42</v>
      </c>
      <c r="D173">
        <v>1.55</v>
      </c>
      <c r="E173">
        <v>4.3279999999999999E-2</v>
      </c>
      <c r="F173">
        <f t="shared" si="2"/>
        <v>4.3280000000000003</v>
      </c>
    </row>
    <row r="174" spans="1:6" x14ac:dyDescent="0.25">
      <c r="A174">
        <v>47.4</v>
      </c>
      <c r="B174">
        <v>1.0740000000000001</v>
      </c>
      <c r="C174">
        <v>105.81</v>
      </c>
      <c r="D174">
        <v>1.57</v>
      </c>
      <c r="E174">
        <v>4.3679999999999997E-2</v>
      </c>
      <c r="F174">
        <f t="shared" si="2"/>
        <v>4.3679999999999994</v>
      </c>
    </row>
    <row r="175" spans="1:6" x14ac:dyDescent="0.25">
      <c r="A175">
        <v>47.8</v>
      </c>
      <c r="B175">
        <v>1.0680000000000001</v>
      </c>
      <c r="C175">
        <v>105.21</v>
      </c>
      <c r="D175">
        <v>1.58</v>
      </c>
      <c r="E175">
        <v>4.4069999999999998E-2</v>
      </c>
      <c r="F175">
        <f t="shared" si="2"/>
        <v>4.407</v>
      </c>
    </row>
    <row r="176" spans="1:6" x14ac:dyDescent="0.25">
      <c r="A176">
        <v>48.2</v>
      </c>
      <c r="B176">
        <v>1.0720000000000001</v>
      </c>
      <c r="C176">
        <v>105.63</v>
      </c>
      <c r="D176">
        <v>1.6</v>
      </c>
      <c r="E176">
        <v>4.4450000000000003E-2</v>
      </c>
      <c r="F176">
        <f t="shared" si="2"/>
        <v>4.4450000000000003</v>
      </c>
    </row>
    <row r="177" spans="1:6" x14ac:dyDescent="0.25">
      <c r="A177">
        <v>48.6</v>
      </c>
      <c r="B177">
        <v>1.071</v>
      </c>
      <c r="C177">
        <v>105.59</v>
      </c>
      <c r="D177">
        <v>1.61</v>
      </c>
      <c r="E177">
        <v>4.4850000000000001E-2</v>
      </c>
      <c r="F177">
        <f t="shared" si="2"/>
        <v>4.4850000000000003</v>
      </c>
    </row>
    <row r="178" spans="1:6" x14ac:dyDescent="0.25">
      <c r="A178">
        <v>49</v>
      </c>
      <c r="B178">
        <v>1.0740000000000001</v>
      </c>
      <c r="C178">
        <v>105.85</v>
      </c>
      <c r="D178">
        <v>1.62</v>
      </c>
      <c r="E178">
        <v>4.5220000000000003E-2</v>
      </c>
      <c r="F178">
        <f t="shared" si="2"/>
        <v>4.5220000000000002</v>
      </c>
    </row>
    <row r="179" spans="1:6" x14ac:dyDescent="0.25">
      <c r="A179">
        <v>49.4</v>
      </c>
      <c r="B179">
        <v>1.0740000000000001</v>
      </c>
      <c r="C179">
        <v>105.84</v>
      </c>
      <c r="D179">
        <v>1.64</v>
      </c>
      <c r="E179">
        <v>4.5580000000000002E-2</v>
      </c>
      <c r="F179">
        <f t="shared" si="2"/>
        <v>4.5579999999999998</v>
      </c>
    </row>
    <row r="180" spans="1:6" x14ac:dyDescent="0.25">
      <c r="A180">
        <v>49.8</v>
      </c>
      <c r="B180">
        <v>1.071</v>
      </c>
      <c r="C180">
        <v>105.54</v>
      </c>
      <c r="D180">
        <v>1.65</v>
      </c>
      <c r="E180">
        <v>4.5949999999999998E-2</v>
      </c>
      <c r="F180">
        <f t="shared" si="2"/>
        <v>4.5949999999999998</v>
      </c>
    </row>
    <row r="181" spans="1:6" x14ac:dyDescent="0.25">
      <c r="A181">
        <v>50.2</v>
      </c>
      <c r="B181">
        <v>1.0660000000000001</v>
      </c>
      <c r="C181">
        <v>105.01</v>
      </c>
      <c r="D181">
        <v>1.66</v>
      </c>
      <c r="E181">
        <v>4.6309999999999997E-2</v>
      </c>
      <c r="F181">
        <f t="shared" si="2"/>
        <v>4.6309999999999993</v>
      </c>
    </row>
    <row r="182" spans="1:6" x14ac:dyDescent="0.25">
      <c r="A182">
        <v>50.6</v>
      </c>
      <c r="B182">
        <v>1.073</v>
      </c>
      <c r="C182">
        <v>105.69</v>
      </c>
      <c r="D182">
        <v>1.68</v>
      </c>
      <c r="E182">
        <v>4.6670000000000003E-2</v>
      </c>
      <c r="F182">
        <f t="shared" si="2"/>
        <v>4.6670000000000007</v>
      </c>
    </row>
    <row r="183" spans="1:6" x14ac:dyDescent="0.25">
      <c r="A183">
        <v>51</v>
      </c>
      <c r="B183">
        <v>1.077</v>
      </c>
      <c r="C183">
        <v>106.11</v>
      </c>
      <c r="D183">
        <v>1.69</v>
      </c>
      <c r="E183">
        <v>4.7079999999999997E-2</v>
      </c>
      <c r="F183">
        <f t="shared" si="2"/>
        <v>4.7079999999999993</v>
      </c>
    </row>
    <row r="184" spans="1:6" x14ac:dyDescent="0.25">
      <c r="A184">
        <v>51.4</v>
      </c>
      <c r="B184">
        <v>1.073</v>
      </c>
      <c r="C184">
        <v>105.78</v>
      </c>
      <c r="D184">
        <v>1.7</v>
      </c>
      <c r="E184">
        <v>4.7469999999999998E-2</v>
      </c>
      <c r="F184">
        <f t="shared" si="2"/>
        <v>4.7469999999999999</v>
      </c>
    </row>
    <row r="185" spans="1:6" x14ac:dyDescent="0.25">
      <c r="A185">
        <v>51.8</v>
      </c>
      <c r="B185">
        <v>1.077</v>
      </c>
      <c r="C185">
        <v>106.12</v>
      </c>
      <c r="D185">
        <v>1.71</v>
      </c>
      <c r="E185">
        <v>4.7849999999999997E-2</v>
      </c>
      <c r="F185">
        <f t="shared" si="2"/>
        <v>4.7849999999999993</v>
      </c>
    </row>
    <row r="186" spans="1:6" x14ac:dyDescent="0.25">
      <c r="A186">
        <v>52.2</v>
      </c>
      <c r="B186">
        <v>1.0760000000000001</v>
      </c>
      <c r="C186">
        <v>106.03</v>
      </c>
      <c r="D186">
        <v>1.73</v>
      </c>
      <c r="E186">
        <v>4.8219999999999999E-2</v>
      </c>
      <c r="F186">
        <f t="shared" si="2"/>
        <v>4.8220000000000001</v>
      </c>
    </row>
    <row r="187" spans="1:6" x14ac:dyDescent="0.25">
      <c r="A187">
        <v>52.6</v>
      </c>
      <c r="B187">
        <v>1.079</v>
      </c>
      <c r="C187">
        <v>106.28</v>
      </c>
      <c r="D187">
        <v>1.74</v>
      </c>
      <c r="E187">
        <v>4.8590000000000001E-2</v>
      </c>
      <c r="F187">
        <f t="shared" si="2"/>
        <v>4.859</v>
      </c>
    </row>
    <row r="188" spans="1:6" x14ac:dyDescent="0.25">
      <c r="A188">
        <v>53</v>
      </c>
      <c r="B188">
        <v>1.0720000000000001</v>
      </c>
      <c r="C188">
        <v>105.6</v>
      </c>
      <c r="D188">
        <v>1.76</v>
      </c>
      <c r="E188">
        <v>4.895E-2</v>
      </c>
      <c r="F188">
        <f t="shared" si="2"/>
        <v>4.8950000000000005</v>
      </c>
    </row>
    <row r="189" spans="1:6" x14ac:dyDescent="0.25">
      <c r="A189">
        <v>53.4</v>
      </c>
      <c r="B189">
        <v>1.077</v>
      </c>
      <c r="C189">
        <v>106.1</v>
      </c>
      <c r="D189">
        <v>1.77</v>
      </c>
      <c r="E189">
        <v>4.9329999999999999E-2</v>
      </c>
      <c r="F189">
        <f t="shared" si="2"/>
        <v>4.9329999999999998</v>
      </c>
    </row>
    <row r="190" spans="1:6" x14ac:dyDescent="0.25">
      <c r="A190">
        <v>53.8</v>
      </c>
      <c r="B190">
        <v>1.073</v>
      </c>
      <c r="C190">
        <v>105.77</v>
      </c>
      <c r="D190">
        <v>1.78</v>
      </c>
      <c r="E190">
        <v>4.9689999999999998E-2</v>
      </c>
      <c r="F190">
        <f t="shared" si="2"/>
        <v>4.9689999999999994</v>
      </c>
    </row>
    <row r="191" spans="1:6" x14ac:dyDescent="0.25">
      <c r="A191">
        <v>54.2</v>
      </c>
      <c r="B191">
        <v>1.08</v>
      </c>
      <c r="C191">
        <v>106.43</v>
      </c>
      <c r="D191">
        <v>1.8</v>
      </c>
      <c r="E191">
        <v>5.008E-2</v>
      </c>
      <c r="F191">
        <f t="shared" si="2"/>
        <v>5.008</v>
      </c>
    </row>
    <row r="192" spans="1:6" x14ac:dyDescent="0.25">
      <c r="A192">
        <v>54.6</v>
      </c>
      <c r="B192">
        <v>1.081</v>
      </c>
      <c r="C192">
        <v>106.48</v>
      </c>
      <c r="D192">
        <v>1.81</v>
      </c>
      <c r="E192">
        <v>5.0450000000000002E-2</v>
      </c>
      <c r="F192">
        <f t="shared" si="2"/>
        <v>5.0449999999999999</v>
      </c>
    </row>
    <row r="193" spans="1:6" x14ac:dyDescent="0.25">
      <c r="A193">
        <v>55</v>
      </c>
      <c r="B193">
        <v>1.0820000000000001</v>
      </c>
      <c r="C193">
        <v>106.64</v>
      </c>
      <c r="D193">
        <v>1.82</v>
      </c>
      <c r="E193">
        <v>5.0849999999999999E-2</v>
      </c>
      <c r="F193">
        <f t="shared" si="2"/>
        <v>5.085</v>
      </c>
    </row>
    <row r="194" spans="1:6" x14ac:dyDescent="0.25">
      <c r="A194">
        <v>55.4</v>
      </c>
      <c r="B194">
        <v>1.0780000000000001</v>
      </c>
      <c r="C194">
        <v>106.24</v>
      </c>
      <c r="D194">
        <v>1.84</v>
      </c>
      <c r="E194">
        <v>5.1220000000000002E-2</v>
      </c>
      <c r="F194">
        <f t="shared" si="2"/>
        <v>5.1219999999999999</v>
      </c>
    </row>
    <row r="195" spans="1:6" x14ac:dyDescent="0.25">
      <c r="A195">
        <v>55.8</v>
      </c>
      <c r="B195">
        <v>1.079</v>
      </c>
      <c r="C195">
        <v>106.36</v>
      </c>
      <c r="D195">
        <v>1.85</v>
      </c>
      <c r="E195">
        <v>5.1589999999999997E-2</v>
      </c>
      <c r="F195">
        <f t="shared" si="2"/>
        <v>5.1589999999999998</v>
      </c>
    </row>
    <row r="196" spans="1:6" x14ac:dyDescent="0.25">
      <c r="A196">
        <v>56.2</v>
      </c>
      <c r="B196">
        <v>1.0820000000000001</v>
      </c>
      <c r="C196">
        <v>106.62</v>
      </c>
      <c r="D196">
        <v>1.86</v>
      </c>
      <c r="E196">
        <v>5.1990000000000001E-2</v>
      </c>
      <c r="F196">
        <f t="shared" si="2"/>
        <v>5.1989999999999998</v>
      </c>
    </row>
    <row r="197" spans="1:6" x14ac:dyDescent="0.25">
      <c r="A197">
        <v>56.6</v>
      </c>
      <c r="B197">
        <v>1.079</v>
      </c>
      <c r="C197">
        <v>106.35</v>
      </c>
      <c r="D197">
        <v>1.87</v>
      </c>
      <c r="E197">
        <v>5.2339999999999998E-2</v>
      </c>
      <c r="F197">
        <f t="shared" si="2"/>
        <v>5.234</v>
      </c>
    </row>
    <row r="198" spans="1:6" x14ac:dyDescent="0.25">
      <c r="A198">
        <v>57</v>
      </c>
      <c r="B198">
        <v>1.081</v>
      </c>
      <c r="C198">
        <v>106.51</v>
      </c>
      <c r="D198">
        <v>1.89</v>
      </c>
      <c r="E198">
        <v>5.2749999999999998E-2</v>
      </c>
      <c r="F198">
        <f t="shared" si="2"/>
        <v>5.2749999999999995</v>
      </c>
    </row>
    <row r="199" spans="1:6" x14ac:dyDescent="0.25">
      <c r="A199">
        <v>57.4</v>
      </c>
      <c r="B199">
        <v>1.0840000000000001</v>
      </c>
      <c r="C199">
        <v>106.79</v>
      </c>
      <c r="D199">
        <v>1.9</v>
      </c>
      <c r="E199">
        <v>5.3120000000000001E-2</v>
      </c>
      <c r="F199">
        <f t="shared" ref="F199:F262" si="3">E199*100</f>
        <v>5.3120000000000003</v>
      </c>
    </row>
    <row r="200" spans="1:6" x14ac:dyDescent="0.25">
      <c r="A200">
        <v>57.8</v>
      </c>
      <c r="B200">
        <v>1.085</v>
      </c>
      <c r="C200">
        <v>106.96</v>
      </c>
      <c r="D200">
        <v>1.92</v>
      </c>
      <c r="E200">
        <v>5.3499999999999999E-2</v>
      </c>
      <c r="F200">
        <f t="shared" si="3"/>
        <v>5.35</v>
      </c>
    </row>
    <row r="201" spans="1:6" x14ac:dyDescent="0.25">
      <c r="A201">
        <v>58.2</v>
      </c>
      <c r="B201">
        <v>1.08</v>
      </c>
      <c r="C201">
        <v>106.4</v>
      </c>
      <c r="D201">
        <v>1.93</v>
      </c>
      <c r="E201">
        <v>5.389E-2</v>
      </c>
      <c r="F201">
        <f t="shared" si="3"/>
        <v>5.3890000000000002</v>
      </c>
    </row>
    <row r="202" spans="1:6" x14ac:dyDescent="0.25">
      <c r="A202">
        <v>58.6</v>
      </c>
      <c r="B202">
        <v>1.0880000000000001</v>
      </c>
      <c r="C202">
        <v>107.25</v>
      </c>
      <c r="D202">
        <v>1.94</v>
      </c>
      <c r="E202">
        <v>5.4269999999999999E-2</v>
      </c>
      <c r="F202">
        <f t="shared" si="3"/>
        <v>5.4269999999999996</v>
      </c>
    </row>
    <row r="203" spans="1:6" x14ac:dyDescent="0.25">
      <c r="A203">
        <v>59</v>
      </c>
      <c r="B203">
        <v>1.085</v>
      </c>
      <c r="C203">
        <v>106.94</v>
      </c>
      <c r="D203">
        <v>1.95</v>
      </c>
      <c r="E203">
        <v>5.4640000000000001E-2</v>
      </c>
      <c r="F203">
        <f t="shared" si="3"/>
        <v>5.4640000000000004</v>
      </c>
    </row>
    <row r="204" spans="1:6" x14ac:dyDescent="0.25">
      <c r="A204">
        <v>59.4</v>
      </c>
      <c r="B204">
        <v>1.0820000000000001</v>
      </c>
      <c r="C204">
        <v>106.67</v>
      </c>
      <c r="D204">
        <v>1.97</v>
      </c>
      <c r="E204">
        <v>5.5030000000000003E-2</v>
      </c>
      <c r="F204">
        <f t="shared" si="3"/>
        <v>5.5030000000000001</v>
      </c>
    </row>
    <row r="205" spans="1:6" x14ac:dyDescent="0.25">
      <c r="A205">
        <v>59.8</v>
      </c>
      <c r="B205">
        <v>1.0880000000000001</v>
      </c>
      <c r="C205">
        <v>107.24</v>
      </c>
      <c r="D205">
        <v>1.98</v>
      </c>
      <c r="E205">
        <v>5.5399999999999998E-2</v>
      </c>
      <c r="F205">
        <f t="shared" si="3"/>
        <v>5.54</v>
      </c>
    </row>
    <row r="206" spans="1:6" x14ac:dyDescent="0.25">
      <c r="A206">
        <v>60.2</v>
      </c>
      <c r="B206">
        <v>1.085</v>
      </c>
      <c r="C206">
        <v>106.94</v>
      </c>
      <c r="D206">
        <v>1.99</v>
      </c>
      <c r="E206">
        <v>5.5780000000000003E-2</v>
      </c>
      <c r="F206">
        <f t="shared" si="3"/>
        <v>5.5780000000000003</v>
      </c>
    </row>
    <row r="207" spans="1:6" x14ac:dyDescent="0.25">
      <c r="A207">
        <v>60.6</v>
      </c>
      <c r="B207">
        <v>1.085</v>
      </c>
      <c r="C207">
        <v>106.88</v>
      </c>
      <c r="D207">
        <v>2.0099999999999998</v>
      </c>
      <c r="E207">
        <v>5.6140000000000002E-2</v>
      </c>
      <c r="F207">
        <f t="shared" si="3"/>
        <v>5.6139999999999999</v>
      </c>
    </row>
    <row r="208" spans="1:6" x14ac:dyDescent="0.25">
      <c r="A208">
        <v>61</v>
      </c>
      <c r="B208">
        <v>1.087</v>
      </c>
      <c r="C208">
        <v>107.09</v>
      </c>
      <c r="D208">
        <v>2.02</v>
      </c>
      <c r="E208">
        <v>5.654E-2</v>
      </c>
      <c r="F208">
        <f t="shared" si="3"/>
        <v>5.6539999999999999</v>
      </c>
    </row>
    <row r="209" spans="1:6" x14ac:dyDescent="0.25">
      <c r="A209">
        <v>61.4</v>
      </c>
      <c r="B209">
        <v>1.08</v>
      </c>
      <c r="C209">
        <v>106.41</v>
      </c>
      <c r="D209">
        <v>2.04</v>
      </c>
      <c r="E209">
        <v>5.6919999999999998E-2</v>
      </c>
      <c r="F209">
        <f t="shared" si="3"/>
        <v>5.6920000000000002</v>
      </c>
    </row>
    <row r="210" spans="1:6" x14ac:dyDescent="0.25">
      <c r="A210">
        <v>61.8</v>
      </c>
      <c r="B210">
        <v>1.0820000000000001</v>
      </c>
      <c r="C210">
        <v>106.64</v>
      </c>
      <c r="D210">
        <v>2.0499999999999998</v>
      </c>
      <c r="E210">
        <v>5.7299999999999997E-2</v>
      </c>
      <c r="F210">
        <f t="shared" si="3"/>
        <v>5.7299999999999995</v>
      </c>
    </row>
    <row r="211" spans="1:6" x14ac:dyDescent="0.25">
      <c r="A211">
        <v>62.2</v>
      </c>
      <c r="B211">
        <v>1.0840000000000001</v>
      </c>
      <c r="C211">
        <v>106.85</v>
      </c>
      <c r="D211">
        <v>2.06</v>
      </c>
      <c r="E211">
        <v>5.7700000000000001E-2</v>
      </c>
      <c r="F211">
        <f t="shared" si="3"/>
        <v>5.7700000000000005</v>
      </c>
    </row>
    <row r="212" spans="1:6" x14ac:dyDescent="0.25">
      <c r="A212">
        <v>62.6</v>
      </c>
      <c r="B212">
        <v>1.093</v>
      </c>
      <c r="C212">
        <v>107.67</v>
      </c>
      <c r="D212">
        <v>2.08</v>
      </c>
      <c r="E212">
        <v>5.808E-2</v>
      </c>
      <c r="F212">
        <f t="shared" si="3"/>
        <v>5.8079999999999998</v>
      </c>
    </row>
    <row r="213" spans="1:6" x14ac:dyDescent="0.25">
      <c r="A213">
        <v>63</v>
      </c>
      <c r="B213">
        <v>1.0840000000000001</v>
      </c>
      <c r="C213">
        <v>106.78</v>
      </c>
      <c r="D213">
        <v>2.09</v>
      </c>
      <c r="E213">
        <v>5.8439999999999999E-2</v>
      </c>
      <c r="F213">
        <f t="shared" si="3"/>
        <v>5.8440000000000003</v>
      </c>
    </row>
    <row r="214" spans="1:6" x14ac:dyDescent="0.25">
      <c r="A214">
        <v>63.4</v>
      </c>
      <c r="B214">
        <v>1.0880000000000001</v>
      </c>
      <c r="C214">
        <v>107.22</v>
      </c>
      <c r="D214">
        <v>2.1</v>
      </c>
      <c r="E214">
        <v>5.8840000000000003E-2</v>
      </c>
      <c r="F214">
        <f t="shared" si="3"/>
        <v>5.8840000000000003</v>
      </c>
    </row>
    <row r="215" spans="1:6" x14ac:dyDescent="0.25">
      <c r="A215">
        <v>63.8</v>
      </c>
      <c r="B215">
        <v>1.0900000000000001</v>
      </c>
      <c r="C215">
        <v>107.38</v>
      </c>
      <c r="D215">
        <v>2.12</v>
      </c>
      <c r="E215">
        <v>5.9209999999999999E-2</v>
      </c>
      <c r="F215">
        <f t="shared" si="3"/>
        <v>5.9210000000000003</v>
      </c>
    </row>
    <row r="216" spans="1:6" x14ac:dyDescent="0.25">
      <c r="A216">
        <v>64.2</v>
      </c>
      <c r="B216">
        <v>1.081</v>
      </c>
      <c r="C216">
        <v>106.56</v>
      </c>
      <c r="D216">
        <v>2.13</v>
      </c>
      <c r="E216">
        <v>5.9589999999999997E-2</v>
      </c>
      <c r="F216">
        <f t="shared" si="3"/>
        <v>5.9589999999999996</v>
      </c>
    </row>
    <row r="217" spans="1:6" x14ac:dyDescent="0.25">
      <c r="A217">
        <v>64.599999999999994</v>
      </c>
      <c r="B217">
        <v>1.091</v>
      </c>
      <c r="C217">
        <v>107.49</v>
      </c>
      <c r="D217">
        <v>2.14</v>
      </c>
      <c r="E217">
        <v>0.06</v>
      </c>
      <c r="F217">
        <f t="shared" si="3"/>
        <v>6</v>
      </c>
    </row>
    <row r="218" spans="1:6" x14ac:dyDescent="0.25">
      <c r="A218">
        <v>65</v>
      </c>
      <c r="B218">
        <v>1.091</v>
      </c>
      <c r="C218">
        <v>107.56</v>
      </c>
      <c r="D218">
        <v>2.16</v>
      </c>
      <c r="E218">
        <v>6.0400000000000002E-2</v>
      </c>
      <c r="F218">
        <f t="shared" si="3"/>
        <v>6.04</v>
      </c>
    </row>
    <row r="219" spans="1:6" x14ac:dyDescent="0.25">
      <c r="A219">
        <v>65.400000000000006</v>
      </c>
      <c r="B219">
        <v>1.093</v>
      </c>
      <c r="C219">
        <v>107.67</v>
      </c>
      <c r="D219">
        <v>2.17</v>
      </c>
      <c r="E219">
        <v>6.0769999999999998E-2</v>
      </c>
      <c r="F219">
        <f t="shared" si="3"/>
        <v>6.077</v>
      </c>
    </row>
    <row r="220" spans="1:6" x14ac:dyDescent="0.25">
      <c r="A220">
        <v>65.8</v>
      </c>
      <c r="B220">
        <v>1.089</v>
      </c>
      <c r="C220">
        <v>107.35</v>
      </c>
      <c r="D220">
        <v>2.1800000000000002</v>
      </c>
      <c r="E220">
        <v>6.1150000000000003E-2</v>
      </c>
      <c r="F220">
        <f t="shared" si="3"/>
        <v>6.1150000000000002</v>
      </c>
    </row>
    <row r="221" spans="1:6" x14ac:dyDescent="0.25">
      <c r="A221">
        <v>66.2</v>
      </c>
      <c r="B221">
        <v>1.0880000000000001</v>
      </c>
      <c r="C221">
        <v>107.18</v>
      </c>
      <c r="D221">
        <v>2.2000000000000002</v>
      </c>
      <c r="E221">
        <v>6.1530000000000001E-2</v>
      </c>
      <c r="F221">
        <f t="shared" si="3"/>
        <v>6.1530000000000005</v>
      </c>
    </row>
    <row r="222" spans="1:6" x14ac:dyDescent="0.25">
      <c r="A222">
        <v>66.599999999999994</v>
      </c>
      <c r="B222">
        <v>1.0900000000000001</v>
      </c>
      <c r="C222">
        <v>107.42</v>
      </c>
      <c r="D222">
        <v>2.21</v>
      </c>
      <c r="E222">
        <v>6.191E-2</v>
      </c>
      <c r="F222">
        <f t="shared" si="3"/>
        <v>6.1909999999999998</v>
      </c>
    </row>
    <row r="223" spans="1:6" x14ac:dyDescent="0.25">
      <c r="A223">
        <v>67</v>
      </c>
      <c r="B223">
        <v>1.091</v>
      </c>
      <c r="C223">
        <v>107.47</v>
      </c>
      <c r="D223">
        <v>2.2200000000000002</v>
      </c>
      <c r="E223">
        <v>6.2269999999999999E-2</v>
      </c>
      <c r="F223">
        <f t="shared" si="3"/>
        <v>6.2270000000000003</v>
      </c>
    </row>
    <row r="224" spans="1:6" x14ac:dyDescent="0.25">
      <c r="A224">
        <v>67.400000000000006</v>
      </c>
      <c r="B224">
        <v>1.0900000000000001</v>
      </c>
      <c r="C224">
        <v>107.4</v>
      </c>
      <c r="D224">
        <v>2.23</v>
      </c>
      <c r="E224">
        <v>6.2670000000000003E-2</v>
      </c>
      <c r="F224">
        <f t="shared" si="3"/>
        <v>6.2670000000000003</v>
      </c>
    </row>
    <row r="225" spans="1:6" x14ac:dyDescent="0.25">
      <c r="A225">
        <v>67.8</v>
      </c>
      <c r="B225">
        <v>1.0860000000000001</v>
      </c>
      <c r="C225">
        <v>106.98</v>
      </c>
      <c r="D225">
        <v>2.25</v>
      </c>
      <c r="E225">
        <v>6.3079999999999997E-2</v>
      </c>
      <c r="F225">
        <f t="shared" si="3"/>
        <v>6.3079999999999998</v>
      </c>
    </row>
    <row r="226" spans="1:6" x14ac:dyDescent="0.25">
      <c r="A226">
        <v>68.2</v>
      </c>
      <c r="B226">
        <v>1.0940000000000001</v>
      </c>
      <c r="C226">
        <v>107.85</v>
      </c>
      <c r="D226">
        <v>2.2599999999999998</v>
      </c>
      <c r="E226">
        <v>6.3490000000000005E-2</v>
      </c>
      <c r="F226">
        <f t="shared" si="3"/>
        <v>6.3490000000000002</v>
      </c>
    </row>
    <row r="227" spans="1:6" x14ac:dyDescent="0.25">
      <c r="A227">
        <v>68.599999999999994</v>
      </c>
      <c r="B227">
        <v>1.091</v>
      </c>
      <c r="C227">
        <v>107.51</v>
      </c>
      <c r="D227">
        <v>2.2799999999999998</v>
      </c>
      <c r="E227">
        <v>6.386E-2</v>
      </c>
      <c r="F227">
        <f t="shared" si="3"/>
        <v>6.3860000000000001</v>
      </c>
    </row>
    <row r="228" spans="1:6" x14ac:dyDescent="0.25">
      <c r="A228">
        <v>69</v>
      </c>
      <c r="B228">
        <v>1.091</v>
      </c>
      <c r="C228">
        <v>107.48</v>
      </c>
      <c r="D228">
        <v>2.29</v>
      </c>
      <c r="E228">
        <v>6.4229999999999995E-2</v>
      </c>
      <c r="F228">
        <f t="shared" si="3"/>
        <v>6.4229999999999992</v>
      </c>
    </row>
    <row r="229" spans="1:6" x14ac:dyDescent="0.25">
      <c r="A229">
        <v>69.400000000000006</v>
      </c>
      <c r="B229">
        <v>1.091</v>
      </c>
      <c r="C229">
        <v>107.47</v>
      </c>
      <c r="D229">
        <v>2.2999999999999998</v>
      </c>
      <c r="E229">
        <v>6.4579999999999999E-2</v>
      </c>
      <c r="F229">
        <f t="shared" si="3"/>
        <v>6.4580000000000002</v>
      </c>
    </row>
    <row r="230" spans="1:6" x14ac:dyDescent="0.25">
      <c r="A230">
        <v>69.8</v>
      </c>
      <c r="B230">
        <v>1.091</v>
      </c>
      <c r="C230">
        <v>107.51</v>
      </c>
      <c r="D230">
        <v>2.3199999999999998</v>
      </c>
      <c r="E230">
        <v>6.4990000000000006E-2</v>
      </c>
      <c r="F230">
        <f t="shared" si="3"/>
        <v>6.4990000000000006</v>
      </c>
    </row>
    <row r="231" spans="1:6" x14ac:dyDescent="0.25">
      <c r="A231">
        <v>70.2</v>
      </c>
      <c r="B231">
        <v>1.095</v>
      </c>
      <c r="C231">
        <v>107.95</v>
      </c>
      <c r="D231">
        <v>2.33</v>
      </c>
      <c r="E231">
        <v>6.5379999999999994E-2</v>
      </c>
      <c r="F231">
        <f t="shared" si="3"/>
        <v>6.5379999999999994</v>
      </c>
    </row>
    <row r="232" spans="1:6" x14ac:dyDescent="0.25">
      <c r="A232">
        <v>70.599999999999994</v>
      </c>
      <c r="B232">
        <v>1.097</v>
      </c>
      <c r="C232">
        <v>108.1</v>
      </c>
      <c r="D232">
        <v>2.34</v>
      </c>
      <c r="E232">
        <v>6.5769999999999995E-2</v>
      </c>
      <c r="F232">
        <f t="shared" si="3"/>
        <v>6.577</v>
      </c>
    </row>
    <row r="233" spans="1:6" x14ac:dyDescent="0.25">
      <c r="A233">
        <v>71</v>
      </c>
      <c r="B233">
        <v>1.0940000000000001</v>
      </c>
      <c r="C233">
        <v>107.82</v>
      </c>
      <c r="D233">
        <v>2.36</v>
      </c>
      <c r="E233">
        <v>6.6129999999999994E-2</v>
      </c>
      <c r="F233">
        <f t="shared" si="3"/>
        <v>6.6129999999999995</v>
      </c>
    </row>
    <row r="234" spans="1:6" x14ac:dyDescent="0.25">
      <c r="A234">
        <v>71.400000000000006</v>
      </c>
      <c r="B234">
        <v>1.097</v>
      </c>
      <c r="C234">
        <v>108.06</v>
      </c>
      <c r="D234">
        <v>2.37</v>
      </c>
      <c r="E234">
        <v>6.6540000000000002E-2</v>
      </c>
      <c r="F234">
        <f t="shared" si="3"/>
        <v>6.6539999999999999</v>
      </c>
    </row>
    <row r="235" spans="1:6" x14ac:dyDescent="0.25">
      <c r="A235">
        <v>71.8</v>
      </c>
      <c r="B235">
        <v>1.097</v>
      </c>
      <c r="C235">
        <v>108.14</v>
      </c>
      <c r="D235">
        <v>2.38</v>
      </c>
      <c r="E235">
        <v>6.6930000000000003E-2</v>
      </c>
      <c r="F235">
        <f t="shared" si="3"/>
        <v>6.6930000000000005</v>
      </c>
    </row>
    <row r="236" spans="1:6" x14ac:dyDescent="0.25">
      <c r="A236">
        <v>72.2</v>
      </c>
      <c r="B236">
        <v>1.097</v>
      </c>
      <c r="C236">
        <v>108.1</v>
      </c>
      <c r="D236">
        <v>2.4</v>
      </c>
      <c r="E236">
        <v>6.7299999999999999E-2</v>
      </c>
      <c r="F236">
        <f t="shared" si="3"/>
        <v>6.7299999999999995</v>
      </c>
    </row>
    <row r="237" spans="1:6" x14ac:dyDescent="0.25">
      <c r="A237">
        <v>72.599999999999994</v>
      </c>
      <c r="B237">
        <v>1.099</v>
      </c>
      <c r="C237">
        <v>108.31</v>
      </c>
      <c r="D237">
        <v>2.41</v>
      </c>
      <c r="E237">
        <v>6.7669999999999994E-2</v>
      </c>
      <c r="F237">
        <f t="shared" si="3"/>
        <v>6.7669999999999995</v>
      </c>
    </row>
    <row r="238" spans="1:6" x14ac:dyDescent="0.25">
      <c r="A238">
        <v>73</v>
      </c>
      <c r="B238">
        <v>1.0980000000000001</v>
      </c>
      <c r="C238">
        <v>108.25</v>
      </c>
      <c r="D238">
        <v>2.42</v>
      </c>
      <c r="E238">
        <v>6.8029999999999993E-2</v>
      </c>
      <c r="F238">
        <f t="shared" si="3"/>
        <v>6.802999999999999</v>
      </c>
    </row>
    <row r="239" spans="1:6" x14ac:dyDescent="0.25">
      <c r="A239">
        <v>73.400000000000006</v>
      </c>
      <c r="B239">
        <v>1.0960000000000001</v>
      </c>
      <c r="C239">
        <v>107.97</v>
      </c>
      <c r="D239">
        <v>2.44</v>
      </c>
      <c r="E239">
        <v>6.8419999999999995E-2</v>
      </c>
      <c r="F239">
        <f t="shared" si="3"/>
        <v>6.8419999999999996</v>
      </c>
    </row>
    <row r="240" spans="1:6" x14ac:dyDescent="0.25">
      <c r="A240">
        <v>73.8</v>
      </c>
      <c r="B240">
        <v>1.0940000000000001</v>
      </c>
      <c r="C240">
        <v>107.76</v>
      </c>
      <c r="D240">
        <v>2.4500000000000002</v>
      </c>
      <c r="E240">
        <v>6.8779999999999994E-2</v>
      </c>
      <c r="F240">
        <f t="shared" si="3"/>
        <v>6.8779999999999992</v>
      </c>
    </row>
    <row r="241" spans="1:6" x14ac:dyDescent="0.25">
      <c r="A241">
        <v>74.2</v>
      </c>
      <c r="B241">
        <v>1.097</v>
      </c>
      <c r="C241">
        <v>108.07</v>
      </c>
      <c r="D241">
        <v>2.46</v>
      </c>
      <c r="E241">
        <v>6.9190000000000002E-2</v>
      </c>
      <c r="F241">
        <f t="shared" si="3"/>
        <v>6.9190000000000005</v>
      </c>
    </row>
    <row r="242" spans="1:6" x14ac:dyDescent="0.25">
      <c r="A242">
        <v>74.599999999999994</v>
      </c>
      <c r="B242">
        <v>1.0980000000000001</v>
      </c>
      <c r="C242">
        <v>108.18</v>
      </c>
      <c r="D242">
        <v>2.48</v>
      </c>
      <c r="E242">
        <v>6.9570000000000007E-2</v>
      </c>
      <c r="F242">
        <f t="shared" si="3"/>
        <v>6.9570000000000007</v>
      </c>
    </row>
    <row r="243" spans="1:6" x14ac:dyDescent="0.25">
      <c r="A243">
        <v>75</v>
      </c>
      <c r="B243">
        <v>1.0980000000000001</v>
      </c>
      <c r="C243">
        <v>108.24</v>
      </c>
      <c r="D243">
        <v>2.4900000000000002</v>
      </c>
      <c r="E243">
        <v>6.9959999999999994E-2</v>
      </c>
      <c r="F243">
        <f t="shared" si="3"/>
        <v>6.9959999999999996</v>
      </c>
    </row>
    <row r="244" spans="1:6" x14ac:dyDescent="0.25">
      <c r="A244">
        <v>75.400000000000006</v>
      </c>
      <c r="B244">
        <v>1.0980000000000001</v>
      </c>
      <c r="C244">
        <v>108.19</v>
      </c>
      <c r="D244">
        <v>2.5</v>
      </c>
      <c r="E244">
        <v>7.0309999999999997E-2</v>
      </c>
      <c r="F244">
        <f t="shared" si="3"/>
        <v>7.0309999999999997</v>
      </c>
    </row>
    <row r="245" spans="1:6" x14ac:dyDescent="0.25">
      <c r="A245">
        <v>75.8</v>
      </c>
      <c r="B245">
        <v>1.1000000000000001</v>
      </c>
      <c r="C245">
        <v>108.37</v>
      </c>
      <c r="D245">
        <v>2.52</v>
      </c>
      <c r="E245">
        <v>7.0690000000000003E-2</v>
      </c>
      <c r="F245">
        <f t="shared" si="3"/>
        <v>7.069</v>
      </c>
    </row>
    <row r="246" spans="1:6" x14ac:dyDescent="0.25">
      <c r="A246">
        <v>76.2</v>
      </c>
      <c r="B246">
        <v>1.093</v>
      </c>
      <c r="C246">
        <v>107.75</v>
      </c>
      <c r="D246">
        <v>2.5299999999999998</v>
      </c>
      <c r="E246">
        <v>7.1059999999999998E-2</v>
      </c>
      <c r="F246">
        <f t="shared" si="3"/>
        <v>7.1059999999999999</v>
      </c>
    </row>
    <row r="247" spans="1:6" x14ac:dyDescent="0.25">
      <c r="A247">
        <v>76.599999999999994</v>
      </c>
      <c r="B247">
        <v>1.099</v>
      </c>
      <c r="C247">
        <v>108.29</v>
      </c>
      <c r="D247">
        <v>2.54</v>
      </c>
      <c r="E247">
        <v>7.1419999999999997E-2</v>
      </c>
      <c r="F247">
        <f t="shared" si="3"/>
        <v>7.1419999999999995</v>
      </c>
    </row>
    <row r="248" spans="1:6" x14ac:dyDescent="0.25">
      <c r="A248">
        <v>77</v>
      </c>
      <c r="B248">
        <v>1.099</v>
      </c>
      <c r="C248">
        <v>108.31</v>
      </c>
      <c r="D248">
        <v>2.56</v>
      </c>
      <c r="E248">
        <v>7.1800000000000003E-2</v>
      </c>
      <c r="F248">
        <f t="shared" si="3"/>
        <v>7.1800000000000006</v>
      </c>
    </row>
    <row r="249" spans="1:6" x14ac:dyDescent="0.25">
      <c r="A249">
        <v>77.400000000000006</v>
      </c>
      <c r="B249">
        <v>1.101</v>
      </c>
      <c r="C249">
        <v>108.48</v>
      </c>
      <c r="D249">
        <v>2.57</v>
      </c>
      <c r="E249">
        <v>7.22E-2</v>
      </c>
      <c r="F249">
        <f t="shared" si="3"/>
        <v>7.22</v>
      </c>
    </row>
    <row r="250" spans="1:6" x14ac:dyDescent="0.25">
      <c r="A250">
        <v>77.8</v>
      </c>
      <c r="B250">
        <v>1.101</v>
      </c>
      <c r="C250">
        <v>108.46</v>
      </c>
      <c r="D250">
        <v>2.58</v>
      </c>
      <c r="E250">
        <v>7.2559999999999999E-2</v>
      </c>
      <c r="F250">
        <f t="shared" si="3"/>
        <v>7.2560000000000002</v>
      </c>
    </row>
    <row r="251" spans="1:6" x14ac:dyDescent="0.25">
      <c r="A251">
        <v>78.2</v>
      </c>
      <c r="B251">
        <v>1.099</v>
      </c>
      <c r="C251">
        <v>108.28</v>
      </c>
      <c r="D251">
        <v>2.59</v>
      </c>
      <c r="E251">
        <v>7.2950000000000001E-2</v>
      </c>
      <c r="F251">
        <f t="shared" si="3"/>
        <v>7.2949999999999999</v>
      </c>
    </row>
    <row r="252" spans="1:6" x14ac:dyDescent="0.25">
      <c r="A252">
        <v>78.599999999999994</v>
      </c>
      <c r="B252">
        <v>1.0900000000000001</v>
      </c>
      <c r="C252">
        <v>107.41</v>
      </c>
      <c r="D252">
        <v>2.61</v>
      </c>
      <c r="E252">
        <v>7.3330000000000006E-2</v>
      </c>
      <c r="F252">
        <f t="shared" si="3"/>
        <v>7.3330000000000002</v>
      </c>
    </row>
    <row r="253" spans="1:6" x14ac:dyDescent="0.25">
      <c r="A253">
        <v>79</v>
      </c>
      <c r="B253">
        <v>1.099</v>
      </c>
      <c r="C253">
        <v>108.3</v>
      </c>
      <c r="D253">
        <v>2.62</v>
      </c>
      <c r="E253">
        <v>7.3730000000000004E-2</v>
      </c>
      <c r="F253">
        <f t="shared" si="3"/>
        <v>7.3730000000000002</v>
      </c>
    </row>
    <row r="254" spans="1:6" x14ac:dyDescent="0.25">
      <c r="A254">
        <v>79.400000000000006</v>
      </c>
      <c r="B254">
        <v>1.1000000000000001</v>
      </c>
      <c r="C254">
        <v>108.44</v>
      </c>
      <c r="D254">
        <v>2.64</v>
      </c>
      <c r="E254">
        <v>7.4130000000000001E-2</v>
      </c>
      <c r="F254">
        <f t="shared" si="3"/>
        <v>7.4130000000000003</v>
      </c>
    </row>
    <row r="255" spans="1:6" x14ac:dyDescent="0.25">
      <c r="A255">
        <v>79.8</v>
      </c>
      <c r="B255">
        <v>1.103</v>
      </c>
      <c r="C255">
        <v>108.65</v>
      </c>
      <c r="D255">
        <v>2.65</v>
      </c>
      <c r="E255">
        <v>7.4480000000000005E-2</v>
      </c>
      <c r="F255">
        <f t="shared" si="3"/>
        <v>7.4480000000000004</v>
      </c>
    </row>
    <row r="256" spans="1:6" x14ac:dyDescent="0.25">
      <c r="A256">
        <v>80.2</v>
      </c>
      <c r="B256">
        <v>1.101</v>
      </c>
      <c r="C256">
        <v>108.5</v>
      </c>
      <c r="D256">
        <v>2.66</v>
      </c>
      <c r="E256">
        <v>7.4889999999999998E-2</v>
      </c>
      <c r="F256">
        <f t="shared" si="3"/>
        <v>7.4889999999999999</v>
      </c>
    </row>
    <row r="257" spans="1:6" x14ac:dyDescent="0.25">
      <c r="A257">
        <v>80.599999999999994</v>
      </c>
      <c r="B257">
        <v>1.1000000000000001</v>
      </c>
      <c r="C257">
        <v>108.37</v>
      </c>
      <c r="D257">
        <v>2.68</v>
      </c>
      <c r="E257">
        <v>7.5289999999999996E-2</v>
      </c>
      <c r="F257">
        <f t="shared" si="3"/>
        <v>7.5289999999999999</v>
      </c>
    </row>
    <row r="258" spans="1:6" x14ac:dyDescent="0.25">
      <c r="A258">
        <v>81</v>
      </c>
      <c r="B258">
        <v>1.1040000000000001</v>
      </c>
      <c r="C258">
        <v>108.77</v>
      </c>
      <c r="D258">
        <v>2.69</v>
      </c>
      <c r="E258">
        <v>7.5670000000000001E-2</v>
      </c>
      <c r="F258">
        <f t="shared" si="3"/>
        <v>7.5670000000000002</v>
      </c>
    </row>
    <row r="259" spans="1:6" x14ac:dyDescent="0.25">
      <c r="A259">
        <v>81.400000000000006</v>
      </c>
      <c r="B259">
        <v>1.099</v>
      </c>
      <c r="C259">
        <v>108.28</v>
      </c>
      <c r="D259">
        <v>2.7</v>
      </c>
      <c r="E259">
        <v>7.6060000000000003E-2</v>
      </c>
      <c r="F259">
        <f t="shared" si="3"/>
        <v>7.6059999999999999</v>
      </c>
    </row>
    <row r="260" spans="1:6" x14ac:dyDescent="0.25">
      <c r="A260">
        <v>81.8</v>
      </c>
      <c r="B260">
        <v>1.1020000000000001</v>
      </c>
      <c r="C260">
        <v>108.61</v>
      </c>
      <c r="D260">
        <v>2.72</v>
      </c>
      <c r="E260">
        <v>7.6439999999999994E-2</v>
      </c>
      <c r="F260">
        <f t="shared" si="3"/>
        <v>7.6439999999999992</v>
      </c>
    </row>
    <row r="261" spans="1:6" x14ac:dyDescent="0.25">
      <c r="A261">
        <v>82.2</v>
      </c>
      <c r="B261">
        <v>1.1000000000000001</v>
      </c>
      <c r="C261">
        <v>108.37</v>
      </c>
      <c r="D261">
        <v>2.73</v>
      </c>
      <c r="E261">
        <v>7.6789999999999997E-2</v>
      </c>
      <c r="F261">
        <f t="shared" si="3"/>
        <v>7.6789999999999994</v>
      </c>
    </row>
    <row r="262" spans="1:6" x14ac:dyDescent="0.25">
      <c r="A262">
        <v>82.6</v>
      </c>
      <c r="B262">
        <v>1.1040000000000001</v>
      </c>
      <c r="C262">
        <v>108.82</v>
      </c>
      <c r="D262">
        <v>2.74</v>
      </c>
      <c r="E262">
        <v>7.7189999999999995E-2</v>
      </c>
      <c r="F262">
        <f t="shared" si="3"/>
        <v>7.7189999999999994</v>
      </c>
    </row>
    <row r="263" spans="1:6" x14ac:dyDescent="0.25">
      <c r="A263">
        <v>83</v>
      </c>
      <c r="B263">
        <v>1.105</v>
      </c>
      <c r="C263">
        <v>108.93</v>
      </c>
      <c r="D263">
        <v>2.76</v>
      </c>
      <c r="E263">
        <v>7.7560000000000004E-2</v>
      </c>
      <c r="F263">
        <f t="shared" ref="F263:F326" si="4">E263*100</f>
        <v>7.7560000000000002</v>
      </c>
    </row>
    <row r="264" spans="1:6" x14ac:dyDescent="0.25">
      <c r="A264">
        <v>83.4</v>
      </c>
      <c r="B264">
        <v>1.103</v>
      </c>
      <c r="C264">
        <v>108.68</v>
      </c>
      <c r="D264">
        <v>2.77</v>
      </c>
      <c r="E264">
        <v>7.7950000000000005E-2</v>
      </c>
      <c r="F264">
        <f t="shared" si="4"/>
        <v>7.7950000000000008</v>
      </c>
    </row>
    <row r="265" spans="1:6" x14ac:dyDescent="0.25">
      <c r="A265">
        <v>83.8</v>
      </c>
      <c r="B265">
        <v>1.103</v>
      </c>
      <c r="C265">
        <v>108.71</v>
      </c>
      <c r="D265">
        <v>2.78</v>
      </c>
      <c r="E265">
        <v>7.8320000000000001E-2</v>
      </c>
      <c r="F265">
        <f t="shared" si="4"/>
        <v>7.8319999999999999</v>
      </c>
    </row>
    <row r="266" spans="1:6" x14ac:dyDescent="0.25">
      <c r="A266">
        <v>84.2</v>
      </c>
      <c r="B266">
        <v>1.103</v>
      </c>
      <c r="C266">
        <v>108.72</v>
      </c>
      <c r="D266">
        <v>2.8</v>
      </c>
      <c r="E266">
        <v>7.8710000000000002E-2</v>
      </c>
      <c r="F266">
        <f t="shared" si="4"/>
        <v>7.8710000000000004</v>
      </c>
    </row>
    <row r="267" spans="1:6" x14ac:dyDescent="0.25">
      <c r="A267">
        <v>84.6</v>
      </c>
      <c r="B267">
        <v>1.105</v>
      </c>
      <c r="C267">
        <v>108.89</v>
      </c>
      <c r="D267">
        <v>2.81</v>
      </c>
      <c r="E267">
        <v>7.9089999999999994E-2</v>
      </c>
      <c r="F267">
        <f t="shared" si="4"/>
        <v>7.9089999999999989</v>
      </c>
    </row>
    <row r="268" spans="1:6" x14ac:dyDescent="0.25">
      <c r="A268">
        <v>85</v>
      </c>
      <c r="B268">
        <v>1.101</v>
      </c>
      <c r="C268">
        <v>108.46</v>
      </c>
      <c r="D268">
        <v>2.82</v>
      </c>
      <c r="E268">
        <v>7.9490000000000005E-2</v>
      </c>
      <c r="F268">
        <f t="shared" si="4"/>
        <v>7.9490000000000007</v>
      </c>
    </row>
    <row r="269" spans="1:6" x14ac:dyDescent="0.25">
      <c r="A269">
        <v>85.4</v>
      </c>
      <c r="B269">
        <v>1.099</v>
      </c>
      <c r="C269">
        <v>108.33</v>
      </c>
      <c r="D269">
        <v>2.84</v>
      </c>
      <c r="E269">
        <v>7.9820000000000002E-2</v>
      </c>
      <c r="F269">
        <f t="shared" si="4"/>
        <v>7.9820000000000002</v>
      </c>
    </row>
    <row r="270" spans="1:6" x14ac:dyDescent="0.25">
      <c r="A270">
        <v>85.8</v>
      </c>
      <c r="B270">
        <v>1.105</v>
      </c>
      <c r="C270">
        <v>108.9</v>
      </c>
      <c r="D270">
        <v>2.85</v>
      </c>
      <c r="E270">
        <v>8.022E-2</v>
      </c>
      <c r="F270">
        <f t="shared" si="4"/>
        <v>8.0220000000000002</v>
      </c>
    </row>
    <row r="271" spans="1:6" x14ac:dyDescent="0.25">
      <c r="A271">
        <v>86.2</v>
      </c>
      <c r="B271">
        <v>1.105</v>
      </c>
      <c r="C271">
        <v>108.86</v>
      </c>
      <c r="D271">
        <v>2.86</v>
      </c>
      <c r="E271">
        <v>8.0579999999999999E-2</v>
      </c>
      <c r="F271">
        <f t="shared" si="4"/>
        <v>8.0579999999999998</v>
      </c>
    </row>
    <row r="272" spans="1:6" x14ac:dyDescent="0.25">
      <c r="A272">
        <v>86.6</v>
      </c>
      <c r="B272">
        <v>1.105</v>
      </c>
      <c r="C272">
        <v>108.92</v>
      </c>
      <c r="D272">
        <v>2.88</v>
      </c>
      <c r="E272">
        <v>8.097E-2</v>
      </c>
      <c r="F272">
        <f t="shared" si="4"/>
        <v>8.0969999999999995</v>
      </c>
    </row>
    <row r="273" spans="1:6" x14ac:dyDescent="0.25">
      <c r="A273">
        <v>87</v>
      </c>
      <c r="B273">
        <v>1.1080000000000001</v>
      </c>
      <c r="C273">
        <v>109.14</v>
      </c>
      <c r="D273">
        <v>2.89</v>
      </c>
      <c r="E273">
        <v>8.1379999999999994E-2</v>
      </c>
      <c r="F273">
        <f t="shared" si="4"/>
        <v>8.1379999999999999</v>
      </c>
    </row>
    <row r="274" spans="1:6" x14ac:dyDescent="0.25">
      <c r="A274">
        <v>87.4</v>
      </c>
      <c r="B274">
        <v>1.0980000000000001</v>
      </c>
      <c r="C274">
        <v>108.16</v>
      </c>
      <c r="D274">
        <v>2.9</v>
      </c>
      <c r="E274">
        <v>8.1729999999999997E-2</v>
      </c>
      <c r="F274">
        <f t="shared" si="4"/>
        <v>8.173</v>
      </c>
    </row>
    <row r="275" spans="1:6" x14ac:dyDescent="0.25">
      <c r="A275">
        <v>87.8</v>
      </c>
      <c r="B275">
        <v>1.101</v>
      </c>
      <c r="C275">
        <v>108.53</v>
      </c>
      <c r="D275">
        <v>2.92</v>
      </c>
      <c r="E275">
        <v>8.2150000000000001E-2</v>
      </c>
      <c r="F275">
        <f t="shared" si="4"/>
        <v>8.2149999999999999</v>
      </c>
    </row>
    <row r="276" spans="1:6" x14ac:dyDescent="0.25">
      <c r="A276">
        <v>88.2</v>
      </c>
      <c r="B276">
        <v>1.107</v>
      </c>
      <c r="C276">
        <v>109.12</v>
      </c>
      <c r="D276">
        <v>2.93</v>
      </c>
      <c r="E276">
        <v>8.2530000000000006E-2</v>
      </c>
      <c r="F276">
        <f t="shared" si="4"/>
        <v>8.2530000000000001</v>
      </c>
    </row>
    <row r="277" spans="1:6" x14ac:dyDescent="0.25">
      <c r="A277">
        <v>88.6</v>
      </c>
      <c r="B277">
        <v>1.097</v>
      </c>
      <c r="C277">
        <v>108.08</v>
      </c>
      <c r="D277">
        <v>2.94</v>
      </c>
      <c r="E277">
        <v>8.2890000000000005E-2</v>
      </c>
      <c r="F277">
        <f t="shared" si="4"/>
        <v>8.2889999999999997</v>
      </c>
    </row>
    <row r="278" spans="1:6" x14ac:dyDescent="0.25">
      <c r="A278">
        <v>89</v>
      </c>
      <c r="B278">
        <v>1.103</v>
      </c>
      <c r="C278">
        <v>108.68</v>
      </c>
      <c r="D278">
        <v>2.96</v>
      </c>
      <c r="E278">
        <v>8.3269999999999997E-2</v>
      </c>
      <c r="F278">
        <f t="shared" si="4"/>
        <v>8.327</v>
      </c>
    </row>
    <row r="279" spans="1:6" x14ac:dyDescent="0.25">
      <c r="A279">
        <v>89.4</v>
      </c>
      <c r="B279">
        <v>1.109</v>
      </c>
      <c r="C279">
        <v>109.26</v>
      </c>
      <c r="D279">
        <v>2.97</v>
      </c>
      <c r="E279">
        <v>8.3669999999999994E-2</v>
      </c>
      <c r="F279">
        <f t="shared" si="4"/>
        <v>8.3669999999999991</v>
      </c>
    </row>
    <row r="280" spans="1:6" x14ac:dyDescent="0.25">
      <c r="A280">
        <v>89.8</v>
      </c>
      <c r="B280">
        <v>1.0960000000000001</v>
      </c>
      <c r="C280">
        <v>107.96</v>
      </c>
      <c r="D280">
        <v>2.98</v>
      </c>
      <c r="E280">
        <v>8.4019999999999997E-2</v>
      </c>
      <c r="F280">
        <f t="shared" si="4"/>
        <v>8.4019999999999992</v>
      </c>
    </row>
    <row r="281" spans="1:6" x14ac:dyDescent="0.25">
      <c r="A281">
        <v>90.2</v>
      </c>
      <c r="B281">
        <v>1.1020000000000001</v>
      </c>
      <c r="C281">
        <v>108.65</v>
      </c>
      <c r="D281">
        <v>3</v>
      </c>
      <c r="E281">
        <v>8.4430000000000005E-2</v>
      </c>
      <c r="F281">
        <f t="shared" si="4"/>
        <v>8.4430000000000014</v>
      </c>
    </row>
    <row r="282" spans="1:6" x14ac:dyDescent="0.25">
      <c r="A282">
        <v>90.6</v>
      </c>
      <c r="B282">
        <v>1.099</v>
      </c>
      <c r="C282">
        <v>108.27</v>
      </c>
      <c r="D282">
        <v>3.01</v>
      </c>
      <c r="E282">
        <v>8.4820000000000007E-2</v>
      </c>
      <c r="F282">
        <f t="shared" si="4"/>
        <v>8.4820000000000011</v>
      </c>
    </row>
    <row r="283" spans="1:6" x14ac:dyDescent="0.25">
      <c r="A283">
        <v>91</v>
      </c>
      <c r="B283">
        <v>1.1040000000000001</v>
      </c>
      <c r="C283">
        <v>108.82</v>
      </c>
      <c r="D283">
        <v>3.02</v>
      </c>
      <c r="E283">
        <v>8.5209999999999994E-2</v>
      </c>
      <c r="F283">
        <f t="shared" si="4"/>
        <v>8.520999999999999</v>
      </c>
    </row>
    <row r="284" spans="1:6" x14ac:dyDescent="0.25">
      <c r="A284">
        <v>91.4</v>
      </c>
      <c r="B284">
        <v>1.1040000000000001</v>
      </c>
      <c r="C284">
        <v>108.76</v>
      </c>
      <c r="D284">
        <v>3.04</v>
      </c>
      <c r="E284">
        <v>8.5589999999999999E-2</v>
      </c>
      <c r="F284">
        <f t="shared" si="4"/>
        <v>8.5589999999999993</v>
      </c>
    </row>
    <row r="285" spans="1:6" x14ac:dyDescent="0.25">
      <c r="A285">
        <v>91.8</v>
      </c>
      <c r="B285">
        <v>1.1100000000000001</v>
      </c>
      <c r="C285">
        <v>109.42</v>
      </c>
      <c r="D285">
        <v>3.05</v>
      </c>
      <c r="E285">
        <v>8.5999999999999993E-2</v>
      </c>
      <c r="F285">
        <f t="shared" si="4"/>
        <v>8.6</v>
      </c>
    </row>
    <row r="286" spans="1:6" x14ac:dyDescent="0.25">
      <c r="A286">
        <v>92.2</v>
      </c>
      <c r="B286">
        <v>1.1000000000000001</v>
      </c>
      <c r="C286">
        <v>108.44</v>
      </c>
      <c r="D286">
        <v>3.06</v>
      </c>
      <c r="E286">
        <v>8.6360000000000006E-2</v>
      </c>
      <c r="F286">
        <f t="shared" si="4"/>
        <v>8.636000000000001</v>
      </c>
    </row>
    <row r="287" spans="1:6" x14ac:dyDescent="0.25">
      <c r="A287">
        <v>92.6</v>
      </c>
      <c r="B287">
        <v>1.1060000000000001</v>
      </c>
      <c r="C287">
        <v>108.97</v>
      </c>
      <c r="D287">
        <v>3.08</v>
      </c>
      <c r="E287">
        <v>8.6739999999999998E-2</v>
      </c>
      <c r="F287">
        <f t="shared" si="4"/>
        <v>8.6739999999999995</v>
      </c>
    </row>
    <row r="288" spans="1:6" x14ac:dyDescent="0.25">
      <c r="A288">
        <v>93</v>
      </c>
      <c r="B288">
        <v>1.1060000000000001</v>
      </c>
      <c r="C288">
        <v>109</v>
      </c>
      <c r="D288">
        <v>3.09</v>
      </c>
      <c r="E288">
        <v>8.7160000000000001E-2</v>
      </c>
      <c r="F288">
        <f t="shared" si="4"/>
        <v>8.7159999999999993</v>
      </c>
    </row>
    <row r="289" spans="1:6" x14ac:dyDescent="0.25">
      <c r="A289">
        <v>93.4</v>
      </c>
      <c r="B289">
        <v>1.109</v>
      </c>
      <c r="C289">
        <v>109.26</v>
      </c>
      <c r="D289">
        <v>3.1</v>
      </c>
      <c r="E289">
        <v>8.7569999999999995E-2</v>
      </c>
      <c r="F289">
        <f t="shared" si="4"/>
        <v>8.7569999999999997</v>
      </c>
    </row>
    <row r="290" spans="1:6" x14ac:dyDescent="0.25">
      <c r="A290">
        <v>93.8</v>
      </c>
      <c r="B290">
        <v>1.1080000000000001</v>
      </c>
      <c r="C290">
        <v>109.16</v>
      </c>
      <c r="D290">
        <v>3.11</v>
      </c>
      <c r="E290">
        <v>8.7959999999999997E-2</v>
      </c>
      <c r="F290">
        <f t="shared" si="4"/>
        <v>8.7959999999999994</v>
      </c>
    </row>
    <row r="291" spans="1:6" x14ac:dyDescent="0.25">
      <c r="A291">
        <v>94.2</v>
      </c>
      <c r="B291">
        <v>1.103</v>
      </c>
      <c r="C291">
        <v>108.68</v>
      </c>
      <c r="D291">
        <v>3.13</v>
      </c>
      <c r="E291">
        <v>8.8349999999999998E-2</v>
      </c>
      <c r="F291">
        <f t="shared" si="4"/>
        <v>8.8349999999999991</v>
      </c>
    </row>
    <row r="292" spans="1:6" x14ac:dyDescent="0.25">
      <c r="A292">
        <v>94.6</v>
      </c>
      <c r="B292">
        <v>1.1080000000000001</v>
      </c>
      <c r="C292">
        <v>109.16</v>
      </c>
      <c r="D292">
        <v>3.14</v>
      </c>
      <c r="E292">
        <v>8.8730000000000003E-2</v>
      </c>
      <c r="F292">
        <f t="shared" si="4"/>
        <v>8.8730000000000011</v>
      </c>
    </row>
    <row r="293" spans="1:6" x14ac:dyDescent="0.25">
      <c r="A293">
        <v>95</v>
      </c>
      <c r="B293">
        <v>1.107</v>
      </c>
      <c r="C293">
        <v>109.1</v>
      </c>
      <c r="D293">
        <v>3.15</v>
      </c>
      <c r="E293">
        <v>8.9090000000000003E-2</v>
      </c>
      <c r="F293">
        <f t="shared" si="4"/>
        <v>8.9090000000000007</v>
      </c>
    </row>
    <row r="294" spans="1:6" x14ac:dyDescent="0.25">
      <c r="A294">
        <v>95.4</v>
      </c>
      <c r="B294">
        <v>1.1040000000000001</v>
      </c>
      <c r="C294">
        <v>108.8</v>
      </c>
      <c r="D294">
        <v>3.17</v>
      </c>
      <c r="E294">
        <v>8.9469999999999994E-2</v>
      </c>
      <c r="F294">
        <f t="shared" si="4"/>
        <v>8.9469999999999992</v>
      </c>
    </row>
    <row r="295" spans="1:6" x14ac:dyDescent="0.25">
      <c r="A295">
        <v>95.8</v>
      </c>
      <c r="B295">
        <v>1.1100000000000001</v>
      </c>
      <c r="C295">
        <v>109.41</v>
      </c>
      <c r="D295">
        <v>3.18</v>
      </c>
      <c r="E295">
        <v>8.9859999999999995E-2</v>
      </c>
      <c r="F295">
        <f t="shared" si="4"/>
        <v>8.9859999999999989</v>
      </c>
    </row>
    <row r="296" spans="1:6" x14ac:dyDescent="0.25">
      <c r="A296">
        <v>96.2</v>
      </c>
      <c r="B296">
        <v>1.109</v>
      </c>
      <c r="C296">
        <v>109.25</v>
      </c>
      <c r="D296">
        <v>3.19</v>
      </c>
      <c r="E296">
        <v>9.0230000000000005E-2</v>
      </c>
      <c r="F296">
        <f t="shared" si="4"/>
        <v>9.0229999999999997</v>
      </c>
    </row>
    <row r="297" spans="1:6" x14ac:dyDescent="0.25">
      <c r="A297">
        <v>96.6</v>
      </c>
      <c r="B297">
        <v>1.105</v>
      </c>
      <c r="C297">
        <v>108.92</v>
      </c>
      <c r="D297">
        <v>3.21</v>
      </c>
      <c r="E297">
        <v>9.0639999999999998E-2</v>
      </c>
      <c r="F297">
        <f t="shared" si="4"/>
        <v>9.0640000000000001</v>
      </c>
    </row>
    <row r="298" spans="1:6" x14ac:dyDescent="0.25">
      <c r="A298">
        <v>97</v>
      </c>
      <c r="B298">
        <v>1.1120000000000001</v>
      </c>
      <c r="C298">
        <v>109.54</v>
      </c>
      <c r="D298">
        <v>3.22</v>
      </c>
      <c r="E298">
        <v>9.1020000000000004E-2</v>
      </c>
      <c r="F298">
        <f t="shared" si="4"/>
        <v>9.1020000000000003</v>
      </c>
    </row>
    <row r="299" spans="1:6" x14ac:dyDescent="0.25">
      <c r="A299">
        <v>97.4</v>
      </c>
      <c r="B299">
        <v>1.1100000000000001</v>
      </c>
      <c r="C299">
        <v>109.42</v>
      </c>
      <c r="D299">
        <v>3.24</v>
      </c>
      <c r="E299">
        <v>9.1389999999999999E-2</v>
      </c>
      <c r="F299">
        <f t="shared" si="4"/>
        <v>9.1389999999999993</v>
      </c>
    </row>
    <row r="300" spans="1:6" x14ac:dyDescent="0.25">
      <c r="A300">
        <v>97.8</v>
      </c>
      <c r="B300">
        <v>1.107</v>
      </c>
      <c r="C300">
        <v>109.05</v>
      </c>
      <c r="D300">
        <v>3.25</v>
      </c>
      <c r="E300">
        <v>9.178E-2</v>
      </c>
      <c r="F300">
        <f t="shared" si="4"/>
        <v>9.1780000000000008</v>
      </c>
    </row>
    <row r="301" spans="1:6" x14ac:dyDescent="0.25">
      <c r="A301">
        <v>98.2</v>
      </c>
      <c r="B301">
        <v>1.105</v>
      </c>
      <c r="C301">
        <v>108.9</v>
      </c>
      <c r="D301">
        <v>3.26</v>
      </c>
      <c r="E301">
        <v>9.2130000000000004E-2</v>
      </c>
      <c r="F301">
        <f t="shared" si="4"/>
        <v>9.213000000000001</v>
      </c>
    </row>
    <row r="302" spans="1:6" x14ac:dyDescent="0.25">
      <c r="A302">
        <v>98.6</v>
      </c>
      <c r="B302">
        <v>1.1080000000000001</v>
      </c>
      <c r="C302">
        <v>109.19</v>
      </c>
      <c r="D302">
        <v>3.27</v>
      </c>
      <c r="E302">
        <v>9.2530000000000001E-2</v>
      </c>
      <c r="F302">
        <f t="shared" si="4"/>
        <v>9.2530000000000001</v>
      </c>
    </row>
    <row r="303" spans="1:6" x14ac:dyDescent="0.25">
      <c r="A303">
        <v>99</v>
      </c>
      <c r="B303">
        <v>1.111</v>
      </c>
      <c r="C303">
        <v>109.5</v>
      </c>
      <c r="D303">
        <v>3.29</v>
      </c>
      <c r="E303">
        <v>9.2920000000000003E-2</v>
      </c>
      <c r="F303">
        <f t="shared" si="4"/>
        <v>9.2919999999999998</v>
      </c>
    </row>
    <row r="304" spans="1:6" x14ac:dyDescent="0.25">
      <c r="A304">
        <v>99.4</v>
      </c>
      <c r="B304">
        <v>1.1060000000000001</v>
      </c>
      <c r="C304">
        <v>108.99</v>
      </c>
      <c r="D304">
        <v>3.3</v>
      </c>
      <c r="E304">
        <v>9.3280000000000002E-2</v>
      </c>
      <c r="F304">
        <f t="shared" si="4"/>
        <v>9.3279999999999994</v>
      </c>
    </row>
    <row r="305" spans="1:6" x14ac:dyDescent="0.25">
      <c r="A305">
        <v>99.8</v>
      </c>
      <c r="B305">
        <v>1.113</v>
      </c>
      <c r="C305">
        <v>109.65</v>
      </c>
      <c r="D305">
        <v>3.32</v>
      </c>
      <c r="E305">
        <v>9.3729999999999994E-2</v>
      </c>
      <c r="F305">
        <f t="shared" si="4"/>
        <v>9.3729999999999993</v>
      </c>
    </row>
    <row r="306" spans="1:6" x14ac:dyDescent="0.25">
      <c r="A306">
        <v>100.2</v>
      </c>
      <c r="B306">
        <v>1.111</v>
      </c>
      <c r="C306">
        <v>109.45</v>
      </c>
      <c r="D306">
        <v>3.33</v>
      </c>
      <c r="E306">
        <v>9.4100000000000003E-2</v>
      </c>
      <c r="F306">
        <f t="shared" si="4"/>
        <v>9.41</v>
      </c>
    </row>
    <row r="307" spans="1:6" x14ac:dyDescent="0.25">
      <c r="A307">
        <v>100.6</v>
      </c>
      <c r="B307">
        <v>1.113</v>
      </c>
      <c r="C307">
        <v>109.7</v>
      </c>
      <c r="D307">
        <v>3.34</v>
      </c>
      <c r="E307">
        <v>9.4469999999999998E-2</v>
      </c>
      <c r="F307">
        <f t="shared" si="4"/>
        <v>9.4469999999999992</v>
      </c>
    </row>
    <row r="308" spans="1:6" x14ac:dyDescent="0.25">
      <c r="A308">
        <v>101</v>
      </c>
      <c r="B308">
        <v>1.1120000000000001</v>
      </c>
      <c r="C308">
        <v>109.6</v>
      </c>
      <c r="D308">
        <v>3.36</v>
      </c>
      <c r="E308">
        <v>9.4880000000000006E-2</v>
      </c>
      <c r="F308">
        <f t="shared" si="4"/>
        <v>9.4880000000000013</v>
      </c>
    </row>
    <row r="309" spans="1:6" x14ac:dyDescent="0.25">
      <c r="A309">
        <v>101.4</v>
      </c>
      <c r="B309">
        <v>1.1120000000000001</v>
      </c>
      <c r="C309">
        <v>109.56</v>
      </c>
      <c r="D309">
        <v>3.37</v>
      </c>
      <c r="E309">
        <v>9.5219999999999999E-2</v>
      </c>
      <c r="F309">
        <f t="shared" si="4"/>
        <v>9.5220000000000002</v>
      </c>
    </row>
    <row r="310" spans="1:6" x14ac:dyDescent="0.25">
      <c r="A310">
        <v>101.8</v>
      </c>
      <c r="B310">
        <v>1.107</v>
      </c>
      <c r="C310">
        <v>109.05</v>
      </c>
      <c r="D310">
        <v>3.38</v>
      </c>
      <c r="E310">
        <v>9.5610000000000001E-2</v>
      </c>
      <c r="F310">
        <f t="shared" si="4"/>
        <v>9.5609999999999999</v>
      </c>
    </row>
    <row r="311" spans="1:6" x14ac:dyDescent="0.25">
      <c r="A311">
        <v>102.2</v>
      </c>
      <c r="B311">
        <v>1.109</v>
      </c>
      <c r="C311">
        <v>109.27</v>
      </c>
      <c r="D311">
        <v>3.4</v>
      </c>
      <c r="E311">
        <v>9.6000000000000002E-2</v>
      </c>
      <c r="F311">
        <f t="shared" si="4"/>
        <v>9.6</v>
      </c>
    </row>
    <row r="312" spans="1:6" x14ac:dyDescent="0.25">
      <c r="A312">
        <v>102.6</v>
      </c>
      <c r="B312">
        <v>1.1060000000000001</v>
      </c>
      <c r="C312">
        <v>108.99</v>
      </c>
      <c r="D312">
        <v>3.41</v>
      </c>
      <c r="E312">
        <v>9.6369999999999997E-2</v>
      </c>
      <c r="F312">
        <f t="shared" si="4"/>
        <v>9.6370000000000005</v>
      </c>
    </row>
    <row r="313" spans="1:6" x14ac:dyDescent="0.25">
      <c r="A313">
        <v>103</v>
      </c>
      <c r="B313">
        <v>1.1080000000000001</v>
      </c>
      <c r="C313">
        <v>109.21</v>
      </c>
      <c r="D313">
        <v>3.42</v>
      </c>
      <c r="E313">
        <v>9.6790000000000001E-2</v>
      </c>
      <c r="F313">
        <f t="shared" si="4"/>
        <v>9.6790000000000003</v>
      </c>
    </row>
    <row r="314" spans="1:6" x14ac:dyDescent="0.25">
      <c r="A314">
        <v>103.4</v>
      </c>
      <c r="B314">
        <v>1.1100000000000001</v>
      </c>
      <c r="C314">
        <v>109.36</v>
      </c>
      <c r="D314">
        <v>3.43</v>
      </c>
      <c r="E314">
        <v>9.7170000000000006E-2</v>
      </c>
      <c r="F314">
        <f t="shared" si="4"/>
        <v>9.7170000000000005</v>
      </c>
    </row>
    <row r="315" spans="1:6" x14ac:dyDescent="0.25">
      <c r="A315">
        <v>103.8</v>
      </c>
      <c r="B315">
        <v>1.1060000000000001</v>
      </c>
      <c r="C315">
        <v>109.01</v>
      </c>
      <c r="D315">
        <v>3.45</v>
      </c>
      <c r="E315">
        <v>9.7540000000000002E-2</v>
      </c>
      <c r="F315">
        <f t="shared" si="4"/>
        <v>9.7539999999999996</v>
      </c>
    </row>
    <row r="316" spans="1:6" x14ac:dyDescent="0.25">
      <c r="A316">
        <v>104.2</v>
      </c>
      <c r="B316">
        <v>1.1080000000000001</v>
      </c>
      <c r="C316">
        <v>109.19</v>
      </c>
      <c r="D316">
        <v>3.46</v>
      </c>
      <c r="E316">
        <v>9.7909999999999997E-2</v>
      </c>
      <c r="F316">
        <f t="shared" si="4"/>
        <v>9.7910000000000004</v>
      </c>
    </row>
    <row r="317" spans="1:6" x14ac:dyDescent="0.25">
      <c r="A317">
        <v>104.6</v>
      </c>
      <c r="B317">
        <v>1.1120000000000001</v>
      </c>
      <c r="C317">
        <v>109.58</v>
      </c>
      <c r="D317">
        <v>3.48</v>
      </c>
      <c r="E317">
        <v>9.8290000000000002E-2</v>
      </c>
      <c r="F317">
        <f t="shared" si="4"/>
        <v>9.8290000000000006</v>
      </c>
    </row>
    <row r="318" spans="1:6" x14ac:dyDescent="0.25">
      <c r="A318">
        <v>105</v>
      </c>
      <c r="B318">
        <v>1.111</v>
      </c>
      <c r="C318">
        <v>109.44</v>
      </c>
      <c r="D318">
        <v>3.49</v>
      </c>
      <c r="E318">
        <v>9.8659999999999998E-2</v>
      </c>
      <c r="F318">
        <f t="shared" si="4"/>
        <v>9.8659999999999997</v>
      </c>
    </row>
    <row r="319" spans="1:6" x14ac:dyDescent="0.25">
      <c r="A319">
        <v>105.4</v>
      </c>
      <c r="B319">
        <v>1.1060000000000001</v>
      </c>
      <c r="C319">
        <v>109</v>
      </c>
      <c r="D319">
        <v>3.5</v>
      </c>
      <c r="E319">
        <v>9.9049999999999999E-2</v>
      </c>
      <c r="F319">
        <f t="shared" si="4"/>
        <v>9.9049999999999994</v>
      </c>
    </row>
    <row r="320" spans="1:6" x14ac:dyDescent="0.25">
      <c r="A320">
        <v>105.8</v>
      </c>
      <c r="B320">
        <v>1.111</v>
      </c>
      <c r="C320">
        <v>109.47</v>
      </c>
      <c r="D320">
        <v>3.52</v>
      </c>
      <c r="E320">
        <v>9.9460000000000007E-2</v>
      </c>
      <c r="F320">
        <f t="shared" si="4"/>
        <v>9.9460000000000015</v>
      </c>
    </row>
    <row r="321" spans="1:6" x14ac:dyDescent="0.25">
      <c r="A321">
        <v>106.2</v>
      </c>
      <c r="B321">
        <v>1.1120000000000001</v>
      </c>
      <c r="C321">
        <v>109.59</v>
      </c>
      <c r="D321">
        <v>3.53</v>
      </c>
      <c r="E321">
        <v>9.987E-2</v>
      </c>
      <c r="F321">
        <f t="shared" si="4"/>
        <v>9.9870000000000001</v>
      </c>
    </row>
    <row r="322" spans="1:6" x14ac:dyDescent="0.25">
      <c r="A322">
        <v>106.6</v>
      </c>
      <c r="B322">
        <v>1.1100000000000001</v>
      </c>
      <c r="C322">
        <v>109.35</v>
      </c>
      <c r="D322">
        <v>3.54</v>
      </c>
      <c r="E322">
        <v>0.10022</v>
      </c>
      <c r="F322">
        <f t="shared" si="4"/>
        <v>10.022</v>
      </c>
    </row>
    <row r="323" spans="1:6" x14ac:dyDescent="0.25">
      <c r="A323">
        <v>107</v>
      </c>
      <c r="B323">
        <v>1.111</v>
      </c>
      <c r="C323">
        <v>109.46</v>
      </c>
      <c r="D323">
        <v>3.56</v>
      </c>
      <c r="E323">
        <v>0.10063999999999999</v>
      </c>
      <c r="F323">
        <f t="shared" si="4"/>
        <v>10.064</v>
      </c>
    </row>
    <row r="324" spans="1:6" x14ac:dyDescent="0.25">
      <c r="A324">
        <v>107.4</v>
      </c>
      <c r="B324">
        <v>1.109</v>
      </c>
      <c r="C324">
        <v>109.34</v>
      </c>
      <c r="D324">
        <v>3.57</v>
      </c>
      <c r="E324">
        <v>0.10102999999999999</v>
      </c>
      <c r="F324">
        <f t="shared" si="4"/>
        <v>10.103</v>
      </c>
    </row>
    <row r="325" spans="1:6" x14ac:dyDescent="0.25">
      <c r="A325">
        <v>107.8</v>
      </c>
      <c r="B325">
        <v>1.111</v>
      </c>
      <c r="C325">
        <v>109.49</v>
      </c>
      <c r="D325">
        <v>3.58</v>
      </c>
      <c r="E325">
        <v>0.10138999999999999</v>
      </c>
      <c r="F325">
        <f t="shared" si="4"/>
        <v>10.138999999999999</v>
      </c>
    </row>
    <row r="326" spans="1:6" x14ac:dyDescent="0.25">
      <c r="A326">
        <v>108.2</v>
      </c>
      <c r="B326">
        <v>1.115</v>
      </c>
      <c r="C326">
        <v>109.92</v>
      </c>
      <c r="D326">
        <v>3.6</v>
      </c>
      <c r="E326">
        <v>0.10179000000000001</v>
      </c>
      <c r="F326">
        <f t="shared" si="4"/>
        <v>10.179</v>
      </c>
    </row>
    <row r="327" spans="1:6" x14ac:dyDescent="0.25">
      <c r="A327">
        <v>108.6</v>
      </c>
      <c r="B327">
        <v>1.1160000000000001</v>
      </c>
      <c r="C327">
        <v>109.97</v>
      </c>
      <c r="D327">
        <v>3.61</v>
      </c>
      <c r="E327">
        <v>0.10219</v>
      </c>
      <c r="F327">
        <f t="shared" ref="F327:F390" si="5">E327*100</f>
        <v>10.219000000000001</v>
      </c>
    </row>
    <row r="328" spans="1:6" x14ac:dyDescent="0.25">
      <c r="A328">
        <v>109</v>
      </c>
      <c r="B328">
        <v>1.115</v>
      </c>
      <c r="C328">
        <v>109.9</v>
      </c>
      <c r="D328">
        <v>3.62</v>
      </c>
      <c r="E328">
        <v>0.10256</v>
      </c>
      <c r="F328">
        <f t="shared" si="5"/>
        <v>10.256</v>
      </c>
    </row>
    <row r="329" spans="1:6" x14ac:dyDescent="0.25">
      <c r="A329">
        <v>109.4</v>
      </c>
      <c r="B329">
        <v>1.1140000000000001</v>
      </c>
      <c r="C329">
        <v>109.81</v>
      </c>
      <c r="D329">
        <v>3.63</v>
      </c>
      <c r="E329">
        <v>0.10298</v>
      </c>
      <c r="F329">
        <f t="shared" si="5"/>
        <v>10.298</v>
      </c>
    </row>
    <row r="330" spans="1:6" x14ac:dyDescent="0.25">
      <c r="A330">
        <v>109.8</v>
      </c>
      <c r="B330">
        <v>1.115</v>
      </c>
      <c r="C330">
        <v>109.85</v>
      </c>
      <c r="D330">
        <v>3.65</v>
      </c>
      <c r="E330">
        <v>0.10339</v>
      </c>
      <c r="F330">
        <f t="shared" si="5"/>
        <v>10.339</v>
      </c>
    </row>
    <row r="331" spans="1:6" x14ac:dyDescent="0.25">
      <c r="A331">
        <v>110.2</v>
      </c>
      <c r="B331">
        <v>1.113</v>
      </c>
      <c r="C331">
        <v>109.66</v>
      </c>
      <c r="D331">
        <v>3.66</v>
      </c>
      <c r="E331">
        <v>0.10375</v>
      </c>
      <c r="F331">
        <f t="shared" si="5"/>
        <v>10.375</v>
      </c>
    </row>
    <row r="332" spans="1:6" x14ac:dyDescent="0.25">
      <c r="A332">
        <v>110.6</v>
      </c>
      <c r="B332">
        <v>1.1120000000000001</v>
      </c>
      <c r="C332">
        <v>109.61</v>
      </c>
      <c r="D332">
        <v>3.68</v>
      </c>
      <c r="E332">
        <v>0.10410999999999999</v>
      </c>
      <c r="F332">
        <f t="shared" si="5"/>
        <v>10.411</v>
      </c>
    </row>
    <row r="333" spans="1:6" x14ac:dyDescent="0.25">
      <c r="A333">
        <v>111</v>
      </c>
      <c r="B333">
        <v>1.115</v>
      </c>
      <c r="C333">
        <v>109.89</v>
      </c>
      <c r="D333">
        <v>3.69</v>
      </c>
      <c r="E333">
        <v>0.10448</v>
      </c>
      <c r="F333">
        <f t="shared" si="5"/>
        <v>10.448</v>
      </c>
    </row>
    <row r="334" spans="1:6" x14ac:dyDescent="0.25">
      <c r="A334">
        <v>111.4</v>
      </c>
      <c r="B334">
        <v>1.113</v>
      </c>
      <c r="C334">
        <v>109.66</v>
      </c>
      <c r="D334">
        <v>3.7</v>
      </c>
      <c r="E334">
        <v>0.10488</v>
      </c>
      <c r="F334">
        <f t="shared" si="5"/>
        <v>10.488</v>
      </c>
    </row>
    <row r="335" spans="1:6" x14ac:dyDescent="0.25">
      <c r="A335">
        <v>111.8</v>
      </c>
      <c r="B335">
        <v>1.115</v>
      </c>
      <c r="C335">
        <v>109.89</v>
      </c>
      <c r="D335">
        <v>3.71</v>
      </c>
      <c r="E335">
        <v>0.10528</v>
      </c>
      <c r="F335">
        <f t="shared" si="5"/>
        <v>10.528</v>
      </c>
    </row>
    <row r="336" spans="1:6" x14ac:dyDescent="0.25">
      <c r="A336">
        <v>112.2</v>
      </c>
      <c r="B336">
        <v>1.115</v>
      </c>
      <c r="C336">
        <v>109.84</v>
      </c>
      <c r="D336">
        <v>3.73</v>
      </c>
      <c r="E336">
        <v>0.10564999999999999</v>
      </c>
      <c r="F336">
        <f t="shared" si="5"/>
        <v>10.565</v>
      </c>
    </row>
    <row r="337" spans="1:6" x14ac:dyDescent="0.25">
      <c r="A337">
        <v>112.6</v>
      </c>
      <c r="B337">
        <v>1.113</v>
      </c>
      <c r="C337">
        <v>109.72</v>
      </c>
      <c r="D337">
        <v>3.74</v>
      </c>
      <c r="E337">
        <v>0.10606</v>
      </c>
      <c r="F337">
        <f t="shared" si="5"/>
        <v>10.606</v>
      </c>
    </row>
    <row r="338" spans="1:6" x14ac:dyDescent="0.25">
      <c r="A338">
        <v>113</v>
      </c>
      <c r="B338">
        <v>1.1140000000000001</v>
      </c>
      <c r="C338">
        <v>109.78</v>
      </c>
      <c r="D338">
        <v>3.76</v>
      </c>
      <c r="E338">
        <v>0.10644000000000001</v>
      </c>
      <c r="F338">
        <f t="shared" si="5"/>
        <v>10.644</v>
      </c>
    </row>
    <row r="339" spans="1:6" x14ac:dyDescent="0.25">
      <c r="A339">
        <v>113.4</v>
      </c>
      <c r="B339">
        <v>1.1080000000000001</v>
      </c>
      <c r="C339">
        <v>109.2</v>
      </c>
      <c r="D339">
        <v>3.77</v>
      </c>
      <c r="E339">
        <v>0.10679</v>
      </c>
      <c r="F339">
        <f t="shared" si="5"/>
        <v>10.679</v>
      </c>
    </row>
    <row r="340" spans="1:6" x14ac:dyDescent="0.25">
      <c r="A340">
        <v>113.8</v>
      </c>
      <c r="B340">
        <v>1.1160000000000001</v>
      </c>
      <c r="C340">
        <v>109.94</v>
      </c>
      <c r="D340">
        <v>3.78</v>
      </c>
      <c r="E340">
        <v>0.10721</v>
      </c>
      <c r="F340">
        <f t="shared" si="5"/>
        <v>10.721</v>
      </c>
    </row>
    <row r="341" spans="1:6" x14ac:dyDescent="0.25">
      <c r="A341">
        <v>114.2</v>
      </c>
      <c r="B341">
        <v>1.105</v>
      </c>
      <c r="C341">
        <v>108.89</v>
      </c>
      <c r="D341">
        <v>3.79</v>
      </c>
      <c r="E341">
        <v>0.10755000000000001</v>
      </c>
      <c r="F341">
        <f t="shared" si="5"/>
        <v>10.755000000000001</v>
      </c>
    </row>
    <row r="342" spans="1:6" x14ac:dyDescent="0.25">
      <c r="A342">
        <v>114.6</v>
      </c>
      <c r="B342">
        <v>1.113</v>
      </c>
      <c r="C342">
        <v>109.73</v>
      </c>
      <c r="D342">
        <v>3.81</v>
      </c>
      <c r="E342">
        <v>0.10796</v>
      </c>
      <c r="F342">
        <f t="shared" si="5"/>
        <v>10.795999999999999</v>
      </c>
    </row>
    <row r="343" spans="1:6" x14ac:dyDescent="0.25">
      <c r="A343">
        <v>115</v>
      </c>
      <c r="B343">
        <v>1.1180000000000001</v>
      </c>
      <c r="C343">
        <v>110.17</v>
      </c>
      <c r="D343">
        <v>3.82</v>
      </c>
      <c r="E343">
        <v>0.10834000000000001</v>
      </c>
      <c r="F343">
        <f t="shared" si="5"/>
        <v>10.834000000000001</v>
      </c>
    </row>
    <row r="344" spans="1:6" x14ac:dyDescent="0.25">
      <c r="A344">
        <v>115.4</v>
      </c>
      <c r="B344">
        <v>1.113</v>
      </c>
      <c r="C344">
        <v>109.68</v>
      </c>
      <c r="D344">
        <v>3.84</v>
      </c>
      <c r="E344">
        <v>0.10872999999999999</v>
      </c>
      <c r="F344">
        <f t="shared" si="5"/>
        <v>10.872999999999999</v>
      </c>
    </row>
    <row r="345" spans="1:6" x14ac:dyDescent="0.25">
      <c r="A345">
        <v>115.8</v>
      </c>
      <c r="B345">
        <v>1.1140000000000001</v>
      </c>
      <c r="C345">
        <v>109.81</v>
      </c>
      <c r="D345">
        <v>3.85</v>
      </c>
      <c r="E345">
        <v>0.10917</v>
      </c>
      <c r="F345">
        <f t="shared" si="5"/>
        <v>10.917</v>
      </c>
    </row>
    <row r="346" spans="1:6" x14ac:dyDescent="0.25">
      <c r="A346">
        <v>116.2</v>
      </c>
      <c r="B346">
        <v>1.1160000000000001</v>
      </c>
      <c r="C346">
        <v>110.02</v>
      </c>
      <c r="D346">
        <v>3.86</v>
      </c>
      <c r="E346">
        <v>0.10953</v>
      </c>
      <c r="F346">
        <f t="shared" si="5"/>
        <v>10.952999999999999</v>
      </c>
    </row>
    <row r="347" spans="1:6" x14ac:dyDescent="0.25">
      <c r="A347">
        <v>116.6</v>
      </c>
      <c r="B347">
        <v>1.1160000000000001</v>
      </c>
      <c r="C347">
        <v>110.02</v>
      </c>
      <c r="D347">
        <v>3.88</v>
      </c>
      <c r="E347">
        <v>0.10994</v>
      </c>
      <c r="F347">
        <f t="shared" si="5"/>
        <v>10.994</v>
      </c>
    </row>
    <row r="348" spans="1:6" x14ac:dyDescent="0.25">
      <c r="A348">
        <v>117</v>
      </c>
      <c r="B348">
        <v>1.1100000000000001</v>
      </c>
      <c r="C348">
        <v>109.36</v>
      </c>
      <c r="D348">
        <v>3.89</v>
      </c>
      <c r="E348">
        <v>0.1103</v>
      </c>
      <c r="F348">
        <f t="shared" si="5"/>
        <v>11.03</v>
      </c>
    </row>
    <row r="349" spans="1:6" x14ac:dyDescent="0.25">
      <c r="A349">
        <v>117.4</v>
      </c>
      <c r="B349">
        <v>1.1140000000000001</v>
      </c>
      <c r="C349">
        <v>109.74</v>
      </c>
      <c r="D349">
        <v>3.9</v>
      </c>
      <c r="E349">
        <v>0.11071</v>
      </c>
      <c r="F349">
        <f t="shared" si="5"/>
        <v>11.071</v>
      </c>
    </row>
    <row r="350" spans="1:6" x14ac:dyDescent="0.25">
      <c r="A350">
        <v>117.8</v>
      </c>
      <c r="B350">
        <v>1.119</v>
      </c>
      <c r="C350">
        <v>110.26</v>
      </c>
      <c r="D350">
        <v>3.92</v>
      </c>
      <c r="E350">
        <v>0.11108</v>
      </c>
      <c r="F350">
        <f t="shared" si="5"/>
        <v>11.108000000000001</v>
      </c>
    </row>
    <row r="351" spans="1:6" x14ac:dyDescent="0.25">
      <c r="A351">
        <v>118.2</v>
      </c>
      <c r="B351">
        <v>1.1140000000000001</v>
      </c>
      <c r="C351">
        <v>109.8</v>
      </c>
      <c r="D351">
        <v>3.93</v>
      </c>
      <c r="E351">
        <v>0.11147</v>
      </c>
      <c r="F351">
        <f t="shared" si="5"/>
        <v>11.147</v>
      </c>
    </row>
    <row r="352" spans="1:6" x14ac:dyDescent="0.25">
      <c r="A352">
        <v>118.6</v>
      </c>
      <c r="B352">
        <v>1.1220000000000001</v>
      </c>
      <c r="C352">
        <v>110.53</v>
      </c>
      <c r="D352">
        <v>3.94</v>
      </c>
      <c r="E352">
        <v>0.11185</v>
      </c>
      <c r="F352">
        <f t="shared" si="5"/>
        <v>11.185</v>
      </c>
    </row>
    <row r="353" spans="1:6" x14ac:dyDescent="0.25">
      <c r="A353">
        <v>119</v>
      </c>
      <c r="B353">
        <v>1.121</v>
      </c>
      <c r="C353">
        <v>110.42</v>
      </c>
      <c r="D353">
        <v>3.96</v>
      </c>
      <c r="E353">
        <v>0.11224000000000001</v>
      </c>
      <c r="F353">
        <f t="shared" si="5"/>
        <v>11.224</v>
      </c>
    </row>
    <row r="354" spans="1:6" x14ac:dyDescent="0.25">
      <c r="A354">
        <v>119.4</v>
      </c>
      <c r="B354">
        <v>1.113</v>
      </c>
      <c r="C354">
        <v>109.71</v>
      </c>
      <c r="D354">
        <v>3.97</v>
      </c>
      <c r="E354">
        <v>0.11264</v>
      </c>
      <c r="F354">
        <f t="shared" si="5"/>
        <v>11.264000000000001</v>
      </c>
    </row>
    <row r="355" spans="1:6" x14ac:dyDescent="0.25">
      <c r="A355">
        <v>119.8</v>
      </c>
      <c r="B355">
        <v>1.115</v>
      </c>
      <c r="C355">
        <v>109.85</v>
      </c>
      <c r="D355">
        <v>3.98</v>
      </c>
      <c r="E355">
        <v>0.11302</v>
      </c>
      <c r="F355">
        <f t="shared" si="5"/>
        <v>11.302</v>
      </c>
    </row>
    <row r="356" spans="1:6" x14ac:dyDescent="0.25">
      <c r="A356">
        <v>120.2</v>
      </c>
      <c r="B356">
        <v>1.1200000000000001</v>
      </c>
      <c r="C356">
        <v>110.35</v>
      </c>
      <c r="D356">
        <v>4</v>
      </c>
      <c r="E356">
        <v>0.11341</v>
      </c>
      <c r="F356">
        <f t="shared" si="5"/>
        <v>11.340999999999999</v>
      </c>
    </row>
    <row r="357" spans="1:6" x14ac:dyDescent="0.25">
      <c r="A357">
        <v>120.6</v>
      </c>
      <c r="B357">
        <v>1.1100000000000001</v>
      </c>
      <c r="C357">
        <v>109.42</v>
      </c>
      <c r="D357">
        <v>4.01</v>
      </c>
      <c r="E357">
        <v>0.11377</v>
      </c>
      <c r="F357">
        <f t="shared" si="5"/>
        <v>11.376999999999999</v>
      </c>
    </row>
    <row r="358" spans="1:6" x14ac:dyDescent="0.25">
      <c r="A358">
        <v>121</v>
      </c>
      <c r="B358">
        <v>1.117</v>
      </c>
      <c r="C358">
        <v>110.1</v>
      </c>
      <c r="D358">
        <v>4.0199999999999996</v>
      </c>
      <c r="E358">
        <v>0.11416</v>
      </c>
      <c r="F358">
        <f t="shared" si="5"/>
        <v>11.416</v>
      </c>
    </row>
    <row r="359" spans="1:6" x14ac:dyDescent="0.25">
      <c r="A359">
        <v>121.4</v>
      </c>
      <c r="B359">
        <v>1.117</v>
      </c>
      <c r="C359">
        <v>110.07</v>
      </c>
      <c r="D359">
        <v>4.04</v>
      </c>
      <c r="E359">
        <v>0.11457000000000001</v>
      </c>
      <c r="F359">
        <f t="shared" si="5"/>
        <v>11.457000000000001</v>
      </c>
    </row>
    <row r="360" spans="1:6" x14ac:dyDescent="0.25">
      <c r="A360">
        <v>121.8</v>
      </c>
      <c r="B360">
        <v>1.121</v>
      </c>
      <c r="C360">
        <v>110.43</v>
      </c>
      <c r="D360">
        <v>4.05</v>
      </c>
      <c r="E360">
        <v>0.11495</v>
      </c>
      <c r="F360">
        <f t="shared" si="5"/>
        <v>11.494999999999999</v>
      </c>
    </row>
    <row r="361" spans="1:6" x14ac:dyDescent="0.25">
      <c r="A361">
        <v>122.2</v>
      </c>
      <c r="B361">
        <v>1.121</v>
      </c>
      <c r="C361">
        <v>110.48</v>
      </c>
      <c r="D361">
        <v>4.0599999999999996</v>
      </c>
      <c r="E361">
        <v>0.11538</v>
      </c>
      <c r="F361">
        <f t="shared" si="5"/>
        <v>11.538</v>
      </c>
    </row>
    <row r="362" spans="1:6" x14ac:dyDescent="0.25">
      <c r="A362">
        <v>122.6</v>
      </c>
      <c r="B362">
        <v>1.1160000000000001</v>
      </c>
      <c r="C362">
        <v>109.99</v>
      </c>
      <c r="D362">
        <v>4.08</v>
      </c>
      <c r="E362">
        <v>0.11575000000000001</v>
      </c>
      <c r="F362">
        <f t="shared" si="5"/>
        <v>11.575000000000001</v>
      </c>
    </row>
    <row r="363" spans="1:6" x14ac:dyDescent="0.25">
      <c r="A363">
        <v>123</v>
      </c>
      <c r="B363">
        <v>1.1180000000000001</v>
      </c>
      <c r="C363">
        <v>110.17</v>
      </c>
      <c r="D363">
        <v>4.09</v>
      </c>
      <c r="E363">
        <v>0.11613</v>
      </c>
      <c r="F363">
        <f t="shared" si="5"/>
        <v>11.613</v>
      </c>
    </row>
    <row r="364" spans="1:6" x14ac:dyDescent="0.25">
      <c r="A364">
        <v>123.4</v>
      </c>
      <c r="B364">
        <v>1.113</v>
      </c>
      <c r="C364">
        <v>109.67</v>
      </c>
      <c r="D364">
        <v>4.0999999999999996</v>
      </c>
      <c r="E364">
        <v>0.11652</v>
      </c>
      <c r="F364">
        <f t="shared" si="5"/>
        <v>11.651999999999999</v>
      </c>
    </row>
    <row r="365" spans="1:6" x14ac:dyDescent="0.25">
      <c r="A365">
        <v>123.8</v>
      </c>
      <c r="B365">
        <v>1.119</v>
      </c>
      <c r="C365">
        <v>110.3</v>
      </c>
      <c r="D365">
        <v>4.12</v>
      </c>
      <c r="E365">
        <v>0.1169</v>
      </c>
      <c r="F365">
        <f t="shared" si="5"/>
        <v>11.690000000000001</v>
      </c>
    </row>
    <row r="366" spans="1:6" x14ac:dyDescent="0.25">
      <c r="A366">
        <v>124.2</v>
      </c>
      <c r="B366">
        <v>1.1180000000000001</v>
      </c>
      <c r="C366">
        <v>110.14</v>
      </c>
      <c r="D366">
        <v>4.13</v>
      </c>
      <c r="E366">
        <v>0.11729000000000001</v>
      </c>
      <c r="F366">
        <f t="shared" si="5"/>
        <v>11.729000000000001</v>
      </c>
    </row>
    <row r="367" spans="1:6" x14ac:dyDescent="0.25">
      <c r="A367">
        <v>124.6</v>
      </c>
      <c r="B367">
        <v>1.113</v>
      </c>
      <c r="C367">
        <v>109.67</v>
      </c>
      <c r="D367">
        <v>4.1399999999999997</v>
      </c>
      <c r="E367">
        <v>0.11767</v>
      </c>
      <c r="F367">
        <f t="shared" si="5"/>
        <v>11.766999999999999</v>
      </c>
    </row>
    <row r="368" spans="1:6" x14ac:dyDescent="0.25">
      <c r="A368">
        <v>125</v>
      </c>
      <c r="B368">
        <v>1.119</v>
      </c>
      <c r="C368">
        <v>110.25</v>
      </c>
      <c r="D368">
        <v>4.16</v>
      </c>
      <c r="E368">
        <v>0.11806999999999999</v>
      </c>
      <c r="F368">
        <f t="shared" si="5"/>
        <v>11.806999999999999</v>
      </c>
    </row>
    <row r="369" spans="1:6" x14ac:dyDescent="0.25">
      <c r="A369">
        <v>125.4</v>
      </c>
      <c r="B369">
        <v>1.115</v>
      </c>
      <c r="C369">
        <v>109.9</v>
      </c>
      <c r="D369">
        <v>4.17</v>
      </c>
      <c r="E369">
        <v>0.11847000000000001</v>
      </c>
      <c r="F369">
        <f t="shared" si="5"/>
        <v>11.847000000000001</v>
      </c>
    </row>
    <row r="370" spans="1:6" x14ac:dyDescent="0.25">
      <c r="A370">
        <v>125.8</v>
      </c>
      <c r="B370">
        <v>1.1160000000000001</v>
      </c>
      <c r="C370">
        <v>109.94</v>
      </c>
      <c r="D370">
        <v>4.18</v>
      </c>
      <c r="E370">
        <v>0.11887</v>
      </c>
      <c r="F370">
        <f t="shared" si="5"/>
        <v>11.887</v>
      </c>
    </row>
    <row r="371" spans="1:6" x14ac:dyDescent="0.25">
      <c r="A371">
        <v>126.2</v>
      </c>
      <c r="B371">
        <v>1.1120000000000001</v>
      </c>
      <c r="C371">
        <v>109.57</v>
      </c>
      <c r="D371">
        <v>4.2</v>
      </c>
      <c r="E371">
        <v>0.11923</v>
      </c>
      <c r="F371">
        <f t="shared" si="5"/>
        <v>11.923</v>
      </c>
    </row>
    <row r="372" spans="1:6" x14ac:dyDescent="0.25">
      <c r="A372">
        <v>126.6</v>
      </c>
      <c r="B372">
        <v>1.117</v>
      </c>
      <c r="C372">
        <v>110.11</v>
      </c>
      <c r="D372">
        <v>4.21</v>
      </c>
      <c r="E372">
        <v>0.11967</v>
      </c>
      <c r="F372">
        <f t="shared" si="5"/>
        <v>11.967000000000001</v>
      </c>
    </row>
    <row r="373" spans="1:6" x14ac:dyDescent="0.25">
      <c r="A373">
        <v>127</v>
      </c>
      <c r="B373">
        <v>1.1160000000000001</v>
      </c>
      <c r="C373">
        <v>109.97</v>
      </c>
      <c r="D373">
        <v>4.22</v>
      </c>
      <c r="E373">
        <v>0.12002</v>
      </c>
      <c r="F373">
        <f t="shared" si="5"/>
        <v>12.002000000000001</v>
      </c>
    </row>
    <row r="374" spans="1:6" x14ac:dyDescent="0.25">
      <c r="A374">
        <v>127.4</v>
      </c>
      <c r="B374">
        <v>1.1120000000000001</v>
      </c>
      <c r="C374">
        <v>109.62</v>
      </c>
      <c r="D374">
        <v>4.24</v>
      </c>
      <c r="E374">
        <v>0.12039999999999999</v>
      </c>
      <c r="F374">
        <f t="shared" si="5"/>
        <v>12.04</v>
      </c>
    </row>
    <row r="375" spans="1:6" x14ac:dyDescent="0.25">
      <c r="A375">
        <v>127.8</v>
      </c>
      <c r="B375">
        <v>1.1180000000000001</v>
      </c>
      <c r="C375">
        <v>110.19</v>
      </c>
      <c r="D375">
        <v>4.25</v>
      </c>
      <c r="E375">
        <v>0.12078</v>
      </c>
      <c r="F375">
        <f t="shared" si="5"/>
        <v>12.077999999999999</v>
      </c>
    </row>
    <row r="376" spans="1:6" x14ac:dyDescent="0.25">
      <c r="A376">
        <v>128.19999999999999</v>
      </c>
      <c r="B376">
        <v>1.105</v>
      </c>
      <c r="C376">
        <v>108.86</v>
      </c>
      <c r="D376">
        <v>4.26</v>
      </c>
      <c r="E376">
        <v>0.12114</v>
      </c>
      <c r="F376">
        <f t="shared" si="5"/>
        <v>12.113999999999999</v>
      </c>
    </row>
    <row r="377" spans="1:6" x14ac:dyDescent="0.25">
      <c r="A377">
        <v>128.6</v>
      </c>
      <c r="B377">
        <v>1.117</v>
      </c>
      <c r="C377">
        <v>110.09</v>
      </c>
      <c r="D377">
        <v>4.28</v>
      </c>
      <c r="E377">
        <v>0.12157</v>
      </c>
      <c r="F377">
        <f t="shared" si="5"/>
        <v>12.157</v>
      </c>
    </row>
    <row r="378" spans="1:6" x14ac:dyDescent="0.25">
      <c r="A378">
        <v>129</v>
      </c>
      <c r="B378">
        <v>1.1140000000000001</v>
      </c>
      <c r="C378">
        <v>109.76</v>
      </c>
      <c r="D378">
        <v>4.29</v>
      </c>
      <c r="E378">
        <v>0.12195</v>
      </c>
      <c r="F378">
        <f t="shared" si="5"/>
        <v>12.195</v>
      </c>
    </row>
    <row r="379" spans="1:6" x14ac:dyDescent="0.25">
      <c r="A379">
        <v>129.4</v>
      </c>
      <c r="B379">
        <v>1.1120000000000001</v>
      </c>
      <c r="C379">
        <v>109.61</v>
      </c>
      <c r="D379">
        <v>4.3</v>
      </c>
      <c r="E379">
        <v>0.12232999999999999</v>
      </c>
      <c r="F379">
        <f t="shared" si="5"/>
        <v>12.232999999999999</v>
      </c>
    </row>
    <row r="380" spans="1:6" x14ac:dyDescent="0.25">
      <c r="A380">
        <v>129.80000000000001</v>
      </c>
      <c r="B380">
        <v>1.113</v>
      </c>
      <c r="C380">
        <v>109.66</v>
      </c>
      <c r="D380">
        <v>4.32</v>
      </c>
      <c r="E380">
        <v>0.12273000000000001</v>
      </c>
      <c r="F380">
        <f t="shared" si="5"/>
        <v>12.273</v>
      </c>
    </row>
    <row r="381" spans="1:6" x14ac:dyDescent="0.25">
      <c r="A381">
        <v>130.19999999999999</v>
      </c>
      <c r="B381">
        <v>1.121</v>
      </c>
      <c r="C381">
        <v>110.47</v>
      </c>
      <c r="D381">
        <v>4.33</v>
      </c>
      <c r="E381">
        <v>0.12311</v>
      </c>
      <c r="F381">
        <f t="shared" si="5"/>
        <v>12.311</v>
      </c>
    </row>
    <row r="382" spans="1:6" x14ac:dyDescent="0.25">
      <c r="A382">
        <v>130.6</v>
      </c>
      <c r="B382">
        <v>1.1140000000000001</v>
      </c>
      <c r="C382">
        <v>109.82</v>
      </c>
      <c r="D382">
        <v>4.34</v>
      </c>
      <c r="E382">
        <v>0.12349</v>
      </c>
      <c r="F382">
        <f t="shared" si="5"/>
        <v>12.349</v>
      </c>
    </row>
    <row r="383" spans="1:6" x14ac:dyDescent="0.25">
      <c r="A383">
        <v>131</v>
      </c>
      <c r="B383">
        <v>1.115</v>
      </c>
      <c r="C383">
        <v>109.92</v>
      </c>
      <c r="D383">
        <v>4.3600000000000003</v>
      </c>
      <c r="E383">
        <v>0.12386</v>
      </c>
      <c r="F383">
        <f t="shared" si="5"/>
        <v>12.385999999999999</v>
      </c>
    </row>
    <row r="384" spans="1:6" x14ac:dyDescent="0.25">
      <c r="A384">
        <v>131.4</v>
      </c>
      <c r="B384">
        <v>1.113</v>
      </c>
      <c r="C384">
        <v>109.72</v>
      </c>
      <c r="D384">
        <v>4.37</v>
      </c>
      <c r="E384">
        <v>0.12424</v>
      </c>
      <c r="F384">
        <f t="shared" si="5"/>
        <v>12.423999999999999</v>
      </c>
    </row>
    <row r="385" spans="1:6" x14ac:dyDescent="0.25">
      <c r="A385">
        <v>131.80000000000001</v>
      </c>
      <c r="B385">
        <v>1.1180000000000001</v>
      </c>
      <c r="C385">
        <v>110.14</v>
      </c>
      <c r="D385">
        <v>4.38</v>
      </c>
      <c r="E385">
        <v>0.12464</v>
      </c>
      <c r="F385">
        <f t="shared" si="5"/>
        <v>12.464</v>
      </c>
    </row>
    <row r="386" spans="1:6" x14ac:dyDescent="0.25">
      <c r="A386">
        <v>132.19999999999999</v>
      </c>
      <c r="B386">
        <v>1.119</v>
      </c>
      <c r="C386">
        <v>110.29</v>
      </c>
      <c r="D386">
        <v>4.4000000000000004</v>
      </c>
      <c r="E386">
        <v>0.12503</v>
      </c>
      <c r="F386">
        <f t="shared" si="5"/>
        <v>12.503</v>
      </c>
    </row>
    <row r="387" spans="1:6" x14ac:dyDescent="0.25">
      <c r="A387">
        <v>132.6</v>
      </c>
      <c r="B387">
        <v>1.117</v>
      </c>
      <c r="C387">
        <v>110.09</v>
      </c>
      <c r="D387">
        <v>4.41</v>
      </c>
      <c r="E387">
        <v>0.12542</v>
      </c>
      <c r="F387">
        <f t="shared" si="5"/>
        <v>12.542</v>
      </c>
    </row>
    <row r="388" spans="1:6" x14ac:dyDescent="0.25">
      <c r="A388">
        <v>133</v>
      </c>
      <c r="B388">
        <v>1.1200000000000001</v>
      </c>
      <c r="C388">
        <v>110.38</v>
      </c>
      <c r="D388">
        <v>4.42</v>
      </c>
      <c r="E388">
        <v>0.12581000000000001</v>
      </c>
      <c r="F388">
        <f t="shared" si="5"/>
        <v>12.581000000000001</v>
      </c>
    </row>
    <row r="389" spans="1:6" x14ac:dyDescent="0.25">
      <c r="A389">
        <v>133.4</v>
      </c>
      <c r="B389">
        <v>1.117</v>
      </c>
      <c r="C389">
        <v>110.09</v>
      </c>
      <c r="D389">
        <v>4.43</v>
      </c>
      <c r="E389">
        <v>0.12620000000000001</v>
      </c>
      <c r="F389">
        <f t="shared" si="5"/>
        <v>12.620000000000001</v>
      </c>
    </row>
    <row r="390" spans="1:6" x14ac:dyDescent="0.25">
      <c r="A390">
        <v>133.80000000000001</v>
      </c>
      <c r="B390">
        <v>1.1160000000000001</v>
      </c>
      <c r="C390">
        <v>109.94</v>
      </c>
      <c r="D390">
        <v>4.45</v>
      </c>
      <c r="E390">
        <v>0.12656999999999999</v>
      </c>
      <c r="F390">
        <f t="shared" si="5"/>
        <v>12.656999999999998</v>
      </c>
    </row>
    <row r="391" spans="1:6" x14ac:dyDescent="0.25">
      <c r="A391">
        <v>134.19999999999999</v>
      </c>
      <c r="B391">
        <v>1.113</v>
      </c>
      <c r="C391">
        <v>109.71</v>
      </c>
      <c r="D391">
        <v>4.46</v>
      </c>
      <c r="E391">
        <v>0.12695000000000001</v>
      </c>
      <c r="F391">
        <f t="shared" ref="F391:F454" si="6">E391*100</f>
        <v>12.695</v>
      </c>
    </row>
    <row r="392" spans="1:6" x14ac:dyDescent="0.25">
      <c r="A392">
        <v>134.6</v>
      </c>
      <c r="B392">
        <v>1.1140000000000001</v>
      </c>
      <c r="C392">
        <v>109.82</v>
      </c>
      <c r="D392">
        <v>4.47</v>
      </c>
      <c r="E392">
        <v>0.12734000000000001</v>
      </c>
      <c r="F392">
        <f t="shared" si="6"/>
        <v>12.734000000000002</v>
      </c>
    </row>
    <row r="393" spans="1:6" x14ac:dyDescent="0.25">
      <c r="A393">
        <v>135</v>
      </c>
      <c r="B393">
        <v>1.115</v>
      </c>
      <c r="C393">
        <v>109.91</v>
      </c>
      <c r="D393">
        <v>4.49</v>
      </c>
      <c r="E393">
        <v>0.12775</v>
      </c>
      <c r="F393">
        <f t="shared" si="6"/>
        <v>12.775</v>
      </c>
    </row>
    <row r="394" spans="1:6" x14ac:dyDescent="0.25">
      <c r="A394">
        <v>135.4</v>
      </c>
      <c r="B394">
        <v>1.115</v>
      </c>
      <c r="C394">
        <v>109.88</v>
      </c>
      <c r="D394">
        <v>4.5</v>
      </c>
      <c r="E394">
        <v>0.12812999999999999</v>
      </c>
      <c r="F394">
        <f t="shared" si="6"/>
        <v>12.812999999999999</v>
      </c>
    </row>
    <row r="395" spans="1:6" x14ac:dyDescent="0.25">
      <c r="A395">
        <v>135.80000000000001</v>
      </c>
      <c r="B395">
        <v>1.117</v>
      </c>
      <c r="C395">
        <v>110.03</v>
      </c>
      <c r="D395">
        <v>4.5199999999999996</v>
      </c>
      <c r="E395">
        <v>0.12853000000000001</v>
      </c>
      <c r="F395">
        <f t="shared" si="6"/>
        <v>12.853</v>
      </c>
    </row>
    <row r="396" spans="1:6" x14ac:dyDescent="0.25">
      <c r="A396">
        <v>136.19999999999999</v>
      </c>
      <c r="B396">
        <v>1.121</v>
      </c>
      <c r="C396">
        <v>110.48</v>
      </c>
      <c r="D396">
        <v>4.53</v>
      </c>
      <c r="E396">
        <v>0.12889999999999999</v>
      </c>
      <c r="F396">
        <f t="shared" si="6"/>
        <v>12.889999999999999</v>
      </c>
    </row>
    <row r="397" spans="1:6" x14ac:dyDescent="0.25">
      <c r="A397">
        <v>136.6</v>
      </c>
      <c r="B397">
        <v>1.119</v>
      </c>
      <c r="C397">
        <v>110.32</v>
      </c>
      <c r="D397">
        <v>4.54</v>
      </c>
      <c r="E397">
        <v>0.12928000000000001</v>
      </c>
      <c r="F397">
        <f t="shared" si="6"/>
        <v>12.928000000000001</v>
      </c>
    </row>
    <row r="398" spans="1:6" x14ac:dyDescent="0.25">
      <c r="A398">
        <v>137</v>
      </c>
      <c r="B398">
        <v>1.117</v>
      </c>
      <c r="C398">
        <v>110.06</v>
      </c>
      <c r="D398">
        <v>4.5599999999999996</v>
      </c>
      <c r="E398">
        <v>0.12966</v>
      </c>
      <c r="F398">
        <f t="shared" si="6"/>
        <v>12.965999999999999</v>
      </c>
    </row>
    <row r="399" spans="1:6" x14ac:dyDescent="0.25">
      <c r="A399">
        <v>137.4</v>
      </c>
      <c r="B399">
        <v>1.1200000000000001</v>
      </c>
      <c r="C399">
        <v>110.39</v>
      </c>
      <c r="D399">
        <v>4.57</v>
      </c>
      <c r="E399">
        <v>0.13003000000000001</v>
      </c>
      <c r="F399">
        <f t="shared" si="6"/>
        <v>13.003</v>
      </c>
    </row>
    <row r="400" spans="1:6" x14ac:dyDescent="0.25">
      <c r="A400">
        <v>137.80000000000001</v>
      </c>
      <c r="B400">
        <v>1.1140000000000001</v>
      </c>
      <c r="C400">
        <v>109.78</v>
      </c>
      <c r="D400">
        <v>4.58</v>
      </c>
      <c r="E400">
        <v>0.13039000000000001</v>
      </c>
      <c r="F400">
        <f t="shared" si="6"/>
        <v>13.039000000000001</v>
      </c>
    </row>
    <row r="401" spans="1:6" x14ac:dyDescent="0.25">
      <c r="A401">
        <v>138.19999999999999</v>
      </c>
      <c r="B401">
        <v>1.115</v>
      </c>
      <c r="C401">
        <v>109.92</v>
      </c>
      <c r="D401">
        <v>4.59</v>
      </c>
      <c r="E401">
        <v>0.13078000000000001</v>
      </c>
      <c r="F401">
        <f t="shared" si="6"/>
        <v>13.078000000000001</v>
      </c>
    </row>
    <row r="402" spans="1:6" x14ac:dyDescent="0.25">
      <c r="A402">
        <v>138.6</v>
      </c>
      <c r="B402">
        <v>1.117</v>
      </c>
      <c r="C402">
        <v>110.05</v>
      </c>
      <c r="D402">
        <v>4.6100000000000003</v>
      </c>
      <c r="E402">
        <v>0.13117999999999999</v>
      </c>
      <c r="F402">
        <f t="shared" si="6"/>
        <v>13.117999999999999</v>
      </c>
    </row>
    <row r="403" spans="1:6" x14ac:dyDescent="0.25">
      <c r="A403">
        <v>139</v>
      </c>
      <c r="B403">
        <v>1.119</v>
      </c>
      <c r="C403">
        <v>110.25</v>
      </c>
      <c r="D403">
        <v>4.62</v>
      </c>
      <c r="E403">
        <v>0.13156999999999999</v>
      </c>
      <c r="F403">
        <f t="shared" si="6"/>
        <v>13.157</v>
      </c>
    </row>
    <row r="404" spans="1:6" x14ac:dyDescent="0.25">
      <c r="A404">
        <v>139.4</v>
      </c>
      <c r="B404">
        <v>1.115</v>
      </c>
      <c r="C404">
        <v>109.92</v>
      </c>
      <c r="D404">
        <v>4.63</v>
      </c>
      <c r="E404">
        <v>0.13197</v>
      </c>
      <c r="F404">
        <f t="shared" si="6"/>
        <v>13.197000000000001</v>
      </c>
    </row>
    <row r="405" spans="1:6" x14ac:dyDescent="0.25">
      <c r="A405">
        <v>139.80000000000001</v>
      </c>
      <c r="B405">
        <v>1.1100000000000001</v>
      </c>
      <c r="C405">
        <v>109.39</v>
      </c>
      <c r="D405">
        <v>4.6500000000000004</v>
      </c>
      <c r="E405">
        <v>0.13231999999999999</v>
      </c>
      <c r="F405">
        <f t="shared" si="6"/>
        <v>13.231999999999999</v>
      </c>
    </row>
    <row r="406" spans="1:6" x14ac:dyDescent="0.25">
      <c r="A406">
        <v>140.19999999999999</v>
      </c>
      <c r="B406">
        <v>1.117</v>
      </c>
      <c r="C406">
        <v>110.09</v>
      </c>
      <c r="D406">
        <v>4.66</v>
      </c>
      <c r="E406">
        <v>0.13270999999999999</v>
      </c>
      <c r="F406">
        <f t="shared" si="6"/>
        <v>13.270999999999999</v>
      </c>
    </row>
    <row r="407" spans="1:6" x14ac:dyDescent="0.25">
      <c r="A407">
        <v>140.6</v>
      </c>
      <c r="B407">
        <v>1.1200000000000001</v>
      </c>
      <c r="C407">
        <v>110.32</v>
      </c>
      <c r="D407">
        <v>4.67</v>
      </c>
      <c r="E407">
        <v>0.13309000000000001</v>
      </c>
      <c r="F407">
        <f t="shared" si="6"/>
        <v>13.309000000000001</v>
      </c>
    </row>
    <row r="408" spans="1:6" x14ac:dyDescent="0.25">
      <c r="A408">
        <v>141</v>
      </c>
      <c r="B408">
        <v>1.1220000000000001</v>
      </c>
      <c r="C408">
        <v>110.54</v>
      </c>
      <c r="D408">
        <v>4.6900000000000004</v>
      </c>
      <c r="E408">
        <v>0.13347000000000001</v>
      </c>
      <c r="F408">
        <f t="shared" si="6"/>
        <v>13.347000000000001</v>
      </c>
    </row>
    <row r="409" spans="1:6" x14ac:dyDescent="0.25">
      <c r="A409">
        <v>141.4</v>
      </c>
      <c r="B409">
        <v>1.1180000000000001</v>
      </c>
      <c r="C409">
        <v>110.21</v>
      </c>
      <c r="D409">
        <v>4.7</v>
      </c>
      <c r="E409">
        <v>0.13386999999999999</v>
      </c>
      <c r="F409">
        <f t="shared" si="6"/>
        <v>13.386999999999999</v>
      </c>
    </row>
    <row r="410" spans="1:6" x14ac:dyDescent="0.25">
      <c r="A410">
        <v>141.80000000000001</v>
      </c>
      <c r="B410">
        <v>1.1180000000000001</v>
      </c>
      <c r="C410">
        <v>110.17</v>
      </c>
      <c r="D410">
        <v>4.72</v>
      </c>
      <c r="E410">
        <v>0.13425999999999999</v>
      </c>
      <c r="F410">
        <f t="shared" si="6"/>
        <v>13.425999999999998</v>
      </c>
    </row>
    <row r="411" spans="1:6" x14ac:dyDescent="0.25">
      <c r="A411">
        <v>142.19999999999999</v>
      </c>
      <c r="B411">
        <v>1.1240000000000001</v>
      </c>
      <c r="C411">
        <v>110.74</v>
      </c>
      <c r="D411">
        <v>4.7300000000000004</v>
      </c>
      <c r="E411">
        <v>0.13464000000000001</v>
      </c>
      <c r="F411">
        <f t="shared" si="6"/>
        <v>13.464</v>
      </c>
    </row>
    <row r="412" spans="1:6" x14ac:dyDescent="0.25">
      <c r="A412">
        <v>142.6</v>
      </c>
      <c r="B412">
        <v>1.1100000000000001</v>
      </c>
      <c r="C412">
        <v>109.44</v>
      </c>
      <c r="D412">
        <v>4.74</v>
      </c>
      <c r="E412">
        <v>0.13499</v>
      </c>
      <c r="F412">
        <f t="shared" si="6"/>
        <v>13.499000000000001</v>
      </c>
    </row>
    <row r="413" spans="1:6" x14ac:dyDescent="0.25">
      <c r="A413">
        <v>143</v>
      </c>
      <c r="B413">
        <v>1.113</v>
      </c>
      <c r="C413">
        <v>109.69</v>
      </c>
      <c r="D413">
        <v>4.75</v>
      </c>
      <c r="E413">
        <v>0.13538</v>
      </c>
      <c r="F413">
        <f t="shared" si="6"/>
        <v>13.538</v>
      </c>
    </row>
    <row r="414" spans="1:6" x14ac:dyDescent="0.25">
      <c r="A414">
        <v>143.4</v>
      </c>
      <c r="B414">
        <v>1.1200000000000001</v>
      </c>
      <c r="C414">
        <v>110.34</v>
      </c>
      <c r="D414">
        <v>4.7699999999999996</v>
      </c>
      <c r="E414">
        <v>0.13577</v>
      </c>
      <c r="F414">
        <f t="shared" si="6"/>
        <v>13.577</v>
      </c>
    </row>
    <row r="415" spans="1:6" x14ac:dyDescent="0.25">
      <c r="A415">
        <v>143.80000000000001</v>
      </c>
      <c r="B415">
        <v>1.117</v>
      </c>
      <c r="C415">
        <v>110.11</v>
      </c>
      <c r="D415">
        <v>4.78</v>
      </c>
      <c r="E415">
        <v>0.13618</v>
      </c>
      <c r="F415">
        <f t="shared" si="6"/>
        <v>13.618</v>
      </c>
    </row>
    <row r="416" spans="1:6" x14ac:dyDescent="0.25">
      <c r="A416">
        <v>144.19999999999999</v>
      </c>
      <c r="B416">
        <v>1.117</v>
      </c>
      <c r="C416">
        <v>110.06</v>
      </c>
      <c r="D416">
        <v>4.8</v>
      </c>
      <c r="E416">
        <v>0.13653000000000001</v>
      </c>
      <c r="F416">
        <f t="shared" si="6"/>
        <v>13.653</v>
      </c>
    </row>
    <row r="417" spans="1:6" x14ac:dyDescent="0.25">
      <c r="A417">
        <v>144.6</v>
      </c>
      <c r="B417">
        <v>1.115</v>
      </c>
      <c r="C417">
        <v>109.87</v>
      </c>
      <c r="D417">
        <v>4.8099999999999996</v>
      </c>
      <c r="E417">
        <v>0.13693</v>
      </c>
      <c r="F417">
        <f t="shared" si="6"/>
        <v>13.693</v>
      </c>
    </row>
    <row r="418" spans="1:6" x14ac:dyDescent="0.25">
      <c r="A418">
        <v>145</v>
      </c>
      <c r="B418">
        <v>1.1140000000000001</v>
      </c>
      <c r="C418">
        <v>109.8</v>
      </c>
      <c r="D418">
        <v>4.82</v>
      </c>
      <c r="E418">
        <v>0.13728000000000001</v>
      </c>
      <c r="F418">
        <f t="shared" si="6"/>
        <v>13.728000000000002</v>
      </c>
    </row>
    <row r="419" spans="1:6" x14ac:dyDescent="0.25">
      <c r="A419">
        <v>145.4</v>
      </c>
      <c r="B419">
        <v>1.1160000000000001</v>
      </c>
      <c r="C419">
        <v>110.02</v>
      </c>
      <c r="D419">
        <v>4.84</v>
      </c>
      <c r="E419">
        <v>0.13768</v>
      </c>
      <c r="F419">
        <f t="shared" si="6"/>
        <v>13.767999999999999</v>
      </c>
    </row>
    <row r="420" spans="1:6" x14ac:dyDescent="0.25">
      <c r="A420">
        <v>145.80000000000001</v>
      </c>
      <c r="B420">
        <v>1.113</v>
      </c>
      <c r="C420">
        <v>109.65</v>
      </c>
      <c r="D420">
        <v>4.8499999999999996</v>
      </c>
      <c r="E420">
        <v>0.13805000000000001</v>
      </c>
      <c r="F420">
        <f t="shared" si="6"/>
        <v>13.805</v>
      </c>
    </row>
    <row r="421" spans="1:6" x14ac:dyDescent="0.25">
      <c r="A421">
        <v>146.19999999999999</v>
      </c>
      <c r="B421">
        <v>1.117</v>
      </c>
      <c r="C421">
        <v>110.05</v>
      </c>
      <c r="D421">
        <v>4.8600000000000003</v>
      </c>
      <c r="E421">
        <v>0.13844000000000001</v>
      </c>
      <c r="F421">
        <f t="shared" si="6"/>
        <v>13.844000000000001</v>
      </c>
    </row>
    <row r="422" spans="1:6" x14ac:dyDescent="0.25">
      <c r="A422">
        <v>146.6</v>
      </c>
      <c r="B422">
        <v>1.1100000000000001</v>
      </c>
      <c r="C422">
        <v>109.38</v>
      </c>
      <c r="D422">
        <v>4.88</v>
      </c>
      <c r="E422">
        <v>0.13877999999999999</v>
      </c>
      <c r="F422">
        <f t="shared" si="6"/>
        <v>13.877999999999998</v>
      </c>
    </row>
    <row r="423" spans="1:6" x14ac:dyDescent="0.25">
      <c r="A423">
        <v>147</v>
      </c>
      <c r="B423">
        <v>1.1180000000000001</v>
      </c>
      <c r="C423">
        <v>110.15</v>
      </c>
      <c r="D423">
        <v>4.8899999999999997</v>
      </c>
      <c r="E423">
        <v>0.13918</v>
      </c>
      <c r="F423">
        <f t="shared" si="6"/>
        <v>13.917999999999999</v>
      </c>
    </row>
    <row r="424" spans="1:6" x14ac:dyDescent="0.25">
      <c r="A424">
        <v>147.4</v>
      </c>
      <c r="B424">
        <v>1.1160000000000001</v>
      </c>
      <c r="C424">
        <v>109.99</v>
      </c>
      <c r="D424">
        <v>4.9000000000000004</v>
      </c>
      <c r="E424">
        <v>0.13954</v>
      </c>
      <c r="F424">
        <f t="shared" si="6"/>
        <v>13.954000000000001</v>
      </c>
    </row>
    <row r="425" spans="1:6" x14ac:dyDescent="0.25">
      <c r="A425">
        <v>147.80000000000001</v>
      </c>
      <c r="B425">
        <v>1.1140000000000001</v>
      </c>
      <c r="C425">
        <v>109.81</v>
      </c>
      <c r="D425">
        <v>4.91</v>
      </c>
      <c r="E425">
        <v>0.13994000000000001</v>
      </c>
      <c r="F425">
        <f t="shared" si="6"/>
        <v>13.994000000000002</v>
      </c>
    </row>
    <row r="426" spans="1:6" x14ac:dyDescent="0.25">
      <c r="A426">
        <v>148.19999999999999</v>
      </c>
      <c r="B426">
        <v>1.113</v>
      </c>
      <c r="C426">
        <v>109.66</v>
      </c>
      <c r="D426">
        <v>4.93</v>
      </c>
      <c r="E426">
        <v>0.14030000000000001</v>
      </c>
      <c r="F426">
        <f t="shared" si="6"/>
        <v>14.030000000000001</v>
      </c>
    </row>
    <row r="427" spans="1:6" x14ac:dyDescent="0.25">
      <c r="A427">
        <v>148.6</v>
      </c>
      <c r="B427">
        <v>1.1120000000000001</v>
      </c>
      <c r="C427">
        <v>109.62</v>
      </c>
      <c r="D427">
        <v>4.9400000000000004</v>
      </c>
      <c r="E427">
        <v>0.14066999999999999</v>
      </c>
      <c r="F427">
        <f t="shared" si="6"/>
        <v>14.066999999999998</v>
      </c>
    </row>
    <row r="428" spans="1:6" x14ac:dyDescent="0.25">
      <c r="A428">
        <v>149</v>
      </c>
      <c r="B428">
        <v>1.117</v>
      </c>
      <c r="C428">
        <v>110.03</v>
      </c>
      <c r="D428">
        <v>4.96</v>
      </c>
      <c r="E428">
        <v>0.14107</v>
      </c>
      <c r="F428">
        <f t="shared" si="6"/>
        <v>14.106999999999999</v>
      </c>
    </row>
    <row r="429" spans="1:6" x14ac:dyDescent="0.25">
      <c r="A429">
        <v>149.4</v>
      </c>
      <c r="B429">
        <v>1.1160000000000001</v>
      </c>
      <c r="C429">
        <v>109.93</v>
      </c>
      <c r="D429">
        <v>4.97</v>
      </c>
      <c r="E429">
        <v>0.14141999999999999</v>
      </c>
      <c r="F429">
        <f t="shared" si="6"/>
        <v>14.141999999999999</v>
      </c>
    </row>
    <row r="430" spans="1:6" x14ac:dyDescent="0.25">
      <c r="A430">
        <v>149.80000000000001</v>
      </c>
      <c r="B430">
        <v>1.111</v>
      </c>
      <c r="C430">
        <v>109.46</v>
      </c>
      <c r="D430">
        <v>4.9800000000000004</v>
      </c>
      <c r="E430">
        <v>0.14179</v>
      </c>
      <c r="F430">
        <f t="shared" si="6"/>
        <v>14.179</v>
      </c>
    </row>
    <row r="431" spans="1:6" x14ac:dyDescent="0.25">
      <c r="A431">
        <v>150.19999999999999</v>
      </c>
      <c r="B431">
        <v>1.1120000000000001</v>
      </c>
      <c r="C431">
        <v>109.57</v>
      </c>
      <c r="D431">
        <v>5</v>
      </c>
      <c r="E431">
        <v>0.14213999999999999</v>
      </c>
      <c r="F431">
        <f t="shared" si="6"/>
        <v>14.213999999999999</v>
      </c>
    </row>
    <row r="432" spans="1:6" x14ac:dyDescent="0.25">
      <c r="A432">
        <v>150.6</v>
      </c>
      <c r="B432">
        <v>1.1180000000000001</v>
      </c>
      <c r="C432">
        <v>110.15</v>
      </c>
      <c r="D432">
        <v>5.01</v>
      </c>
      <c r="E432">
        <v>0.14255000000000001</v>
      </c>
      <c r="F432">
        <f t="shared" si="6"/>
        <v>14.255000000000001</v>
      </c>
    </row>
    <row r="433" spans="1:6" x14ac:dyDescent="0.25">
      <c r="A433">
        <v>151</v>
      </c>
      <c r="B433">
        <v>1.115</v>
      </c>
      <c r="C433">
        <v>109.92</v>
      </c>
      <c r="D433">
        <v>5.0199999999999996</v>
      </c>
      <c r="E433">
        <v>0.14293</v>
      </c>
      <c r="F433">
        <f t="shared" si="6"/>
        <v>14.292999999999999</v>
      </c>
    </row>
    <row r="434" spans="1:6" x14ac:dyDescent="0.25">
      <c r="A434">
        <v>151.4</v>
      </c>
      <c r="B434">
        <v>1.1160000000000001</v>
      </c>
      <c r="C434">
        <v>110</v>
      </c>
      <c r="D434">
        <v>5.04</v>
      </c>
      <c r="E434">
        <v>0.14330000000000001</v>
      </c>
      <c r="F434">
        <f t="shared" si="6"/>
        <v>14.330000000000002</v>
      </c>
    </row>
    <row r="435" spans="1:6" x14ac:dyDescent="0.25">
      <c r="A435">
        <v>151.80000000000001</v>
      </c>
      <c r="B435">
        <v>1.1200000000000001</v>
      </c>
      <c r="C435">
        <v>110.39</v>
      </c>
      <c r="D435">
        <v>5.05</v>
      </c>
      <c r="E435">
        <v>0.14366999999999999</v>
      </c>
      <c r="F435">
        <f t="shared" si="6"/>
        <v>14.366999999999999</v>
      </c>
    </row>
    <row r="436" spans="1:6" x14ac:dyDescent="0.25">
      <c r="A436">
        <v>152.19999999999999</v>
      </c>
      <c r="B436">
        <v>1.1180000000000001</v>
      </c>
      <c r="C436">
        <v>110.16</v>
      </c>
      <c r="D436">
        <v>5.0599999999999996</v>
      </c>
      <c r="E436">
        <v>0.14402000000000001</v>
      </c>
      <c r="F436">
        <f t="shared" si="6"/>
        <v>14.402000000000001</v>
      </c>
    </row>
    <row r="437" spans="1:6" x14ac:dyDescent="0.25">
      <c r="A437">
        <v>152.6</v>
      </c>
      <c r="B437">
        <v>1.1160000000000001</v>
      </c>
      <c r="C437">
        <v>109.97</v>
      </c>
      <c r="D437">
        <v>5.08</v>
      </c>
      <c r="E437">
        <v>0.14438999999999999</v>
      </c>
      <c r="F437">
        <f t="shared" si="6"/>
        <v>14.438999999999998</v>
      </c>
    </row>
    <row r="438" spans="1:6" x14ac:dyDescent="0.25">
      <c r="A438">
        <v>153</v>
      </c>
      <c r="B438">
        <v>1.119</v>
      </c>
      <c r="C438">
        <v>110.28</v>
      </c>
      <c r="D438">
        <v>5.09</v>
      </c>
      <c r="E438">
        <v>0.14477999999999999</v>
      </c>
      <c r="F438">
        <f t="shared" si="6"/>
        <v>14.478</v>
      </c>
    </row>
    <row r="439" spans="1:6" x14ac:dyDescent="0.25">
      <c r="A439">
        <v>153.4</v>
      </c>
      <c r="B439">
        <v>1.1100000000000001</v>
      </c>
      <c r="C439">
        <v>109.38</v>
      </c>
      <c r="D439">
        <v>5.0999999999999996</v>
      </c>
      <c r="E439">
        <v>0.14510999999999999</v>
      </c>
      <c r="F439">
        <f t="shared" si="6"/>
        <v>14.510999999999999</v>
      </c>
    </row>
    <row r="440" spans="1:6" x14ac:dyDescent="0.25">
      <c r="A440">
        <v>153.80000000000001</v>
      </c>
      <c r="B440">
        <v>1.1160000000000001</v>
      </c>
      <c r="C440">
        <v>109.95</v>
      </c>
      <c r="D440">
        <v>5.1100000000000003</v>
      </c>
      <c r="E440">
        <v>0.14546000000000001</v>
      </c>
      <c r="F440">
        <f t="shared" si="6"/>
        <v>14.546000000000001</v>
      </c>
    </row>
    <row r="441" spans="1:6" x14ac:dyDescent="0.25">
      <c r="A441">
        <v>154.19999999999999</v>
      </c>
      <c r="B441">
        <v>1.115</v>
      </c>
      <c r="C441">
        <v>109.88</v>
      </c>
      <c r="D441">
        <v>5.13</v>
      </c>
      <c r="E441">
        <v>0.14585000000000001</v>
      </c>
      <c r="F441">
        <f t="shared" si="6"/>
        <v>14.585000000000001</v>
      </c>
    </row>
    <row r="442" spans="1:6" x14ac:dyDescent="0.25">
      <c r="A442">
        <v>154.6</v>
      </c>
      <c r="B442">
        <v>1.115</v>
      </c>
      <c r="C442">
        <v>109.91</v>
      </c>
      <c r="D442">
        <v>5.14</v>
      </c>
      <c r="E442">
        <v>0.14621999999999999</v>
      </c>
      <c r="F442">
        <f t="shared" si="6"/>
        <v>14.621999999999998</v>
      </c>
    </row>
    <row r="443" spans="1:6" x14ac:dyDescent="0.25">
      <c r="A443">
        <v>155</v>
      </c>
      <c r="B443">
        <v>1.119</v>
      </c>
      <c r="C443">
        <v>110.24</v>
      </c>
      <c r="D443">
        <v>5.16</v>
      </c>
      <c r="E443">
        <v>0.14663000000000001</v>
      </c>
      <c r="F443">
        <f t="shared" si="6"/>
        <v>14.663</v>
      </c>
    </row>
    <row r="444" spans="1:6" x14ac:dyDescent="0.25">
      <c r="A444">
        <v>155.4</v>
      </c>
      <c r="B444">
        <v>1.115</v>
      </c>
      <c r="C444">
        <v>109.85</v>
      </c>
      <c r="D444">
        <v>5.17</v>
      </c>
      <c r="E444">
        <v>0.14698</v>
      </c>
      <c r="F444">
        <f t="shared" si="6"/>
        <v>14.698</v>
      </c>
    </row>
    <row r="445" spans="1:6" x14ac:dyDescent="0.25">
      <c r="A445">
        <v>155.80000000000001</v>
      </c>
      <c r="B445">
        <v>1.111</v>
      </c>
      <c r="C445">
        <v>109.52</v>
      </c>
      <c r="D445">
        <v>5.18</v>
      </c>
      <c r="E445">
        <v>0.14734</v>
      </c>
      <c r="F445">
        <f t="shared" si="6"/>
        <v>14.734</v>
      </c>
    </row>
    <row r="446" spans="1:6" x14ac:dyDescent="0.25">
      <c r="A446">
        <v>156.19999999999999</v>
      </c>
      <c r="B446">
        <v>1.111</v>
      </c>
      <c r="C446">
        <v>109.49</v>
      </c>
      <c r="D446">
        <v>5.19</v>
      </c>
      <c r="E446">
        <v>0.1477</v>
      </c>
      <c r="F446">
        <f t="shared" si="6"/>
        <v>14.77</v>
      </c>
    </row>
    <row r="447" spans="1:6" x14ac:dyDescent="0.25">
      <c r="A447">
        <v>156.6</v>
      </c>
      <c r="B447">
        <v>1.119</v>
      </c>
      <c r="C447">
        <v>110.25</v>
      </c>
      <c r="D447">
        <v>5.21</v>
      </c>
      <c r="E447">
        <v>0.14807000000000001</v>
      </c>
      <c r="F447">
        <f t="shared" si="6"/>
        <v>14.807</v>
      </c>
    </row>
    <row r="448" spans="1:6" x14ac:dyDescent="0.25">
      <c r="A448">
        <v>157</v>
      </c>
      <c r="B448">
        <v>1.117</v>
      </c>
      <c r="C448">
        <v>110.12</v>
      </c>
      <c r="D448">
        <v>5.22</v>
      </c>
      <c r="E448">
        <v>0.14845</v>
      </c>
      <c r="F448">
        <f t="shared" si="6"/>
        <v>14.845000000000001</v>
      </c>
    </row>
    <row r="449" spans="1:6" x14ac:dyDescent="0.25">
      <c r="A449">
        <v>157.4</v>
      </c>
      <c r="B449">
        <v>1.111</v>
      </c>
      <c r="C449">
        <v>109.53</v>
      </c>
      <c r="D449">
        <v>5.23</v>
      </c>
      <c r="E449">
        <v>0.14879999999999999</v>
      </c>
      <c r="F449">
        <f t="shared" si="6"/>
        <v>14.879999999999999</v>
      </c>
    </row>
    <row r="450" spans="1:6" x14ac:dyDescent="0.25">
      <c r="A450">
        <v>157.80000000000001</v>
      </c>
      <c r="B450">
        <v>1.1180000000000001</v>
      </c>
      <c r="C450">
        <v>110.17</v>
      </c>
      <c r="D450">
        <v>5.25</v>
      </c>
      <c r="E450">
        <v>0.14917</v>
      </c>
      <c r="F450">
        <f t="shared" si="6"/>
        <v>14.917</v>
      </c>
    </row>
    <row r="451" spans="1:6" x14ac:dyDescent="0.25">
      <c r="A451">
        <v>158.19999999999999</v>
      </c>
      <c r="B451">
        <v>1.1140000000000001</v>
      </c>
      <c r="C451">
        <v>109.8</v>
      </c>
      <c r="D451">
        <v>5.26</v>
      </c>
      <c r="E451">
        <v>0.14951</v>
      </c>
      <c r="F451">
        <f t="shared" si="6"/>
        <v>14.951000000000001</v>
      </c>
    </row>
    <row r="452" spans="1:6" x14ac:dyDescent="0.25">
      <c r="A452">
        <v>158.6</v>
      </c>
      <c r="B452">
        <v>1.1100000000000001</v>
      </c>
      <c r="C452">
        <v>109.4</v>
      </c>
      <c r="D452">
        <v>5.28</v>
      </c>
      <c r="E452">
        <v>0.14988000000000001</v>
      </c>
      <c r="F452">
        <f t="shared" si="6"/>
        <v>14.988000000000001</v>
      </c>
    </row>
    <row r="453" spans="1:6" x14ac:dyDescent="0.25">
      <c r="A453">
        <v>159</v>
      </c>
      <c r="B453">
        <v>1.115</v>
      </c>
      <c r="C453">
        <v>109.85</v>
      </c>
      <c r="D453">
        <v>5.29</v>
      </c>
      <c r="E453">
        <v>0.15023</v>
      </c>
      <c r="F453">
        <f t="shared" si="6"/>
        <v>15.023</v>
      </c>
    </row>
    <row r="454" spans="1:6" x14ac:dyDescent="0.25">
      <c r="A454">
        <v>159.4</v>
      </c>
      <c r="B454">
        <v>1.113</v>
      </c>
      <c r="C454">
        <v>109.68</v>
      </c>
      <c r="D454">
        <v>5.3</v>
      </c>
      <c r="E454">
        <v>0.15057999999999999</v>
      </c>
      <c r="F454">
        <f t="shared" si="6"/>
        <v>15.058</v>
      </c>
    </row>
    <row r="455" spans="1:6" x14ac:dyDescent="0.25">
      <c r="A455">
        <v>159.80000000000001</v>
      </c>
      <c r="B455">
        <v>1.109</v>
      </c>
      <c r="C455">
        <v>109.28</v>
      </c>
      <c r="D455">
        <v>5.31</v>
      </c>
      <c r="E455">
        <v>0.15090999999999999</v>
      </c>
      <c r="F455">
        <f t="shared" ref="F455:F518" si="7">E455*100</f>
        <v>15.090999999999999</v>
      </c>
    </row>
    <row r="456" spans="1:6" x14ac:dyDescent="0.25">
      <c r="A456">
        <v>160.19999999999999</v>
      </c>
      <c r="B456">
        <v>1.109</v>
      </c>
      <c r="C456">
        <v>109.31</v>
      </c>
      <c r="D456">
        <v>5.33</v>
      </c>
      <c r="E456">
        <v>0.15126999999999999</v>
      </c>
      <c r="F456">
        <f t="shared" si="7"/>
        <v>15.126999999999999</v>
      </c>
    </row>
    <row r="457" spans="1:6" x14ac:dyDescent="0.25">
      <c r="A457">
        <v>160.6</v>
      </c>
      <c r="B457">
        <v>1.1140000000000001</v>
      </c>
      <c r="C457">
        <v>109.75</v>
      </c>
      <c r="D457">
        <v>5.34</v>
      </c>
      <c r="E457">
        <v>0.15160000000000001</v>
      </c>
      <c r="F457">
        <f t="shared" si="7"/>
        <v>15.160000000000002</v>
      </c>
    </row>
    <row r="458" spans="1:6" x14ac:dyDescent="0.25">
      <c r="A458">
        <v>161</v>
      </c>
      <c r="B458">
        <v>1.115</v>
      </c>
      <c r="C458">
        <v>109.91</v>
      </c>
      <c r="D458">
        <v>5.36</v>
      </c>
      <c r="E458">
        <v>0.15198999999999999</v>
      </c>
      <c r="F458">
        <f t="shared" si="7"/>
        <v>15.198999999999998</v>
      </c>
    </row>
    <row r="459" spans="1:6" x14ac:dyDescent="0.25">
      <c r="A459">
        <v>161.4</v>
      </c>
      <c r="B459">
        <v>1.117</v>
      </c>
      <c r="C459">
        <v>110.04</v>
      </c>
      <c r="D459">
        <v>5.37</v>
      </c>
      <c r="E459">
        <v>0.15236</v>
      </c>
      <c r="F459">
        <f t="shared" si="7"/>
        <v>15.235999999999999</v>
      </c>
    </row>
    <row r="460" spans="1:6" x14ac:dyDescent="0.25">
      <c r="A460">
        <v>161.80000000000001</v>
      </c>
      <c r="B460">
        <v>1.1100000000000001</v>
      </c>
      <c r="C460">
        <v>109.34</v>
      </c>
      <c r="D460">
        <v>5.38</v>
      </c>
      <c r="E460">
        <v>0.15268999999999999</v>
      </c>
      <c r="F460">
        <f t="shared" si="7"/>
        <v>15.268999999999998</v>
      </c>
    </row>
    <row r="461" spans="1:6" x14ac:dyDescent="0.25">
      <c r="A461">
        <v>162.19999999999999</v>
      </c>
      <c r="B461">
        <v>1.113</v>
      </c>
      <c r="C461">
        <v>109.69</v>
      </c>
      <c r="D461">
        <v>5.39</v>
      </c>
      <c r="E461">
        <v>0.15301999999999999</v>
      </c>
      <c r="F461">
        <f t="shared" si="7"/>
        <v>15.302</v>
      </c>
    </row>
    <row r="462" spans="1:6" x14ac:dyDescent="0.25">
      <c r="A462">
        <v>162.6</v>
      </c>
      <c r="B462">
        <v>1.109</v>
      </c>
      <c r="C462">
        <v>109.32</v>
      </c>
      <c r="D462">
        <v>5.41</v>
      </c>
      <c r="E462">
        <v>0.15334999999999999</v>
      </c>
      <c r="F462">
        <f t="shared" si="7"/>
        <v>15.334999999999999</v>
      </c>
    </row>
    <row r="463" spans="1:6" x14ac:dyDescent="0.25">
      <c r="A463">
        <v>163</v>
      </c>
      <c r="B463">
        <v>1.109</v>
      </c>
      <c r="C463">
        <v>109.24</v>
      </c>
      <c r="D463">
        <v>5.42</v>
      </c>
      <c r="E463">
        <v>0.15368999999999999</v>
      </c>
      <c r="F463">
        <f t="shared" si="7"/>
        <v>15.369</v>
      </c>
    </row>
    <row r="464" spans="1:6" x14ac:dyDescent="0.25">
      <c r="A464">
        <v>163.4</v>
      </c>
      <c r="B464">
        <v>1.113</v>
      </c>
      <c r="C464">
        <v>109.67</v>
      </c>
      <c r="D464">
        <v>5.44</v>
      </c>
      <c r="E464">
        <v>0.15404000000000001</v>
      </c>
      <c r="F464">
        <f t="shared" si="7"/>
        <v>15.404000000000002</v>
      </c>
    </row>
    <row r="465" spans="1:6" x14ac:dyDescent="0.25">
      <c r="A465">
        <v>163.80000000000001</v>
      </c>
      <c r="B465">
        <v>1.111</v>
      </c>
      <c r="C465">
        <v>109.48</v>
      </c>
      <c r="D465">
        <v>5.45</v>
      </c>
      <c r="E465">
        <v>0.15437000000000001</v>
      </c>
      <c r="F465">
        <f t="shared" si="7"/>
        <v>15.437000000000001</v>
      </c>
    </row>
    <row r="466" spans="1:6" x14ac:dyDescent="0.25">
      <c r="A466">
        <v>164.2</v>
      </c>
      <c r="B466">
        <v>1.1120000000000001</v>
      </c>
      <c r="C466">
        <v>109.63</v>
      </c>
      <c r="D466">
        <v>5.46</v>
      </c>
      <c r="E466">
        <v>0.15470999999999999</v>
      </c>
      <c r="F466">
        <f t="shared" si="7"/>
        <v>15.470999999999998</v>
      </c>
    </row>
    <row r="467" spans="1:6" x14ac:dyDescent="0.25">
      <c r="A467">
        <v>164.6</v>
      </c>
      <c r="B467">
        <v>1.107</v>
      </c>
      <c r="C467">
        <v>109.06</v>
      </c>
      <c r="D467">
        <v>5.48</v>
      </c>
      <c r="E467">
        <v>0.15504000000000001</v>
      </c>
      <c r="F467">
        <f t="shared" si="7"/>
        <v>15.504000000000001</v>
      </c>
    </row>
    <row r="468" spans="1:6" x14ac:dyDescent="0.25">
      <c r="A468">
        <v>165</v>
      </c>
      <c r="B468">
        <v>1.1060000000000001</v>
      </c>
      <c r="C468">
        <v>108.96</v>
      </c>
      <c r="D468">
        <v>5.49</v>
      </c>
      <c r="E468">
        <v>0.15537999999999999</v>
      </c>
      <c r="F468">
        <f t="shared" si="7"/>
        <v>15.537999999999998</v>
      </c>
    </row>
    <row r="469" spans="1:6" x14ac:dyDescent="0.25">
      <c r="A469">
        <v>165.4</v>
      </c>
      <c r="B469">
        <v>1.107</v>
      </c>
      <c r="C469">
        <v>109.11</v>
      </c>
      <c r="D469">
        <v>5.5</v>
      </c>
      <c r="E469">
        <v>0.15569</v>
      </c>
      <c r="F469">
        <f t="shared" si="7"/>
        <v>15.568999999999999</v>
      </c>
    </row>
    <row r="470" spans="1:6" x14ac:dyDescent="0.25">
      <c r="A470">
        <v>165.8</v>
      </c>
      <c r="B470">
        <v>1.103</v>
      </c>
      <c r="C470">
        <v>108.7</v>
      </c>
      <c r="D470">
        <v>5.52</v>
      </c>
      <c r="E470">
        <v>0.156</v>
      </c>
      <c r="F470">
        <f t="shared" si="7"/>
        <v>15.6</v>
      </c>
    </row>
    <row r="471" spans="1:6" x14ac:dyDescent="0.25">
      <c r="A471">
        <v>166.2</v>
      </c>
      <c r="B471">
        <v>1.101</v>
      </c>
      <c r="C471">
        <v>108.49</v>
      </c>
      <c r="D471">
        <v>5.53</v>
      </c>
      <c r="E471">
        <v>0.15633</v>
      </c>
      <c r="F471">
        <f t="shared" si="7"/>
        <v>15.632999999999999</v>
      </c>
    </row>
    <row r="472" spans="1:6" x14ac:dyDescent="0.25">
      <c r="A472">
        <v>166.6</v>
      </c>
      <c r="B472">
        <v>1.109</v>
      </c>
      <c r="C472">
        <v>109.24</v>
      </c>
      <c r="D472">
        <v>5.54</v>
      </c>
      <c r="E472">
        <v>0.15668000000000001</v>
      </c>
      <c r="F472">
        <f t="shared" si="7"/>
        <v>15.668000000000001</v>
      </c>
    </row>
    <row r="473" spans="1:6" x14ac:dyDescent="0.25">
      <c r="A473">
        <v>167</v>
      </c>
      <c r="B473">
        <v>1.109</v>
      </c>
      <c r="C473">
        <v>109.27</v>
      </c>
      <c r="D473">
        <v>5.55</v>
      </c>
      <c r="E473">
        <v>0.15698999999999999</v>
      </c>
      <c r="F473">
        <f t="shared" si="7"/>
        <v>15.699</v>
      </c>
    </row>
    <row r="474" spans="1:6" x14ac:dyDescent="0.25">
      <c r="A474">
        <v>167.4</v>
      </c>
      <c r="B474">
        <v>1.1040000000000001</v>
      </c>
      <c r="C474">
        <v>108.83</v>
      </c>
      <c r="D474">
        <v>5.57</v>
      </c>
      <c r="E474">
        <v>0.15731999999999999</v>
      </c>
      <c r="F474">
        <f t="shared" si="7"/>
        <v>15.731999999999999</v>
      </c>
    </row>
    <row r="475" spans="1:6" x14ac:dyDescent="0.25">
      <c r="A475">
        <v>167.8</v>
      </c>
      <c r="B475">
        <v>1.103</v>
      </c>
      <c r="C475">
        <v>108.73</v>
      </c>
      <c r="D475">
        <v>5.58</v>
      </c>
      <c r="E475">
        <v>0.15762999999999999</v>
      </c>
      <c r="F475">
        <f t="shared" si="7"/>
        <v>15.763</v>
      </c>
    </row>
    <row r="476" spans="1:6" x14ac:dyDescent="0.25">
      <c r="A476">
        <v>168.2</v>
      </c>
      <c r="B476">
        <v>1.105</v>
      </c>
      <c r="C476">
        <v>108.94</v>
      </c>
      <c r="D476">
        <v>5.6</v>
      </c>
      <c r="E476">
        <v>0.15795000000000001</v>
      </c>
      <c r="F476">
        <f t="shared" si="7"/>
        <v>15.795</v>
      </c>
    </row>
    <row r="477" spans="1:6" x14ac:dyDescent="0.25">
      <c r="A477">
        <v>168.6</v>
      </c>
      <c r="B477">
        <v>1.101</v>
      </c>
      <c r="C477">
        <v>108.46</v>
      </c>
      <c r="D477">
        <v>5.61</v>
      </c>
      <c r="E477">
        <v>0.15825</v>
      </c>
      <c r="F477">
        <f t="shared" si="7"/>
        <v>15.824999999999999</v>
      </c>
    </row>
    <row r="478" spans="1:6" x14ac:dyDescent="0.25">
      <c r="A478">
        <v>169</v>
      </c>
      <c r="B478">
        <v>1.1060000000000001</v>
      </c>
      <c r="C478">
        <v>108.98</v>
      </c>
      <c r="D478">
        <v>5.62</v>
      </c>
      <c r="E478">
        <v>0.15855</v>
      </c>
      <c r="F478">
        <f t="shared" si="7"/>
        <v>15.855</v>
      </c>
    </row>
    <row r="479" spans="1:6" x14ac:dyDescent="0.25">
      <c r="A479">
        <v>169.4</v>
      </c>
      <c r="B479">
        <v>1.097</v>
      </c>
      <c r="C479">
        <v>108.13</v>
      </c>
      <c r="D479">
        <v>5.64</v>
      </c>
      <c r="E479">
        <v>0.15886</v>
      </c>
      <c r="F479">
        <f t="shared" si="7"/>
        <v>15.885999999999999</v>
      </c>
    </row>
    <row r="480" spans="1:6" x14ac:dyDescent="0.25">
      <c r="A480">
        <v>169.8</v>
      </c>
      <c r="B480">
        <v>1.1000000000000001</v>
      </c>
      <c r="C480">
        <v>108.41</v>
      </c>
      <c r="D480">
        <v>5.65</v>
      </c>
      <c r="E480">
        <v>0.15917000000000001</v>
      </c>
      <c r="F480">
        <f t="shared" si="7"/>
        <v>15.917</v>
      </c>
    </row>
    <row r="481" spans="1:6" x14ac:dyDescent="0.25">
      <c r="A481">
        <v>170.2</v>
      </c>
      <c r="B481">
        <v>1.0940000000000001</v>
      </c>
      <c r="C481">
        <v>107.83</v>
      </c>
      <c r="D481">
        <v>5.66</v>
      </c>
      <c r="E481">
        <v>0.15945999999999999</v>
      </c>
      <c r="F481">
        <f t="shared" si="7"/>
        <v>15.946</v>
      </c>
    </row>
    <row r="482" spans="1:6" x14ac:dyDescent="0.25">
      <c r="A482">
        <v>170.6</v>
      </c>
      <c r="B482">
        <v>1.099</v>
      </c>
      <c r="C482">
        <v>108.26</v>
      </c>
      <c r="D482">
        <v>5.68</v>
      </c>
      <c r="E482">
        <v>0.15978999999999999</v>
      </c>
      <c r="F482">
        <f t="shared" si="7"/>
        <v>15.978999999999999</v>
      </c>
    </row>
    <row r="483" spans="1:6" x14ac:dyDescent="0.25">
      <c r="A483">
        <v>171</v>
      </c>
      <c r="B483">
        <v>1.0880000000000001</v>
      </c>
      <c r="C483">
        <v>107.26</v>
      </c>
      <c r="D483">
        <v>5.69</v>
      </c>
      <c r="E483">
        <v>0.16009000000000001</v>
      </c>
      <c r="F483">
        <f t="shared" si="7"/>
        <v>16.009</v>
      </c>
    </row>
    <row r="484" spans="1:6" x14ac:dyDescent="0.25">
      <c r="A484">
        <v>171.4</v>
      </c>
      <c r="B484">
        <v>1.091</v>
      </c>
      <c r="C484">
        <v>107.47</v>
      </c>
      <c r="D484">
        <v>5.7</v>
      </c>
      <c r="E484">
        <v>0.16037999999999999</v>
      </c>
      <c r="F484">
        <f t="shared" si="7"/>
        <v>16.038</v>
      </c>
    </row>
    <row r="485" spans="1:6" x14ac:dyDescent="0.25">
      <c r="A485">
        <v>171.8</v>
      </c>
      <c r="B485">
        <v>1.087</v>
      </c>
      <c r="C485">
        <v>107.08</v>
      </c>
      <c r="D485">
        <v>5.72</v>
      </c>
      <c r="E485">
        <v>0.16067000000000001</v>
      </c>
      <c r="F485">
        <f t="shared" si="7"/>
        <v>16.067</v>
      </c>
    </row>
    <row r="486" spans="1:6" x14ac:dyDescent="0.25">
      <c r="A486">
        <v>172.2</v>
      </c>
      <c r="B486">
        <v>1.091</v>
      </c>
      <c r="C486">
        <v>107.48</v>
      </c>
      <c r="D486">
        <v>5.73</v>
      </c>
      <c r="E486">
        <v>0.16095000000000001</v>
      </c>
      <c r="F486">
        <f t="shared" si="7"/>
        <v>16.095000000000002</v>
      </c>
    </row>
    <row r="487" spans="1:6" x14ac:dyDescent="0.25">
      <c r="A487">
        <v>172.6</v>
      </c>
      <c r="B487">
        <v>1.087</v>
      </c>
      <c r="C487">
        <v>107.09</v>
      </c>
      <c r="D487">
        <v>5.74</v>
      </c>
      <c r="E487">
        <v>0.16125</v>
      </c>
      <c r="F487">
        <f t="shared" si="7"/>
        <v>16.125</v>
      </c>
    </row>
    <row r="488" spans="1:6" x14ac:dyDescent="0.25">
      <c r="A488">
        <v>173</v>
      </c>
      <c r="B488">
        <v>1.083</v>
      </c>
      <c r="C488">
        <v>106.76</v>
      </c>
      <c r="D488">
        <v>5.76</v>
      </c>
      <c r="E488">
        <v>0.16153000000000001</v>
      </c>
      <c r="F488">
        <f t="shared" si="7"/>
        <v>16.153000000000002</v>
      </c>
    </row>
    <row r="489" spans="1:6" x14ac:dyDescent="0.25">
      <c r="A489">
        <v>173.4</v>
      </c>
      <c r="B489">
        <v>1.0820000000000001</v>
      </c>
      <c r="C489">
        <v>106.65</v>
      </c>
      <c r="D489">
        <v>5.77</v>
      </c>
      <c r="E489">
        <v>0.16183</v>
      </c>
      <c r="F489">
        <f t="shared" si="7"/>
        <v>16.183</v>
      </c>
    </row>
    <row r="490" spans="1:6" x14ac:dyDescent="0.25">
      <c r="A490">
        <v>173.8</v>
      </c>
      <c r="B490">
        <v>1.085</v>
      </c>
      <c r="C490">
        <v>106.88</v>
      </c>
      <c r="D490">
        <v>5.78</v>
      </c>
      <c r="E490">
        <v>0.16211999999999999</v>
      </c>
      <c r="F490">
        <f t="shared" si="7"/>
        <v>16.212</v>
      </c>
    </row>
    <row r="491" spans="1:6" x14ac:dyDescent="0.25">
      <c r="A491">
        <v>174.2</v>
      </c>
      <c r="B491">
        <v>1.07</v>
      </c>
      <c r="C491">
        <v>105.43</v>
      </c>
      <c r="D491">
        <v>5.8</v>
      </c>
      <c r="E491">
        <v>0.16242000000000001</v>
      </c>
      <c r="F491">
        <f t="shared" si="7"/>
        <v>16.242000000000001</v>
      </c>
    </row>
    <row r="492" spans="1:6" x14ac:dyDescent="0.25">
      <c r="A492">
        <v>174.6</v>
      </c>
      <c r="B492">
        <v>1.0720000000000001</v>
      </c>
      <c r="C492">
        <v>105.61</v>
      </c>
      <c r="D492">
        <v>5.81</v>
      </c>
      <c r="E492">
        <v>0.16267999999999999</v>
      </c>
      <c r="F492">
        <f t="shared" si="7"/>
        <v>16.268000000000001</v>
      </c>
    </row>
    <row r="493" spans="1:6" x14ac:dyDescent="0.25">
      <c r="A493">
        <v>175</v>
      </c>
      <c r="B493">
        <v>1.0629999999999999</v>
      </c>
      <c r="C493">
        <v>104.76</v>
      </c>
      <c r="D493">
        <v>5.82</v>
      </c>
      <c r="E493">
        <v>0.16295999999999999</v>
      </c>
      <c r="F493">
        <f t="shared" si="7"/>
        <v>16.295999999999999</v>
      </c>
    </row>
    <row r="494" spans="1:6" x14ac:dyDescent="0.25">
      <c r="A494">
        <v>175.4</v>
      </c>
      <c r="B494">
        <v>1.069</v>
      </c>
      <c r="C494">
        <v>105.31</v>
      </c>
      <c r="D494">
        <v>5.84</v>
      </c>
      <c r="E494">
        <v>0.16325999999999999</v>
      </c>
      <c r="F494">
        <f t="shared" si="7"/>
        <v>16.326000000000001</v>
      </c>
    </row>
    <row r="495" spans="1:6" x14ac:dyDescent="0.25">
      <c r="A495">
        <v>175.8</v>
      </c>
      <c r="B495">
        <v>1.0640000000000001</v>
      </c>
      <c r="C495">
        <v>104.89</v>
      </c>
      <c r="D495">
        <v>5.85</v>
      </c>
      <c r="E495">
        <v>0.16353999999999999</v>
      </c>
      <c r="F495">
        <f t="shared" si="7"/>
        <v>16.353999999999999</v>
      </c>
    </row>
    <row r="496" spans="1:6" x14ac:dyDescent="0.25">
      <c r="A496">
        <v>176.2</v>
      </c>
      <c r="B496">
        <v>1.0529999999999999</v>
      </c>
      <c r="C496">
        <v>103.78</v>
      </c>
      <c r="D496">
        <v>5.86</v>
      </c>
      <c r="E496">
        <v>0.1638</v>
      </c>
      <c r="F496">
        <f t="shared" si="7"/>
        <v>16.38</v>
      </c>
    </row>
    <row r="497" spans="1:6" x14ac:dyDescent="0.25">
      <c r="A497">
        <v>176.6</v>
      </c>
      <c r="B497">
        <v>1.0529999999999999</v>
      </c>
      <c r="C497">
        <v>103.74</v>
      </c>
      <c r="D497">
        <v>5.87</v>
      </c>
      <c r="E497">
        <v>0.16411999999999999</v>
      </c>
      <c r="F497">
        <f t="shared" si="7"/>
        <v>16.411999999999999</v>
      </c>
    </row>
    <row r="498" spans="1:6" x14ac:dyDescent="0.25">
      <c r="A498">
        <v>177</v>
      </c>
      <c r="B498">
        <v>1.0469999999999999</v>
      </c>
      <c r="C498">
        <v>103.16</v>
      </c>
      <c r="D498">
        <v>5.89</v>
      </c>
      <c r="E498">
        <v>0.16441</v>
      </c>
      <c r="F498">
        <f t="shared" si="7"/>
        <v>16.440999999999999</v>
      </c>
    </row>
    <row r="499" spans="1:6" x14ac:dyDescent="0.25">
      <c r="A499">
        <v>177.4</v>
      </c>
      <c r="B499">
        <v>1.042</v>
      </c>
      <c r="C499">
        <v>102.65</v>
      </c>
      <c r="D499">
        <v>5.9</v>
      </c>
      <c r="E499">
        <v>0.16470000000000001</v>
      </c>
      <c r="F499">
        <f t="shared" si="7"/>
        <v>16.470000000000002</v>
      </c>
    </row>
    <row r="500" spans="1:6" x14ac:dyDescent="0.25">
      <c r="A500">
        <v>177.8</v>
      </c>
      <c r="B500">
        <v>1.036</v>
      </c>
      <c r="C500">
        <v>102.1</v>
      </c>
      <c r="D500">
        <v>5.92</v>
      </c>
      <c r="E500">
        <v>0.16497999999999999</v>
      </c>
      <c r="F500">
        <f t="shared" si="7"/>
        <v>16.497999999999998</v>
      </c>
    </row>
    <row r="501" spans="1:6" x14ac:dyDescent="0.25">
      <c r="A501">
        <v>178.2</v>
      </c>
      <c r="B501">
        <v>1.038</v>
      </c>
      <c r="C501">
        <v>102.29</v>
      </c>
      <c r="D501">
        <v>5.93</v>
      </c>
      <c r="E501">
        <v>0.16527</v>
      </c>
      <c r="F501">
        <f t="shared" si="7"/>
        <v>16.527000000000001</v>
      </c>
    </row>
    <row r="502" spans="1:6" x14ac:dyDescent="0.25">
      <c r="A502">
        <v>178.6</v>
      </c>
      <c r="B502">
        <v>1.0269999999999999</v>
      </c>
      <c r="C502">
        <v>101.18</v>
      </c>
      <c r="D502">
        <v>5.94</v>
      </c>
      <c r="E502">
        <v>0.16556999999999999</v>
      </c>
      <c r="F502">
        <f t="shared" si="7"/>
        <v>16.556999999999999</v>
      </c>
    </row>
    <row r="503" spans="1:6" x14ac:dyDescent="0.25">
      <c r="A503">
        <v>179</v>
      </c>
      <c r="B503">
        <v>1.0209999999999999</v>
      </c>
      <c r="C503">
        <v>100.61</v>
      </c>
      <c r="D503">
        <v>5.95</v>
      </c>
      <c r="E503">
        <v>0.16589000000000001</v>
      </c>
      <c r="F503">
        <f t="shared" si="7"/>
        <v>16.589000000000002</v>
      </c>
    </row>
    <row r="504" spans="1:6" x14ac:dyDescent="0.25">
      <c r="A504">
        <v>179.4</v>
      </c>
      <c r="B504">
        <v>1.0129999999999999</v>
      </c>
      <c r="C504">
        <v>99.82</v>
      </c>
      <c r="D504">
        <v>5.97</v>
      </c>
      <c r="E504">
        <v>0.16619</v>
      </c>
      <c r="F504">
        <f t="shared" si="7"/>
        <v>16.619</v>
      </c>
    </row>
    <row r="505" spans="1:6" x14ac:dyDescent="0.25">
      <c r="A505">
        <v>179.8</v>
      </c>
      <c r="B505">
        <v>1.002</v>
      </c>
      <c r="C505">
        <v>98.78</v>
      </c>
      <c r="D505">
        <v>5.98</v>
      </c>
      <c r="E505">
        <v>0.16649</v>
      </c>
      <c r="F505">
        <f t="shared" si="7"/>
        <v>16.649000000000001</v>
      </c>
    </row>
    <row r="506" spans="1:6" x14ac:dyDescent="0.25">
      <c r="A506">
        <v>180.2</v>
      </c>
      <c r="B506">
        <v>0.995</v>
      </c>
      <c r="C506">
        <v>98.1</v>
      </c>
      <c r="D506">
        <v>6</v>
      </c>
      <c r="E506">
        <v>0.16681000000000001</v>
      </c>
      <c r="F506">
        <f t="shared" si="7"/>
        <v>16.681000000000001</v>
      </c>
    </row>
    <row r="507" spans="1:6" x14ac:dyDescent="0.25">
      <c r="A507">
        <v>180.6</v>
      </c>
      <c r="B507">
        <v>0.98799999999999999</v>
      </c>
      <c r="C507">
        <v>97.33</v>
      </c>
      <c r="D507">
        <v>6.01</v>
      </c>
      <c r="E507">
        <v>0.16714000000000001</v>
      </c>
      <c r="F507">
        <f t="shared" si="7"/>
        <v>16.714000000000002</v>
      </c>
    </row>
    <row r="508" spans="1:6" x14ac:dyDescent="0.25">
      <c r="A508">
        <v>181</v>
      </c>
      <c r="B508">
        <v>0.97199999999999998</v>
      </c>
      <c r="C508">
        <v>95.77</v>
      </c>
      <c r="D508">
        <v>6.02</v>
      </c>
      <c r="E508">
        <v>0.16747999999999999</v>
      </c>
      <c r="F508">
        <f t="shared" si="7"/>
        <v>16.747999999999998</v>
      </c>
    </row>
    <row r="509" spans="1:6" x14ac:dyDescent="0.25">
      <c r="A509">
        <v>181.4</v>
      </c>
      <c r="B509">
        <v>0.95799999999999996</v>
      </c>
      <c r="C509">
        <v>94.43</v>
      </c>
      <c r="D509">
        <v>6.04</v>
      </c>
      <c r="E509">
        <v>0.16778000000000001</v>
      </c>
      <c r="F509">
        <f t="shared" si="7"/>
        <v>16.778000000000002</v>
      </c>
    </row>
    <row r="510" spans="1:6" x14ac:dyDescent="0.25">
      <c r="A510">
        <v>181.8</v>
      </c>
      <c r="B510">
        <v>0.95299999999999996</v>
      </c>
      <c r="C510">
        <v>93.87</v>
      </c>
      <c r="D510">
        <v>6.05</v>
      </c>
      <c r="E510">
        <v>0.16813</v>
      </c>
      <c r="F510">
        <f t="shared" si="7"/>
        <v>16.812999999999999</v>
      </c>
    </row>
    <row r="511" spans="1:6" x14ac:dyDescent="0.25">
      <c r="A511">
        <v>182.2</v>
      </c>
      <c r="B511">
        <v>0.93500000000000005</v>
      </c>
      <c r="C511">
        <v>92.12</v>
      </c>
      <c r="D511">
        <v>6.06</v>
      </c>
      <c r="E511">
        <v>0.16847000000000001</v>
      </c>
      <c r="F511">
        <f t="shared" si="7"/>
        <v>16.847000000000001</v>
      </c>
    </row>
    <row r="512" spans="1:6" x14ac:dyDescent="0.25">
      <c r="A512">
        <v>182.6</v>
      </c>
      <c r="B512">
        <v>0.92500000000000004</v>
      </c>
      <c r="C512">
        <v>91.17</v>
      </c>
      <c r="D512">
        <v>6.07</v>
      </c>
      <c r="E512">
        <v>0.16886000000000001</v>
      </c>
      <c r="F512">
        <f t="shared" si="7"/>
        <v>16.886000000000003</v>
      </c>
    </row>
    <row r="513" spans="1:6" x14ac:dyDescent="0.25">
      <c r="A513">
        <v>183</v>
      </c>
      <c r="B513">
        <v>0.91600000000000004</v>
      </c>
      <c r="C513">
        <v>90.26</v>
      </c>
      <c r="D513">
        <v>6.09</v>
      </c>
      <c r="E513">
        <v>0.16921</v>
      </c>
      <c r="F513">
        <f t="shared" si="7"/>
        <v>16.920999999999999</v>
      </c>
    </row>
    <row r="514" spans="1:6" x14ac:dyDescent="0.25">
      <c r="A514">
        <v>183.4</v>
      </c>
      <c r="B514">
        <v>0.90600000000000003</v>
      </c>
      <c r="C514">
        <v>89.26</v>
      </c>
      <c r="D514">
        <v>6.1</v>
      </c>
      <c r="E514">
        <v>0.16955999999999999</v>
      </c>
      <c r="F514">
        <f t="shared" si="7"/>
        <v>16.956</v>
      </c>
    </row>
    <row r="515" spans="1:6" x14ac:dyDescent="0.25">
      <c r="A515">
        <v>183.8</v>
      </c>
      <c r="B515">
        <v>0.89</v>
      </c>
      <c r="C515">
        <v>87.69</v>
      </c>
      <c r="D515">
        <v>6.12</v>
      </c>
      <c r="E515">
        <v>0.16994000000000001</v>
      </c>
      <c r="F515">
        <f t="shared" si="7"/>
        <v>16.994</v>
      </c>
    </row>
    <row r="516" spans="1:6" x14ac:dyDescent="0.25">
      <c r="A516">
        <v>184.2</v>
      </c>
      <c r="B516">
        <v>0.878</v>
      </c>
      <c r="C516">
        <v>86.51</v>
      </c>
      <c r="D516">
        <v>6.13</v>
      </c>
      <c r="E516">
        <v>0.17033999999999999</v>
      </c>
      <c r="F516">
        <f t="shared" si="7"/>
        <v>17.033999999999999</v>
      </c>
    </row>
    <row r="517" spans="1:6" x14ac:dyDescent="0.25">
      <c r="A517">
        <v>184.6</v>
      </c>
      <c r="B517">
        <v>0.86299999999999999</v>
      </c>
      <c r="C517">
        <v>85</v>
      </c>
      <c r="D517">
        <v>6.14</v>
      </c>
      <c r="E517">
        <v>0.17072999999999999</v>
      </c>
      <c r="F517">
        <f t="shared" si="7"/>
        <v>17.073</v>
      </c>
    </row>
    <row r="518" spans="1:6" x14ac:dyDescent="0.25">
      <c r="A518">
        <v>185</v>
      </c>
      <c r="B518">
        <v>0.85099999999999998</v>
      </c>
      <c r="C518">
        <v>83.9</v>
      </c>
      <c r="D518">
        <v>6.16</v>
      </c>
      <c r="E518">
        <v>0.17108999999999999</v>
      </c>
      <c r="F518">
        <f t="shared" si="7"/>
        <v>17.108999999999998</v>
      </c>
    </row>
    <row r="519" spans="1:6" x14ac:dyDescent="0.25">
      <c r="A519">
        <v>185.4</v>
      </c>
      <c r="B519">
        <v>0.84</v>
      </c>
      <c r="C519">
        <v>82.74</v>
      </c>
      <c r="D519">
        <v>6.17</v>
      </c>
      <c r="E519">
        <v>0.17146</v>
      </c>
      <c r="F519">
        <f t="shared" ref="F519:F582" si="8">E519*100</f>
        <v>17.146000000000001</v>
      </c>
    </row>
    <row r="520" spans="1:6" x14ac:dyDescent="0.25">
      <c r="A520">
        <v>185.8</v>
      </c>
      <c r="B520">
        <v>0.81799999999999995</v>
      </c>
      <c r="C520">
        <v>80.569999999999993</v>
      </c>
      <c r="D520">
        <v>6.18</v>
      </c>
      <c r="E520">
        <v>0.17183000000000001</v>
      </c>
      <c r="F520">
        <f t="shared" si="8"/>
        <v>17.183</v>
      </c>
    </row>
    <row r="521" spans="1:6" x14ac:dyDescent="0.25">
      <c r="A521">
        <v>186.2</v>
      </c>
      <c r="B521">
        <v>0.80900000000000005</v>
      </c>
      <c r="C521">
        <v>79.75</v>
      </c>
      <c r="D521">
        <v>6.19</v>
      </c>
      <c r="E521">
        <v>0.17219999999999999</v>
      </c>
      <c r="F521">
        <f t="shared" si="8"/>
        <v>17.22</v>
      </c>
    </row>
    <row r="522" spans="1:6" x14ac:dyDescent="0.25">
      <c r="A522">
        <v>186.6</v>
      </c>
      <c r="B522">
        <v>0.79</v>
      </c>
      <c r="C522">
        <v>77.81</v>
      </c>
      <c r="D522">
        <v>6.21</v>
      </c>
      <c r="E522">
        <v>0.17258000000000001</v>
      </c>
      <c r="F522">
        <f t="shared" si="8"/>
        <v>17.258000000000003</v>
      </c>
    </row>
    <row r="523" spans="1:6" x14ac:dyDescent="0.25">
      <c r="A523">
        <v>187</v>
      </c>
      <c r="B523">
        <v>0.77700000000000002</v>
      </c>
      <c r="C523">
        <v>76.56</v>
      </c>
      <c r="D523">
        <v>6.22</v>
      </c>
      <c r="E523">
        <v>0.17294999999999999</v>
      </c>
      <c r="F523">
        <f t="shared" si="8"/>
        <v>17.294999999999998</v>
      </c>
    </row>
    <row r="524" spans="1:6" x14ac:dyDescent="0.25">
      <c r="A524">
        <v>187.4</v>
      </c>
      <c r="B524">
        <v>0.76</v>
      </c>
      <c r="C524">
        <v>74.92</v>
      </c>
      <c r="D524">
        <v>6.24</v>
      </c>
      <c r="E524">
        <v>0.17333000000000001</v>
      </c>
      <c r="F524">
        <f t="shared" si="8"/>
        <v>17.333000000000002</v>
      </c>
    </row>
    <row r="525" spans="1:6" x14ac:dyDescent="0.25">
      <c r="A525">
        <v>187.8</v>
      </c>
      <c r="B525">
        <v>0.746</v>
      </c>
      <c r="C525">
        <v>73.53</v>
      </c>
      <c r="D525">
        <v>6.25</v>
      </c>
      <c r="E525">
        <v>0.17372000000000001</v>
      </c>
      <c r="F525">
        <f t="shared" si="8"/>
        <v>17.372</v>
      </c>
    </row>
    <row r="526" spans="1:6" x14ac:dyDescent="0.25">
      <c r="A526">
        <v>188.2</v>
      </c>
      <c r="B526">
        <v>0.73099999999999998</v>
      </c>
      <c r="C526">
        <v>72.06</v>
      </c>
      <c r="D526">
        <v>6.26</v>
      </c>
      <c r="E526">
        <v>0.17408999999999999</v>
      </c>
      <c r="F526">
        <f t="shared" si="8"/>
        <v>17.408999999999999</v>
      </c>
    </row>
    <row r="527" spans="1:6" x14ac:dyDescent="0.25">
      <c r="A527">
        <v>188.6</v>
      </c>
      <c r="B527">
        <v>0.71899999999999997</v>
      </c>
      <c r="C527">
        <v>70.84</v>
      </c>
      <c r="D527">
        <v>6.27</v>
      </c>
      <c r="E527">
        <v>0.17449999999999999</v>
      </c>
      <c r="F527">
        <f t="shared" si="8"/>
        <v>17.45</v>
      </c>
    </row>
    <row r="528" spans="1:6" x14ac:dyDescent="0.25">
      <c r="A528">
        <v>189</v>
      </c>
      <c r="B528">
        <v>0.70499999999999996</v>
      </c>
      <c r="C528">
        <v>69.459999999999994</v>
      </c>
      <c r="D528">
        <v>6.29</v>
      </c>
      <c r="E528">
        <v>0.17494000000000001</v>
      </c>
      <c r="F528">
        <f t="shared" si="8"/>
        <v>17.494</v>
      </c>
    </row>
    <row r="529" spans="1:6" x14ac:dyDescent="0.25">
      <c r="A529">
        <v>189.4</v>
      </c>
      <c r="B529">
        <v>0.69399999999999995</v>
      </c>
      <c r="C529">
        <v>68.42</v>
      </c>
      <c r="D529">
        <v>6.3</v>
      </c>
      <c r="E529">
        <v>0.17538000000000001</v>
      </c>
      <c r="F529">
        <f t="shared" si="8"/>
        <v>17.538</v>
      </c>
    </row>
    <row r="530" spans="1:6" x14ac:dyDescent="0.25">
      <c r="A530">
        <v>189.8</v>
      </c>
      <c r="B530">
        <v>0.67500000000000004</v>
      </c>
      <c r="C530">
        <v>66.53</v>
      </c>
      <c r="D530">
        <v>6.32</v>
      </c>
      <c r="E530">
        <v>0.17588000000000001</v>
      </c>
      <c r="F530">
        <f t="shared" si="8"/>
        <v>17.588000000000001</v>
      </c>
    </row>
    <row r="531" spans="1:6" x14ac:dyDescent="0.25">
      <c r="A531">
        <v>190.2</v>
      </c>
      <c r="B531">
        <v>0.66400000000000003</v>
      </c>
      <c r="C531">
        <v>65.44</v>
      </c>
      <c r="D531">
        <v>6.33</v>
      </c>
      <c r="E531">
        <v>0.1764</v>
      </c>
      <c r="F531">
        <f t="shared" si="8"/>
        <v>17.64</v>
      </c>
    </row>
    <row r="532" spans="1:6" x14ac:dyDescent="0.25">
      <c r="A532">
        <v>190.6</v>
      </c>
      <c r="B532">
        <v>0.64800000000000002</v>
      </c>
      <c r="C532">
        <v>63.88</v>
      </c>
      <c r="D532">
        <v>6.34</v>
      </c>
      <c r="E532">
        <v>0.17688000000000001</v>
      </c>
      <c r="F532">
        <f t="shared" si="8"/>
        <v>17.688000000000002</v>
      </c>
    </row>
    <row r="533" spans="1:6" x14ac:dyDescent="0.25">
      <c r="A533">
        <v>191</v>
      </c>
      <c r="B533">
        <v>0.63900000000000001</v>
      </c>
      <c r="C533">
        <v>62.97</v>
      </c>
      <c r="D533">
        <v>6.36</v>
      </c>
      <c r="E533">
        <v>0.17738999999999999</v>
      </c>
      <c r="F533">
        <f t="shared" si="8"/>
        <v>17.739000000000001</v>
      </c>
    </row>
    <row r="534" spans="1:6" x14ac:dyDescent="0.25">
      <c r="A534">
        <v>191.4</v>
      </c>
      <c r="B534">
        <v>0.61399999999999999</v>
      </c>
      <c r="C534">
        <v>60.51</v>
      </c>
      <c r="D534">
        <v>6.37</v>
      </c>
      <c r="E534">
        <v>0.17788000000000001</v>
      </c>
      <c r="F534">
        <f t="shared" si="8"/>
        <v>17.788</v>
      </c>
    </row>
    <row r="535" spans="1:6" x14ac:dyDescent="0.25">
      <c r="A535">
        <v>191.8</v>
      </c>
      <c r="B535">
        <v>0.60599999999999998</v>
      </c>
      <c r="C535">
        <v>59.72</v>
      </c>
      <c r="D535">
        <v>6.38</v>
      </c>
      <c r="E535">
        <v>0.17843999999999999</v>
      </c>
      <c r="F535">
        <f t="shared" si="8"/>
        <v>17.843999999999998</v>
      </c>
    </row>
    <row r="536" spans="1:6" x14ac:dyDescent="0.25">
      <c r="A536">
        <v>192.2</v>
      </c>
      <c r="B536">
        <v>0.59099999999999997</v>
      </c>
      <c r="C536">
        <v>58.24</v>
      </c>
      <c r="D536">
        <v>6.4</v>
      </c>
      <c r="E536">
        <v>0.17902999999999999</v>
      </c>
      <c r="F536">
        <f t="shared" si="8"/>
        <v>17.902999999999999</v>
      </c>
    </row>
    <row r="537" spans="1:6" x14ac:dyDescent="0.25">
      <c r="A537">
        <v>192.6</v>
      </c>
      <c r="B537">
        <v>0.57399999999999995</v>
      </c>
      <c r="C537">
        <v>56.59</v>
      </c>
      <c r="D537">
        <v>6.41</v>
      </c>
      <c r="E537">
        <v>0.17957000000000001</v>
      </c>
      <c r="F537">
        <f t="shared" si="8"/>
        <v>17.957000000000001</v>
      </c>
    </row>
    <row r="538" spans="1:6" x14ac:dyDescent="0.25">
      <c r="A538">
        <v>193</v>
      </c>
      <c r="B538">
        <v>0.55900000000000005</v>
      </c>
      <c r="C538">
        <v>55.06</v>
      </c>
      <c r="D538">
        <v>6.42</v>
      </c>
      <c r="E538">
        <v>0.18015</v>
      </c>
      <c r="F538">
        <f t="shared" si="8"/>
        <v>18.015000000000001</v>
      </c>
    </row>
    <row r="539" spans="1:6" x14ac:dyDescent="0.25">
      <c r="A539">
        <v>193.4</v>
      </c>
      <c r="B539">
        <v>0.55400000000000005</v>
      </c>
      <c r="C539">
        <v>54.56</v>
      </c>
      <c r="D539">
        <v>6.44</v>
      </c>
      <c r="E539">
        <v>0.18071999999999999</v>
      </c>
      <c r="F539">
        <f t="shared" si="8"/>
        <v>18.071999999999999</v>
      </c>
    </row>
    <row r="540" spans="1:6" x14ac:dyDescent="0.25">
      <c r="A540">
        <v>193.8</v>
      </c>
      <c r="B540">
        <v>0.53400000000000003</v>
      </c>
      <c r="C540">
        <v>52.61</v>
      </c>
      <c r="D540">
        <v>6.45</v>
      </c>
      <c r="E540">
        <v>0.18129000000000001</v>
      </c>
      <c r="F540">
        <f t="shared" si="8"/>
        <v>18.129000000000001</v>
      </c>
    </row>
    <row r="541" spans="1:6" x14ac:dyDescent="0.25">
      <c r="A541">
        <v>194.2</v>
      </c>
      <c r="B541">
        <v>0.51700000000000002</v>
      </c>
      <c r="C541">
        <v>50.98</v>
      </c>
      <c r="D541">
        <v>6.46</v>
      </c>
      <c r="E541">
        <v>0.18179000000000001</v>
      </c>
      <c r="F541">
        <f t="shared" si="8"/>
        <v>18.179000000000002</v>
      </c>
    </row>
    <row r="542" spans="1:6" x14ac:dyDescent="0.25">
      <c r="A542">
        <v>194.6</v>
      </c>
      <c r="B542">
        <v>0.51100000000000001</v>
      </c>
      <c r="C542">
        <v>50.39</v>
      </c>
      <c r="D542">
        <v>6.48</v>
      </c>
      <c r="E542">
        <v>0.18234</v>
      </c>
      <c r="F542">
        <f t="shared" si="8"/>
        <v>18.234000000000002</v>
      </c>
    </row>
    <row r="543" spans="1:6" x14ac:dyDescent="0.25">
      <c r="A543">
        <v>195</v>
      </c>
      <c r="B543">
        <v>0.498</v>
      </c>
      <c r="C543">
        <v>49.1</v>
      </c>
      <c r="D543">
        <v>6.49</v>
      </c>
      <c r="E543">
        <v>0.18290000000000001</v>
      </c>
      <c r="F543">
        <f t="shared" si="8"/>
        <v>18.29</v>
      </c>
    </row>
    <row r="544" spans="1:6" x14ac:dyDescent="0.25">
      <c r="A544">
        <v>195.4</v>
      </c>
      <c r="B544">
        <v>0.48599999999999999</v>
      </c>
      <c r="C544">
        <v>47.88</v>
      </c>
      <c r="D544">
        <v>6.5</v>
      </c>
      <c r="E544">
        <v>0.18346000000000001</v>
      </c>
      <c r="F544">
        <f t="shared" si="8"/>
        <v>18.346</v>
      </c>
    </row>
    <row r="545" spans="1:6" x14ac:dyDescent="0.25">
      <c r="A545">
        <v>195.8</v>
      </c>
      <c r="B545">
        <v>0.46600000000000003</v>
      </c>
      <c r="C545">
        <v>45.91</v>
      </c>
      <c r="D545">
        <v>6.52</v>
      </c>
      <c r="E545">
        <v>0.184</v>
      </c>
      <c r="F545">
        <f t="shared" si="8"/>
        <v>18.399999999999999</v>
      </c>
    </row>
    <row r="546" spans="1:6" x14ac:dyDescent="0.25">
      <c r="A546">
        <v>196.2</v>
      </c>
      <c r="B546">
        <v>0.45200000000000001</v>
      </c>
      <c r="C546">
        <v>44.58</v>
      </c>
      <c r="D546">
        <v>6.53</v>
      </c>
      <c r="E546">
        <v>0.18459999999999999</v>
      </c>
      <c r="F546">
        <f t="shared" si="8"/>
        <v>18.459999999999997</v>
      </c>
    </row>
    <row r="547" spans="1:6" x14ac:dyDescent="0.25">
      <c r="A547">
        <v>196.6</v>
      </c>
      <c r="B547">
        <v>0.44</v>
      </c>
      <c r="C547">
        <v>43.4</v>
      </c>
      <c r="D547">
        <v>6.54</v>
      </c>
      <c r="E547">
        <v>0.18518999999999999</v>
      </c>
      <c r="F547">
        <f t="shared" si="8"/>
        <v>18.518999999999998</v>
      </c>
    </row>
    <row r="548" spans="1:6" x14ac:dyDescent="0.25">
      <c r="A548">
        <v>197</v>
      </c>
      <c r="B548">
        <v>0.432</v>
      </c>
      <c r="C548">
        <v>42.58</v>
      </c>
      <c r="D548">
        <v>6.55</v>
      </c>
      <c r="E548">
        <v>0.18572</v>
      </c>
      <c r="F548">
        <f t="shared" si="8"/>
        <v>18.571999999999999</v>
      </c>
    </row>
    <row r="549" spans="1:6" x14ac:dyDescent="0.25">
      <c r="A549">
        <v>197.4</v>
      </c>
      <c r="B549">
        <v>0.41799999999999998</v>
      </c>
      <c r="C549">
        <v>41.16</v>
      </c>
      <c r="D549">
        <v>6.57</v>
      </c>
      <c r="E549">
        <v>0.18625</v>
      </c>
      <c r="F549">
        <f t="shared" si="8"/>
        <v>18.625</v>
      </c>
    </row>
    <row r="550" spans="1:6" x14ac:dyDescent="0.25">
      <c r="A550">
        <v>197.8</v>
      </c>
      <c r="B550">
        <v>0.40600000000000003</v>
      </c>
      <c r="C550">
        <v>40.01</v>
      </c>
      <c r="D550">
        <v>6.58</v>
      </c>
      <c r="E550">
        <v>0.18682000000000001</v>
      </c>
      <c r="F550">
        <f t="shared" si="8"/>
        <v>18.682000000000002</v>
      </c>
    </row>
    <row r="551" spans="1:6" x14ac:dyDescent="0.25">
      <c r="A551">
        <v>198.2</v>
      </c>
      <c r="B551">
        <v>0.39600000000000002</v>
      </c>
      <c r="C551">
        <v>38.979999999999997</v>
      </c>
      <c r="D551">
        <v>6.6</v>
      </c>
      <c r="E551">
        <v>0.18739</v>
      </c>
      <c r="F551">
        <f t="shared" si="8"/>
        <v>18.739000000000001</v>
      </c>
    </row>
    <row r="552" spans="1:6" x14ac:dyDescent="0.25">
      <c r="A552">
        <v>198.6</v>
      </c>
      <c r="B552">
        <v>0.379</v>
      </c>
      <c r="C552">
        <v>37.380000000000003</v>
      </c>
      <c r="D552">
        <v>6.61</v>
      </c>
      <c r="E552">
        <v>0.18794</v>
      </c>
      <c r="F552">
        <f t="shared" si="8"/>
        <v>18.794</v>
      </c>
    </row>
    <row r="553" spans="1:6" x14ac:dyDescent="0.25">
      <c r="A553">
        <v>199</v>
      </c>
      <c r="B553">
        <v>0.36099999999999999</v>
      </c>
      <c r="C553">
        <v>35.61</v>
      </c>
      <c r="D553">
        <v>6.62</v>
      </c>
      <c r="E553">
        <v>0.18848999999999999</v>
      </c>
      <c r="F553">
        <f t="shared" si="8"/>
        <v>18.849</v>
      </c>
    </row>
    <row r="554" spans="1:6" x14ac:dyDescent="0.25">
      <c r="A554">
        <v>199.4</v>
      </c>
      <c r="B554">
        <v>0.35099999999999998</v>
      </c>
      <c r="C554">
        <v>34.58</v>
      </c>
      <c r="D554">
        <v>6.63</v>
      </c>
      <c r="E554">
        <v>0.18909000000000001</v>
      </c>
      <c r="F554">
        <f t="shared" si="8"/>
        <v>18.909000000000002</v>
      </c>
    </row>
    <row r="555" spans="1:6" x14ac:dyDescent="0.25">
      <c r="A555">
        <v>199.8</v>
      </c>
      <c r="B555">
        <v>0.33700000000000002</v>
      </c>
      <c r="C555">
        <v>33.26</v>
      </c>
      <c r="D555">
        <v>6.65</v>
      </c>
      <c r="E555">
        <v>0.18966</v>
      </c>
      <c r="F555">
        <f t="shared" si="8"/>
        <v>18.966000000000001</v>
      </c>
    </row>
    <row r="556" spans="1:6" x14ac:dyDescent="0.25">
      <c r="A556">
        <v>200.2</v>
      </c>
      <c r="B556">
        <v>0.32800000000000001</v>
      </c>
      <c r="C556">
        <v>32.32</v>
      </c>
      <c r="D556">
        <v>6.66</v>
      </c>
      <c r="E556">
        <v>0.19020999999999999</v>
      </c>
      <c r="F556">
        <f t="shared" si="8"/>
        <v>19.021000000000001</v>
      </c>
    </row>
    <row r="557" spans="1:6" x14ac:dyDescent="0.25">
      <c r="A557">
        <v>200.6</v>
      </c>
      <c r="B557">
        <v>0.308</v>
      </c>
      <c r="C557">
        <v>30.36</v>
      </c>
      <c r="D557">
        <v>6.67</v>
      </c>
      <c r="E557">
        <v>0.19076000000000001</v>
      </c>
      <c r="F557">
        <f t="shared" si="8"/>
        <v>19.076000000000001</v>
      </c>
    </row>
    <row r="558" spans="1:6" x14ac:dyDescent="0.25">
      <c r="A558">
        <v>201</v>
      </c>
      <c r="B558">
        <v>0.30299999999999999</v>
      </c>
      <c r="C558">
        <v>29.9</v>
      </c>
      <c r="D558">
        <v>6.69</v>
      </c>
      <c r="E558">
        <v>0.19137000000000001</v>
      </c>
      <c r="F558">
        <f t="shared" si="8"/>
        <v>19.137</v>
      </c>
    </row>
    <row r="559" spans="1:6" x14ac:dyDescent="0.25">
      <c r="A559">
        <v>201.4</v>
      </c>
      <c r="B559">
        <v>0.28899999999999998</v>
      </c>
      <c r="C559">
        <v>28.51</v>
      </c>
      <c r="D559">
        <v>6.7</v>
      </c>
      <c r="E559">
        <v>0.19191</v>
      </c>
      <c r="F559">
        <f t="shared" si="8"/>
        <v>19.190999999999999</v>
      </c>
    </row>
    <row r="560" spans="1:6" x14ac:dyDescent="0.25">
      <c r="A560">
        <v>201.8</v>
      </c>
      <c r="B560">
        <v>0.27400000000000002</v>
      </c>
      <c r="C560">
        <v>26.99</v>
      </c>
      <c r="D560">
        <v>6.72</v>
      </c>
      <c r="E560">
        <v>0.19248999999999999</v>
      </c>
      <c r="F560">
        <f t="shared" si="8"/>
        <v>19.248999999999999</v>
      </c>
    </row>
    <row r="561" spans="1:6" x14ac:dyDescent="0.25">
      <c r="A561">
        <v>202.2</v>
      </c>
      <c r="B561">
        <v>0.26600000000000001</v>
      </c>
      <c r="C561">
        <v>26.18</v>
      </c>
      <c r="D561">
        <v>6.73</v>
      </c>
      <c r="E561">
        <v>0.19306000000000001</v>
      </c>
      <c r="F561">
        <f t="shared" si="8"/>
        <v>19.306000000000001</v>
      </c>
    </row>
    <row r="562" spans="1:6" x14ac:dyDescent="0.25">
      <c r="A562">
        <v>202.6</v>
      </c>
      <c r="B562">
        <v>0.251</v>
      </c>
      <c r="C562">
        <v>24.73</v>
      </c>
      <c r="D562">
        <v>6.74</v>
      </c>
      <c r="E562">
        <v>0.19361</v>
      </c>
      <c r="F562">
        <f t="shared" si="8"/>
        <v>19.361000000000001</v>
      </c>
    </row>
    <row r="563" spans="1:6" x14ac:dyDescent="0.25">
      <c r="A563">
        <v>203</v>
      </c>
      <c r="B563">
        <v>0.23499999999999999</v>
      </c>
      <c r="C563">
        <v>23.17</v>
      </c>
      <c r="D563">
        <v>6.76</v>
      </c>
      <c r="E563">
        <v>0.19417999999999999</v>
      </c>
      <c r="F563">
        <f t="shared" si="8"/>
        <v>19.417999999999999</v>
      </c>
    </row>
    <row r="564" spans="1:6" x14ac:dyDescent="0.25">
      <c r="A564">
        <v>203.4</v>
      </c>
      <c r="B564">
        <v>0.219</v>
      </c>
      <c r="C564">
        <v>21.61</v>
      </c>
      <c r="D564">
        <v>6.77</v>
      </c>
      <c r="E564">
        <v>0.19474</v>
      </c>
      <c r="F564">
        <f t="shared" si="8"/>
        <v>19.474</v>
      </c>
    </row>
    <row r="565" spans="1:6" x14ac:dyDescent="0.25">
      <c r="A565">
        <v>203.8</v>
      </c>
      <c r="B565">
        <v>0.20599999999999999</v>
      </c>
      <c r="C565">
        <v>20.350000000000001</v>
      </c>
      <c r="D565">
        <v>6.78</v>
      </c>
      <c r="E565">
        <v>0.19531999999999999</v>
      </c>
      <c r="F565">
        <f t="shared" si="8"/>
        <v>19.532</v>
      </c>
    </row>
    <row r="566" spans="1:6" x14ac:dyDescent="0.25">
      <c r="A566">
        <v>204.2</v>
      </c>
      <c r="B566">
        <v>0.19700000000000001</v>
      </c>
      <c r="C566">
        <v>19.440000000000001</v>
      </c>
      <c r="D566">
        <v>6.8</v>
      </c>
      <c r="E566">
        <v>0.19586999999999999</v>
      </c>
      <c r="F566">
        <f t="shared" si="8"/>
        <v>19.587</v>
      </c>
    </row>
    <row r="567" spans="1:6" x14ac:dyDescent="0.25">
      <c r="A567">
        <v>204.6</v>
      </c>
      <c r="B567">
        <v>0.185</v>
      </c>
      <c r="C567">
        <v>18.190000000000001</v>
      </c>
      <c r="D567">
        <v>6.81</v>
      </c>
      <c r="E567">
        <v>0.19646</v>
      </c>
      <c r="F567">
        <f t="shared" si="8"/>
        <v>19.646000000000001</v>
      </c>
    </row>
    <row r="568" spans="1:6" x14ac:dyDescent="0.25">
      <c r="A568">
        <v>205</v>
      </c>
      <c r="B568">
        <v>0.16800000000000001</v>
      </c>
      <c r="C568">
        <v>16.57</v>
      </c>
      <c r="D568">
        <v>6.82</v>
      </c>
      <c r="E568">
        <v>0.19703000000000001</v>
      </c>
      <c r="F568">
        <f t="shared" si="8"/>
        <v>19.702999999999999</v>
      </c>
    </row>
    <row r="569" spans="1:6" x14ac:dyDescent="0.25">
      <c r="A569">
        <v>205.4</v>
      </c>
      <c r="B569">
        <v>0.153</v>
      </c>
      <c r="C569">
        <v>15.09</v>
      </c>
      <c r="D569">
        <v>6.84</v>
      </c>
      <c r="E569">
        <v>0.19761999999999999</v>
      </c>
      <c r="F569">
        <f t="shared" si="8"/>
        <v>19.762</v>
      </c>
    </row>
    <row r="570" spans="1:6" x14ac:dyDescent="0.25">
      <c r="A570">
        <v>205.8</v>
      </c>
      <c r="B570">
        <v>0.13700000000000001</v>
      </c>
      <c r="C570">
        <v>13.53</v>
      </c>
      <c r="D570">
        <v>6.85</v>
      </c>
      <c r="E570">
        <v>0.19822000000000001</v>
      </c>
      <c r="F570">
        <f t="shared" si="8"/>
        <v>19.821999999999999</v>
      </c>
    </row>
    <row r="571" spans="1:6" x14ac:dyDescent="0.25">
      <c r="A571">
        <v>206.2</v>
      </c>
      <c r="B571">
        <v>0.126</v>
      </c>
      <c r="C571">
        <v>12.37</v>
      </c>
      <c r="D571">
        <v>6.86</v>
      </c>
      <c r="E571">
        <v>0.19878999999999999</v>
      </c>
      <c r="F571">
        <f t="shared" si="8"/>
        <v>19.878999999999998</v>
      </c>
    </row>
    <row r="572" spans="1:6" x14ac:dyDescent="0.25">
      <c r="A572">
        <v>206.6</v>
      </c>
      <c r="B572">
        <v>0.111</v>
      </c>
      <c r="C572">
        <v>10.98</v>
      </c>
      <c r="D572">
        <v>6.88</v>
      </c>
      <c r="E572">
        <v>0.19936000000000001</v>
      </c>
      <c r="F572">
        <f t="shared" si="8"/>
        <v>19.936</v>
      </c>
    </row>
    <row r="573" spans="1:6" x14ac:dyDescent="0.25">
      <c r="A573">
        <v>207</v>
      </c>
      <c r="B573">
        <v>0.1</v>
      </c>
      <c r="C573">
        <v>9.86</v>
      </c>
      <c r="D573">
        <v>6.89</v>
      </c>
      <c r="E573">
        <v>0.19989000000000001</v>
      </c>
      <c r="F573">
        <f t="shared" si="8"/>
        <v>19.989000000000001</v>
      </c>
    </row>
    <row r="574" spans="1:6" x14ac:dyDescent="0.25">
      <c r="A574">
        <v>207.4</v>
      </c>
      <c r="B574">
        <v>8.3000000000000004E-2</v>
      </c>
      <c r="C574">
        <v>8.14</v>
      </c>
      <c r="D574">
        <v>6.9</v>
      </c>
      <c r="E574">
        <v>0.20050999999999999</v>
      </c>
      <c r="F574">
        <f t="shared" si="8"/>
        <v>20.050999999999998</v>
      </c>
    </row>
    <row r="575" spans="1:6" x14ac:dyDescent="0.25">
      <c r="A575">
        <v>207.8</v>
      </c>
      <c r="B575">
        <v>6.7000000000000004E-2</v>
      </c>
      <c r="C575">
        <v>6.64</v>
      </c>
      <c r="D575">
        <v>6.92</v>
      </c>
      <c r="E575">
        <v>0.20104</v>
      </c>
      <c r="F575">
        <f t="shared" si="8"/>
        <v>20.103999999999999</v>
      </c>
    </row>
    <row r="576" spans="1:6" x14ac:dyDescent="0.25">
      <c r="A576">
        <v>208.2</v>
      </c>
      <c r="B576">
        <v>5.8000000000000003E-2</v>
      </c>
      <c r="C576">
        <v>5.71</v>
      </c>
      <c r="D576">
        <v>6.93</v>
      </c>
      <c r="E576">
        <v>0.20165</v>
      </c>
      <c r="F576">
        <f t="shared" si="8"/>
        <v>20.164999999999999</v>
      </c>
    </row>
    <row r="579" spans="1:6" x14ac:dyDescent="0.25">
      <c r="A579" t="s">
        <v>0</v>
      </c>
      <c r="B579" t="s">
        <v>1</v>
      </c>
    </row>
    <row r="580" spans="1:6" x14ac:dyDescent="0.25">
      <c r="A580" t="s">
        <v>2</v>
      </c>
      <c r="B580" t="s">
        <v>3</v>
      </c>
    </row>
    <row r="581" spans="1:6" x14ac:dyDescent="0.25">
      <c r="A581" t="s">
        <v>4</v>
      </c>
      <c r="B581">
        <v>14</v>
      </c>
    </row>
    <row r="583" spans="1:6" x14ac:dyDescent="0.25">
      <c r="A583" t="s">
        <v>5</v>
      </c>
      <c r="B583" t="s">
        <v>6</v>
      </c>
      <c r="C583" t="s">
        <v>7</v>
      </c>
      <c r="D583" t="s">
        <v>8</v>
      </c>
      <c r="E583" t="s">
        <v>9</v>
      </c>
      <c r="F583" t="s">
        <v>10</v>
      </c>
    </row>
    <row r="585" spans="1:6" x14ac:dyDescent="0.25">
      <c r="A585">
        <v>0.3</v>
      </c>
      <c r="B585">
        <v>4.2999999999999997E-2</v>
      </c>
      <c r="C585">
        <v>4.16</v>
      </c>
      <c r="D585">
        <v>0</v>
      </c>
      <c r="E585">
        <v>6.0000000000000002E-5</v>
      </c>
      <c r="F585">
        <f t="shared" ref="F585:F648" si="9">E585*100</f>
        <v>6.0000000000000001E-3</v>
      </c>
    </row>
    <row r="586" spans="1:6" x14ac:dyDescent="0.25">
      <c r="A586">
        <v>0.4</v>
      </c>
      <c r="B586">
        <v>8.4000000000000005E-2</v>
      </c>
      <c r="C586">
        <v>8.1</v>
      </c>
      <c r="D586">
        <v>0</v>
      </c>
      <c r="E586">
        <v>1.2E-4</v>
      </c>
      <c r="F586">
        <f t="shared" si="9"/>
        <v>1.2E-2</v>
      </c>
    </row>
    <row r="587" spans="1:6" x14ac:dyDescent="0.25">
      <c r="A587">
        <v>0.5</v>
      </c>
      <c r="B587">
        <v>0.11600000000000001</v>
      </c>
      <c r="C587">
        <v>11.1</v>
      </c>
      <c r="D587">
        <v>0.01</v>
      </c>
      <c r="E587">
        <v>1.6000000000000001E-4</v>
      </c>
      <c r="F587">
        <f t="shared" si="9"/>
        <v>1.6E-2</v>
      </c>
    </row>
    <row r="588" spans="1:6" x14ac:dyDescent="0.25">
      <c r="A588">
        <v>0.6</v>
      </c>
      <c r="B588">
        <v>0.158</v>
      </c>
      <c r="C588">
        <v>15.21</v>
      </c>
      <c r="D588">
        <v>0.01</v>
      </c>
      <c r="E588">
        <v>2.2000000000000001E-4</v>
      </c>
      <c r="F588">
        <f t="shared" si="9"/>
        <v>2.2000000000000002E-2</v>
      </c>
    </row>
    <row r="589" spans="1:6" x14ac:dyDescent="0.25">
      <c r="A589">
        <v>0.7</v>
      </c>
      <c r="B589">
        <v>0.20100000000000001</v>
      </c>
      <c r="C589">
        <v>19.3</v>
      </c>
      <c r="D589">
        <v>0.01</v>
      </c>
      <c r="E589">
        <v>2.7E-4</v>
      </c>
      <c r="F589">
        <f t="shared" si="9"/>
        <v>2.7E-2</v>
      </c>
    </row>
    <row r="590" spans="1:6" x14ac:dyDescent="0.25">
      <c r="A590">
        <v>0.8</v>
      </c>
      <c r="B590">
        <v>0.23699999999999999</v>
      </c>
      <c r="C590">
        <v>22.74</v>
      </c>
      <c r="D590">
        <v>0.02</v>
      </c>
      <c r="E590">
        <v>3.2000000000000003E-4</v>
      </c>
      <c r="F590">
        <f t="shared" si="9"/>
        <v>3.2000000000000001E-2</v>
      </c>
    </row>
    <row r="591" spans="1:6" x14ac:dyDescent="0.25">
      <c r="A591">
        <v>0.9</v>
      </c>
      <c r="B591">
        <v>0.28000000000000003</v>
      </c>
      <c r="C591">
        <v>26.9</v>
      </c>
      <c r="D591">
        <v>0.02</v>
      </c>
      <c r="E591">
        <v>3.8000000000000002E-4</v>
      </c>
      <c r="F591">
        <f t="shared" si="9"/>
        <v>3.7999999999999999E-2</v>
      </c>
    </row>
    <row r="592" spans="1:6" x14ac:dyDescent="0.25">
      <c r="A592">
        <v>1</v>
      </c>
      <c r="B592">
        <v>0.311</v>
      </c>
      <c r="C592">
        <v>29.85</v>
      </c>
      <c r="D592">
        <v>0.02</v>
      </c>
      <c r="E592">
        <v>4.2000000000000002E-4</v>
      </c>
      <c r="F592">
        <f t="shared" si="9"/>
        <v>4.2000000000000003E-2</v>
      </c>
    </row>
    <row r="593" spans="1:6" x14ac:dyDescent="0.25">
      <c r="A593">
        <v>1.1000000000000001</v>
      </c>
      <c r="B593">
        <v>0.33400000000000002</v>
      </c>
      <c r="C593">
        <v>32.1</v>
      </c>
      <c r="D593">
        <v>0.02</v>
      </c>
      <c r="E593">
        <v>4.4999999999999999E-4</v>
      </c>
      <c r="F593">
        <f t="shared" si="9"/>
        <v>4.4999999999999998E-2</v>
      </c>
    </row>
    <row r="594" spans="1:6" x14ac:dyDescent="0.25">
      <c r="A594">
        <v>1.2</v>
      </c>
      <c r="B594">
        <v>0.373</v>
      </c>
      <c r="C594">
        <v>35.83</v>
      </c>
      <c r="D594">
        <v>0.03</v>
      </c>
      <c r="E594">
        <v>5.1000000000000004E-4</v>
      </c>
      <c r="F594">
        <f t="shared" si="9"/>
        <v>5.1000000000000004E-2</v>
      </c>
    </row>
    <row r="595" spans="1:6" x14ac:dyDescent="0.25">
      <c r="A595">
        <v>1.3</v>
      </c>
      <c r="B595">
        <v>0.42</v>
      </c>
      <c r="C595">
        <v>40.35</v>
      </c>
      <c r="D595">
        <v>0.04</v>
      </c>
      <c r="E595">
        <v>5.8E-4</v>
      </c>
      <c r="F595">
        <f t="shared" si="9"/>
        <v>5.8000000000000003E-2</v>
      </c>
    </row>
    <row r="596" spans="1:6" x14ac:dyDescent="0.25">
      <c r="A596">
        <v>1.4</v>
      </c>
      <c r="B596">
        <v>0.45200000000000001</v>
      </c>
      <c r="C596">
        <v>43.48</v>
      </c>
      <c r="D596">
        <v>0.04</v>
      </c>
      <c r="E596">
        <v>6.2E-4</v>
      </c>
      <c r="F596">
        <f t="shared" si="9"/>
        <v>6.2E-2</v>
      </c>
    </row>
    <row r="597" spans="1:6" x14ac:dyDescent="0.25">
      <c r="A597">
        <v>1.5</v>
      </c>
      <c r="B597">
        <v>0.48699999999999999</v>
      </c>
      <c r="C597">
        <v>46.8</v>
      </c>
      <c r="D597">
        <v>0.04</v>
      </c>
      <c r="E597">
        <v>6.7000000000000002E-4</v>
      </c>
      <c r="F597">
        <f t="shared" si="9"/>
        <v>6.7000000000000004E-2</v>
      </c>
    </row>
    <row r="598" spans="1:6" x14ac:dyDescent="0.25">
      <c r="A598">
        <v>1.6</v>
      </c>
      <c r="B598">
        <v>0.52300000000000002</v>
      </c>
      <c r="C598">
        <v>50.3</v>
      </c>
      <c r="D598">
        <v>0.04</v>
      </c>
      <c r="E598">
        <v>7.2999999999999996E-4</v>
      </c>
      <c r="F598">
        <f t="shared" si="9"/>
        <v>7.2999999999999995E-2</v>
      </c>
    </row>
    <row r="599" spans="1:6" x14ac:dyDescent="0.25">
      <c r="A599">
        <v>1.7</v>
      </c>
      <c r="B599">
        <v>0.55000000000000004</v>
      </c>
      <c r="C599">
        <v>52.82</v>
      </c>
      <c r="D599">
        <v>0.05</v>
      </c>
      <c r="E599">
        <v>7.6999999999999996E-4</v>
      </c>
      <c r="F599">
        <f t="shared" si="9"/>
        <v>7.6999999999999999E-2</v>
      </c>
    </row>
    <row r="600" spans="1:6" x14ac:dyDescent="0.25">
      <c r="A600">
        <v>1.8</v>
      </c>
      <c r="B600">
        <v>0.58799999999999997</v>
      </c>
      <c r="C600">
        <v>56.5</v>
      </c>
      <c r="D600">
        <v>0.05</v>
      </c>
      <c r="E600">
        <v>8.1999999999999998E-4</v>
      </c>
      <c r="F600">
        <f t="shared" si="9"/>
        <v>8.2000000000000003E-2</v>
      </c>
    </row>
    <row r="601" spans="1:6" x14ac:dyDescent="0.25">
      <c r="A601">
        <v>1.9</v>
      </c>
      <c r="B601">
        <v>0.623</v>
      </c>
      <c r="C601">
        <v>59.85</v>
      </c>
      <c r="D601">
        <v>0.05</v>
      </c>
      <c r="E601">
        <v>8.7000000000000001E-4</v>
      </c>
      <c r="F601">
        <f t="shared" si="9"/>
        <v>8.6999999999999994E-2</v>
      </c>
    </row>
    <row r="602" spans="1:6" x14ac:dyDescent="0.25">
      <c r="A602">
        <v>2</v>
      </c>
      <c r="B602">
        <v>0.65600000000000003</v>
      </c>
      <c r="C602">
        <v>63.08</v>
      </c>
      <c r="D602">
        <v>0.06</v>
      </c>
      <c r="E602">
        <v>9.3000000000000005E-4</v>
      </c>
      <c r="F602">
        <f t="shared" si="9"/>
        <v>9.2999999999999999E-2</v>
      </c>
    </row>
    <row r="603" spans="1:6" x14ac:dyDescent="0.25">
      <c r="A603">
        <v>2.1</v>
      </c>
      <c r="B603">
        <v>0.68500000000000005</v>
      </c>
      <c r="C603">
        <v>65.86</v>
      </c>
      <c r="D603">
        <v>0.06</v>
      </c>
      <c r="E603">
        <v>9.6000000000000002E-4</v>
      </c>
      <c r="F603">
        <f t="shared" si="9"/>
        <v>9.6000000000000002E-2</v>
      </c>
    </row>
    <row r="604" spans="1:6" x14ac:dyDescent="0.25">
      <c r="A604">
        <v>2.2000000000000002</v>
      </c>
      <c r="B604">
        <v>0.72299999999999998</v>
      </c>
      <c r="C604">
        <v>69.48</v>
      </c>
      <c r="D604">
        <v>0.06</v>
      </c>
      <c r="E604">
        <v>1.0200000000000001E-3</v>
      </c>
      <c r="F604">
        <f t="shared" si="9"/>
        <v>0.10200000000000001</v>
      </c>
    </row>
    <row r="605" spans="1:6" x14ac:dyDescent="0.25">
      <c r="A605">
        <v>2.2999999999999998</v>
      </c>
      <c r="B605">
        <v>0.75800000000000001</v>
      </c>
      <c r="C605">
        <v>72.88</v>
      </c>
      <c r="D605">
        <v>7.0000000000000007E-2</v>
      </c>
      <c r="E605">
        <v>1.08E-3</v>
      </c>
      <c r="F605">
        <f t="shared" si="9"/>
        <v>0.108</v>
      </c>
    </row>
    <row r="606" spans="1:6" x14ac:dyDescent="0.25">
      <c r="A606">
        <v>2.4</v>
      </c>
      <c r="B606">
        <v>0.78100000000000003</v>
      </c>
      <c r="C606">
        <v>75.010000000000005</v>
      </c>
      <c r="D606">
        <v>7.0000000000000007E-2</v>
      </c>
      <c r="E606">
        <v>1.1299999999999999E-3</v>
      </c>
      <c r="F606">
        <f t="shared" si="9"/>
        <v>0.11299999999999999</v>
      </c>
    </row>
    <row r="607" spans="1:6" x14ac:dyDescent="0.25">
      <c r="A607">
        <v>2.5</v>
      </c>
      <c r="B607">
        <v>0.81599999999999995</v>
      </c>
      <c r="C607">
        <v>78.400000000000006</v>
      </c>
      <c r="D607">
        <v>7.0000000000000007E-2</v>
      </c>
      <c r="E607">
        <v>1.17E-3</v>
      </c>
      <c r="F607">
        <f t="shared" si="9"/>
        <v>0.11700000000000001</v>
      </c>
    </row>
    <row r="608" spans="1:6" x14ac:dyDescent="0.25">
      <c r="A608">
        <v>2.6</v>
      </c>
      <c r="B608">
        <v>0.83799999999999997</v>
      </c>
      <c r="C608">
        <v>80.52</v>
      </c>
      <c r="D608">
        <v>0.08</v>
      </c>
      <c r="E608">
        <v>1.2099999999999999E-3</v>
      </c>
      <c r="F608">
        <f t="shared" si="9"/>
        <v>0.121</v>
      </c>
    </row>
    <row r="609" spans="1:6" x14ac:dyDescent="0.25">
      <c r="A609">
        <v>2.7</v>
      </c>
      <c r="B609">
        <v>0.86299999999999999</v>
      </c>
      <c r="C609">
        <v>82.89</v>
      </c>
      <c r="D609">
        <v>0.08</v>
      </c>
      <c r="E609">
        <v>1.2600000000000001E-3</v>
      </c>
      <c r="F609">
        <f t="shared" si="9"/>
        <v>0.126</v>
      </c>
    </row>
    <row r="610" spans="1:6" x14ac:dyDescent="0.25">
      <c r="A610">
        <v>2.8</v>
      </c>
      <c r="B610">
        <v>0.88900000000000001</v>
      </c>
      <c r="C610">
        <v>85.46</v>
      </c>
      <c r="D610">
        <v>0.08</v>
      </c>
      <c r="E610">
        <v>1.31E-3</v>
      </c>
      <c r="F610">
        <f t="shared" si="9"/>
        <v>0.13100000000000001</v>
      </c>
    </row>
    <row r="611" spans="1:6" x14ac:dyDescent="0.25">
      <c r="A611">
        <v>2.9</v>
      </c>
      <c r="B611">
        <v>0.91400000000000003</v>
      </c>
      <c r="C611">
        <v>87.84</v>
      </c>
      <c r="D611">
        <v>0.09</v>
      </c>
      <c r="E611">
        <v>1.3699999999999999E-3</v>
      </c>
      <c r="F611">
        <f t="shared" si="9"/>
        <v>0.13699999999999998</v>
      </c>
    </row>
    <row r="612" spans="1:6" x14ac:dyDescent="0.25">
      <c r="A612">
        <v>3</v>
      </c>
      <c r="B612">
        <v>0.93600000000000005</v>
      </c>
      <c r="C612">
        <v>89.92</v>
      </c>
      <c r="D612">
        <v>0.09</v>
      </c>
      <c r="E612">
        <v>1.4E-3</v>
      </c>
      <c r="F612">
        <f t="shared" si="9"/>
        <v>0.13999999999999999</v>
      </c>
    </row>
    <row r="613" spans="1:6" x14ac:dyDescent="0.25">
      <c r="A613">
        <v>3.1</v>
      </c>
      <c r="B613">
        <v>0.96399999999999997</v>
      </c>
      <c r="C613">
        <v>92.65</v>
      </c>
      <c r="D613">
        <v>0.09</v>
      </c>
      <c r="E613">
        <v>1.47E-3</v>
      </c>
      <c r="F613">
        <f t="shared" si="9"/>
        <v>0.14699999999999999</v>
      </c>
    </row>
    <row r="614" spans="1:6" x14ac:dyDescent="0.25">
      <c r="A614">
        <v>3.2</v>
      </c>
      <c r="B614">
        <v>0.98899999999999999</v>
      </c>
      <c r="C614">
        <v>95.02</v>
      </c>
      <c r="D614">
        <v>0.1</v>
      </c>
      <c r="E614">
        <v>1.5200000000000001E-3</v>
      </c>
      <c r="F614">
        <f t="shared" si="9"/>
        <v>0.152</v>
      </c>
    </row>
    <row r="615" spans="1:6" x14ac:dyDescent="0.25">
      <c r="A615">
        <v>3.3</v>
      </c>
      <c r="B615">
        <v>1.006</v>
      </c>
      <c r="C615">
        <v>96.65</v>
      </c>
      <c r="D615">
        <v>0.1</v>
      </c>
      <c r="E615">
        <v>1.58E-3</v>
      </c>
      <c r="F615">
        <f t="shared" si="9"/>
        <v>0.158</v>
      </c>
    </row>
    <row r="616" spans="1:6" x14ac:dyDescent="0.25">
      <c r="A616">
        <v>3.4</v>
      </c>
      <c r="B616">
        <v>1.0249999999999999</v>
      </c>
      <c r="C616">
        <v>98.54</v>
      </c>
      <c r="D616">
        <v>0.1</v>
      </c>
      <c r="E616">
        <v>1.6299999999999999E-3</v>
      </c>
      <c r="F616">
        <f t="shared" si="9"/>
        <v>0.16300000000000001</v>
      </c>
    </row>
    <row r="617" spans="1:6" x14ac:dyDescent="0.25">
      <c r="A617">
        <v>3.5</v>
      </c>
      <c r="B617">
        <v>1.0509999999999999</v>
      </c>
      <c r="C617">
        <v>100.98</v>
      </c>
      <c r="D617">
        <v>0.11</v>
      </c>
      <c r="E617">
        <v>1.6900000000000001E-3</v>
      </c>
      <c r="F617">
        <f t="shared" si="9"/>
        <v>0.16900000000000001</v>
      </c>
    </row>
    <row r="618" spans="1:6" x14ac:dyDescent="0.25">
      <c r="A618">
        <v>3.6</v>
      </c>
      <c r="B618">
        <v>1.0680000000000001</v>
      </c>
      <c r="C618">
        <v>102.64</v>
      </c>
      <c r="D618">
        <v>0.11</v>
      </c>
      <c r="E618">
        <v>1.7600000000000001E-3</v>
      </c>
      <c r="F618">
        <f t="shared" si="9"/>
        <v>0.17600000000000002</v>
      </c>
    </row>
    <row r="619" spans="1:6" x14ac:dyDescent="0.25">
      <c r="A619">
        <v>3.7</v>
      </c>
      <c r="B619">
        <v>1.079</v>
      </c>
      <c r="C619">
        <v>103.64</v>
      </c>
      <c r="D619">
        <v>0.11</v>
      </c>
      <c r="E619">
        <v>1.7899999999999999E-3</v>
      </c>
      <c r="F619">
        <f t="shared" si="9"/>
        <v>0.17899999999999999</v>
      </c>
    </row>
    <row r="620" spans="1:6" x14ac:dyDescent="0.25">
      <c r="A620">
        <v>3.8</v>
      </c>
      <c r="B620">
        <v>1.0960000000000001</v>
      </c>
      <c r="C620">
        <v>105.36</v>
      </c>
      <c r="D620">
        <v>0.12</v>
      </c>
      <c r="E620">
        <v>1.8600000000000001E-3</v>
      </c>
      <c r="F620">
        <f t="shared" si="9"/>
        <v>0.186</v>
      </c>
    </row>
    <row r="621" spans="1:6" x14ac:dyDescent="0.25">
      <c r="A621">
        <v>3.9</v>
      </c>
      <c r="B621">
        <v>1.1040000000000001</v>
      </c>
      <c r="C621">
        <v>106.09</v>
      </c>
      <c r="D621">
        <v>0.12</v>
      </c>
      <c r="E621">
        <v>1.92E-3</v>
      </c>
      <c r="F621">
        <f t="shared" si="9"/>
        <v>0.192</v>
      </c>
    </row>
    <row r="622" spans="1:6" x14ac:dyDescent="0.25">
      <c r="A622">
        <v>4</v>
      </c>
      <c r="B622">
        <v>1.1200000000000001</v>
      </c>
      <c r="C622">
        <v>107.66</v>
      </c>
      <c r="D622">
        <v>0.12</v>
      </c>
      <c r="E622">
        <v>1.97E-3</v>
      </c>
      <c r="F622">
        <f t="shared" si="9"/>
        <v>0.19700000000000001</v>
      </c>
    </row>
    <row r="623" spans="1:6" x14ac:dyDescent="0.25">
      <c r="A623">
        <v>4.0999999999999996</v>
      </c>
      <c r="B623">
        <v>1.1359999999999999</v>
      </c>
      <c r="C623">
        <v>109.19</v>
      </c>
      <c r="D623">
        <v>0.13</v>
      </c>
      <c r="E623">
        <v>2.0400000000000001E-3</v>
      </c>
      <c r="F623">
        <f t="shared" si="9"/>
        <v>0.20400000000000001</v>
      </c>
    </row>
    <row r="624" spans="1:6" x14ac:dyDescent="0.25">
      <c r="A624">
        <v>4.2</v>
      </c>
      <c r="B624">
        <v>1.1539999999999999</v>
      </c>
      <c r="C624">
        <v>110.88</v>
      </c>
      <c r="D624">
        <v>0.13</v>
      </c>
      <c r="E624">
        <v>2.0999999999999999E-3</v>
      </c>
      <c r="F624">
        <f t="shared" si="9"/>
        <v>0.21</v>
      </c>
    </row>
    <row r="625" spans="1:6" x14ac:dyDescent="0.25">
      <c r="A625">
        <v>4.3</v>
      </c>
      <c r="B625">
        <v>1.155</v>
      </c>
      <c r="C625">
        <v>111.03</v>
      </c>
      <c r="D625">
        <v>0.13</v>
      </c>
      <c r="E625">
        <v>2.16E-3</v>
      </c>
      <c r="F625">
        <f t="shared" si="9"/>
        <v>0.216</v>
      </c>
    </row>
    <row r="626" spans="1:6" x14ac:dyDescent="0.25">
      <c r="A626">
        <v>4.4000000000000004</v>
      </c>
      <c r="B626">
        <v>1.157</v>
      </c>
      <c r="C626">
        <v>111.16</v>
      </c>
      <c r="D626">
        <v>0.14000000000000001</v>
      </c>
      <c r="E626">
        <v>2.1900000000000001E-3</v>
      </c>
      <c r="F626">
        <f t="shared" si="9"/>
        <v>0.219</v>
      </c>
    </row>
    <row r="627" spans="1:6" x14ac:dyDescent="0.25">
      <c r="A627">
        <v>4.5</v>
      </c>
      <c r="B627">
        <v>1.1779999999999999</v>
      </c>
      <c r="C627">
        <v>113.25</v>
      </c>
      <c r="D627">
        <v>0.14000000000000001</v>
      </c>
      <c r="E627">
        <v>2.2799999999999999E-3</v>
      </c>
      <c r="F627">
        <f t="shared" si="9"/>
        <v>0.22799999999999998</v>
      </c>
    </row>
    <row r="628" spans="1:6" x14ac:dyDescent="0.25">
      <c r="A628">
        <v>4.5999999999999996</v>
      </c>
      <c r="B628">
        <v>1.1779999999999999</v>
      </c>
      <c r="C628">
        <v>113.24</v>
      </c>
      <c r="D628">
        <v>0.14000000000000001</v>
      </c>
      <c r="E628">
        <v>2.32E-3</v>
      </c>
      <c r="F628">
        <f t="shared" si="9"/>
        <v>0.23200000000000001</v>
      </c>
    </row>
    <row r="629" spans="1:6" x14ac:dyDescent="0.25">
      <c r="A629">
        <v>4.7</v>
      </c>
      <c r="B629">
        <v>1.1890000000000001</v>
      </c>
      <c r="C629">
        <v>114.23</v>
      </c>
      <c r="D629">
        <v>0.15</v>
      </c>
      <c r="E629">
        <v>2.3999999999999998E-3</v>
      </c>
      <c r="F629">
        <f t="shared" si="9"/>
        <v>0.24</v>
      </c>
    </row>
    <row r="630" spans="1:6" x14ac:dyDescent="0.25">
      <c r="A630">
        <v>4.8</v>
      </c>
      <c r="B630">
        <v>1.1930000000000001</v>
      </c>
      <c r="C630">
        <v>114.67</v>
      </c>
      <c r="D630">
        <v>0.15</v>
      </c>
      <c r="E630">
        <v>2.47E-3</v>
      </c>
      <c r="F630">
        <f t="shared" si="9"/>
        <v>0.247</v>
      </c>
    </row>
    <row r="631" spans="1:6" x14ac:dyDescent="0.25">
      <c r="A631">
        <v>4.9000000000000004</v>
      </c>
      <c r="B631">
        <v>1.2</v>
      </c>
      <c r="C631">
        <v>115.35</v>
      </c>
      <c r="D631">
        <v>0.15</v>
      </c>
      <c r="E631">
        <v>2.5300000000000001E-3</v>
      </c>
      <c r="F631">
        <f t="shared" si="9"/>
        <v>0.253</v>
      </c>
    </row>
    <row r="632" spans="1:6" x14ac:dyDescent="0.25">
      <c r="A632">
        <v>5</v>
      </c>
      <c r="B632">
        <v>1.198</v>
      </c>
      <c r="C632">
        <v>115.12</v>
      </c>
      <c r="D632">
        <v>0.16</v>
      </c>
      <c r="E632">
        <v>2.5799999999999998E-3</v>
      </c>
      <c r="F632">
        <f t="shared" si="9"/>
        <v>0.25800000000000001</v>
      </c>
    </row>
    <row r="633" spans="1:6" x14ac:dyDescent="0.25">
      <c r="A633">
        <v>5.0999999999999996</v>
      </c>
      <c r="B633">
        <v>1.2070000000000001</v>
      </c>
      <c r="C633">
        <v>116.01</v>
      </c>
      <c r="D633">
        <v>0.16</v>
      </c>
      <c r="E633">
        <v>2.65E-3</v>
      </c>
      <c r="F633">
        <f t="shared" si="9"/>
        <v>0.26500000000000001</v>
      </c>
    </row>
    <row r="634" spans="1:6" x14ac:dyDescent="0.25">
      <c r="A634">
        <v>5.2</v>
      </c>
      <c r="B634">
        <v>1.2070000000000001</v>
      </c>
      <c r="C634">
        <v>115.96</v>
      </c>
      <c r="D634">
        <v>0.16</v>
      </c>
      <c r="E634">
        <v>2.7200000000000002E-3</v>
      </c>
      <c r="F634">
        <f t="shared" si="9"/>
        <v>0.27200000000000002</v>
      </c>
    </row>
    <row r="635" spans="1:6" x14ac:dyDescent="0.25">
      <c r="A635">
        <v>5.3</v>
      </c>
      <c r="B635">
        <v>1.216</v>
      </c>
      <c r="C635">
        <v>116.84</v>
      </c>
      <c r="D635">
        <v>0.17</v>
      </c>
      <c r="E635">
        <v>2.7699999999999999E-3</v>
      </c>
      <c r="F635">
        <f t="shared" si="9"/>
        <v>0.27699999999999997</v>
      </c>
    </row>
    <row r="636" spans="1:6" x14ac:dyDescent="0.25">
      <c r="A636">
        <v>5.4</v>
      </c>
      <c r="B636">
        <v>1.2130000000000001</v>
      </c>
      <c r="C636">
        <v>116.58</v>
      </c>
      <c r="D636">
        <v>0.17</v>
      </c>
      <c r="E636">
        <v>2.82E-3</v>
      </c>
      <c r="F636">
        <f t="shared" si="9"/>
        <v>0.28200000000000003</v>
      </c>
    </row>
    <row r="637" spans="1:6" x14ac:dyDescent="0.25">
      <c r="A637">
        <v>5.5</v>
      </c>
      <c r="B637">
        <v>1.22</v>
      </c>
      <c r="C637">
        <v>117.2</v>
      </c>
      <c r="D637">
        <v>0.17</v>
      </c>
      <c r="E637">
        <v>2.8999999999999998E-3</v>
      </c>
      <c r="F637">
        <f t="shared" si="9"/>
        <v>0.28999999999999998</v>
      </c>
    </row>
    <row r="638" spans="1:6" x14ac:dyDescent="0.25">
      <c r="A638">
        <v>5.6</v>
      </c>
      <c r="B638">
        <v>1.224</v>
      </c>
      <c r="C638">
        <v>117.64</v>
      </c>
      <c r="D638">
        <v>0.18</v>
      </c>
      <c r="E638">
        <v>2.99E-3</v>
      </c>
      <c r="F638">
        <f t="shared" si="9"/>
        <v>0.29899999999999999</v>
      </c>
    </row>
    <row r="639" spans="1:6" x14ac:dyDescent="0.25">
      <c r="A639">
        <v>5.7</v>
      </c>
      <c r="B639">
        <v>1.218</v>
      </c>
      <c r="C639">
        <v>117.06</v>
      </c>
      <c r="D639">
        <v>0.18</v>
      </c>
      <c r="E639">
        <v>3.0300000000000001E-3</v>
      </c>
      <c r="F639">
        <f t="shared" si="9"/>
        <v>0.30299999999999999</v>
      </c>
    </row>
    <row r="640" spans="1:6" x14ac:dyDescent="0.25">
      <c r="A640">
        <v>5.8</v>
      </c>
      <c r="B640">
        <v>1.2290000000000001</v>
      </c>
      <c r="C640">
        <v>118.09</v>
      </c>
      <c r="D640">
        <v>0.18</v>
      </c>
      <c r="E640">
        <v>3.1099999999999999E-3</v>
      </c>
      <c r="F640">
        <f t="shared" si="9"/>
        <v>0.311</v>
      </c>
    </row>
    <row r="641" spans="1:6" x14ac:dyDescent="0.25">
      <c r="A641">
        <v>5.9</v>
      </c>
      <c r="B641">
        <v>1.2270000000000001</v>
      </c>
      <c r="C641">
        <v>117.9</v>
      </c>
      <c r="D641">
        <v>0.19</v>
      </c>
      <c r="E641">
        <v>3.1900000000000001E-3</v>
      </c>
      <c r="F641">
        <f t="shared" si="9"/>
        <v>0.31900000000000001</v>
      </c>
    </row>
    <row r="642" spans="1:6" x14ac:dyDescent="0.25">
      <c r="A642">
        <v>6</v>
      </c>
      <c r="B642">
        <v>1.2270000000000001</v>
      </c>
      <c r="C642">
        <v>117.94</v>
      </c>
      <c r="D642">
        <v>0.19</v>
      </c>
      <c r="E642">
        <v>3.2399999999999998E-3</v>
      </c>
      <c r="F642">
        <f t="shared" si="9"/>
        <v>0.32399999999999995</v>
      </c>
    </row>
    <row r="643" spans="1:6" x14ac:dyDescent="0.25">
      <c r="A643">
        <v>6.1</v>
      </c>
      <c r="B643">
        <v>1.24</v>
      </c>
      <c r="C643">
        <v>119.13</v>
      </c>
      <c r="D643">
        <v>0.19</v>
      </c>
      <c r="E643">
        <v>3.32E-3</v>
      </c>
      <c r="F643">
        <f t="shared" si="9"/>
        <v>0.33200000000000002</v>
      </c>
    </row>
    <row r="644" spans="1:6" x14ac:dyDescent="0.25">
      <c r="A644">
        <v>6.2</v>
      </c>
      <c r="B644">
        <v>1.2370000000000001</v>
      </c>
      <c r="C644">
        <v>118.83</v>
      </c>
      <c r="D644">
        <v>0.2</v>
      </c>
      <c r="E644">
        <v>3.3899999999999998E-3</v>
      </c>
      <c r="F644">
        <f t="shared" si="9"/>
        <v>0.33899999999999997</v>
      </c>
    </row>
    <row r="645" spans="1:6" x14ac:dyDescent="0.25">
      <c r="A645">
        <v>6.3</v>
      </c>
      <c r="B645">
        <v>1.236</v>
      </c>
      <c r="C645">
        <v>118.77</v>
      </c>
      <c r="D645">
        <v>0.2</v>
      </c>
      <c r="E645">
        <v>3.4399999999999999E-3</v>
      </c>
      <c r="F645">
        <f t="shared" si="9"/>
        <v>0.34399999999999997</v>
      </c>
    </row>
    <row r="646" spans="1:6" x14ac:dyDescent="0.25">
      <c r="A646">
        <v>6.4</v>
      </c>
      <c r="B646">
        <v>1.238</v>
      </c>
      <c r="C646">
        <v>119.01</v>
      </c>
      <c r="D646">
        <v>0.21</v>
      </c>
      <c r="E646">
        <v>3.5100000000000001E-3</v>
      </c>
      <c r="F646">
        <f t="shared" si="9"/>
        <v>0.35100000000000003</v>
      </c>
    </row>
    <row r="647" spans="1:6" x14ac:dyDescent="0.25">
      <c r="A647">
        <v>6.5</v>
      </c>
      <c r="B647">
        <v>1.242</v>
      </c>
      <c r="C647">
        <v>119.35</v>
      </c>
      <c r="D647">
        <v>0.21</v>
      </c>
      <c r="E647">
        <v>3.5799999999999998E-3</v>
      </c>
      <c r="F647">
        <f t="shared" si="9"/>
        <v>0.35799999999999998</v>
      </c>
    </row>
    <row r="648" spans="1:6" x14ac:dyDescent="0.25">
      <c r="A648">
        <v>6.6</v>
      </c>
      <c r="B648">
        <v>1.2390000000000001</v>
      </c>
      <c r="C648">
        <v>119.1</v>
      </c>
      <c r="D648">
        <v>0.21</v>
      </c>
      <c r="E648">
        <v>3.6700000000000001E-3</v>
      </c>
      <c r="F648">
        <f t="shared" si="9"/>
        <v>0.36699999999999999</v>
      </c>
    </row>
    <row r="649" spans="1:6" x14ac:dyDescent="0.25">
      <c r="A649">
        <v>6.7</v>
      </c>
      <c r="B649">
        <v>1.248</v>
      </c>
      <c r="C649">
        <v>119.91</v>
      </c>
      <c r="D649">
        <v>0.21</v>
      </c>
      <c r="E649">
        <v>3.7399999999999998E-3</v>
      </c>
      <c r="F649">
        <f t="shared" ref="F649:F712" si="10">E649*100</f>
        <v>0.374</v>
      </c>
    </row>
    <row r="650" spans="1:6" x14ac:dyDescent="0.25">
      <c r="A650">
        <v>6.8</v>
      </c>
      <c r="B650">
        <v>1.2410000000000001</v>
      </c>
      <c r="C650">
        <v>119.31</v>
      </c>
      <c r="D650">
        <v>0.22</v>
      </c>
      <c r="E650">
        <v>3.79E-3</v>
      </c>
      <c r="F650">
        <f t="shared" si="10"/>
        <v>0.379</v>
      </c>
    </row>
    <row r="651" spans="1:6" x14ac:dyDescent="0.25">
      <c r="A651">
        <v>6.9</v>
      </c>
      <c r="B651">
        <v>1.246</v>
      </c>
      <c r="C651">
        <v>119.74</v>
      </c>
      <c r="D651">
        <v>0.22</v>
      </c>
      <c r="E651">
        <v>3.8500000000000001E-3</v>
      </c>
      <c r="F651">
        <f t="shared" si="10"/>
        <v>0.38500000000000001</v>
      </c>
    </row>
    <row r="652" spans="1:6" x14ac:dyDescent="0.25">
      <c r="A652">
        <v>7</v>
      </c>
      <c r="B652">
        <v>1.25</v>
      </c>
      <c r="C652">
        <v>120.12</v>
      </c>
      <c r="D652">
        <v>0.22</v>
      </c>
      <c r="E652">
        <v>3.9300000000000003E-3</v>
      </c>
      <c r="F652">
        <f t="shared" si="10"/>
        <v>0.39300000000000002</v>
      </c>
    </row>
    <row r="653" spans="1:6" x14ac:dyDescent="0.25">
      <c r="A653">
        <v>7.1</v>
      </c>
      <c r="B653">
        <v>1.2450000000000001</v>
      </c>
      <c r="C653">
        <v>119.66</v>
      </c>
      <c r="D653">
        <v>0.23</v>
      </c>
      <c r="E653">
        <v>4.0000000000000001E-3</v>
      </c>
      <c r="F653">
        <f t="shared" si="10"/>
        <v>0.4</v>
      </c>
    </row>
    <row r="654" spans="1:6" x14ac:dyDescent="0.25">
      <c r="A654">
        <v>7.2</v>
      </c>
      <c r="B654">
        <v>1.252</v>
      </c>
      <c r="C654">
        <v>120.31</v>
      </c>
      <c r="D654">
        <v>0.23</v>
      </c>
      <c r="E654">
        <v>4.0699999999999998E-3</v>
      </c>
      <c r="F654">
        <f t="shared" si="10"/>
        <v>0.40699999999999997</v>
      </c>
    </row>
    <row r="655" spans="1:6" x14ac:dyDescent="0.25">
      <c r="A655">
        <v>7.3</v>
      </c>
      <c r="B655">
        <v>1.252</v>
      </c>
      <c r="C655">
        <v>120.36</v>
      </c>
      <c r="D655">
        <v>0.23</v>
      </c>
      <c r="E655">
        <v>4.13E-3</v>
      </c>
      <c r="F655">
        <f t="shared" si="10"/>
        <v>0.41299999999999998</v>
      </c>
    </row>
    <row r="656" spans="1:6" x14ac:dyDescent="0.25">
      <c r="A656">
        <v>7.4</v>
      </c>
      <c r="B656">
        <v>1.25</v>
      </c>
      <c r="C656">
        <v>120.14</v>
      </c>
      <c r="D656">
        <v>0.24</v>
      </c>
      <c r="E656">
        <v>4.1900000000000001E-3</v>
      </c>
      <c r="F656">
        <f t="shared" si="10"/>
        <v>0.41900000000000004</v>
      </c>
    </row>
    <row r="657" spans="1:6" x14ac:dyDescent="0.25">
      <c r="A657">
        <v>7.5</v>
      </c>
      <c r="B657">
        <v>1.256</v>
      </c>
      <c r="C657">
        <v>120.68</v>
      </c>
      <c r="D657">
        <v>0.24</v>
      </c>
      <c r="E657">
        <v>4.2700000000000004E-3</v>
      </c>
      <c r="F657">
        <f t="shared" si="10"/>
        <v>0.42700000000000005</v>
      </c>
    </row>
    <row r="658" spans="1:6" x14ac:dyDescent="0.25">
      <c r="A658">
        <v>7.6</v>
      </c>
      <c r="B658">
        <v>1.248</v>
      </c>
      <c r="C658">
        <v>119.93</v>
      </c>
      <c r="D658">
        <v>0.24</v>
      </c>
      <c r="E658">
        <v>4.3200000000000001E-3</v>
      </c>
      <c r="F658">
        <f t="shared" si="10"/>
        <v>0.432</v>
      </c>
    </row>
    <row r="659" spans="1:6" x14ac:dyDescent="0.25">
      <c r="A659">
        <v>7.7</v>
      </c>
      <c r="B659">
        <v>1.2529999999999999</v>
      </c>
      <c r="C659">
        <v>120.45</v>
      </c>
      <c r="D659">
        <v>0.25</v>
      </c>
      <c r="E659">
        <v>4.3899999999999998E-3</v>
      </c>
      <c r="F659">
        <f t="shared" si="10"/>
        <v>0.439</v>
      </c>
    </row>
    <row r="660" spans="1:6" x14ac:dyDescent="0.25">
      <c r="A660">
        <v>7.8</v>
      </c>
      <c r="B660">
        <v>1.26</v>
      </c>
      <c r="C660">
        <v>121.04</v>
      </c>
      <c r="D660">
        <v>0.25</v>
      </c>
      <c r="E660">
        <v>4.4600000000000004E-3</v>
      </c>
      <c r="F660">
        <f t="shared" si="10"/>
        <v>0.44600000000000006</v>
      </c>
    </row>
    <row r="661" spans="1:6" x14ac:dyDescent="0.25">
      <c r="A661">
        <v>7.9</v>
      </c>
      <c r="B661">
        <v>1.25</v>
      </c>
      <c r="C661">
        <v>120.09</v>
      </c>
      <c r="D661">
        <v>0.26</v>
      </c>
      <c r="E661">
        <v>4.5100000000000001E-3</v>
      </c>
      <c r="F661">
        <f t="shared" si="10"/>
        <v>0.45100000000000001</v>
      </c>
    </row>
    <row r="662" spans="1:6" x14ac:dyDescent="0.25">
      <c r="A662">
        <v>8.1</v>
      </c>
      <c r="B662">
        <v>1.2569999999999999</v>
      </c>
      <c r="C662">
        <v>120.77</v>
      </c>
      <c r="D662">
        <v>0.26</v>
      </c>
      <c r="E662">
        <v>4.6499999999999996E-3</v>
      </c>
      <c r="F662">
        <f t="shared" si="10"/>
        <v>0.46499999999999997</v>
      </c>
    </row>
    <row r="663" spans="1:6" x14ac:dyDescent="0.25">
      <c r="A663">
        <v>8.1999999999999993</v>
      </c>
      <c r="B663">
        <v>1.2609999999999999</v>
      </c>
      <c r="C663">
        <v>121.16</v>
      </c>
      <c r="D663">
        <v>0.27</v>
      </c>
      <c r="E663">
        <v>4.7099999999999998E-3</v>
      </c>
      <c r="F663">
        <f t="shared" si="10"/>
        <v>0.47099999999999997</v>
      </c>
    </row>
    <row r="664" spans="1:6" x14ac:dyDescent="0.25">
      <c r="A664">
        <v>8.3000000000000007</v>
      </c>
      <c r="B664">
        <v>1.254</v>
      </c>
      <c r="C664">
        <v>120.51</v>
      </c>
      <c r="D664">
        <v>0.27</v>
      </c>
      <c r="E664">
        <v>4.7800000000000004E-3</v>
      </c>
      <c r="F664">
        <f t="shared" si="10"/>
        <v>0.47800000000000004</v>
      </c>
    </row>
    <row r="665" spans="1:6" x14ac:dyDescent="0.25">
      <c r="A665">
        <v>8.4</v>
      </c>
      <c r="B665">
        <v>1.2629999999999999</v>
      </c>
      <c r="C665">
        <v>121.41</v>
      </c>
      <c r="D665">
        <v>0.27</v>
      </c>
      <c r="E665">
        <v>4.8599999999999997E-3</v>
      </c>
      <c r="F665">
        <f t="shared" si="10"/>
        <v>0.48599999999999999</v>
      </c>
    </row>
    <row r="666" spans="1:6" x14ac:dyDescent="0.25">
      <c r="A666">
        <v>8.5</v>
      </c>
      <c r="B666">
        <v>1.2609999999999999</v>
      </c>
      <c r="C666">
        <v>121.18</v>
      </c>
      <c r="D666">
        <v>0.27</v>
      </c>
      <c r="E666">
        <v>4.9300000000000004E-3</v>
      </c>
      <c r="F666">
        <f t="shared" si="10"/>
        <v>0.49300000000000005</v>
      </c>
    </row>
    <row r="667" spans="1:6" x14ac:dyDescent="0.25">
      <c r="A667">
        <v>8.6</v>
      </c>
      <c r="B667">
        <v>1.262</v>
      </c>
      <c r="C667">
        <v>121.28</v>
      </c>
      <c r="D667">
        <v>0.28000000000000003</v>
      </c>
      <c r="E667">
        <v>4.9899999999999996E-3</v>
      </c>
      <c r="F667">
        <f t="shared" si="10"/>
        <v>0.49899999999999994</v>
      </c>
    </row>
    <row r="668" spans="1:6" x14ac:dyDescent="0.25">
      <c r="A668">
        <v>8.6999999999999993</v>
      </c>
      <c r="B668">
        <v>1.258</v>
      </c>
      <c r="C668">
        <v>120.86</v>
      </c>
      <c r="D668">
        <v>0.28000000000000003</v>
      </c>
      <c r="E668">
        <v>5.0400000000000002E-3</v>
      </c>
      <c r="F668">
        <f t="shared" si="10"/>
        <v>0.504</v>
      </c>
    </row>
    <row r="669" spans="1:6" x14ac:dyDescent="0.25">
      <c r="A669">
        <v>8.8000000000000007</v>
      </c>
      <c r="B669">
        <v>1.2629999999999999</v>
      </c>
      <c r="C669">
        <v>121.41</v>
      </c>
      <c r="D669">
        <v>0.28000000000000003</v>
      </c>
      <c r="E669">
        <v>5.1200000000000004E-3</v>
      </c>
      <c r="F669">
        <f t="shared" si="10"/>
        <v>0.51200000000000001</v>
      </c>
    </row>
    <row r="670" spans="1:6" x14ac:dyDescent="0.25">
      <c r="A670">
        <v>8.9</v>
      </c>
      <c r="B670">
        <v>1.256</v>
      </c>
      <c r="C670">
        <v>120.71</v>
      </c>
      <c r="D670">
        <v>0.28999999999999998</v>
      </c>
      <c r="E670">
        <v>5.1799999999999997E-3</v>
      </c>
      <c r="F670">
        <f t="shared" si="10"/>
        <v>0.51800000000000002</v>
      </c>
    </row>
    <row r="671" spans="1:6" x14ac:dyDescent="0.25">
      <c r="A671">
        <v>9</v>
      </c>
      <c r="B671">
        <v>1.2609999999999999</v>
      </c>
      <c r="C671">
        <v>121.17</v>
      </c>
      <c r="D671">
        <v>0.28999999999999998</v>
      </c>
      <c r="E671">
        <v>5.2500000000000003E-3</v>
      </c>
      <c r="F671">
        <f t="shared" si="10"/>
        <v>0.52500000000000002</v>
      </c>
    </row>
    <row r="672" spans="1:6" x14ac:dyDescent="0.25">
      <c r="A672">
        <v>9.1</v>
      </c>
      <c r="B672">
        <v>1.268</v>
      </c>
      <c r="C672">
        <v>121.81</v>
      </c>
      <c r="D672">
        <v>0.28999999999999998</v>
      </c>
      <c r="E672">
        <v>5.3200000000000001E-3</v>
      </c>
      <c r="F672">
        <f t="shared" si="10"/>
        <v>0.53200000000000003</v>
      </c>
    </row>
    <row r="673" spans="1:6" x14ac:dyDescent="0.25">
      <c r="A673">
        <v>9.1999999999999993</v>
      </c>
      <c r="B673">
        <v>1.264</v>
      </c>
      <c r="C673">
        <v>121.49</v>
      </c>
      <c r="D673">
        <v>0.3</v>
      </c>
      <c r="E673">
        <v>5.4000000000000003E-3</v>
      </c>
      <c r="F673">
        <f t="shared" si="10"/>
        <v>0.54</v>
      </c>
    </row>
    <row r="674" spans="1:6" x14ac:dyDescent="0.25">
      <c r="A674">
        <v>9.3000000000000007</v>
      </c>
      <c r="B674">
        <v>1.2649999999999999</v>
      </c>
      <c r="C674">
        <v>121.52</v>
      </c>
      <c r="D674">
        <v>0.3</v>
      </c>
      <c r="E674">
        <v>5.45E-3</v>
      </c>
      <c r="F674">
        <f t="shared" si="10"/>
        <v>0.54500000000000004</v>
      </c>
    </row>
    <row r="675" spans="1:6" x14ac:dyDescent="0.25">
      <c r="A675">
        <v>9.4</v>
      </c>
      <c r="B675">
        <v>1.268</v>
      </c>
      <c r="C675">
        <v>121.86</v>
      </c>
      <c r="D675">
        <v>0.31</v>
      </c>
      <c r="E675">
        <v>5.5399999999999998E-3</v>
      </c>
      <c r="F675">
        <f t="shared" si="10"/>
        <v>0.55399999999999994</v>
      </c>
    </row>
    <row r="676" spans="1:6" x14ac:dyDescent="0.25">
      <c r="A676">
        <v>9.5</v>
      </c>
      <c r="B676">
        <v>1.268</v>
      </c>
      <c r="C676">
        <v>121.81</v>
      </c>
      <c r="D676">
        <v>0.31</v>
      </c>
      <c r="E676">
        <v>5.5999999999999999E-3</v>
      </c>
      <c r="F676">
        <f t="shared" si="10"/>
        <v>0.55999999999999994</v>
      </c>
    </row>
    <row r="677" spans="1:6" x14ac:dyDescent="0.25">
      <c r="A677">
        <v>9.6</v>
      </c>
      <c r="B677">
        <v>1.272</v>
      </c>
      <c r="C677">
        <v>122.22</v>
      </c>
      <c r="D677">
        <v>0.31</v>
      </c>
      <c r="E677">
        <v>5.6600000000000001E-3</v>
      </c>
      <c r="F677">
        <f t="shared" si="10"/>
        <v>0.56600000000000006</v>
      </c>
    </row>
    <row r="678" spans="1:6" x14ac:dyDescent="0.25">
      <c r="A678">
        <v>9.6999999999999993</v>
      </c>
      <c r="B678">
        <v>1.27</v>
      </c>
      <c r="C678">
        <v>122.04</v>
      </c>
      <c r="D678">
        <v>0.31</v>
      </c>
      <c r="E678">
        <v>5.7299999999999999E-3</v>
      </c>
      <c r="F678">
        <f t="shared" si="10"/>
        <v>0.57299999999999995</v>
      </c>
    </row>
    <row r="679" spans="1:6" x14ac:dyDescent="0.25">
      <c r="A679">
        <v>9.8000000000000007</v>
      </c>
      <c r="B679">
        <v>1.2709999999999999</v>
      </c>
      <c r="C679">
        <v>122.17</v>
      </c>
      <c r="D679">
        <v>0.32</v>
      </c>
      <c r="E679">
        <v>5.7800000000000004E-3</v>
      </c>
      <c r="F679">
        <f t="shared" si="10"/>
        <v>0.57800000000000007</v>
      </c>
    </row>
    <row r="680" spans="1:6" x14ac:dyDescent="0.25">
      <c r="A680">
        <v>9.9</v>
      </c>
      <c r="B680">
        <v>1.2669999999999999</v>
      </c>
      <c r="C680">
        <v>121.71</v>
      </c>
      <c r="D680">
        <v>0.32</v>
      </c>
      <c r="E680">
        <v>5.8599999999999998E-3</v>
      </c>
      <c r="F680">
        <f t="shared" si="10"/>
        <v>0.58599999999999997</v>
      </c>
    </row>
    <row r="681" spans="1:6" x14ac:dyDescent="0.25">
      <c r="A681">
        <v>10</v>
      </c>
      <c r="B681">
        <v>1.266</v>
      </c>
      <c r="C681">
        <v>121.62</v>
      </c>
      <c r="D681">
        <v>0.32</v>
      </c>
      <c r="E681">
        <v>5.9100000000000003E-3</v>
      </c>
      <c r="F681">
        <f t="shared" si="10"/>
        <v>0.59100000000000008</v>
      </c>
    </row>
    <row r="682" spans="1:6" x14ac:dyDescent="0.25">
      <c r="A682">
        <v>10.1</v>
      </c>
      <c r="B682">
        <v>1.268</v>
      </c>
      <c r="C682">
        <v>121.88</v>
      </c>
      <c r="D682">
        <v>0.33</v>
      </c>
      <c r="E682">
        <v>5.9800000000000001E-3</v>
      </c>
      <c r="F682">
        <f t="shared" si="10"/>
        <v>0.59799999999999998</v>
      </c>
    </row>
    <row r="683" spans="1:6" x14ac:dyDescent="0.25">
      <c r="A683">
        <v>10.199999999999999</v>
      </c>
      <c r="B683">
        <v>1.2729999999999999</v>
      </c>
      <c r="C683">
        <v>122.36</v>
      </c>
      <c r="D683">
        <v>0.33</v>
      </c>
      <c r="E683">
        <v>6.0400000000000002E-3</v>
      </c>
      <c r="F683">
        <f t="shared" si="10"/>
        <v>0.60399999999999998</v>
      </c>
    </row>
    <row r="684" spans="1:6" x14ac:dyDescent="0.25">
      <c r="A684">
        <v>10.3</v>
      </c>
      <c r="B684">
        <v>1.268</v>
      </c>
      <c r="C684">
        <v>121.89</v>
      </c>
      <c r="D684">
        <v>0.33</v>
      </c>
      <c r="E684">
        <v>6.1000000000000004E-3</v>
      </c>
      <c r="F684">
        <f t="shared" si="10"/>
        <v>0.61</v>
      </c>
    </row>
    <row r="685" spans="1:6" x14ac:dyDescent="0.25">
      <c r="A685">
        <v>10.4</v>
      </c>
      <c r="B685">
        <v>1.27</v>
      </c>
      <c r="C685">
        <v>122.02</v>
      </c>
      <c r="D685">
        <v>0.34</v>
      </c>
      <c r="E685">
        <v>6.1700000000000001E-3</v>
      </c>
      <c r="F685">
        <f t="shared" si="10"/>
        <v>0.61699999999999999</v>
      </c>
    </row>
    <row r="686" spans="1:6" x14ac:dyDescent="0.25">
      <c r="A686">
        <v>10.5</v>
      </c>
      <c r="B686">
        <v>1.268</v>
      </c>
      <c r="C686">
        <v>121.86</v>
      </c>
      <c r="D686">
        <v>0.34</v>
      </c>
      <c r="E686">
        <v>6.2199999999999998E-3</v>
      </c>
      <c r="F686">
        <f t="shared" si="10"/>
        <v>0.622</v>
      </c>
    </row>
    <row r="687" spans="1:6" x14ac:dyDescent="0.25">
      <c r="A687">
        <v>10.6</v>
      </c>
      <c r="B687">
        <v>1.27</v>
      </c>
      <c r="C687">
        <v>122.02</v>
      </c>
      <c r="D687">
        <v>0.34</v>
      </c>
      <c r="E687">
        <v>6.2899999999999996E-3</v>
      </c>
      <c r="F687">
        <f t="shared" si="10"/>
        <v>0.629</v>
      </c>
    </row>
    <row r="688" spans="1:6" x14ac:dyDescent="0.25">
      <c r="A688">
        <v>10.7</v>
      </c>
      <c r="B688">
        <v>1.27</v>
      </c>
      <c r="C688">
        <v>122.06</v>
      </c>
      <c r="D688">
        <v>0.35</v>
      </c>
      <c r="E688">
        <v>6.3400000000000001E-3</v>
      </c>
      <c r="F688">
        <f t="shared" si="10"/>
        <v>0.63400000000000001</v>
      </c>
    </row>
    <row r="689" spans="1:6" x14ac:dyDescent="0.25">
      <c r="A689">
        <v>10.8</v>
      </c>
      <c r="B689">
        <v>1.2689999999999999</v>
      </c>
      <c r="C689">
        <v>121.94</v>
      </c>
      <c r="D689">
        <v>0.35</v>
      </c>
      <c r="E689">
        <v>6.4099999999999999E-3</v>
      </c>
      <c r="F689">
        <f t="shared" si="10"/>
        <v>0.64100000000000001</v>
      </c>
    </row>
    <row r="690" spans="1:6" x14ac:dyDescent="0.25">
      <c r="A690">
        <v>10.9</v>
      </c>
      <c r="B690">
        <v>1.268</v>
      </c>
      <c r="C690">
        <v>121.87</v>
      </c>
      <c r="D690">
        <v>0.35</v>
      </c>
      <c r="E690">
        <v>6.4599999999999996E-3</v>
      </c>
      <c r="F690">
        <f t="shared" si="10"/>
        <v>0.64599999999999991</v>
      </c>
    </row>
    <row r="691" spans="1:6" x14ac:dyDescent="0.25">
      <c r="A691">
        <v>11</v>
      </c>
      <c r="B691">
        <v>1.274</v>
      </c>
      <c r="C691">
        <v>122.44</v>
      </c>
      <c r="D691">
        <v>0.36</v>
      </c>
      <c r="E691">
        <v>6.5399999999999998E-3</v>
      </c>
      <c r="F691">
        <f t="shared" si="10"/>
        <v>0.65400000000000003</v>
      </c>
    </row>
    <row r="692" spans="1:6" x14ac:dyDescent="0.25">
      <c r="A692">
        <v>11.1</v>
      </c>
      <c r="B692">
        <v>1.274</v>
      </c>
      <c r="C692">
        <v>122.44</v>
      </c>
      <c r="D692">
        <v>0.36</v>
      </c>
      <c r="E692">
        <v>6.5900000000000004E-3</v>
      </c>
      <c r="F692">
        <f t="shared" si="10"/>
        <v>0.65900000000000003</v>
      </c>
    </row>
    <row r="693" spans="1:6" x14ac:dyDescent="0.25">
      <c r="A693">
        <v>11.2</v>
      </c>
      <c r="B693">
        <v>1.274</v>
      </c>
      <c r="C693">
        <v>122.41</v>
      </c>
      <c r="D693">
        <v>0.36</v>
      </c>
      <c r="E693">
        <v>6.6600000000000001E-3</v>
      </c>
      <c r="F693">
        <f t="shared" si="10"/>
        <v>0.66600000000000004</v>
      </c>
    </row>
    <row r="694" spans="1:6" x14ac:dyDescent="0.25">
      <c r="A694">
        <v>11.3</v>
      </c>
      <c r="B694">
        <v>1.2629999999999999</v>
      </c>
      <c r="C694">
        <v>121.41</v>
      </c>
      <c r="D694">
        <v>0.37</v>
      </c>
      <c r="E694">
        <v>6.7099999999999998E-3</v>
      </c>
      <c r="F694">
        <f t="shared" si="10"/>
        <v>0.67099999999999993</v>
      </c>
    </row>
    <row r="695" spans="1:6" x14ac:dyDescent="0.25">
      <c r="A695">
        <v>11.4</v>
      </c>
      <c r="B695">
        <v>1.276</v>
      </c>
      <c r="C695">
        <v>122.61</v>
      </c>
      <c r="D695">
        <v>0.37</v>
      </c>
      <c r="E695">
        <v>6.79E-3</v>
      </c>
      <c r="F695">
        <f t="shared" si="10"/>
        <v>0.67900000000000005</v>
      </c>
    </row>
    <row r="696" spans="1:6" x14ac:dyDescent="0.25">
      <c r="A696">
        <v>11.5</v>
      </c>
      <c r="B696">
        <v>1.276</v>
      </c>
      <c r="C696">
        <v>122.58</v>
      </c>
      <c r="D696">
        <v>0.37</v>
      </c>
      <c r="E696">
        <v>6.8500000000000002E-3</v>
      </c>
      <c r="F696">
        <f t="shared" si="10"/>
        <v>0.68500000000000005</v>
      </c>
    </row>
    <row r="697" spans="1:6" x14ac:dyDescent="0.25">
      <c r="A697">
        <v>11.6</v>
      </c>
      <c r="B697">
        <v>1.2709999999999999</v>
      </c>
      <c r="C697">
        <v>122.11</v>
      </c>
      <c r="D697">
        <v>0.38</v>
      </c>
      <c r="E697">
        <v>6.8900000000000003E-3</v>
      </c>
      <c r="F697">
        <f t="shared" si="10"/>
        <v>0.68900000000000006</v>
      </c>
    </row>
    <row r="698" spans="1:6" x14ac:dyDescent="0.25">
      <c r="A698">
        <v>11.7</v>
      </c>
      <c r="B698">
        <v>1.27</v>
      </c>
      <c r="C698">
        <v>122.03</v>
      </c>
      <c r="D698">
        <v>0.38</v>
      </c>
      <c r="E698">
        <v>6.9499999999999996E-3</v>
      </c>
      <c r="F698">
        <f t="shared" si="10"/>
        <v>0.69499999999999995</v>
      </c>
    </row>
    <row r="699" spans="1:6" x14ac:dyDescent="0.25">
      <c r="A699">
        <v>11.8</v>
      </c>
      <c r="B699">
        <v>1.2729999999999999</v>
      </c>
      <c r="C699">
        <v>122.35</v>
      </c>
      <c r="D699">
        <v>0.38</v>
      </c>
      <c r="E699">
        <v>7.0299999999999998E-3</v>
      </c>
      <c r="F699">
        <f t="shared" si="10"/>
        <v>0.70299999999999996</v>
      </c>
    </row>
    <row r="700" spans="1:6" x14ac:dyDescent="0.25">
      <c r="A700">
        <v>11.9</v>
      </c>
      <c r="B700">
        <v>1.27</v>
      </c>
      <c r="C700">
        <v>122.06</v>
      </c>
      <c r="D700">
        <v>0.39</v>
      </c>
      <c r="E700">
        <v>7.0800000000000004E-3</v>
      </c>
      <c r="F700">
        <f t="shared" si="10"/>
        <v>0.70800000000000007</v>
      </c>
    </row>
    <row r="701" spans="1:6" x14ac:dyDescent="0.25">
      <c r="A701">
        <v>12</v>
      </c>
      <c r="B701">
        <v>1.276</v>
      </c>
      <c r="C701">
        <v>122.67</v>
      </c>
      <c r="D701">
        <v>0.39</v>
      </c>
      <c r="E701">
        <v>7.1500000000000001E-3</v>
      </c>
      <c r="F701">
        <f t="shared" si="10"/>
        <v>0.71499999999999997</v>
      </c>
    </row>
    <row r="702" spans="1:6" x14ac:dyDescent="0.25">
      <c r="A702">
        <v>12.1</v>
      </c>
      <c r="B702">
        <v>1.2789999999999999</v>
      </c>
      <c r="C702">
        <v>122.94</v>
      </c>
      <c r="D702">
        <v>0.39</v>
      </c>
      <c r="E702">
        <v>7.1999999999999998E-3</v>
      </c>
      <c r="F702">
        <f t="shared" si="10"/>
        <v>0.72</v>
      </c>
    </row>
    <row r="703" spans="1:6" x14ac:dyDescent="0.25">
      <c r="A703">
        <v>12.2</v>
      </c>
      <c r="B703">
        <v>1.2729999999999999</v>
      </c>
      <c r="C703">
        <v>122.35</v>
      </c>
      <c r="D703">
        <v>0.4</v>
      </c>
      <c r="E703">
        <v>7.2500000000000004E-3</v>
      </c>
      <c r="F703">
        <f t="shared" si="10"/>
        <v>0.72500000000000009</v>
      </c>
    </row>
    <row r="704" spans="1:6" x14ac:dyDescent="0.25">
      <c r="A704">
        <v>12.3</v>
      </c>
      <c r="B704">
        <v>1.272</v>
      </c>
      <c r="C704">
        <v>122.24</v>
      </c>
      <c r="D704">
        <v>0.4</v>
      </c>
      <c r="E704">
        <v>7.3200000000000001E-3</v>
      </c>
      <c r="F704">
        <f t="shared" si="10"/>
        <v>0.73199999999999998</v>
      </c>
    </row>
    <row r="705" spans="1:6" x14ac:dyDescent="0.25">
      <c r="A705">
        <v>12.4</v>
      </c>
      <c r="B705">
        <v>1.2749999999999999</v>
      </c>
      <c r="C705">
        <v>122.52</v>
      </c>
      <c r="D705">
        <v>0.4</v>
      </c>
      <c r="E705">
        <v>7.3899999999999999E-3</v>
      </c>
      <c r="F705">
        <f t="shared" si="10"/>
        <v>0.73899999999999999</v>
      </c>
    </row>
    <row r="706" spans="1:6" x14ac:dyDescent="0.25">
      <c r="A706">
        <v>12.5</v>
      </c>
      <c r="B706">
        <v>1.2789999999999999</v>
      </c>
      <c r="C706">
        <v>122.86</v>
      </c>
      <c r="D706">
        <v>0.41</v>
      </c>
      <c r="E706">
        <v>7.4599999999999996E-3</v>
      </c>
      <c r="F706">
        <f t="shared" si="10"/>
        <v>0.746</v>
      </c>
    </row>
    <row r="707" spans="1:6" x14ac:dyDescent="0.25">
      <c r="A707">
        <v>12.6</v>
      </c>
      <c r="B707">
        <v>1.274</v>
      </c>
      <c r="C707">
        <v>122.47</v>
      </c>
      <c r="D707">
        <v>0.41</v>
      </c>
      <c r="E707">
        <v>7.5100000000000002E-3</v>
      </c>
      <c r="F707">
        <f t="shared" si="10"/>
        <v>0.751</v>
      </c>
    </row>
    <row r="708" spans="1:6" x14ac:dyDescent="0.25">
      <c r="A708">
        <v>12.7</v>
      </c>
      <c r="B708">
        <v>1.2749999999999999</v>
      </c>
      <c r="C708">
        <v>122.51</v>
      </c>
      <c r="D708">
        <v>0.41</v>
      </c>
      <c r="E708">
        <v>7.5700000000000003E-3</v>
      </c>
      <c r="F708">
        <f t="shared" si="10"/>
        <v>0.75700000000000001</v>
      </c>
    </row>
    <row r="709" spans="1:6" x14ac:dyDescent="0.25">
      <c r="A709">
        <v>12.8</v>
      </c>
      <c r="B709">
        <v>1.2769999999999999</v>
      </c>
      <c r="C709">
        <v>122.71</v>
      </c>
      <c r="D709">
        <v>0.42</v>
      </c>
      <c r="E709">
        <v>7.6299999999999996E-3</v>
      </c>
      <c r="F709">
        <f t="shared" si="10"/>
        <v>0.76300000000000001</v>
      </c>
    </row>
    <row r="710" spans="1:6" x14ac:dyDescent="0.25">
      <c r="A710">
        <v>12.9</v>
      </c>
      <c r="B710">
        <v>1.268</v>
      </c>
      <c r="C710">
        <v>121.87</v>
      </c>
      <c r="D710">
        <v>0.42</v>
      </c>
      <c r="E710">
        <v>7.6800000000000002E-3</v>
      </c>
      <c r="F710">
        <f t="shared" si="10"/>
        <v>0.76800000000000002</v>
      </c>
    </row>
    <row r="711" spans="1:6" x14ac:dyDescent="0.25">
      <c r="A711">
        <v>13</v>
      </c>
      <c r="B711">
        <v>1.2769999999999999</v>
      </c>
      <c r="C711">
        <v>122.76</v>
      </c>
      <c r="D711">
        <v>0.42</v>
      </c>
      <c r="E711">
        <v>7.7400000000000004E-3</v>
      </c>
      <c r="F711">
        <f t="shared" si="10"/>
        <v>0.77400000000000002</v>
      </c>
    </row>
    <row r="712" spans="1:6" x14ac:dyDescent="0.25">
      <c r="A712">
        <v>13.1</v>
      </c>
      <c r="B712">
        <v>1.2709999999999999</v>
      </c>
      <c r="C712">
        <v>122.16</v>
      </c>
      <c r="D712">
        <v>0.43</v>
      </c>
      <c r="E712">
        <v>7.7799999999999996E-3</v>
      </c>
      <c r="F712">
        <f t="shared" si="10"/>
        <v>0.77799999999999991</v>
      </c>
    </row>
    <row r="713" spans="1:6" x14ac:dyDescent="0.25">
      <c r="A713">
        <v>13.2</v>
      </c>
      <c r="B713">
        <v>1.2809999999999999</v>
      </c>
      <c r="C713">
        <v>123.11</v>
      </c>
      <c r="D713">
        <v>0.43</v>
      </c>
      <c r="E713">
        <v>7.8499999999999993E-3</v>
      </c>
      <c r="F713">
        <f t="shared" ref="F713:F776" si="11">E713*100</f>
        <v>0.78499999999999992</v>
      </c>
    </row>
    <row r="714" spans="1:6" x14ac:dyDescent="0.25">
      <c r="A714">
        <v>13.3</v>
      </c>
      <c r="B714">
        <v>1.2769999999999999</v>
      </c>
      <c r="C714">
        <v>122.68</v>
      </c>
      <c r="D714">
        <v>0.43</v>
      </c>
      <c r="E714">
        <v>7.9100000000000004E-3</v>
      </c>
      <c r="F714">
        <f t="shared" si="11"/>
        <v>0.79100000000000004</v>
      </c>
    </row>
    <row r="715" spans="1:6" x14ac:dyDescent="0.25">
      <c r="A715">
        <v>13.4</v>
      </c>
      <c r="B715">
        <v>1.2789999999999999</v>
      </c>
      <c r="C715">
        <v>122.91</v>
      </c>
      <c r="D715">
        <v>0.44</v>
      </c>
      <c r="E715">
        <v>7.9600000000000001E-3</v>
      </c>
      <c r="F715">
        <f t="shared" si="11"/>
        <v>0.79600000000000004</v>
      </c>
    </row>
    <row r="716" spans="1:6" x14ac:dyDescent="0.25">
      <c r="A716">
        <v>13.5</v>
      </c>
      <c r="B716">
        <v>1.2729999999999999</v>
      </c>
      <c r="C716">
        <v>122.38</v>
      </c>
      <c r="D716">
        <v>0.44</v>
      </c>
      <c r="E716">
        <v>8.0000000000000002E-3</v>
      </c>
      <c r="F716">
        <f t="shared" si="11"/>
        <v>0.8</v>
      </c>
    </row>
    <row r="717" spans="1:6" x14ac:dyDescent="0.25">
      <c r="A717">
        <v>13.6</v>
      </c>
      <c r="B717">
        <v>1.2749999999999999</v>
      </c>
      <c r="C717">
        <v>122.5</v>
      </c>
      <c r="D717">
        <v>0.44</v>
      </c>
      <c r="E717">
        <v>8.0700000000000008E-3</v>
      </c>
      <c r="F717">
        <f t="shared" si="11"/>
        <v>0.80700000000000005</v>
      </c>
    </row>
    <row r="718" spans="1:6" x14ac:dyDescent="0.25">
      <c r="A718">
        <v>13.7</v>
      </c>
      <c r="B718">
        <v>1.2789999999999999</v>
      </c>
      <c r="C718">
        <v>122.96</v>
      </c>
      <c r="D718">
        <v>0.45</v>
      </c>
      <c r="E718">
        <v>8.1399999999999997E-3</v>
      </c>
      <c r="F718">
        <f t="shared" si="11"/>
        <v>0.81399999999999995</v>
      </c>
    </row>
    <row r="719" spans="1:6" x14ac:dyDescent="0.25">
      <c r="A719">
        <v>13.8</v>
      </c>
      <c r="B719">
        <v>1.2729999999999999</v>
      </c>
      <c r="C719">
        <v>122.34</v>
      </c>
      <c r="D719">
        <v>0.45</v>
      </c>
      <c r="E719">
        <v>8.1899999999999994E-3</v>
      </c>
      <c r="F719">
        <f t="shared" si="11"/>
        <v>0.81899999999999995</v>
      </c>
    </row>
    <row r="720" spans="1:6" x14ac:dyDescent="0.25">
      <c r="A720">
        <v>13.9</v>
      </c>
      <c r="B720">
        <v>1.272</v>
      </c>
      <c r="C720">
        <v>122.2</v>
      </c>
      <c r="D720">
        <v>0.45</v>
      </c>
      <c r="E720">
        <v>8.2400000000000008E-3</v>
      </c>
      <c r="F720">
        <f t="shared" si="11"/>
        <v>0.82400000000000007</v>
      </c>
    </row>
    <row r="721" spans="1:6" x14ac:dyDescent="0.25">
      <c r="A721">
        <v>14</v>
      </c>
      <c r="B721">
        <v>1.2749999999999999</v>
      </c>
      <c r="C721">
        <v>122.54</v>
      </c>
      <c r="D721">
        <v>0.46</v>
      </c>
      <c r="E721">
        <v>8.3000000000000001E-3</v>
      </c>
      <c r="F721">
        <f t="shared" si="11"/>
        <v>0.83</v>
      </c>
    </row>
    <row r="722" spans="1:6" x14ac:dyDescent="0.25">
      <c r="A722">
        <v>14.1</v>
      </c>
      <c r="B722">
        <v>1.2749999999999999</v>
      </c>
      <c r="C722">
        <v>122.5</v>
      </c>
      <c r="D722">
        <v>0.46</v>
      </c>
      <c r="E722">
        <v>8.3599999999999994E-3</v>
      </c>
      <c r="F722">
        <f t="shared" si="11"/>
        <v>0.83599999999999997</v>
      </c>
    </row>
    <row r="723" spans="1:6" x14ac:dyDescent="0.25">
      <c r="A723">
        <v>14.2</v>
      </c>
      <c r="B723">
        <v>1.2769999999999999</v>
      </c>
      <c r="C723">
        <v>122.7</v>
      </c>
      <c r="D723">
        <v>0.46</v>
      </c>
      <c r="E723">
        <v>8.4100000000000008E-3</v>
      </c>
      <c r="F723">
        <f t="shared" si="11"/>
        <v>0.84100000000000008</v>
      </c>
    </row>
    <row r="724" spans="1:6" x14ac:dyDescent="0.25">
      <c r="A724">
        <v>14.3</v>
      </c>
      <c r="B724">
        <v>1.2729999999999999</v>
      </c>
      <c r="C724">
        <v>122.35</v>
      </c>
      <c r="D724">
        <v>0.47</v>
      </c>
      <c r="E724">
        <v>8.4600000000000005E-3</v>
      </c>
      <c r="F724">
        <f t="shared" si="11"/>
        <v>0.84600000000000009</v>
      </c>
    </row>
    <row r="725" spans="1:6" x14ac:dyDescent="0.25">
      <c r="A725">
        <v>14.4</v>
      </c>
      <c r="B725">
        <v>1.266</v>
      </c>
      <c r="C725">
        <v>121.63</v>
      </c>
      <c r="D725">
        <v>0.47</v>
      </c>
      <c r="E725">
        <v>8.5000000000000006E-3</v>
      </c>
      <c r="F725">
        <f t="shared" si="11"/>
        <v>0.85000000000000009</v>
      </c>
    </row>
    <row r="726" spans="1:6" x14ac:dyDescent="0.25">
      <c r="A726">
        <v>14.5</v>
      </c>
      <c r="B726">
        <v>1.2769999999999999</v>
      </c>
      <c r="C726">
        <v>122.69</v>
      </c>
      <c r="D726">
        <v>0.48</v>
      </c>
      <c r="E726">
        <v>8.5699999999999995E-3</v>
      </c>
      <c r="F726">
        <f t="shared" si="11"/>
        <v>0.85699999999999998</v>
      </c>
    </row>
    <row r="727" spans="1:6" x14ac:dyDescent="0.25">
      <c r="A727">
        <v>14.6</v>
      </c>
      <c r="B727">
        <v>1.276</v>
      </c>
      <c r="C727">
        <v>122.59</v>
      </c>
      <c r="D727">
        <v>0.48</v>
      </c>
      <c r="E727">
        <v>8.6099999999999996E-3</v>
      </c>
      <c r="F727">
        <f t="shared" si="11"/>
        <v>0.86099999999999999</v>
      </c>
    </row>
    <row r="728" spans="1:6" x14ac:dyDescent="0.25">
      <c r="A728">
        <v>14.7</v>
      </c>
      <c r="B728">
        <v>1.2749999999999999</v>
      </c>
      <c r="C728">
        <v>122.49</v>
      </c>
      <c r="D728">
        <v>0.48</v>
      </c>
      <c r="E728">
        <v>8.6700000000000006E-3</v>
      </c>
      <c r="F728">
        <f t="shared" si="11"/>
        <v>0.8670000000000001</v>
      </c>
    </row>
    <row r="729" spans="1:6" x14ac:dyDescent="0.25">
      <c r="A729">
        <v>14.8</v>
      </c>
      <c r="B729">
        <v>1.28</v>
      </c>
      <c r="C729">
        <v>123.03</v>
      </c>
      <c r="D729">
        <v>0.48</v>
      </c>
      <c r="E729">
        <v>8.7299999999999999E-3</v>
      </c>
      <c r="F729">
        <f t="shared" si="11"/>
        <v>0.873</v>
      </c>
    </row>
    <row r="730" spans="1:6" x14ac:dyDescent="0.25">
      <c r="A730">
        <v>14.9</v>
      </c>
      <c r="B730">
        <v>1.2669999999999999</v>
      </c>
      <c r="C730">
        <v>121.76</v>
      </c>
      <c r="D730">
        <v>0.49</v>
      </c>
      <c r="E730">
        <v>8.7600000000000004E-3</v>
      </c>
      <c r="F730">
        <f t="shared" si="11"/>
        <v>0.876</v>
      </c>
    </row>
    <row r="731" spans="1:6" x14ac:dyDescent="0.25">
      <c r="A731">
        <v>15</v>
      </c>
      <c r="B731">
        <v>1.2749999999999999</v>
      </c>
      <c r="C731">
        <v>122.49</v>
      </c>
      <c r="D731">
        <v>0.49</v>
      </c>
      <c r="E731">
        <v>8.8199999999999997E-3</v>
      </c>
      <c r="F731">
        <f t="shared" si="11"/>
        <v>0.88200000000000001</v>
      </c>
    </row>
    <row r="732" spans="1:6" x14ac:dyDescent="0.25">
      <c r="A732">
        <v>15.1</v>
      </c>
      <c r="B732">
        <v>1.2769999999999999</v>
      </c>
      <c r="C732">
        <v>122.76</v>
      </c>
      <c r="D732">
        <v>0.49</v>
      </c>
      <c r="E732">
        <v>8.8699999999999994E-3</v>
      </c>
      <c r="F732">
        <f t="shared" si="11"/>
        <v>0.8869999999999999</v>
      </c>
    </row>
    <row r="733" spans="1:6" x14ac:dyDescent="0.25">
      <c r="A733">
        <v>15.2</v>
      </c>
      <c r="B733">
        <v>1.278</v>
      </c>
      <c r="C733">
        <v>122.85</v>
      </c>
      <c r="D733">
        <v>0.5</v>
      </c>
      <c r="E733">
        <v>8.9200000000000008E-3</v>
      </c>
      <c r="F733">
        <f t="shared" si="11"/>
        <v>0.89200000000000013</v>
      </c>
    </row>
    <row r="734" spans="1:6" x14ac:dyDescent="0.25">
      <c r="A734">
        <v>15.3</v>
      </c>
      <c r="B734">
        <v>1.2749999999999999</v>
      </c>
      <c r="C734">
        <v>122.48</v>
      </c>
      <c r="D734">
        <v>0.5</v>
      </c>
      <c r="E734">
        <v>8.9700000000000005E-3</v>
      </c>
      <c r="F734">
        <f t="shared" si="11"/>
        <v>0.89700000000000002</v>
      </c>
    </row>
    <row r="735" spans="1:6" x14ac:dyDescent="0.25">
      <c r="A735">
        <v>15.4</v>
      </c>
      <c r="B735">
        <v>1.276</v>
      </c>
      <c r="C735">
        <v>122.64</v>
      </c>
      <c r="D735">
        <v>0.5</v>
      </c>
      <c r="E735">
        <v>9.0299999999999998E-3</v>
      </c>
      <c r="F735">
        <f t="shared" si="11"/>
        <v>0.90300000000000002</v>
      </c>
    </row>
    <row r="736" spans="1:6" x14ac:dyDescent="0.25">
      <c r="A736">
        <v>15.5</v>
      </c>
      <c r="B736">
        <v>1.272</v>
      </c>
      <c r="C736">
        <v>122.26</v>
      </c>
      <c r="D736">
        <v>0.51</v>
      </c>
      <c r="E736">
        <v>9.0799999999999995E-3</v>
      </c>
      <c r="F736">
        <f t="shared" si="11"/>
        <v>0.90799999999999992</v>
      </c>
    </row>
    <row r="737" spans="1:6" x14ac:dyDescent="0.25">
      <c r="A737">
        <v>15.6</v>
      </c>
      <c r="B737">
        <v>1.2769999999999999</v>
      </c>
      <c r="C737">
        <v>122.73</v>
      </c>
      <c r="D737">
        <v>0.51</v>
      </c>
      <c r="E737">
        <v>9.1400000000000006E-3</v>
      </c>
      <c r="F737">
        <f t="shared" si="11"/>
        <v>0.91400000000000003</v>
      </c>
    </row>
    <row r="738" spans="1:6" x14ac:dyDescent="0.25">
      <c r="A738">
        <v>15.7</v>
      </c>
      <c r="B738">
        <v>1.28</v>
      </c>
      <c r="C738">
        <v>122.99</v>
      </c>
      <c r="D738">
        <v>0.51</v>
      </c>
      <c r="E738">
        <v>9.1999999999999998E-3</v>
      </c>
      <c r="F738">
        <f t="shared" si="11"/>
        <v>0.91999999999999993</v>
      </c>
    </row>
    <row r="739" spans="1:6" x14ac:dyDescent="0.25">
      <c r="A739">
        <v>15.8</v>
      </c>
      <c r="B739">
        <v>1.274</v>
      </c>
      <c r="C739">
        <v>122.48</v>
      </c>
      <c r="D739">
        <v>0.52</v>
      </c>
      <c r="E739">
        <v>9.2300000000000004E-3</v>
      </c>
      <c r="F739">
        <f t="shared" si="11"/>
        <v>0.92300000000000004</v>
      </c>
    </row>
    <row r="740" spans="1:6" x14ac:dyDescent="0.25">
      <c r="A740">
        <v>15.9</v>
      </c>
      <c r="B740">
        <v>1.27</v>
      </c>
      <c r="C740">
        <v>122.02</v>
      </c>
      <c r="D740">
        <v>0.52</v>
      </c>
      <c r="E740">
        <v>9.2899999999999996E-3</v>
      </c>
      <c r="F740">
        <f t="shared" si="11"/>
        <v>0.92899999999999994</v>
      </c>
    </row>
    <row r="741" spans="1:6" x14ac:dyDescent="0.25">
      <c r="A741">
        <v>16</v>
      </c>
      <c r="B741">
        <v>1.276</v>
      </c>
      <c r="C741">
        <v>122.66</v>
      </c>
      <c r="D741">
        <v>0.52</v>
      </c>
      <c r="E741">
        <v>9.3500000000000007E-3</v>
      </c>
      <c r="F741">
        <f t="shared" si="11"/>
        <v>0.93500000000000005</v>
      </c>
    </row>
    <row r="742" spans="1:6" x14ac:dyDescent="0.25">
      <c r="A742">
        <v>16.100000000000001</v>
      </c>
      <c r="B742">
        <v>1.2709999999999999</v>
      </c>
      <c r="C742">
        <v>122.11</v>
      </c>
      <c r="D742">
        <v>0.53</v>
      </c>
      <c r="E742">
        <v>9.4000000000000004E-3</v>
      </c>
      <c r="F742">
        <f t="shared" si="11"/>
        <v>0.94000000000000006</v>
      </c>
    </row>
    <row r="743" spans="1:6" x14ac:dyDescent="0.25">
      <c r="A743">
        <v>16.2</v>
      </c>
      <c r="B743">
        <v>1.276</v>
      </c>
      <c r="C743">
        <v>122.63</v>
      </c>
      <c r="D743">
        <v>0.53</v>
      </c>
      <c r="E743">
        <v>9.4500000000000001E-3</v>
      </c>
      <c r="F743">
        <f t="shared" si="11"/>
        <v>0.94500000000000006</v>
      </c>
    </row>
    <row r="744" spans="1:6" x14ac:dyDescent="0.25">
      <c r="A744">
        <v>16.3</v>
      </c>
      <c r="B744">
        <v>1.27</v>
      </c>
      <c r="C744">
        <v>122.02</v>
      </c>
      <c r="D744">
        <v>0.53</v>
      </c>
      <c r="E744">
        <v>9.4999999999999998E-3</v>
      </c>
      <c r="F744">
        <f t="shared" si="11"/>
        <v>0.95</v>
      </c>
    </row>
    <row r="745" spans="1:6" x14ac:dyDescent="0.25">
      <c r="A745">
        <v>16.399999999999999</v>
      </c>
      <c r="B745">
        <v>1.274</v>
      </c>
      <c r="C745">
        <v>122.38</v>
      </c>
      <c r="D745">
        <v>0.54</v>
      </c>
      <c r="E745">
        <v>9.5399999999999999E-3</v>
      </c>
      <c r="F745">
        <f t="shared" si="11"/>
        <v>0.95399999999999996</v>
      </c>
    </row>
    <row r="746" spans="1:6" x14ac:dyDescent="0.25">
      <c r="A746">
        <v>16.5</v>
      </c>
      <c r="B746">
        <v>1.2749999999999999</v>
      </c>
      <c r="C746">
        <v>122.51</v>
      </c>
      <c r="D746">
        <v>0.54</v>
      </c>
      <c r="E746">
        <v>9.5999999999999992E-3</v>
      </c>
      <c r="F746">
        <f t="shared" si="11"/>
        <v>0.96</v>
      </c>
    </row>
    <row r="747" spans="1:6" x14ac:dyDescent="0.25">
      <c r="A747">
        <v>16.600000000000001</v>
      </c>
      <c r="B747">
        <v>1.2729999999999999</v>
      </c>
      <c r="C747">
        <v>122.34</v>
      </c>
      <c r="D747">
        <v>0.54</v>
      </c>
      <c r="E747">
        <v>9.6500000000000006E-3</v>
      </c>
      <c r="F747">
        <f t="shared" si="11"/>
        <v>0.96500000000000008</v>
      </c>
    </row>
    <row r="748" spans="1:6" x14ac:dyDescent="0.25">
      <c r="A748">
        <v>16.7</v>
      </c>
      <c r="B748">
        <v>1.276</v>
      </c>
      <c r="C748">
        <v>122.65</v>
      </c>
      <c r="D748">
        <v>0.55000000000000004</v>
      </c>
      <c r="E748">
        <v>9.7000000000000003E-3</v>
      </c>
      <c r="F748">
        <f t="shared" si="11"/>
        <v>0.97</v>
      </c>
    </row>
    <row r="749" spans="1:6" x14ac:dyDescent="0.25">
      <c r="A749">
        <v>16.8</v>
      </c>
      <c r="B749">
        <v>1.2769999999999999</v>
      </c>
      <c r="C749">
        <v>122.67</v>
      </c>
      <c r="D749">
        <v>0.55000000000000004</v>
      </c>
      <c r="E749">
        <v>9.75E-3</v>
      </c>
      <c r="F749">
        <f t="shared" si="11"/>
        <v>0.97499999999999998</v>
      </c>
    </row>
    <row r="750" spans="1:6" x14ac:dyDescent="0.25">
      <c r="A750">
        <v>16.899999999999999</v>
      </c>
      <c r="B750">
        <v>1.2709999999999999</v>
      </c>
      <c r="C750">
        <v>122.17</v>
      </c>
      <c r="D750">
        <v>0.55000000000000004</v>
      </c>
      <c r="E750">
        <v>9.7999999999999997E-3</v>
      </c>
      <c r="F750">
        <f t="shared" si="11"/>
        <v>0.98</v>
      </c>
    </row>
    <row r="751" spans="1:6" x14ac:dyDescent="0.25">
      <c r="A751">
        <v>17</v>
      </c>
      <c r="B751">
        <v>1.27</v>
      </c>
      <c r="C751">
        <v>122.07</v>
      </c>
      <c r="D751">
        <v>0.56000000000000005</v>
      </c>
      <c r="E751">
        <v>9.8399999999999998E-3</v>
      </c>
      <c r="F751">
        <f t="shared" si="11"/>
        <v>0.98399999999999999</v>
      </c>
    </row>
    <row r="752" spans="1:6" x14ac:dyDescent="0.25">
      <c r="A752">
        <v>17.100000000000001</v>
      </c>
      <c r="B752">
        <v>1.268</v>
      </c>
      <c r="C752">
        <v>121.85</v>
      </c>
      <c r="D752">
        <v>0.56000000000000005</v>
      </c>
      <c r="E752">
        <v>9.8799999999999999E-3</v>
      </c>
      <c r="F752">
        <f t="shared" si="11"/>
        <v>0.98799999999999999</v>
      </c>
    </row>
    <row r="753" spans="1:6" x14ac:dyDescent="0.25">
      <c r="A753">
        <v>17.2</v>
      </c>
      <c r="B753">
        <v>1.2649999999999999</v>
      </c>
      <c r="C753">
        <v>121.55</v>
      </c>
      <c r="D753">
        <v>0.56000000000000005</v>
      </c>
      <c r="E753">
        <v>9.9100000000000004E-3</v>
      </c>
      <c r="F753">
        <f t="shared" si="11"/>
        <v>0.99099999999999999</v>
      </c>
    </row>
    <row r="754" spans="1:6" x14ac:dyDescent="0.25">
      <c r="A754">
        <v>17.3</v>
      </c>
      <c r="B754">
        <v>1.268</v>
      </c>
      <c r="C754">
        <v>121.89</v>
      </c>
      <c r="D754">
        <v>0.56999999999999995</v>
      </c>
      <c r="E754">
        <v>9.9699999999999997E-3</v>
      </c>
      <c r="F754">
        <f t="shared" si="11"/>
        <v>0.997</v>
      </c>
    </row>
    <row r="755" spans="1:6" x14ac:dyDescent="0.25">
      <c r="A755">
        <v>17.399999999999999</v>
      </c>
      <c r="B755">
        <v>1.2689999999999999</v>
      </c>
      <c r="C755">
        <v>121.99</v>
      </c>
      <c r="D755">
        <v>0.56999999999999995</v>
      </c>
      <c r="E755">
        <v>0.01</v>
      </c>
      <c r="F755">
        <f t="shared" si="11"/>
        <v>1</v>
      </c>
    </row>
    <row r="756" spans="1:6" x14ac:dyDescent="0.25">
      <c r="A756">
        <v>17.5</v>
      </c>
      <c r="B756">
        <v>1.2769999999999999</v>
      </c>
      <c r="C756">
        <v>122.68</v>
      </c>
      <c r="D756">
        <v>0.57999999999999996</v>
      </c>
      <c r="E756">
        <v>1.0059999999999999E-2</v>
      </c>
      <c r="F756">
        <f t="shared" si="11"/>
        <v>1.006</v>
      </c>
    </row>
    <row r="757" spans="1:6" x14ac:dyDescent="0.25">
      <c r="A757">
        <v>17.600000000000001</v>
      </c>
      <c r="B757">
        <v>1.276</v>
      </c>
      <c r="C757">
        <v>122.64</v>
      </c>
      <c r="D757">
        <v>0.56999999999999995</v>
      </c>
      <c r="E757">
        <v>1.01E-2</v>
      </c>
      <c r="F757">
        <f t="shared" si="11"/>
        <v>1.01</v>
      </c>
    </row>
    <row r="758" spans="1:6" x14ac:dyDescent="0.25">
      <c r="A758">
        <v>17.7</v>
      </c>
      <c r="B758">
        <v>1.2729999999999999</v>
      </c>
      <c r="C758">
        <v>122.38</v>
      </c>
      <c r="D758">
        <v>0.57999999999999996</v>
      </c>
      <c r="E758">
        <v>1.014E-2</v>
      </c>
      <c r="F758">
        <f t="shared" si="11"/>
        <v>1.014</v>
      </c>
    </row>
    <row r="759" spans="1:6" x14ac:dyDescent="0.25">
      <c r="A759">
        <v>17.8</v>
      </c>
      <c r="B759">
        <v>1.272</v>
      </c>
      <c r="C759">
        <v>122.2</v>
      </c>
      <c r="D759">
        <v>0.57999999999999996</v>
      </c>
      <c r="E759">
        <v>1.0200000000000001E-2</v>
      </c>
      <c r="F759">
        <f t="shared" si="11"/>
        <v>1.02</v>
      </c>
    </row>
    <row r="760" spans="1:6" x14ac:dyDescent="0.25">
      <c r="A760">
        <v>17.899999999999999</v>
      </c>
      <c r="B760">
        <v>1.2729999999999999</v>
      </c>
      <c r="C760">
        <v>122.29</v>
      </c>
      <c r="D760">
        <v>0.59</v>
      </c>
      <c r="E760">
        <v>1.025E-2</v>
      </c>
      <c r="F760">
        <f t="shared" si="11"/>
        <v>1.0250000000000001</v>
      </c>
    </row>
    <row r="761" spans="1:6" x14ac:dyDescent="0.25">
      <c r="A761">
        <v>18</v>
      </c>
      <c r="B761">
        <v>1.2749999999999999</v>
      </c>
      <c r="C761">
        <v>122.51</v>
      </c>
      <c r="D761">
        <v>0.59</v>
      </c>
      <c r="E761">
        <v>1.0279999999999999E-2</v>
      </c>
      <c r="F761">
        <f t="shared" si="11"/>
        <v>1.028</v>
      </c>
    </row>
    <row r="762" spans="1:6" x14ac:dyDescent="0.25">
      <c r="A762">
        <v>18.100000000000001</v>
      </c>
      <c r="B762">
        <v>1.272</v>
      </c>
      <c r="C762">
        <v>122.21</v>
      </c>
      <c r="D762">
        <v>0.59</v>
      </c>
      <c r="E762">
        <v>1.034E-2</v>
      </c>
      <c r="F762">
        <f t="shared" si="11"/>
        <v>1.034</v>
      </c>
    </row>
    <row r="763" spans="1:6" x14ac:dyDescent="0.25">
      <c r="A763">
        <v>18.2</v>
      </c>
      <c r="B763">
        <v>1.27</v>
      </c>
      <c r="C763">
        <v>122.09</v>
      </c>
      <c r="D763">
        <v>0.6</v>
      </c>
      <c r="E763">
        <v>1.0370000000000001E-2</v>
      </c>
      <c r="F763">
        <f t="shared" si="11"/>
        <v>1.0370000000000001</v>
      </c>
    </row>
    <row r="764" spans="1:6" x14ac:dyDescent="0.25">
      <c r="A764">
        <v>18.3</v>
      </c>
      <c r="B764">
        <v>1.274</v>
      </c>
      <c r="C764">
        <v>122.4</v>
      </c>
      <c r="D764">
        <v>0.6</v>
      </c>
      <c r="E764">
        <v>1.042E-2</v>
      </c>
      <c r="F764">
        <f t="shared" si="11"/>
        <v>1.042</v>
      </c>
    </row>
    <row r="765" spans="1:6" x14ac:dyDescent="0.25">
      <c r="A765">
        <v>18.399999999999999</v>
      </c>
      <c r="B765">
        <v>1.2749999999999999</v>
      </c>
      <c r="C765">
        <v>122.55</v>
      </c>
      <c r="D765">
        <v>0.61</v>
      </c>
      <c r="E765">
        <v>1.0460000000000001E-2</v>
      </c>
      <c r="F765">
        <f t="shared" si="11"/>
        <v>1.046</v>
      </c>
    </row>
    <row r="766" spans="1:6" x14ac:dyDescent="0.25">
      <c r="A766">
        <v>18.5</v>
      </c>
      <c r="B766">
        <v>1.2689999999999999</v>
      </c>
      <c r="C766">
        <v>121.94</v>
      </c>
      <c r="D766">
        <v>0.61</v>
      </c>
      <c r="E766">
        <v>1.051E-2</v>
      </c>
      <c r="F766">
        <f t="shared" si="11"/>
        <v>1.0509999999999999</v>
      </c>
    </row>
    <row r="767" spans="1:6" x14ac:dyDescent="0.25">
      <c r="A767">
        <v>18.600000000000001</v>
      </c>
      <c r="B767">
        <v>1.2749999999999999</v>
      </c>
      <c r="C767">
        <v>122.48</v>
      </c>
      <c r="D767">
        <v>0.61</v>
      </c>
      <c r="E767">
        <v>1.057E-2</v>
      </c>
      <c r="F767">
        <f t="shared" si="11"/>
        <v>1.0569999999999999</v>
      </c>
    </row>
    <row r="768" spans="1:6" x14ac:dyDescent="0.25">
      <c r="A768">
        <v>18.7</v>
      </c>
      <c r="B768">
        <v>1.272</v>
      </c>
      <c r="C768">
        <v>122.28</v>
      </c>
      <c r="D768">
        <v>0.61</v>
      </c>
      <c r="E768">
        <v>1.0619999999999999E-2</v>
      </c>
      <c r="F768">
        <f t="shared" si="11"/>
        <v>1.0619999999999998</v>
      </c>
    </row>
    <row r="769" spans="1:6" x14ac:dyDescent="0.25">
      <c r="A769">
        <v>18.8</v>
      </c>
      <c r="B769">
        <v>1.272</v>
      </c>
      <c r="C769">
        <v>122.26</v>
      </c>
      <c r="D769">
        <v>0.62</v>
      </c>
      <c r="E769">
        <v>1.065E-2</v>
      </c>
      <c r="F769">
        <f t="shared" si="11"/>
        <v>1.0649999999999999</v>
      </c>
    </row>
    <row r="770" spans="1:6" x14ac:dyDescent="0.25">
      <c r="A770">
        <v>18.899999999999999</v>
      </c>
      <c r="B770">
        <v>1.272</v>
      </c>
      <c r="C770">
        <v>122.22</v>
      </c>
      <c r="D770">
        <v>0.62</v>
      </c>
      <c r="E770">
        <v>1.0699999999999999E-2</v>
      </c>
      <c r="F770">
        <f t="shared" si="11"/>
        <v>1.0699999999999998</v>
      </c>
    </row>
    <row r="771" spans="1:6" x14ac:dyDescent="0.25">
      <c r="A771">
        <v>19</v>
      </c>
      <c r="B771">
        <v>1.272</v>
      </c>
      <c r="C771">
        <v>122.21</v>
      </c>
      <c r="D771">
        <v>0.62</v>
      </c>
      <c r="E771">
        <v>1.0749999999999999E-2</v>
      </c>
      <c r="F771">
        <f t="shared" si="11"/>
        <v>1.075</v>
      </c>
    </row>
    <row r="772" spans="1:6" x14ac:dyDescent="0.25">
      <c r="A772">
        <v>19.100000000000001</v>
      </c>
      <c r="B772">
        <v>1.272</v>
      </c>
      <c r="C772">
        <v>122.25</v>
      </c>
      <c r="D772">
        <v>0.63</v>
      </c>
      <c r="E772">
        <v>1.081E-2</v>
      </c>
      <c r="F772">
        <f t="shared" si="11"/>
        <v>1.081</v>
      </c>
    </row>
    <row r="773" spans="1:6" x14ac:dyDescent="0.25">
      <c r="A773">
        <v>19.2</v>
      </c>
      <c r="B773">
        <v>1.264</v>
      </c>
      <c r="C773">
        <v>121.43</v>
      </c>
      <c r="D773">
        <v>0.63</v>
      </c>
      <c r="E773">
        <v>1.085E-2</v>
      </c>
      <c r="F773">
        <f t="shared" si="11"/>
        <v>1.085</v>
      </c>
    </row>
    <row r="774" spans="1:6" x14ac:dyDescent="0.25">
      <c r="A774">
        <v>19.3</v>
      </c>
      <c r="B774">
        <v>1.268</v>
      </c>
      <c r="C774">
        <v>121.81</v>
      </c>
      <c r="D774">
        <v>0.63</v>
      </c>
      <c r="E774">
        <v>1.091E-2</v>
      </c>
      <c r="F774">
        <f t="shared" si="11"/>
        <v>1.091</v>
      </c>
    </row>
    <row r="775" spans="1:6" x14ac:dyDescent="0.25">
      <c r="A775">
        <v>19.399999999999999</v>
      </c>
      <c r="B775">
        <v>1.2669999999999999</v>
      </c>
      <c r="C775">
        <v>121.75</v>
      </c>
      <c r="D775">
        <v>0.64</v>
      </c>
      <c r="E775">
        <v>1.093E-2</v>
      </c>
      <c r="F775">
        <f t="shared" si="11"/>
        <v>1.093</v>
      </c>
    </row>
    <row r="776" spans="1:6" x14ac:dyDescent="0.25">
      <c r="A776">
        <v>19.5</v>
      </c>
      <c r="B776">
        <v>1.27</v>
      </c>
      <c r="C776">
        <v>122.08</v>
      </c>
      <c r="D776">
        <v>0.64</v>
      </c>
      <c r="E776">
        <v>1.099E-2</v>
      </c>
      <c r="F776">
        <f t="shared" si="11"/>
        <v>1.099</v>
      </c>
    </row>
    <row r="777" spans="1:6" x14ac:dyDescent="0.25">
      <c r="A777">
        <v>19.600000000000001</v>
      </c>
      <c r="B777">
        <v>1.272</v>
      </c>
      <c r="C777">
        <v>122.27</v>
      </c>
      <c r="D777">
        <v>0.64</v>
      </c>
      <c r="E777">
        <v>1.1039999999999999E-2</v>
      </c>
      <c r="F777">
        <f t="shared" ref="F777:F840" si="12">E777*100</f>
        <v>1.1039999999999999</v>
      </c>
    </row>
    <row r="778" spans="1:6" x14ac:dyDescent="0.25">
      <c r="A778">
        <v>19.7</v>
      </c>
      <c r="B778">
        <v>1.2689999999999999</v>
      </c>
      <c r="C778">
        <v>121.91</v>
      </c>
      <c r="D778">
        <v>0.65</v>
      </c>
      <c r="E778">
        <v>1.107E-2</v>
      </c>
      <c r="F778">
        <f t="shared" si="12"/>
        <v>1.107</v>
      </c>
    </row>
    <row r="779" spans="1:6" x14ac:dyDescent="0.25">
      <c r="A779">
        <v>19.8</v>
      </c>
      <c r="B779">
        <v>1.2749999999999999</v>
      </c>
      <c r="C779">
        <v>122.51</v>
      </c>
      <c r="D779">
        <v>0.65</v>
      </c>
      <c r="E779">
        <v>1.112E-2</v>
      </c>
      <c r="F779">
        <f t="shared" si="12"/>
        <v>1.1119999999999999</v>
      </c>
    </row>
    <row r="780" spans="1:6" x14ac:dyDescent="0.25">
      <c r="A780">
        <v>19.899999999999999</v>
      </c>
      <c r="B780">
        <v>1.2689999999999999</v>
      </c>
      <c r="C780">
        <v>121.92</v>
      </c>
      <c r="D780">
        <v>0.65</v>
      </c>
      <c r="E780">
        <v>1.116E-2</v>
      </c>
      <c r="F780">
        <f t="shared" si="12"/>
        <v>1.1159999999999999</v>
      </c>
    </row>
    <row r="781" spans="1:6" x14ac:dyDescent="0.25">
      <c r="A781">
        <v>20</v>
      </c>
      <c r="B781">
        <v>1.27</v>
      </c>
      <c r="C781">
        <v>122.04</v>
      </c>
      <c r="D781">
        <v>0.66</v>
      </c>
      <c r="E781">
        <v>1.12E-2</v>
      </c>
      <c r="F781">
        <f t="shared" si="12"/>
        <v>1.1199999999999999</v>
      </c>
    </row>
    <row r="782" spans="1:6" x14ac:dyDescent="0.25">
      <c r="A782">
        <v>20.100000000000001</v>
      </c>
      <c r="B782">
        <v>1.2769999999999999</v>
      </c>
      <c r="C782">
        <v>122.75</v>
      </c>
      <c r="D782">
        <v>0.66</v>
      </c>
      <c r="E782">
        <v>1.1270000000000001E-2</v>
      </c>
      <c r="F782">
        <f t="shared" si="12"/>
        <v>1.127</v>
      </c>
    </row>
    <row r="783" spans="1:6" x14ac:dyDescent="0.25">
      <c r="A783">
        <v>20.2</v>
      </c>
      <c r="B783">
        <v>1.2709999999999999</v>
      </c>
      <c r="C783">
        <v>122.13</v>
      </c>
      <c r="D783">
        <v>0.66</v>
      </c>
      <c r="E783">
        <v>1.129E-2</v>
      </c>
      <c r="F783">
        <f t="shared" si="12"/>
        <v>1.129</v>
      </c>
    </row>
    <row r="784" spans="1:6" x14ac:dyDescent="0.25">
      <c r="A784">
        <v>20.3</v>
      </c>
      <c r="B784">
        <v>1.2689999999999999</v>
      </c>
      <c r="C784">
        <v>121.98</v>
      </c>
      <c r="D784">
        <v>0.67</v>
      </c>
      <c r="E784">
        <v>1.1339999999999999E-2</v>
      </c>
      <c r="F784">
        <f t="shared" si="12"/>
        <v>1.1339999999999999</v>
      </c>
    </row>
    <row r="785" spans="1:6" x14ac:dyDescent="0.25">
      <c r="A785">
        <v>20.399999999999999</v>
      </c>
      <c r="B785">
        <v>1.2709999999999999</v>
      </c>
      <c r="C785">
        <v>122.13</v>
      </c>
      <c r="D785">
        <v>0.67</v>
      </c>
      <c r="E785">
        <v>1.137E-2</v>
      </c>
      <c r="F785">
        <f t="shared" si="12"/>
        <v>1.137</v>
      </c>
    </row>
    <row r="786" spans="1:6" x14ac:dyDescent="0.25">
      <c r="A786">
        <v>20.5</v>
      </c>
      <c r="B786">
        <v>1.266</v>
      </c>
      <c r="C786">
        <v>121.68</v>
      </c>
      <c r="D786">
        <v>0.67</v>
      </c>
      <c r="E786">
        <v>1.142E-2</v>
      </c>
      <c r="F786">
        <f t="shared" si="12"/>
        <v>1.1419999999999999</v>
      </c>
    </row>
    <row r="787" spans="1:6" x14ac:dyDescent="0.25">
      <c r="A787">
        <v>20.6</v>
      </c>
      <c r="B787">
        <v>1.268</v>
      </c>
      <c r="C787">
        <v>121.84</v>
      </c>
      <c r="D787">
        <v>0.68</v>
      </c>
      <c r="E787">
        <v>1.145E-2</v>
      </c>
      <c r="F787">
        <f t="shared" si="12"/>
        <v>1.145</v>
      </c>
    </row>
    <row r="788" spans="1:6" x14ac:dyDescent="0.25">
      <c r="A788">
        <v>20.7</v>
      </c>
      <c r="B788">
        <v>1.264</v>
      </c>
      <c r="C788">
        <v>121.45</v>
      </c>
      <c r="D788">
        <v>0.68</v>
      </c>
      <c r="E788">
        <v>1.149E-2</v>
      </c>
      <c r="F788">
        <f t="shared" si="12"/>
        <v>1.149</v>
      </c>
    </row>
    <row r="789" spans="1:6" x14ac:dyDescent="0.25">
      <c r="A789">
        <v>20.8</v>
      </c>
      <c r="B789">
        <v>1.2729999999999999</v>
      </c>
      <c r="C789">
        <v>122.34</v>
      </c>
      <c r="D789">
        <v>0.68</v>
      </c>
      <c r="E789">
        <v>1.155E-2</v>
      </c>
      <c r="F789">
        <f t="shared" si="12"/>
        <v>1.155</v>
      </c>
    </row>
    <row r="790" spans="1:6" x14ac:dyDescent="0.25">
      <c r="A790">
        <v>20.9</v>
      </c>
      <c r="B790">
        <v>1.266</v>
      </c>
      <c r="C790">
        <v>121.61</v>
      </c>
      <c r="D790">
        <v>0.69</v>
      </c>
      <c r="E790">
        <v>1.159E-2</v>
      </c>
      <c r="F790">
        <f t="shared" si="12"/>
        <v>1.159</v>
      </c>
    </row>
    <row r="791" spans="1:6" x14ac:dyDescent="0.25">
      <c r="A791">
        <v>21</v>
      </c>
      <c r="B791">
        <v>1.27</v>
      </c>
      <c r="C791">
        <v>122.03</v>
      </c>
      <c r="D791">
        <v>0.69</v>
      </c>
      <c r="E791">
        <v>1.163E-2</v>
      </c>
      <c r="F791">
        <f t="shared" si="12"/>
        <v>1.163</v>
      </c>
    </row>
    <row r="792" spans="1:6" x14ac:dyDescent="0.25">
      <c r="A792">
        <v>21.1</v>
      </c>
      <c r="B792">
        <v>1.2649999999999999</v>
      </c>
      <c r="C792">
        <v>121.6</v>
      </c>
      <c r="D792">
        <v>0.69</v>
      </c>
      <c r="E792">
        <v>1.167E-2</v>
      </c>
      <c r="F792">
        <f t="shared" si="12"/>
        <v>1.167</v>
      </c>
    </row>
    <row r="793" spans="1:6" x14ac:dyDescent="0.25">
      <c r="A793">
        <v>21.2</v>
      </c>
      <c r="B793">
        <v>1.2709999999999999</v>
      </c>
      <c r="C793">
        <v>122.14</v>
      </c>
      <c r="D793">
        <v>0.7</v>
      </c>
      <c r="E793">
        <v>1.171E-2</v>
      </c>
      <c r="F793">
        <f t="shared" si="12"/>
        <v>1.171</v>
      </c>
    </row>
    <row r="794" spans="1:6" x14ac:dyDescent="0.25">
      <c r="A794">
        <v>21.3</v>
      </c>
      <c r="B794">
        <v>1.266</v>
      </c>
      <c r="C794">
        <v>121.64</v>
      </c>
      <c r="D794">
        <v>0.7</v>
      </c>
      <c r="E794">
        <v>1.175E-2</v>
      </c>
      <c r="F794">
        <f t="shared" si="12"/>
        <v>1.175</v>
      </c>
    </row>
    <row r="795" spans="1:6" x14ac:dyDescent="0.25">
      <c r="A795">
        <v>21.4</v>
      </c>
      <c r="B795">
        <v>1.2669999999999999</v>
      </c>
      <c r="C795">
        <v>121.78</v>
      </c>
      <c r="D795">
        <v>0.7</v>
      </c>
      <c r="E795">
        <v>1.1780000000000001E-2</v>
      </c>
      <c r="F795">
        <f t="shared" si="12"/>
        <v>1.1780000000000002</v>
      </c>
    </row>
    <row r="796" spans="1:6" x14ac:dyDescent="0.25">
      <c r="A796">
        <v>21.5</v>
      </c>
      <c r="B796">
        <v>1.2669999999999999</v>
      </c>
      <c r="C796">
        <v>121.75</v>
      </c>
      <c r="D796">
        <v>0.71</v>
      </c>
      <c r="E796">
        <v>1.183E-2</v>
      </c>
      <c r="F796">
        <f t="shared" si="12"/>
        <v>1.1830000000000001</v>
      </c>
    </row>
    <row r="797" spans="1:6" x14ac:dyDescent="0.25">
      <c r="A797">
        <v>21.6</v>
      </c>
      <c r="B797">
        <v>1.2649999999999999</v>
      </c>
      <c r="C797">
        <v>121.6</v>
      </c>
      <c r="D797">
        <v>0.71</v>
      </c>
      <c r="E797">
        <v>1.1860000000000001E-2</v>
      </c>
      <c r="F797">
        <f t="shared" si="12"/>
        <v>1.1860000000000002</v>
      </c>
    </row>
    <row r="798" spans="1:6" x14ac:dyDescent="0.25">
      <c r="A798">
        <v>21.7</v>
      </c>
      <c r="B798">
        <v>1.27</v>
      </c>
      <c r="C798">
        <v>122.02</v>
      </c>
      <c r="D798">
        <v>0.71</v>
      </c>
      <c r="E798">
        <v>1.1900000000000001E-2</v>
      </c>
      <c r="F798">
        <f t="shared" si="12"/>
        <v>1.1900000000000002</v>
      </c>
    </row>
    <row r="799" spans="1:6" x14ac:dyDescent="0.25">
      <c r="A799">
        <v>21.8</v>
      </c>
      <c r="B799">
        <v>1.264</v>
      </c>
      <c r="C799">
        <v>121.45</v>
      </c>
      <c r="D799">
        <v>0.72</v>
      </c>
      <c r="E799">
        <v>1.1939999999999999E-2</v>
      </c>
      <c r="F799">
        <f t="shared" si="12"/>
        <v>1.194</v>
      </c>
    </row>
    <row r="800" spans="1:6" x14ac:dyDescent="0.25">
      <c r="A800">
        <v>21.9</v>
      </c>
      <c r="B800">
        <v>1.2649999999999999</v>
      </c>
      <c r="C800">
        <v>121.53</v>
      </c>
      <c r="D800">
        <v>0.72</v>
      </c>
      <c r="E800">
        <v>1.1979999999999999E-2</v>
      </c>
      <c r="F800">
        <f t="shared" si="12"/>
        <v>1.198</v>
      </c>
    </row>
    <row r="801" spans="1:6" x14ac:dyDescent="0.25">
      <c r="A801">
        <v>22</v>
      </c>
      <c r="B801">
        <v>1.268</v>
      </c>
      <c r="C801">
        <v>121.88</v>
      </c>
      <c r="D801">
        <v>0.72</v>
      </c>
      <c r="E801">
        <v>1.2030000000000001E-2</v>
      </c>
      <c r="F801">
        <f t="shared" si="12"/>
        <v>1.2030000000000001</v>
      </c>
    </row>
    <row r="802" spans="1:6" x14ac:dyDescent="0.25">
      <c r="A802">
        <v>22.1</v>
      </c>
      <c r="B802">
        <v>1.27</v>
      </c>
      <c r="C802">
        <v>122.06</v>
      </c>
      <c r="D802">
        <v>0.73</v>
      </c>
      <c r="E802">
        <v>1.208E-2</v>
      </c>
      <c r="F802">
        <f t="shared" si="12"/>
        <v>1.208</v>
      </c>
    </row>
    <row r="803" spans="1:6" x14ac:dyDescent="0.25">
      <c r="A803">
        <v>22.2</v>
      </c>
      <c r="B803">
        <v>1.268</v>
      </c>
      <c r="C803">
        <v>121.85</v>
      </c>
      <c r="D803">
        <v>0.73</v>
      </c>
      <c r="E803">
        <v>1.2120000000000001E-2</v>
      </c>
      <c r="F803">
        <f t="shared" si="12"/>
        <v>1.212</v>
      </c>
    </row>
    <row r="804" spans="1:6" x14ac:dyDescent="0.25">
      <c r="A804">
        <v>22.3</v>
      </c>
      <c r="B804">
        <v>1.2649999999999999</v>
      </c>
      <c r="C804">
        <v>121.56</v>
      </c>
      <c r="D804">
        <v>0.73</v>
      </c>
      <c r="E804">
        <v>1.2149999999999999E-2</v>
      </c>
      <c r="F804">
        <f t="shared" si="12"/>
        <v>1.2149999999999999</v>
      </c>
    </row>
    <row r="805" spans="1:6" x14ac:dyDescent="0.25">
      <c r="A805">
        <v>22.4</v>
      </c>
      <c r="B805">
        <v>1.262</v>
      </c>
      <c r="C805">
        <v>121.26</v>
      </c>
      <c r="D805">
        <v>0.74</v>
      </c>
      <c r="E805">
        <v>1.2200000000000001E-2</v>
      </c>
      <c r="F805">
        <f t="shared" si="12"/>
        <v>1.22</v>
      </c>
    </row>
    <row r="806" spans="1:6" x14ac:dyDescent="0.25">
      <c r="A806">
        <v>22.5</v>
      </c>
      <c r="B806">
        <v>1.2749999999999999</v>
      </c>
      <c r="C806">
        <v>122.5</v>
      </c>
      <c r="D806">
        <v>0.74</v>
      </c>
      <c r="E806">
        <v>1.225E-2</v>
      </c>
      <c r="F806">
        <f t="shared" si="12"/>
        <v>1.2250000000000001</v>
      </c>
    </row>
    <row r="807" spans="1:6" x14ac:dyDescent="0.25">
      <c r="A807">
        <v>22.6</v>
      </c>
      <c r="B807">
        <v>1.2649999999999999</v>
      </c>
      <c r="C807">
        <v>121.54</v>
      </c>
      <c r="D807">
        <v>0.75</v>
      </c>
      <c r="E807">
        <v>1.231E-2</v>
      </c>
      <c r="F807">
        <f t="shared" si="12"/>
        <v>1.2309999999999999</v>
      </c>
    </row>
    <row r="808" spans="1:6" x14ac:dyDescent="0.25">
      <c r="A808">
        <v>22.7</v>
      </c>
      <c r="B808">
        <v>1.264</v>
      </c>
      <c r="C808">
        <v>121.44</v>
      </c>
      <c r="D808">
        <v>0.75</v>
      </c>
      <c r="E808">
        <v>1.2330000000000001E-2</v>
      </c>
      <c r="F808">
        <f t="shared" si="12"/>
        <v>1.2330000000000001</v>
      </c>
    </row>
    <row r="809" spans="1:6" x14ac:dyDescent="0.25">
      <c r="A809">
        <v>22.8</v>
      </c>
      <c r="B809">
        <v>1.2689999999999999</v>
      </c>
      <c r="C809">
        <v>121.92</v>
      </c>
      <c r="D809">
        <v>0.75</v>
      </c>
      <c r="E809">
        <v>1.2370000000000001E-2</v>
      </c>
      <c r="F809">
        <f t="shared" si="12"/>
        <v>1.2370000000000001</v>
      </c>
    </row>
    <row r="810" spans="1:6" x14ac:dyDescent="0.25">
      <c r="A810">
        <v>22.9</v>
      </c>
      <c r="B810">
        <v>1.2649999999999999</v>
      </c>
      <c r="C810">
        <v>121.57</v>
      </c>
      <c r="D810">
        <v>0.75</v>
      </c>
      <c r="E810">
        <v>1.24E-2</v>
      </c>
      <c r="F810">
        <f t="shared" si="12"/>
        <v>1.24</v>
      </c>
    </row>
    <row r="811" spans="1:6" x14ac:dyDescent="0.25">
      <c r="A811">
        <v>23</v>
      </c>
      <c r="B811">
        <v>1.2709999999999999</v>
      </c>
      <c r="C811">
        <v>122.12</v>
      </c>
      <c r="D811">
        <v>0.76</v>
      </c>
      <c r="E811">
        <v>1.244E-2</v>
      </c>
      <c r="F811">
        <f t="shared" si="12"/>
        <v>1.244</v>
      </c>
    </row>
    <row r="812" spans="1:6" x14ac:dyDescent="0.25">
      <c r="A812">
        <v>23.1</v>
      </c>
      <c r="B812">
        <v>1.2669999999999999</v>
      </c>
      <c r="C812">
        <v>121.78</v>
      </c>
      <c r="D812">
        <v>0.76</v>
      </c>
      <c r="E812">
        <v>1.248E-2</v>
      </c>
      <c r="F812">
        <f t="shared" si="12"/>
        <v>1.248</v>
      </c>
    </row>
    <row r="813" spans="1:6" x14ac:dyDescent="0.25">
      <c r="A813">
        <v>23.2</v>
      </c>
      <c r="B813">
        <v>1.2689999999999999</v>
      </c>
      <c r="C813">
        <v>121.93</v>
      </c>
      <c r="D813">
        <v>0.76</v>
      </c>
      <c r="E813">
        <v>1.2529999999999999E-2</v>
      </c>
      <c r="F813">
        <f t="shared" si="12"/>
        <v>1.2529999999999999</v>
      </c>
    </row>
    <row r="814" spans="1:6" x14ac:dyDescent="0.25">
      <c r="A814">
        <v>23.3</v>
      </c>
      <c r="B814">
        <v>1.264</v>
      </c>
      <c r="C814">
        <v>121.52</v>
      </c>
      <c r="D814">
        <v>0.77</v>
      </c>
      <c r="E814">
        <v>1.256E-2</v>
      </c>
      <c r="F814">
        <f t="shared" si="12"/>
        <v>1.256</v>
      </c>
    </row>
    <row r="815" spans="1:6" x14ac:dyDescent="0.25">
      <c r="A815">
        <v>23.4</v>
      </c>
      <c r="B815">
        <v>1.262</v>
      </c>
      <c r="C815">
        <v>121.28</v>
      </c>
      <c r="D815">
        <v>0.77</v>
      </c>
      <c r="E815">
        <v>1.259E-2</v>
      </c>
      <c r="F815">
        <f t="shared" si="12"/>
        <v>1.2590000000000001</v>
      </c>
    </row>
    <row r="816" spans="1:6" x14ac:dyDescent="0.25">
      <c r="A816">
        <v>23.5</v>
      </c>
      <c r="B816">
        <v>1.268</v>
      </c>
      <c r="C816">
        <v>121.81</v>
      </c>
      <c r="D816">
        <v>0.77</v>
      </c>
      <c r="E816">
        <v>1.264E-2</v>
      </c>
      <c r="F816">
        <f t="shared" si="12"/>
        <v>1.264</v>
      </c>
    </row>
    <row r="817" spans="1:6" x14ac:dyDescent="0.25">
      <c r="A817">
        <v>23.6</v>
      </c>
      <c r="B817">
        <v>1.264</v>
      </c>
      <c r="C817">
        <v>121.42</v>
      </c>
      <c r="D817">
        <v>0.78</v>
      </c>
      <c r="E817">
        <v>1.268E-2</v>
      </c>
      <c r="F817">
        <f t="shared" si="12"/>
        <v>1.268</v>
      </c>
    </row>
    <row r="818" spans="1:6" x14ac:dyDescent="0.25">
      <c r="A818">
        <v>23.7</v>
      </c>
      <c r="B818">
        <v>1.266</v>
      </c>
      <c r="C818">
        <v>121.68</v>
      </c>
      <c r="D818">
        <v>0.78</v>
      </c>
      <c r="E818">
        <v>1.272E-2</v>
      </c>
      <c r="F818">
        <f t="shared" si="12"/>
        <v>1.272</v>
      </c>
    </row>
    <row r="819" spans="1:6" x14ac:dyDescent="0.25">
      <c r="A819">
        <v>23.8</v>
      </c>
      <c r="B819">
        <v>1.264</v>
      </c>
      <c r="C819">
        <v>121.49</v>
      </c>
      <c r="D819">
        <v>0.78</v>
      </c>
      <c r="E819">
        <v>1.2760000000000001E-2</v>
      </c>
      <c r="F819">
        <f t="shared" si="12"/>
        <v>1.276</v>
      </c>
    </row>
    <row r="820" spans="1:6" x14ac:dyDescent="0.25">
      <c r="A820">
        <v>23.9</v>
      </c>
      <c r="B820">
        <v>1.2689999999999999</v>
      </c>
      <c r="C820">
        <v>121.91</v>
      </c>
      <c r="D820">
        <v>0.79</v>
      </c>
      <c r="E820">
        <v>1.2789999999999999E-2</v>
      </c>
      <c r="F820">
        <f t="shared" si="12"/>
        <v>1.2789999999999999</v>
      </c>
    </row>
    <row r="821" spans="1:6" x14ac:dyDescent="0.25">
      <c r="A821">
        <v>24</v>
      </c>
      <c r="B821">
        <v>1.258</v>
      </c>
      <c r="C821">
        <v>120.87</v>
      </c>
      <c r="D821">
        <v>0.79</v>
      </c>
      <c r="E821">
        <v>1.281E-2</v>
      </c>
      <c r="F821">
        <f t="shared" si="12"/>
        <v>1.2809999999999999</v>
      </c>
    </row>
    <row r="822" spans="1:6" x14ac:dyDescent="0.25">
      <c r="A822">
        <v>24.1</v>
      </c>
      <c r="B822">
        <v>1.264</v>
      </c>
      <c r="C822">
        <v>121.46</v>
      </c>
      <c r="D822">
        <v>0.8</v>
      </c>
      <c r="E822">
        <v>1.286E-2</v>
      </c>
      <c r="F822">
        <f t="shared" si="12"/>
        <v>1.286</v>
      </c>
    </row>
    <row r="823" spans="1:6" x14ac:dyDescent="0.25">
      <c r="A823">
        <v>24.2</v>
      </c>
      <c r="B823">
        <v>1.262</v>
      </c>
      <c r="C823">
        <v>121.25</v>
      </c>
      <c r="D823">
        <v>0.8</v>
      </c>
      <c r="E823">
        <v>1.29E-2</v>
      </c>
      <c r="F823">
        <f t="shared" si="12"/>
        <v>1.29</v>
      </c>
    </row>
    <row r="824" spans="1:6" x14ac:dyDescent="0.25">
      <c r="A824">
        <v>24.3</v>
      </c>
      <c r="B824">
        <v>1.2649999999999999</v>
      </c>
      <c r="C824">
        <v>121.59</v>
      </c>
      <c r="D824">
        <v>0.8</v>
      </c>
      <c r="E824">
        <v>1.294E-2</v>
      </c>
      <c r="F824">
        <f t="shared" si="12"/>
        <v>1.294</v>
      </c>
    </row>
    <row r="825" spans="1:6" x14ac:dyDescent="0.25">
      <c r="A825">
        <v>24.4</v>
      </c>
      <c r="B825">
        <v>1.264</v>
      </c>
      <c r="C825">
        <v>121.42</v>
      </c>
      <c r="D825">
        <v>0.8</v>
      </c>
      <c r="E825">
        <v>1.298E-2</v>
      </c>
      <c r="F825">
        <f t="shared" si="12"/>
        <v>1.298</v>
      </c>
    </row>
    <row r="826" spans="1:6" x14ac:dyDescent="0.25">
      <c r="A826">
        <v>24.5</v>
      </c>
      <c r="B826">
        <v>1.2669999999999999</v>
      </c>
      <c r="C826">
        <v>121.75</v>
      </c>
      <c r="D826">
        <v>0.81</v>
      </c>
      <c r="E826">
        <v>1.302E-2</v>
      </c>
      <c r="F826">
        <f t="shared" si="12"/>
        <v>1.302</v>
      </c>
    </row>
    <row r="827" spans="1:6" x14ac:dyDescent="0.25">
      <c r="A827">
        <v>24.6</v>
      </c>
      <c r="B827">
        <v>1.262</v>
      </c>
      <c r="C827">
        <v>121.3</v>
      </c>
      <c r="D827">
        <v>0.81</v>
      </c>
      <c r="E827">
        <v>1.304E-2</v>
      </c>
      <c r="F827">
        <f t="shared" si="12"/>
        <v>1.304</v>
      </c>
    </row>
    <row r="828" spans="1:6" x14ac:dyDescent="0.25">
      <c r="A828">
        <v>24.7</v>
      </c>
      <c r="B828">
        <v>1.266</v>
      </c>
      <c r="C828">
        <v>121.68</v>
      </c>
      <c r="D828">
        <v>0.82</v>
      </c>
      <c r="E828">
        <v>1.3089999999999999E-2</v>
      </c>
      <c r="F828">
        <f t="shared" si="12"/>
        <v>1.3089999999999999</v>
      </c>
    </row>
    <row r="829" spans="1:6" x14ac:dyDescent="0.25">
      <c r="A829">
        <v>24.8</v>
      </c>
      <c r="B829">
        <v>1.2609999999999999</v>
      </c>
      <c r="C829">
        <v>121.19</v>
      </c>
      <c r="D829">
        <v>0.82</v>
      </c>
      <c r="E829">
        <v>1.312E-2</v>
      </c>
      <c r="F829">
        <f t="shared" si="12"/>
        <v>1.3120000000000001</v>
      </c>
    </row>
    <row r="830" spans="1:6" x14ac:dyDescent="0.25">
      <c r="A830">
        <v>24.9</v>
      </c>
      <c r="B830">
        <v>1.256</v>
      </c>
      <c r="C830">
        <v>120.74</v>
      </c>
      <c r="D830">
        <v>0.82</v>
      </c>
      <c r="E830">
        <v>1.3140000000000001E-2</v>
      </c>
      <c r="F830">
        <f t="shared" si="12"/>
        <v>1.3140000000000001</v>
      </c>
    </row>
    <row r="831" spans="1:6" x14ac:dyDescent="0.25">
      <c r="A831">
        <v>25</v>
      </c>
      <c r="B831">
        <v>1.26</v>
      </c>
      <c r="C831">
        <v>121.1</v>
      </c>
      <c r="D831">
        <v>0.82</v>
      </c>
      <c r="E831">
        <v>1.319E-2</v>
      </c>
      <c r="F831">
        <f t="shared" si="12"/>
        <v>1.319</v>
      </c>
    </row>
    <row r="832" spans="1:6" x14ac:dyDescent="0.25">
      <c r="A832">
        <v>25.1</v>
      </c>
      <c r="B832">
        <v>1.258</v>
      </c>
      <c r="C832">
        <v>120.91</v>
      </c>
      <c r="D832">
        <v>0.83</v>
      </c>
      <c r="E832">
        <v>1.323E-2</v>
      </c>
      <c r="F832">
        <f t="shared" si="12"/>
        <v>1.323</v>
      </c>
    </row>
    <row r="833" spans="1:6" x14ac:dyDescent="0.25">
      <c r="A833">
        <v>25.2</v>
      </c>
      <c r="B833">
        <v>1.264</v>
      </c>
      <c r="C833">
        <v>121.46</v>
      </c>
      <c r="D833">
        <v>0.83</v>
      </c>
      <c r="E833">
        <v>1.3270000000000001E-2</v>
      </c>
      <c r="F833">
        <f t="shared" si="12"/>
        <v>1.327</v>
      </c>
    </row>
    <row r="834" spans="1:6" x14ac:dyDescent="0.25">
      <c r="A834">
        <v>25.3</v>
      </c>
      <c r="B834">
        <v>1.2569999999999999</v>
      </c>
      <c r="C834">
        <v>120.78</v>
      </c>
      <c r="D834">
        <v>0.83</v>
      </c>
      <c r="E834">
        <v>1.3299999999999999E-2</v>
      </c>
      <c r="F834">
        <f t="shared" si="12"/>
        <v>1.3299999999999998</v>
      </c>
    </row>
    <row r="835" spans="1:6" x14ac:dyDescent="0.25">
      <c r="A835">
        <v>25.4</v>
      </c>
      <c r="B835">
        <v>1.2629999999999999</v>
      </c>
      <c r="C835">
        <v>121.35</v>
      </c>
      <c r="D835">
        <v>0.84</v>
      </c>
      <c r="E835">
        <v>1.3350000000000001E-2</v>
      </c>
      <c r="F835">
        <f t="shared" si="12"/>
        <v>1.335</v>
      </c>
    </row>
    <row r="836" spans="1:6" x14ac:dyDescent="0.25">
      <c r="A836">
        <v>25.5</v>
      </c>
      <c r="B836">
        <v>1.26</v>
      </c>
      <c r="C836">
        <v>121.11</v>
      </c>
      <c r="D836">
        <v>0.84</v>
      </c>
      <c r="E836">
        <v>1.3390000000000001E-2</v>
      </c>
      <c r="F836">
        <f t="shared" si="12"/>
        <v>1.3390000000000002</v>
      </c>
    </row>
    <row r="837" spans="1:6" x14ac:dyDescent="0.25">
      <c r="A837">
        <v>25.6</v>
      </c>
      <c r="B837">
        <v>1.264</v>
      </c>
      <c r="C837">
        <v>121.45</v>
      </c>
      <c r="D837">
        <v>0.84</v>
      </c>
      <c r="E837">
        <v>1.342E-2</v>
      </c>
      <c r="F837">
        <f t="shared" si="12"/>
        <v>1.3419999999999999</v>
      </c>
    </row>
    <row r="838" spans="1:6" x14ac:dyDescent="0.25">
      <c r="A838">
        <v>25.7</v>
      </c>
      <c r="B838">
        <v>1.2609999999999999</v>
      </c>
      <c r="C838">
        <v>121.2</v>
      </c>
      <c r="D838">
        <v>0.85</v>
      </c>
      <c r="E838">
        <v>1.3469999999999999E-2</v>
      </c>
      <c r="F838">
        <f t="shared" si="12"/>
        <v>1.347</v>
      </c>
    </row>
    <row r="839" spans="1:6" x14ac:dyDescent="0.25">
      <c r="A839">
        <v>25.8</v>
      </c>
      <c r="B839">
        <v>1.2589999999999999</v>
      </c>
      <c r="C839">
        <v>120.98</v>
      </c>
      <c r="D839">
        <v>0.85</v>
      </c>
      <c r="E839">
        <v>1.35E-2</v>
      </c>
      <c r="F839">
        <f t="shared" si="12"/>
        <v>1.35</v>
      </c>
    </row>
    <row r="840" spans="1:6" x14ac:dyDescent="0.25">
      <c r="A840">
        <v>25.9</v>
      </c>
      <c r="B840">
        <v>1.2529999999999999</v>
      </c>
      <c r="C840">
        <v>120.44</v>
      </c>
      <c r="D840">
        <v>0.85</v>
      </c>
      <c r="E840">
        <v>1.3520000000000001E-2</v>
      </c>
      <c r="F840">
        <f t="shared" si="12"/>
        <v>1.3520000000000001</v>
      </c>
    </row>
    <row r="841" spans="1:6" x14ac:dyDescent="0.25">
      <c r="A841">
        <v>26</v>
      </c>
      <c r="B841">
        <v>1.2609999999999999</v>
      </c>
      <c r="C841">
        <v>121.19</v>
      </c>
      <c r="D841">
        <v>0.86</v>
      </c>
      <c r="E841">
        <v>1.357E-2</v>
      </c>
      <c r="F841">
        <f t="shared" ref="F841:F904" si="13">E841*100</f>
        <v>1.357</v>
      </c>
    </row>
    <row r="842" spans="1:6" x14ac:dyDescent="0.25">
      <c r="A842">
        <v>26.1</v>
      </c>
      <c r="B842">
        <v>1.262</v>
      </c>
      <c r="C842">
        <v>121.28</v>
      </c>
      <c r="D842">
        <v>0.86</v>
      </c>
      <c r="E842">
        <v>1.359E-2</v>
      </c>
      <c r="F842">
        <f t="shared" si="13"/>
        <v>1.359</v>
      </c>
    </row>
    <row r="843" spans="1:6" x14ac:dyDescent="0.25">
      <c r="A843">
        <v>26.2</v>
      </c>
      <c r="B843">
        <v>1.258</v>
      </c>
      <c r="C843">
        <v>120.94</v>
      </c>
      <c r="D843">
        <v>0.86</v>
      </c>
      <c r="E843">
        <v>1.362E-2</v>
      </c>
      <c r="F843">
        <f t="shared" si="13"/>
        <v>1.3620000000000001</v>
      </c>
    </row>
    <row r="844" spans="1:6" x14ac:dyDescent="0.25">
      <c r="A844">
        <v>26.3</v>
      </c>
      <c r="B844">
        <v>1.26</v>
      </c>
      <c r="C844">
        <v>121.1</v>
      </c>
      <c r="D844">
        <v>0.87</v>
      </c>
      <c r="E844">
        <v>1.367E-2</v>
      </c>
      <c r="F844">
        <f t="shared" si="13"/>
        <v>1.367</v>
      </c>
    </row>
    <row r="845" spans="1:6" x14ac:dyDescent="0.25">
      <c r="A845">
        <v>26.4</v>
      </c>
      <c r="B845">
        <v>1.2569999999999999</v>
      </c>
      <c r="C845">
        <v>120.8</v>
      </c>
      <c r="D845">
        <v>0.87</v>
      </c>
      <c r="E845">
        <v>1.3690000000000001E-2</v>
      </c>
      <c r="F845">
        <f t="shared" si="13"/>
        <v>1.369</v>
      </c>
    </row>
    <row r="846" spans="1:6" x14ac:dyDescent="0.25">
      <c r="A846">
        <v>26.5</v>
      </c>
      <c r="B846">
        <v>1.2629999999999999</v>
      </c>
      <c r="C846">
        <v>121.34</v>
      </c>
      <c r="D846">
        <v>0.87</v>
      </c>
      <c r="E846">
        <v>1.375E-2</v>
      </c>
      <c r="F846">
        <f t="shared" si="13"/>
        <v>1.375</v>
      </c>
    </row>
    <row r="847" spans="1:6" x14ac:dyDescent="0.25">
      <c r="A847">
        <v>26.6</v>
      </c>
      <c r="B847">
        <v>1.26</v>
      </c>
      <c r="C847">
        <v>121.07</v>
      </c>
      <c r="D847">
        <v>0.88</v>
      </c>
      <c r="E847">
        <v>1.3780000000000001E-2</v>
      </c>
      <c r="F847">
        <f t="shared" si="13"/>
        <v>1.3780000000000001</v>
      </c>
    </row>
    <row r="848" spans="1:6" x14ac:dyDescent="0.25">
      <c r="A848">
        <v>26.7</v>
      </c>
      <c r="B848">
        <v>1.256</v>
      </c>
      <c r="C848">
        <v>120.74</v>
      </c>
      <c r="D848">
        <v>0.88</v>
      </c>
      <c r="E848">
        <v>1.3809999999999999E-2</v>
      </c>
      <c r="F848">
        <f t="shared" si="13"/>
        <v>1.381</v>
      </c>
    </row>
    <row r="849" spans="1:6" x14ac:dyDescent="0.25">
      <c r="A849">
        <v>26.8</v>
      </c>
      <c r="B849">
        <v>1.2490000000000001</v>
      </c>
      <c r="C849">
        <v>120.06</v>
      </c>
      <c r="D849">
        <v>0.88</v>
      </c>
      <c r="E849">
        <v>1.3820000000000001E-2</v>
      </c>
      <c r="F849">
        <f t="shared" si="13"/>
        <v>1.3820000000000001</v>
      </c>
    </row>
    <row r="850" spans="1:6" x14ac:dyDescent="0.25">
      <c r="A850">
        <v>26.9</v>
      </c>
      <c r="B850">
        <v>1.26</v>
      </c>
      <c r="C850">
        <v>121.13</v>
      </c>
      <c r="D850">
        <v>0.89</v>
      </c>
      <c r="E850">
        <v>1.388E-2</v>
      </c>
      <c r="F850">
        <f t="shared" si="13"/>
        <v>1.3879999999999999</v>
      </c>
    </row>
    <row r="851" spans="1:6" x14ac:dyDescent="0.25">
      <c r="A851">
        <v>27</v>
      </c>
      <c r="B851">
        <v>1.26</v>
      </c>
      <c r="C851">
        <v>121.12</v>
      </c>
      <c r="D851">
        <v>0.89</v>
      </c>
      <c r="E851">
        <v>1.3899999999999999E-2</v>
      </c>
      <c r="F851">
        <f t="shared" si="13"/>
        <v>1.39</v>
      </c>
    </row>
    <row r="852" spans="1:6" x14ac:dyDescent="0.25">
      <c r="A852">
        <v>27.1</v>
      </c>
      <c r="B852">
        <v>1.2549999999999999</v>
      </c>
      <c r="C852">
        <v>120.65</v>
      </c>
      <c r="D852">
        <v>0.89</v>
      </c>
      <c r="E852">
        <v>1.393E-2</v>
      </c>
      <c r="F852">
        <f t="shared" si="13"/>
        <v>1.393</v>
      </c>
    </row>
    <row r="853" spans="1:6" x14ac:dyDescent="0.25">
      <c r="A853">
        <v>27.2</v>
      </c>
      <c r="B853">
        <v>1.2609999999999999</v>
      </c>
      <c r="C853">
        <v>121.19</v>
      </c>
      <c r="D853">
        <v>0.9</v>
      </c>
      <c r="E853">
        <v>1.3979999999999999E-2</v>
      </c>
      <c r="F853">
        <f t="shared" si="13"/>
        <v>1.3979999999999999</v>
      </c>
    </row>
    <row r="854" spans="1:6" x14ac:dyDescent="0.25">
      <c r="A854">
        <v>27.3</v>
      </c>
      <c r="B854">
        <v>1.2649999999999999</v>
      </c>
      <c r="C854">
        <v>121.53</v>
      </c>
      <c r="D854">
        <v>0.9</v>
      </c>
      <c r="E854">
        <v>1.4030000000000001E-2</v>
      </c>
      <c r="F854">
        <f t="shared" si="13"/>
        <v>1.403</v>
      </c>
    </row>
    <row r="855" spans="1:6" x14ac:dyDescent="0.25">
      <c r="A855">
        <v>27.4</v>
      </c>
      <c r="B855">
        <v>1.2549999999999999</v>
      </c>
      <c r="C855">
        <v>120.63</v>
      </c>
      <c r="D855">
        <v>0.9</v>
      </c>
      <c r="E855">
        <v>1.4030000000000001E-2</v>
      </c>
      <c r="F855">
        <f t="shared" si="13"/>
        <v>1.403</v>
      </c>
    </row>
    <row r="856" spans="1:6" x14ac:dyDescent="0.25">
      <c r="A856">
        <v>27.5</v>
      </c>
      <c r="B856">
        <v>1.2569999999999999</v>
      </c>
      <c r="C856">
        <v>120.82</v>
      </c>
      <c r="D856">
        <v>0.91</v>
      </c>
      <c r="E856">
        <v>1.4069999999999999E-2</v>
      </c>
      <c r="F856">
        <f t="shared" si="13"/>
        <v>1.407</v>
      </c>
    </row>
    <row r="857" spans="1:6" x14ac:dyDescent="0.25">
      <c r="A857">
        <v>27.6</v>
      </c>
      <c r="B857">
        <v>1.2589999999999999</v>
      </c>
      <c r="C857">
        <v>120.98</v>
      </c>
      <c r="D857">
        <v>0.91</v>
      </c>
      <c r="E857">
        <v>1.4109999999999999E-2</v>
      </c>
      <c r="F857">
        <f t="shared" si="13"/>
        <v>1.411</v>
      </c>
    </row>
    <row r="858" spans="1:6" x14ac:dyDescent="0.25">
      <c r="A858">
        <v>27.7</v>
      </c>
      <c r="B858">
        <v>1.2509999999999999</v>
      </c>
      <c r="C858">
        <v>120.24</v>
      </c>
      <c r="D858">
        <v>0.91</v>
      </c>
      <c r="E858">
        <v>1.4149999999999999E-2</v>
      </c>
      <c r="F858">
        <f t="shared" si="13"/>
        <v>1.415</v>
      </c>
    </row>
    <row r="859" spans="1:6" x14ac:dyDescent="0.25">
      <c r="A859">
        <v>27.8</v>
      </c>
      <c r="B859">
        <v>1.2589999999999999</v>
      </c>
      <c r="C859">
        <v>120.96</v>
      </c>
      <c r="D859">
        <v>0.92</v>
      </c>
      <c r="E859">
        <v>1.417E-2</v>
      </c>
      <c r="F859">
        <f t="shared" si="13"/>
        <v>1.417</v>
      </c>
    </row>
    <row r="860" spans="1:6" x14ac:dyDescent="0.25">
      <c r="A860">
        <v>27.9</v>
      </c>
      <c r="B860">
        <v>1.2589999999999999</v>
      </c>
      <c r="C860">
        <v>120.96</v>
      </c>
      <c r="D860">
        <v>0.92</v>
      </c>
      <c r="E860">
        <v>1.422E-2</v>
      </c>
      <c r="F860">
        <f t="shared" si="13"/>
        <v>1.4219999999999999</v>
      </c>
    </row>
    <row r="861" spans="1:6" x14ac:dyDescent="0.25">
      <c r="A861">
        <v>28</v>
      </c>
      <c r="B861">
        <v>1.2589999999999999</v>
      </c>
      <c r="C861">
        <v>120.95</v>
      </c>
      <c r="D861">
        <v>0.92</v>
      </c>
      <c r="E861">
        <v>1.4250000000000001E-2</v>
      </c>
      <c r="F861">
        <f t="shared" si="13"/>
        <v>1.425</v>
      </c>
    </row>
    <row r="862" spans="1:6" x14ac:dyDescent="0.25">
      <c r="A862">
        <v>28.1</v>
      </c>
      <c r="B862">
        <v>1.2549999999999999</v>
      </c>
      <c r="C862">
        <v>120.61</v>
      </c>
      <c r="D862">
        <v>0.93</v>
      </c>
      <c r="E862">
        <v>1.4279999999999999E-2</v>
      </c>
      <c r="F862">
        <f t="shared" si="13"/>
        <v>1.4279999999999999</v>
      </c>
    </row>
    <row r="863" spans="1:6" x14ac:dyDescent="0.25">
      <c r="A863">
        <v>28.2</v>
      </c>
      <c r="B863">
        <v>1.2569999999999999</v>
      </c>
      <c r="C863">
        <v>120.83</v>
      </c>
      <c r="D863">
        <v>0.93</v>
      </c>
      <c r="E863">
        <v>1.431E-2</v>
      </c>
      <c r="F863">
        <f t="shared" si="13"/>
        <v>1.431</v>
      </c>
    </row>
    <row r="864" spans="1:6" x14ac:dyDescent="0.25">
      <c r="A864">
        <v>28.3</v>
      </c>
      <c r="B864">
        <v>1.258</v>
      </c>
      <c r="C864">
        <v>120.86</v>
      </c>
      <c r="D864">
        <v>0.93</v>
      </c>
      <c r="E864">
        <v>1.434E-2</v>
      </c>
      <c r="F864">
        <f t="shared" si="13"/>
        <v>1.4339999999999999</v>
      </c>
    </row>
    <row r="865" spans="1:6" x14ac:dyDescent="0.25">
      <c r="A865">
        <v>28.4</v>
      </c>
      <c r="B865">
        <v>1.254</v>
      </c>
      <c r="C865">
        <v>120.54</v>
      </c>
      <c r="D865">
        <v>0.94</v>
      </c>
      <c r="E865">
        <v>1.438E-2</v>
      </c>
      <c r="F865">
        <f t="shared" si="13"/>
        <v>1.4379999999999999</v>
      </c>
    </row>
    <row r="866" spans="1:6" x14ac:dyDescent="0.25">
      <c r="A866">
        <v>28.5</v>
      </c>
      <c r="B866">
        <v>1.2589999999999999</v>
      </c>
      <c r="C866">
        <v>120.95</v>
      </c>
      <c r="D866">
        <v>0.94</v>
      </c>
      <c r="E866">
        <v>1.4409999999999999E-2</v>
      </c>
      <c r="F866">
        <f t="shared" si="13"/>
        <v>1.4409999999999998</v>
      </c>
    </row>
    <row r="867" spans="1:6" x14ac:dyDescent="0.25">
      <c r="A867">
        <v>28.6</v>
      </c>
      <c r="B867">
        <v>1.2549999999999999</v>
      </c>
      <c r="C867">
        <v>120.61</v>
      </c>
      <c r="D867">
        <v>0.95</v>
      </c>
      <c r="E867">
        <v>1.444E-2</v>
      </c>
      <c r="F867">
        <f t="shared" si="13"/>
        <v>1.444</v>
      </c>
    </row>
    <row r="868" spans="1:6" x14ac:dyDescent="0.25">
      <c r="A868">
        <v>28.7</v>
      </c>
      <c r="B868">
        <v>1.256</v>
      </c>
      <c r="C868">
        <v>120.67</v>
      </c>
      <c r="D868">
        <v>0.95</v>
      </c>
      <c r="E868">
        <v>1.447E-2</v>
      </c>
      <c r="F868">
        <f t="shared" si="13"/>
        <v>1.4470000000000001</v>
      </c>
    </row>
    <row r="869" spans="1:6" x14ac:dyDescent="0.25">
      <c r="A869">
        <v>28.8</v>
      </c>
      <c r="B869">
        <v>1.2549999999999999</v>
      </c>
      <c r="C869">
        <v>120.62</v>
      </c>
      <c r="D869">
        <v>0.95</v>
      </c>
      <c r="E869">
        <v>1.451E-2</v>
      </c>
      <c r="F869">
        <f t="shared" si="13"/>
        <v>1.4510000000000001</v>
      </c>
    </row>
    <row r="870" spans="1:6" x14ac:dyDescent="0.25">
      <c r="A870">
        <v>28.9</v>
      </c>
      <c r="B870">
        <v>1.25</v>
      </c>
      <c r="C870">
        <v>120.1</v>
      </c>
      <c r="D870">
        <v>0.95</v>
      </c>
      <c r="E870">
        <v>1.453E-2</v>
      </c>
      <c r="F870">
        <f t="shared" si="13"/>
        <v>1.4529999999999998</v>
      </c>
    </row>
    <row r="871" spans="1:6" x14ac:dyDescent="0.25">
      <c r="A871">
        <v>29</v>
      </c>
      <c r="B871">
        <v>1.2609999999999999</v>
      </c>
      <c r="C871">
        <v>121.19</v>
      </c>
      <c r="D871">
        <v>0.96</v>
      </c>
      <c r="E871">
        <v>1.4590000000000001E-2</v>
      </c>
      <c r="F871">
        <f t="shared" si="13"/>
        <v>1.4590000000000001</v>
      </c>
    </row>
    <row r="872" spans="1:6" x14ac:dyDescent="0.25">
      <c r="A872">
        <v>29.1</v>
      </c>
      <c r="B872">
        <v>1.2529999999999999</v>
      </c>
      <c r="C872">
        <v>120.37</v>
      </c>
      <c r="D872">
        <v>0.96</v>
      </c>
      <c r="E872">
        <v>1.46E-2</v>
      </c>
      <c r="F872">
        <f t="shared" si="13"/>
        <v>1.46</v>
      </c>
    </row>
    <row r="873" spans="1:6" x14ac:dyDescent="0.25">
      <c r="A873">
        <v>29.2</v>
      </c>
      <c r="B873">
        <v>1.258</v>
      </c>
      <c r="C873">
        <v>120.87</v>
      </c>
      <c r="D873">
        <v>0.96</v>
      </c>
      <c r="E873">
        <v>1.464E-2</v>
      </c>
      <c r="F873">
        <f t="shared" si="13"/>
        <v>1.464</v>
      </c>
    </row>
    <row r="874" spans="1:6" x14ac:dyDescent="0.25">
      <c r="A874">
        <v>29.3</v>
      </c>
      <c r="B874">
        <v>1.25</v>
      </c>
      <c r="C874">
        <v>120.12</v>
      </c>
      <c r="D874">
        <v>0.97</v>
      </c>
      <c r="E874">
        <v>1.4659999999999999E-2</v>
      </c>
      <c r="F874">
        <f t="shared" si="13"/>
        <v>1.466</v>
      </c>
    </row>
    <row r="875" spans="1:6" x14ac:dyDescent="0.25">
      <c r="A875">
        <v>29.4</v>
      </c>
      <c r="B875">
        <v>1.2470000000000001</v>
      </c>
      <c r="C875">
        <v>119.8</v>
      </c>
      <c r="D875">
        <v>0.97</v>
      </c>
      <c r="E875">
        <v>1.469E-2</v>
      </c>
      <c r="F875">
        <f t="shared" si="13"/>
        <v>1.4690000000000001</v>
      </c>
    </row>
    <row r="876" spans="1:6" x14ac:dyDescent="0.25">
      <c r="A876">
        <v>29.5</v>
      </c>
      <c r="B876">
        <v>1.2490000000000001</v>
      </c>
      <c r="C876">
        <v>120.03</v>
      </c>
      <c r="D876">
        <v>0.97</v>
      </c>
      <c r="E876">
        <v>1.472E-2</v>
      </c>
      <c r="F876">
        <f t="shared" si="13"/>
        <v>1.472</v>
      </c>
    </row>
    <row r="877" spans="1:6" x14ac:dyDescent="0.25">
      <c r="A877">
        <v>29.6</v>
      </c>
      <c r="B877">
        <v>1.248</v>
      </c>
      <c r="C877">
        <v>119.95</v>
      </c>
      <c r="D877">
        <v>0.98</v>
      </c>
      <c r="E877">
        <v>1.474E-2</v>
      </c>
      <c r="F877">
        <f t="shared" si="13"/>
        <v>1.474</v>
      </c>
    </row>
    <row r="878" spans="1:6" x14ac:dyDescent="0.25">
      <c r="A878">
        <v>29.7</v>
      </c>
      <c r="B878">
        <v>1.248</v>
      </c>
      <c r="C878">
        <v>119.92</v>
      </c>
      <c r="D878">
        <v>0.98</v>
      </c>
      <c r="E878">
        <v>1.4789999999999999E-2</v>
      </c>
      <c r="F878">
        <f t="shared" si="13"/>
        <v>1.4789999999999999</v>
      </c>
    </row>
    <row r="879" spans="1:6" x14ac:dyDescent="0.25">
      <c r="A879">
        <v>29.8</v>
      </c>
      <c r="B879">
        <v>1.252</v>
      </c>
      <c r="C879">
        <v>120.29</v>
      </c>
      <c r="D879">
        <v>0.98</v>
      </c>
      <c r="E879">
        <v>1.482E-2</v>
      </c>
      <c r="F879">
        <f t="shared" si="13"/>
        <v>1.482</v>
      </c>
    </row>
    <row r="880" spans="1:6" x14ac:dyDescent="0.25">
      <c r="A880">
        <v>29.9</v>
      </c>
      <c r="B880">
        <v>1.2490000000000001</v>
      </c>
      <c r="C880">
        <v>120.01</v>
      </c>
      <c r="D880">
        <v>0.99</v>
      </c>
      <c r="E880">
        <v>1.485E-2</v>
      </c>
      <c r="F880">
        <f t="shared" si="13"/>
        <v>1.4850000000000001</v>
      </c>
    </row>
    <row r="881" spans="1:6" x14ac:dyDescent="0.25">
      <c r="A881">
        <v>30</v>
      </c>
      <c r="B881">
        <v>1.256</v>
      </c>
      <c r="C881">
        <v>120.68</v>
      </c>
      <c r="D881">
        <v>0.99</v>
      </c>
      <c r="E881">
        <v>1.489E-2</v>
      </c>
      <c r="F881">
        <f t="shared" si="13"/>
        <v>1.4890000000000001</v>
      </c>
    </row>
    <row r="882" spans="1:6" x14ac:dyDescent="0.25">
      <c r="A882">
        <v>30.1</v>
      </c>
      <c r="B882">
        <v>1.246</v>
      </c>
      <c r="C882">
        <v>119.78</v>
      </c>
      <c r="D882">
        <v>0.99</v>
      </c>
      <c r="E882">
        <v>1.491E-2</v>
      </c>
      <c r="F882">
        <f t="shared" si="13"/>
        <v>1.4909999999999999</v>
      </c>
    </row>
    <row r="883" spans="1:6" x14ac:dyDescent="0.25">
      <c r="A883">
        <v>30.2</v>
      </c>
      <c r="B883">
        <v>1.248</v>
      </c>
      <c r="C883">
        <v>119.89</v>
      </c>
      <c r="D883">
        <v>1</v>
      </c>
      <c r="E883">
        <v>1.4930000000000001E-2</v>
      </c>
      <c r="F883">
        <f t="shared" si="13"/>
        <v>1.4930000000000001</v>
      </c>
    </row>
    <row r="884" spans="1:6" x14ac:dyDescent="0.25">
      <c r="A884">
        <v>30.3</v>
      </c>
      <c r="B884">
        <v>1.2509999999999999</v>
      </c>
      <c r="C884">
        <v>120.27</v>
      </c>
      <c r="D884">
        <v>1</v>
      </c>
      <c r="E884">
        <v>1.498E-2</v>
      </c>
      <c r="F884">
        <f t="shared" si="13"/>
        <v>1.498</v>
      </c>
    </row>
    <row r="885" spans="1:6" x14ac:dyDescent="0.25">
      <c r="A885">
        <v>30.4</v>
      </c>
      <c r="B885">
        <v>1.2549999999999999</v>
      </c>
      <c r="C885">
        <v>120.63</v>
      </c>
      <c r="D885">
        <v>1</v>
      </c>
      <c r="E885">
        <v>1.5010000000000001E-2</v>
      </c>
      <c r="F885">
        <f t="shared" si="13"/>
        <v>1.5010000000000001</v>
      </c>
    </row>
    <row r="886" spans="1:6" x14ac:dyDescent="0.25">
      <c r="A886">
        <v>30.5</v>
      </c>
      <c r="B886">
        <v>1.2490000000000001</v>
      </c>
      <c r="C886">
        <v>120.05</v>
      </c>
      <c r="D886">
        <v>1.01</v>
      </c>
      <c r="E886">
        <v>1.502E-2</v>
      </c>
      <c r="F886">
        <f t="shared" si="13"/>
        <v>1.502</v>
      </c>
    </row>
    <row r="887" spans="1:6" x14ac:dyDescent="0.25">
      <c r="A887">
        <v>30.6</v>
      </c>
      <c r="B887">
        <v>1.248</v>
      </c>
      <c r="C887">
        <v>119.9</v>
      </c>
      <c r="D887">
        <v>1.01</v>
      </c>
      <c r="E887">
        <v>1.507E-2</v>
      </c>
      <c r="F887">
        <f t="shared" si="13"/>
        <v>1.5070000000000001</v>
      </c>
    </row>
    <row r="888" spans="1:6" x14ac:dyDescent="0.25">
      <c r="A888">
        <v>30.7</v>
      </c>
      <c r="B888">
        <v>1.2549999999999999</v>
      </c>
      <c r="C888">
        <v>120.6</v>
      </c>
      <c r="D888">
        <v>1.01</v>
      </c>
      <c r="E888">
        <v>1.511E-2</v>
      </c>
      <c r="F888">
        <f t="shared" si="13"/>
        <v>1.5110000000000001</v>
      </c>
    </row>
    <row r="889" spans="1:6" x14ac:dyDescent="0.25">
      <c r="A889">
        <v>30.8</v>
      </c>
      <c r="B889">
        <v>1.25</v>
      </c>
      <c r="C889">
        <v>120.12</v>
      </c>
      <c r="D889">
        <v>1.02</v>
      </c>
      <c r="E889">
        <v>1.5129999999999999E-2</v>
      </c>
      <c r="F889">
        <f t="shared" si="13"/>
        <v>1.5129999999999999</v>
      </c>
    </row>
    <row r="890" spans="1:6" x14ac:dyDescent="0.25">
      <c r="A890">
        <v>30.9</v>
      </c>
      <c r="B890">
        <v>1.2470000000000001</v>
      </c>
      <c r="C890">
        <v>119.86</v>
      </c>
      <c r="D890">
        <v>1.02</v>
      </c>
      <c r="E890">
        <v>1.515E-2</v>
      </c>
      <c r="F890">
        <f t="shared" si="13"/>
        <v>1.5150000000000001</v>
      </c>
    </row>
    <row r="891" spans="1:6" x14ac:dyDescent="0.25">
      <c r="A891">
        <v>31</v>
      </c>
      <c r="B891">
        <v>1.2450000000000001</v>
      </c>
      <c r="C891">
        <v>119.68</v>
      </c>
      <c r="D891">
        <v>1.02</v>
      </c>
      <c r="E891">
        <v>1.5180000000000001E-2</v>
      </c>
      <c r="F891">
        <f t="shared" si="13"/>
        <v>1.518</v>
      </c>
    </row>
    <row r="892" spans="1:6" x14ac:dyDescent="0.25">
      <c r="A892">
        <v>31.1</v>
      </c>
      <c r="B892">
        <v>1.252</v>
      </c>
      <c r="C892">
        <v>120.28</v>
      </c>
      <c r="D892">
        <v>1.03</v>
      </c>
      <c r="E892">
        <v>1.5219999999999999E-2</v>
      </c>
      <c r="F892">
        <f t="shared" si="13"/>
        <v>1.522</v>
      </c>
    </row>
    <row r="893" spans="1:6" x14ac:dyDescent="0.25">
      <c r="A893">
        <v>31.2</v>
      </c>
      <c r="B893">
        <v>1.25</v>
      </c>
      <c r="C893">
        <v>120.11</v>
      </c>
      <c r="D893">
        <v>1.03</v>
      </c>
      <c r="E893">
        <v>1.525E-2</v>
      </c>
      <c r="F893">
        <f t="shared" si="13"/>
        <v>1.5249999999999999</v>
      </c>
    </row>
    <row r="894" spans="1:6" x14ac:dyDescent="0.25">
      <c r="A894">
        <v>31.3</v>
      </c>
      <c r="B894">
        <v>1.2450000000000001</v>
      </c>
      <c r="C894">
        <v>119.6</v>
      </c>
      <c r="D894">
        <v>1.03</v>
      </c>
      <c r="E894">
        <v>1.5270000000000001E-2</v>
      </c>
      <c r="F894">
        <f t="shared" si="13"/>
        <v>1.5270000000000001</v>
      </c>
    </row>
    <row r="895" spans="1:6" x14ac:dyDescent="0.25">
      <c r="A895">
        <v>31.4</v>
      </c>
      <c r="B895">
        <v>1.2430000000000001</v>
      </c>
      <c r="C895">
        <v>119.44</v>
      </c>
      <c r="D895">
        <v>1.04</v>
      </c>
      <c r="E895">
        <v>1.5299999999999999E-2</v>
      </c>
      <c r="F895">
        <f t="shared" si="13"/>
        <v>1.53</v>
      </c>
    </row>
    <row r="896" spans="1:6" x14ac:dyDescent="0.25">
      <c r="A896">
        <v>31.5</v>
      </c>
      <c r="B896">
        <v>1.248</v>
      </c>
      <c r="C896">
        <v>119.93</v>
      </c>
      <c r="D896">
        <v>1.04</v>
      </c>
      <c r="E896">
        <v>1.5339999999999999E-2</v>
      </c>
      <c r="F896">
        <f t="shared" si="13"/>
        <v>1.534</v>
      </c>
    </row>
    <row r="897" spans="1:6" x14ac:dyDescent="0.25">
      <c r="A897">
        <v>31.6</v>
      </c>
      <c r="B897">
        <v>1.2470000000000001</v>
      </c>
      <c r="C897">
        <v>119.84</v>
      </c>
      <c r="D897">
        <v>1.04</v>
      </c>
      <c r="E897">
        <v>1.536E-2</v>
      </c>
      <c r="F897">
        <f t="shared" si="13"/>
        <v>1.536</v>
      </c>
    </row>
    <row r="898" spans="1:6" x14ac:dyDescent="0.25">
      <c r="A898">
        <v>31.7</v>
      </c>
      <c r="B898">
        <v>1.244</v>
      </c>
      <c r="C898">
        <v>119.57</v>
      </c>
      <c r="D898">
        <v>1.05</v>
      </c>
      <c r="E898">
        <v>1.538E-2</v>
      </c>
      <c r="F898">
        <f t="shared" si="13"/>
        <v>1.538</v>
      </c>
    </row>
    <row r="899" spans="1:6" x14ac:dyDescent="0.25">
      <c r="A899">
        <v>31.8</v>
      </c>
      <c r="B899">
        <v>1.242</v>
      </c>
      <c r="C899">
        <v>119.33</v>
      </c>
      <c r="D899">
        <v>1.05</v>
      </c>
      <c r="E899">
        <v>1.542E-2</v>
      </c>
      <c r="F899">
        <f t="shared" si="13"/>
        <v>1.542</v>
      </c>
    </row>
    <row r="900" spans="1:6" x14ac:dyDescent="0.25">
      <c r="A900">
        <v>31.9</v>
      </c>
      <c r="B900">
        <v>1.252</v>
      </c>
      <c r="C900">
        <v>120.27</v>
      </c>
      <c r="D900">
        <v>1.06</v>
      </c>
      <c r="E900">
        <v>1.545E-2</v>
      </c>
      <c r="F900">
        <f t="shared" si="13"/>
        <v>1.5449999999999999</v>
      </c>
    </row>
    <row r="901" spans="1:6" x14ac:dyDescent="0.25">
      <c r="A901">
        <v>32</v>
      </c>
      <c r="B901">
        <v>1.248</v>
      </c>
      <c r="C901">
        <v>119.96</v>
      </c>
      <c r="D901">
        <v>1.06</v>
      </c>
      <c r="E901">
        <v>1.5480000000000001E-2</v>
      </c>
      <c r="F901">
        <f t="shared" si="13"/>
        <v>1.548</v>
      </c>
    </row>
    <row r="902" spans="1:6" x14ac:dyDescent="0.25">
      <c r="A902">
        <v>32.1</v>
      </c>
      <c r="B902">
        <v>1.2509999999999999</v>
      </c>
      <c r="C902">
        <v>120.21</v>
      </c>
      <c r="D902">
        <v>1.06</v>
      </c>
      <c r="E902">
        <v>1.5520000000000001E-2</v>
      </c>
      <c r="F902">
        <f t="shared" si="13"/>
        <v>1.552</v>
      </c>
    </row>
    <row r="903" spans="1:6" x14ac:dyDescent="0.25">
      <c r="A903">
        <v>32.200000000000003</v>
      </c>
      <c r="B903">
        <v>1.2450000000000001</v>
      </c>
      <c r="C903">
        <v>119.6</v>
      </c>
      <c r="D903">
        <v>1.06</v>
      </c>
      <c r="E903">
        <v>1.554E-2</v>
      </c>
      <c r="F903">
        <f t="shared" si="13"/>
        <v>1.554</v>
      </c>
    </row>
    <row r="904" spans="1:6" x14ac:dyDescent="0.25">
      <c r="A904">
        <v>32.299999999999997</v>
      </c>
      <c r="B904">
        <v>1.24</v>
      </c>
      <c r="C904">
        <v>119.16</v>
      </c>
      <c r="D904">
        <v>1.07</v>
      </c>
      <c r="E904">
        <v>1.5559999999999999E-2</v>
      </c>
      <c r="F904">
        <f t="shared" si="13"/>
        <v>1.5559999999999998</v>
      </c>
    </row>
    <row r="905" spans="1:6" x14ac:dyDescent="0.25">
      <c r="A905">
        <v>32.4</v>
      </c>
      <c r="B905">
        <v>1.2430000000000001</v>
      </c>
      <c r="C905">
        <v>119.42</v>
      </c>
      <c r="D905">
        <v>1.07</v>
      </c>
      <c r="E905">
        <v>1.559E-2</v>
      </c>
      <c r="F905">
        <f t="shared" ref="F905:F968" si="14">E905*100</f>
        <v>1.5589999999999999</v>
      </c>
    </row>
    <row r="906" spans="1:6" x14ac:dyDescent="0.25">
      <c r="A906">
        <v>32.5</v>
      </c>
      <c r="B906">
        <v>1.2450000000000001</v>
      </c>
      <c r="C906">
        <v>119.6</v>
      </c>
      <c r="D906">
        <v>1.07</v>
      </c>
      <c r="E906">
        <v>1.562E-2</v>
      </c>
      <c r="F906">
        <f t="shared" si="14"/>
        <v>1.5620000000000001</v>
      </c>
    </row>
    <row r="907" spans="1:6" x14ac:dyDescent="0.25">
      <c r="A907">
        <v>32.6</v>
      </c>
      <c r="B907">
        <v>1.2370000000000001</v>
      </c>
      <c r="C907">
        <v>118.88</v>
      </c>
      <c r="D907">
        <v>1.08</v>
      </c>
      <c r="E907">
        <v>1.5650000000000001E-2</v>
      </c>
      <c r="F907">
        <f t="shared" si="14"/>
        <v>1.5650000000000002</v>
      </c>
    </row>
    <row r="908" spans="1:6" x14ac:dyDescent="0.25">
      <c r="A908">
        <v>32.700000000000003</v>
      </c>
      <c r="B908">
        <v>1.242</v>
      </c>
      <c r="C908">
        <v>119.34</v>
      </c>
      <c r="D908">
        <v>1.08</v>
      </c>
      <c r="E908">
        <v>1.5679999999999999E-2</v>
      </c>
      <c r="F908">
        <f t="shared" si="14"/>
        <v>1.5680000000000001</v>
      </c>
    </row>
    <row r="909" spans="1:6" x14ac:dyDescent="0.25">
      <c r="A909">
        <v>32.799999999999997</v>
      </c>
      <c r="B909">
        <v>1.2490000000000001</v>
      </c>
      <c r="C909">
        <v>119.99</v>
      </c>
      <c r="D909">
        <v>1.08</v>
      </c>
      <c r="E909">
        <v>1.5709999999999998E-2</v>
      </c>
      <c r="F909">
        <f t="shared" si="14"/>
        <v>1.5709999999999997</v>
      </c>
    </row>
    <row r="910" spans="1:6" x14ac:dyDescent="0.25">
      <c r="A910">
        <v>32.9</v>
      </c>
      <c r="B910">
        <v>1.2390000000000001</v>
      </c>
      <c r="C910">
        <v>119.04</v>
      </c>
      <c r="D910">
        <v>1.0900000000000001</v>
      </c>
      <c r="E910">
        <v>1.5709999999999998E-2</v>
      </c>
      <c r="F910">
        <f t="shared" si="14"/>
        <v>1.5709999999999997</v>
      </c>
    </row>
    <row r="911" spans="1:6" x14ac:dyDescent="0.25">
      <c r="A911">
        <v>33</v>
      </c>
      <c r="B911">
        <v>1.2470000000000001</v>
      </c>
      <c r="C911">
        <v>119.81</v>
      </c>
      <c r="D911">
        <v>1.0900000000000001</v>
      </c>
      <c r="E911">
        <v>1.5769999999999999E-2</v>
      </c>
      <c r="F911">
        <f t="shared" si="14"/>
        <v>1.577</v>
      </c>
    </row>
    <row r="912" spans="1:6" x14ac:dyDescent="0.25">
      <c r="A912">
        <v>33.1</v>
      </c>
      <c r="B912">
        <v>1.244</v>
      </c>
      <c r="C912">
        <v>119.59</v>
      </c>
      <c r="D912">
        <v>1.0900000000000001</v>
      </c>
      <c r="E912">
        <v>1.5789999999999998E-2</v>
      </c>
      <c r="F912">
        <f t="shared" si="14"/>
        <v>1.5789999999999997</v>
      </c>
    </row>
    <row r="913" spans="1:6" x14ac:dyDescent="0.25">
      <c r="A913">
        <v>33.200000000000003</v>
      </c>
      <c r="B913">
        <v>1.2450000000000001</v>
      </c>
      <c r="C913">
        <v>119.67</v>
      </c>
      <c r="D913">
        <v>1.1000000000000001</v>
      </c>
      <c r="E913">
        <v>1.583E-2</v>
      </c>
      <c r="F913">
        <f t="shared" si="14"/>
        <v>1.583</v>
      </c>
    </row>
    <row r="914" spans="1:6" x14ac:dyDescent="0.25">
      <c r="A914">
        <v>33.299999999999997</v>
      </c>
      <c r="B914">
        <v>1.242</v>
      </c>
      <c r="C914">
        <v>119.32</v>
      </c>
      <c r="D914">
        <v>1.1000000000000001</v>
      </c>
      <c r="E914">
        <v>1.584E-2</v>
      </c>
      <c r="F914">
        <f t="shared" si="14"/>
        <v>1.5840000000000001</v>
      </c>
    </row>
    <row r="915" spans="1:6" x14ac:dyDescent="0.25">
      <c r="A915">
        <v>33.4</v>
      </c>
      <c r="B915">
        <v>1.236</v>
      </c>
      <c r="C915">
        <v>118.78</v>
      </c>
      <c r="D915">
        <v>1.1000000000000001</v>
      </c>
      <c r="E915">
        <v>1.5869999999999999E-2</v>
      </c>
      <c r="F915">
        <f t="shared" si="14"/>
        <v>1.587</v>
      </c>
    </row>
    <row r="916" spans="1:6" x14ac:dyDescent="0.25">
      <c r="A916">
        <v>33.5</v>
      </c>
      <c r="B916">
        <v>1.2430000000000001</v>
      </c>
      <c r="C916">
        <v>119.47</v>
      </c>
      <c r="D916">
        <v>1.1100000000000001</v>
      </c>
      <c r="E916">
        <v>1.5890000000000001E-2</v>
      </c>
      <c r="F916">
        <f t="shared" si="14"/>
        <v>1.5890000000000002</v>
      </c>
    </row>
    <row r="917" spans="1:6" x14ac:dyDescent="0.25">
      <c r="A917">
        <v>33.6</v>
      </c>
      <c r="B917">
        <v>1.246</v>
      </c>
      <c r="C917">
        <v>119.76</v>
      </c>
      <c r="D917">
        <v>1.1100000000000001</v>
      </c>
      <c r="E917">
        <v>1.592E-2</v>
      </c>
      <c r="F917">
        <f t="shared" si="14"/>
        <v>1.5920000000000001</v>
      </c>
    </row>
    <row r="918" spans="1:6" x14ac:dyDescent="0.25">
      <c r="A918">
        <v>33.700000000000003</v>
      </c>
      <c r="B918">
        <v>1.24</v>
      </c>
      <c r="C918">
        <v>119.21</v>
      </c>
      <c r="D918">
        <v>1.1100000000000001</v>
      </c>
      <c r="E918">
        <v>1.5959999999999998E-2</v>
      </c>
      <c r="F918">
        <f t="shared" si="14"/>
        <v>1.5959999999999999</v>
      </c>
    </row>
    <row r="919" spans="1:6" x14ac:dyDescent="0.25">
      <c r="A919">
        <v>33.799999999999997</v>
      </c>
      <c r="B919">
        <v>1.238</v>
      </c>
      <c r="C919">
        <v>118.99</v>
      </c>
      <c r="D919">
        <v>1.1200000000000001</v>
      </c>
      <c r="E919">
        <v>1.5980000000000001E-2</v>
      </c>
      <c r="F919">
        <f t="shared" si="14"/>
        <v>1.5980000000000001</v>
      </c>
    </row>
    <row r="920" spans="1:6" x14ac:dyDescent="0.25">
      <c r="A920">
        <v>33.9</v>
      </c>
      <c r="B920">
        <v>1.2450000000000001</v>
      </c>
      <c r="C920">
        <v>119.61</v>
      </c>
      <c r="D920">
        <v>1.1200000000000001</v>
      </c>
      <c r="E920">
        <v>1.6E-2</v>
      </c>
      <c r="F920">
        <f t="shared" si="14"/>
        <v>1.6</v>
      </c>
    </row>
    <row r="921" spans="1:6" x14ac:dyDescent="0.25">
      <c r="A921">
        <v>34</v>
      </c>
      <c r="B921">
        <v>1.2410000000000001</v>
      </c>
      <c r="C921">
        <v>119.22</v>
      </c>
      <c r="D921">
        <v>1.1299999999999999</v>
      </c>
      <c r="E921">
        <v>1.6029999999999999E-2</v>
      </c>
      <c r="F921">
        <f t="shared" si="14"/>
        <v>1.603</v>
      </c>
    </row>
    <row r="922" spans="1:6" x14ac:dyDescent="0.25">
      <c r="A922">
        <v>34.1</v>
      </c>
      <c r="B922">
        <v>1.236</v>
      </c>
      <c r="C922">
        <v>118.82</v>
      </c>
      <c r="D922">
        <v>1.1299999999999999</v>
      </c>
      <c r="E922">
        <v>1.6060000000000001E-2</v>
      </c>
      <c r="F922">
        <f t="shared" si="14"/>
        <v>1.6060000000000001</v>
      </c>
    </row>
    <row r="923" spans="1:6" x14ac:dyDescent="0.25">
      <c r="A923">
        <v>34.200000000000003</v>
      </c>
      <c r="B923">
        <v>1.232</v>
      </c>
      <c r="C923">
        <v>118.35</v>
      </c>
      <c r="D923">
        <v>1.1299999999999999</v>
      </c>
      <c r="E923">
        <v>1.6070000000000001E-2</v>
      </c>
      <c r="F923">
        <f t="shared" si="14"/>
        <v>1.6070000000000002</v>
      </c>
    </row>
    <row r="924" spans="1:6" x14ac:dyDescent="0.25">
      <c r="A924">
        <v>34.299999999999997</v>
      </c>
      <c r="B924">
        <v>1.2430000000000001</v>
      </c>
      <c r="C924">
        <v>119.44</v>
      </c>
      <c r="D924">
        <v>1.1299999999999999</v>
      </c>
      <c r="E924">
        <v>1.6109999999999999E-2</v>
      </c>
      <c r="F924">
        <f t="shared" si="14"/>
        <v>1.611</v>
      </c>
    </row>
    <row r="925" spans="1:6" x14ac:dyDescent="0.25">
      <c r="A925">
        <v>34.4</v>
      </c>
      <c r="B925">
        <v>1.236</v>
      </c>
      <c r="C925">
        <v>118.77</v>
      </c>
      <c r="D925">
        <v>1.1399999999999999</v>
      </c>
      <c r="E925">
        <v>1.6129999999999999E-2</v>
      </c>
      <c r="F925">
        <f t="shared" si="14"/>
        <v>1.6129999999999998</v>
      </c>
    </row>
    <row r="926" spans="1:6" x14ac:dyDescent="0.25">
      <c r="A926">
        <v>34.5</v>
      </c>
      <c r="B926">
        <v>1.234</v>
      </c>
      <c r="C926">
        <v>118.59</v>
      </c>
      <c r="D926">
        <v>1.1399999999999999</v>
      </c>
      <c r="E926">
        <v>1.6160000000000001E-2</v>
      </c>
      <c r="F926">
        <f t="shared" si="14"/>
        <v>1.6160000000000001</v>
      </c>
    </row>
    <row r="927" spans="1:6" x14ac:dyDescent="0.25">
      <c r="A927">
        <v>34.6</v>
      </c>
      <c r="B927">
        <v>1.234</v>
      </c>
      <c r="C927">
        <v>118.55</v>
      </c>
      <c r="D927">
        <v>1.1399999999999999</v>
      </c>
      <c r="E927">
        <v>1.619E-2</v>
      </c>
      <c r="F927">
        <f t="shared" si="14"/>
        <v>1.619</v>
      </c>
    </row>
    <row r="928" spans="1:6" x14ac:dyDescent="0.25">
      <c r="A928">
        <v>34.700000000000003</v>
      </c>
      <c r="B928">
        <v>1.2350000000000001</v>
      </c>
      <c r="C928">
        <v>118.71</v>
      </c>
      <c r="D928">
        <v>1.1499999999999999</v>
      </c>
      <c r="E928">
        <v>1.6219999999999998E-2</v>
      </c>
      <c r="F928">
        <f t="shared" si="14"/>
        <v>1.6219999999999999</v>
      </c>
    </row>
    <row r="929" spans="1:6" x14ac:dyDescent="0.25">
      <c r="A929">
        <v>34.799999999999997</v>
      </c>
      <c r="B929">
        <v>1.2410000000000001</v>
      </c>
      <c r="C929">
        <v>119.22</v>
      </c>
      <c r="D929">
        <v>1.1499999999999999</v>
      </c>
      <c r="E929">
        <v>1.6240000000000001E-2</v>
      </c>
      <c r="F929">
        <f t="shared" si="14"/>
        <v>1.6240000000000001</v>
      </c>
    </row>
    <row r="930" spans="1:6" x14ac:dyDescent="0.25">
      <c r="A930">
        <v>34.9</v>
      </c>
      <c r="B930">
        <v>1.2350000000000001</v>
      </c>
      <c r="C930">
        <v>118.72</v>
      </c>
      <c r="D930">
        <v>1.1499999999999999</v>
      </c>
      <c r="E930">
        <v>1.626E-2</v>
      </c>
      <c r="F930">
        <f t="shared" si="14"/>
        <v>1.6260000000000001</v>
      </c>
    </row>
    <row r="931" spans="1:6" x14ac:dyDescent="0.25">
      <c r="A931">
        <v>35</v>
      </c>
      <c r="B931">
        <v>1.232</v>
      </c>
      <c r="C931">
        <v>118.44</v>
      </c>
      <c r="D931">
        <v>1.1599999999999999</v>
      </c>
      <c r="E931">
        <v>1.6289999999999999E-2</v>
      </c>
      <c r="F931">
        <f t="shared" si="14"/>
        <v>1.629</v>
      </c>
    </row>
    <row r="932" spans="1:6" x14ac:dyDescent="0.25">
      <c r="A932">
        <v>35.1</v>
      </c>
      <c r="B932">
        <v>1.2330000000000001</v>
      </c>
      <c r="C932">
        <v>118.47</v>
      </c>
      <c r="D932">
        <v>1.1599999999999999</v>
      </c>
      <c r="E932">
        <v>1.6320000000000001E-2</v>
      </c>
      <c r="F932">
        <f t="shared" si="14"/>
        <v>1.6320000000000001</v>
      </c>
    </row>
    <row r="933" spans="1:6" x14ac:dyDescent="0.25">
      <c r="A933">
        <v>35.200000000000003</v>
      </c>
      <c r="B933">
        <v>1.2310000000000001</v>
      </c>
      <c r="C933">
        <v>118.28</v>
      </c>
      <c r="D933">
        <v>1.1599999999999999</v>
      </c>
      <c r="E933">
        <v>1.6330000000000001E-2</v>
      </c>
      <c r="F933">
        <f t="shared" si="14"/>
        <v>1.633</v>
      </c>
    </row>
    <row r="934" spans="1:6" x14ac:dyDescent="0.25">
      <c r="A934">
        <v>35.299999999999997</v>
      </c>
      <c r="B934">
        <v>1.234</v>
      </c>
      <c r="C934">
        <v>118.54</v>
      </c>
      <c r="D934">
        <v>1.17</v>
      </c>
      <c r="E934">
        <v>1.6369999999999999E-2</v>
      </c>
      <c r="F934">
        <f t="shared" si="14"/>
        <v>1.637</v>
      </c>
    </row>
    <row r="935" spans="1:6" x14ac:dyDescent="0.25">
      <c r="A935">
        <v>35.4</v>
      </c>
      <c r="B935">
        <v>1.234</v>
      </c>
      <c r="C935">
        <v>118.61</v>
      </c>
      <c r="D935">
        <v>1.17</v>
      </c>
      <c r="E935">
        <v>1.6379999999999999E-2</v>
      </c>
      <c r="F935">
        <f t="shared" si="14"/>
        <v>1.6379999999999999</v>
      </c>
    </row>
    <row r="936" spans="1:6" x14ac:dyDescent="0.25">
      <c r="A936">
        <v>35.5</v>
      </c>
      <c r="B936">
        <v>1.2310000000000001</v>
      </c>
      <c r="C936">
        <v>118.34</v>
      </c>
      <c r="D936">
        <v>1.17</v>
      </c>
      <c r="E936">
        <v>1.6420000000000001E-2</v>
      </c>
      <c r="F936">
        <f t="shared" si="14"/>
        <v>1.6420000000000001</v>
      </c>
    </row>
    <row r="937" spans="1:6" x14ac:dyDescent="0.25">
      <c r="A937">
        <v>35.6</v>
      </c>
      <c r="B937">
        <v>1.2370000000000001</v>
      </c>
      <c r="C937">
        <v>118.87</v>
      </c>
      <c r="D937">
        <v>1.18</v>
      </c>
      <c r="E937">
        <v>1.6449999999999999E-2</v>
      </c>
      <c r="F937">
        <f t="shared" si="14"/>
        <v>1.645</v>
      </c>
    </row>
    <row r="938" spans="1:6" x14ac:dyDescent="0.25">
      <c r="A938">
        <v>35.700000000000003</v>
      </c>
      <c r="B938">
        <v>1.2330000000000001</v>
      </c>
      <c r="C938">
        <v>118.45</v>
      </c>
      <c r="D938">
        <v>1.18</v>
      </c>
      <c r="E938">
        <v>1.6469999999999999E-2</v>
      </c>
      <c r="F938">
        <f t="shared" si="14"/>
        <v>1.6469999999999998</v>
      </c>
    </row>
    <row r="939" spans="1:6" x14ac:dyDescent="0.25">
      <c r="A939">
        <v>35.799999999999997</v>
      </c>
      <c r="B939">
        <v>1.2330000000000001</v>
      </c>
      <c r="C939">
        <v>118.49</v>
      </c>
      <c r="D939">
        <v>1.19</v>
      </c>
      <c r="E939">
        <v>1.6480000000000002E-2</v>
      </c>
      <c r="F939">
        <f t="shared" si="14"/>
        <v>1.6480000000000001</v>
      </c>
    </row>
    <row r="940" spans="1:6" x14ac:dyDescent="0.25">
      <c r="A940">
        <v>35.9</v>
      </c>
      <c r="B940">
        <v>1.2290000000000001</v>
      </c>
      <c r="C940">
        <v>118.11</v>
      </c>
      <c r="D940">
        <v>1.19</v>
      </c>
      <c r="E940">
        <v>1.652E-2</v>
      </c>
      <c r="F940">
        <f t="shared" si="14"/>
        <v>1.6519999999999999</v>
      </c>
    </row>
    <row r="941" spans="1:6" x14ac:dyDescent="0.25">
      <c r="A941">
        <v>36</v>
      </c>
      <c r="B941">
        <v>1.23</v>
      </c>
      <c r="C941">
        <v>118.21</v>
      </c>
      <c r="D941">
        <v>1.19</v>
      </c>
      <c r="E941">
        <v>1.6539999999999999E-2</v>
      </c>
      <c r="F941">
        <f t="shared" si="14"/>
        <v>1.6539999999999999</v>
      </c>
    </row>
    <row r="942" spans="1:6" x14ac:dyDescent="0.25">
      <c r="A942">
        <v>36.1</v>
      </c>
      <c r="B942">
        <v>1.2250000000000001</v>
      </c>
      <c r="C942">
        <v>117.68</v>
      </c>
      <c r="D942">
        <v>1.19</v>
      </c>
      <c r="E942">
        <v>1.6559999999999998E-2</v>
      </c>
      <c r="F942">
        <f t="shared" si="14"/>
        <v>1.6559999999999999</v>
      </c>
    </row>
    <row r="943" spans="1:6" x14ac:dyDescent="0.25">
      <c r="A943">
        <v>36.200000000000003</v>
      </c>
      <c r="B943">
        <v>1.2370000000000001</v>
      </c>
      <c r="C943">
        <v>118.85</v>
      </c>
      <c r="D943">
        <v>1.2</v>
      </c>
      <c r="E943">
        <v>1.66E-2</v>
      </c>
      <c r="F943">
        <f t="shared" si="14"/>
        <v>1.66</v>
      </c>
    </row>
    <row r="944" spans="1:6" x14ac:dyDescent="0.25">
      <c r="A944">
        <v>36.299999999999997</v>
      </c>
      <c r="B944">
        <v>1.224</v>
      </c>
      <c r="C944">
        <v>117.65</v>
      </c>
      <c r="D944">
        <v>1.2</v>
      </c>
      <c r="E944">
        <v>1.661E-2</v>
      </c>
      <c r="F944">
        <f t="shared" si="14"/>
        <v>1.661</v>
      </c>
    </row>
    <row r="945" spans="1:6" x14ac:dyDescent="0.25">
      <c r="A945">
        <v>36.4</v>
      </c>
      <c r="B945">
        <v>1.226</v>
      </c>
      <c r="C945">
        <v>117.85</v>
      </c>
      <c r="D945">
        <v>1.2</v>
      </c>
      <c r="E945">
        <v>1.6629999999999999E-2</v>
      </c>
      <c r="F945">
        <f t="shared" si="14"/>
        <v>1.6629999999999998</v>
      </c>
    </row>
    <row r="946" spans="1:6" x14ac:dyDescent="0.25">
      <c r="A946">
        <v>36.5</v>
      </c>
      <c r="B946">
        <v>1.23</v>
      </c>
      <c r="C946">
        <v>118.23</v>
      </c>
      <c r="D946">
        <v>1.21</v>
      </c>
      <c r="E946">
        <v>1.6670000000000001E-2</v>
      </c>
      <c r="F946">
        <f t="shared" si="14"/>
        <v>1.667</v>
      </c>
    </row>
    <row r="947" spans="1:6" x14ac:dyDescent="0.25">
      <c r="A947">
        <v>36.6</v>
      </c>
      <c r="B947">
        <v>1.23</v>
      </c>
      <c r="C947">
        <v>118.24</v>
      </c>
      <c r="D947">
        <v>1.21</v>
      </c>
      <c r="E947">
        <v>1.669E-2</v>
      </c>
      <c r="F947">
        <f t="shared" si="14"/>
        <v>1.669</v>
      </c>
    </row>
    <row r="948" spans="1:6" x14ac:dyDescent="0.25">
      <c r="A948">
        <v>36.700000000000003</v>
      </c>
      <c r="B948">
        <v>1.2310000000000001</v>
      </c>
      <c r="C948">
        <v>118.33</v>
      </c>
      <c r="D948">
        <v>1.21</v>
      </c>
      <c r="E948">
        <v>1.6719999999999999E-2</v>
      </c>
      <c r="F948">
        <f t="shared" si="14"/>
        <v>1.6719999999999999</v>
      </c>
    </row>
    <row r="949" spans="1:6" x14ac:dyDescent="0.25">
      <c r="A949">
        <v>36.799999999999997</v>
      </c>
      <c r="B949">
        <v>1.2250000000000001</v>
      </c>
      <c r="C949">
        <v>117.73</v>
      </c>
      <c r="D949">
        <v>1.22</v>
      </c>
      <c r="E949">
        <v>1.6740000000000001E-2</v>
      </c>
      <c r="F949">
        <f t="shared" si="14"/>
        <v>1.6740000000000002</v>
      </c>
    </row>
    <row r="950" spans="1:6" x14ac:dyDescent="0.25">
      <c r="A950">
        <v>36.9</v>
      </c>
      <c r="B950">
        <v>1.2190000000000001</v>
      </c>
      <c r="C950">
        <v>117.15</v>
      </c>
      <c r="D950">
        <v>1.22</v>
      </c>
      <c r="E950">
        <v>1.6760000000000001E-2</v>
      </c>
      <c r="F950">
        <f t="shared" si="14"/>
        <v>1.6760000000000002</v>
      </c>
    </row>
    <row r="951" spans="1:6" x14ac:dyDescent="0.25">
      <c r="A951">
        <v>37</v>
      </c>
      <c r="B951">
        <v>1.2250000000000001</v>
      </c>
      <c r="C951">
        <v>117.73</v>
      </c>
      <c r="D951">
        <v>1.22</v>
      </c>
      <c r="E951">
        <v>1.678E-2</v>
      </c>
      <c r="F951">
        <f t="shared" si="14"/>
        <v>1.6779999999999999</v>
      </c>
    </row>
    <row r="952" spans="1:6" x14ac:dyDescent="0.25">
      <c r="A952">
        <v>37.1</v>
      </c>
      <c r="B952">
        <v>1.2270000000000001</v>
      </c>
      <c r="C952">
        <v>117.91</v>
      </c>
      <c r="D952">
        <v>1.23</v>
      </c>
      <c r="E952">
        <v>1.6809999999999999E-2</v>
      </c>
      <c r="F952">
        <f t="shared" si="14"/>
        <v>1.6809999999999998</v>
      </c>
    </row>
    <row r="953" spans="1:6" x14ac:dyDescent="0.25">
      <c r="A953">
        <v>37.200000000000003</v>
      </c>
      <c r="B953">
        <v>1.222</v>
      </c>
      <c r="C953">
        <v>117.45</v>
      </c>
      <c r="D953">
        <v>1.23</v>
      </c>
      <c r="E953">
        <v>1.6830000000000001E-2</v>
      </c>
      <c r="F953">
        <f t="shared" si="14"/>
        <v>1.6830000000000001</v>
      </c>
    </row>
    <row r="954" spans="1:6" x14ac:dyDescent="0.25">
      <c r="A954">
        <v>37.299999999999997</v>
      </c>
      <c r="B954">
        <v>1.2270000000000001</v>
      </c>
      <c r="C954">
        <v>117.95</v>
      </c>
      <c r="D954">
        <v>1.23</v>
      </c>
      <c r="E954">
        <v>1.687E-2</v>
      </c>
      <c r="F954">
        <f t="shared" si="14"/>
        <v>1.6870000000000001</v>
      </c>
    </row>
    <row r="955" spans="1:6" x14ac:dyDescent="0.25">
      <c r="A955">
        <v>37.4</v>
      </c>
      <c r="B955">
        <v>1.226</v>
      </c>
      <c r="C955">
        <v>117.8</v>
      </c>
      <c r="D955">
        <v>1.24</v>
      </c>
      <c r="E955">
        <v>1.6879999999999999E-2</v>
      </c>
      <c r="F955">
        <f t="shared" si="14"/>
        <v>1.6879999999999999</v>
      </c>
    </row>
    <row r="956" spans="1:6" x14ac:dyDescent="0.25">
      <c r="A956">
        <v>37.5</v>
      </c>
      <c r="B956">
        <v>1.2270000000000001</v>
      </c>
      <c r="C956">
        <v>117.96</v>
      </c>
      <c r="D956">
        <v>1.24</v>
      </c>
      <c r="E956">
        <v>1.6910000000000001E-2</v>
      </c>
      <c r="F956">
        <f t="shared" si="14"/>
        <v>1.6910000000000001</v>
      </c>
    </row>
    <row r="957" spans="1:6" x14ac:dyDescent="0.25">
      <c r="A957">
        <v>37.6</v>
      </c>
      <c r="B957">
        <v>1.224</v>
      </c>
      <c r="C957">
        <v>117.67</v>
      </c>
      <c r="D957">
        <v>1.24</v>
      </c>
      <c r="E957">
        <v>1.6920000000000001E-2</v>
      </c>
      <c r="F957">
        <f t="shared" si="14"/>
        <v>1.6920000000000002</v>
      </c>
    </row>
    <row r="958" spans="1:6" x14ac:dyDescent="0.25">
      <c r="A958">
        <v>37.700000000000003</v>
      </c>
      <c r="B958">
        <v>1.2270000000000001</v>
      </c>
      <c r="C958">
        <v>117.91</v>
      </c>
      <c r="D958">
        <v>1.25</v>
      </c>
      <c r="E958">
        <v>1.6959999999999999E-2</v>
      </c>
      <c r="F958">
        <f t="shared" si="14"/>
        <v>1.696</v>
      </c>
    </row>
    <row r="959" spans="1:6" x14ac:dyDescent="0.25">
      <c r="A959">
        <v>37.799999999999997</v>
      </c>
      <c r="B959">
        <v>1.22</v>
      </c>
      <c r="C959">
        <v>117.23</v>
      </c>
      <c r="D959">
        <v>1.25</v>
      </c>
      <c r="E959">
        <v>1.6969999999999999E-2</v>
      </c>
      <c r="F959">
        <f t="shared" si="14"/>
        <v>1.6969999999999998</v>
      </c>
    </row>
    <row r="960" spans="1:6" x14ac:dyDescent="0.25">
      <c r="A960">
        <v>37.9</v>
      </c>
      <c r="B960">
        <v>1.2190000000000001</v>
      </c>
      <c r="C960">
        <v>117.14</v>
      </c>
      <c r="D960">
        <v>1.25</v>
      </c>
      <c r="E960">
        <v>1.7000000000000001E-2</v>
      </c>
      <c r="F960">
        <f t="shared" si="14"/>
        <v>1.7000000000000002</v>
      </c>
    </row>
    <row r="961" spans="1:6" x14ac:dyDescent="0.25">
      <c r="A961">
        <v>38</v>
      </c>
      <c r="B961">
        <v>1.22</v>
      </c>
      <c r="C961">
        <v>117.24</v>
      </c>
      <c r="D961">
        <v>1.26</v>
      </c>
      <c r="E961">
        <v>1.702E-2</v>
      </c>
      <c r="F961">
        <f t="shared" si="14"/>
        <v>1.702</v>
      </c>
    </row>
    <row r="962" spans="1:6" x14ac:dyDescent="0.25">
      <c r="A962">
        <v>38.1</v>
      </c>
      <c r="B962">
        <v>1.224</v>
      </c>
      <c r="C962">
        <v>117.58</v>
      </c>
      <c r="D962">
        <v>1.26</v>
      </c>
      <c r="E962">
        <v>1.7049999999999999E-2</v>
      </c>
      <c r="F962">
        <f t="shared" si="14"/>
        <v>1.7049999999999998</v>
      </c>
    </row>
    <row r="963" spans="1:6" x14ac:dyDescent="0.25">
      <c r="A963">
        <v>38.200000000000003</v>
      </c>
      <c r="B963">
        <v>1.2250000000000001</v>
      </c>
      <c r="C963">
        <v>117.71</v>
      </c>
      <c r="D963">
        <v>1.26</v>
      </c>
      <c r="E963">
        <v>1.7080000000000001E-2</v>
      </c>
      <c r="F963">
        <f t="shared" si="14"/>
        <v>1.7080000000000002</v>
      </c>
    </row>
    <row r="964" spans="1:6" x14ac:dyDescent="0.25">
      <c r="A964">
        <v>38.299999999999997</v>
      </c>
      <c r="B964">
        <v>1.2190000000000001</v>
      </c>
      <c r="C964">
        <v>117.15</v>
      </c>
      <c r="D964">
        <v>1.27</v>
      </c>
      <c r="E964">
        <v>1.7090000000000001E-2</v>
      </c>
      <c r="F964">
        <f t="shared" si="14"/>
        <v>1.7090000000000001</v>
      </c>
    </row>
    <row r="965" spans="1:6" x14ac:dyDescent="0.25">
      <c r="A965">
        <v>38.4</v>
      </c>
      <c r="B965">
        <v>1.2230000000000001</v>
      </c>
      <c r="C965">
        <v>117.5</v>
      </c>
      <c r="D965">
        <v>1.27</v>
      </c>
      <c r="E965">
        <v>1.711E-2</v>
      </c>
      <c r="F965">
        <f t="shared" si="14"/>
        <v>1.7110000000000001</v>
      </c>
    </row>
    <row r="966" spans="1:6" x14ac:dyDescent="0.25">
      <c r="A966">
        <v>38.5</v>
      </c>
      <c r="B966">
        <v>1.2190000000000001</v>
      </c>
      <c r="C966">
        <v>117.1</v>
      </c>
      <c r="D966">
        <v>1.28</v>
      </c>
      <c r="E966">
        <v>1.7139999999999999E-2</v>
      </c>
      <c r="F966">
        <f t="shared" si="14"/>
        <v>1.714</v>
      </c>
    </row>
    <row r="967" spans="1:6" x14ac:dyDescent="0.25">
      <c r="A967">
        <v>38.6</v>
      </c>
      <c r="B967">
        <v>1.224</v>
      </c>
      <c r="C967">
        <v>117.66</v>
      </c>
      <c r="D967">
        <v>1.28</v>
      </c>
      <c r="E967">
        <v>1.7170000000000001E-2</v>
      </c>
      <c r="F967">
        <f t="shared" si="14"/>
        <v>1.7170000000000001</v>
      </c>
    </row>
    <row r="968" spans="1:6" x14ac:dyDescent="0.25">
      <c r="A968">
        <v>38.700000000000003</v>
      </c>
      <c r="B968">
        <v>1.226</v>
      </c>
      <c r="C968">
        <v>117.84</v>
      </c>
      <c r="D968">
        <v>1.28</v>
      </c>
      <c r="E968">
        <v>1.719E-2</v>
      </c>
      <c r="F968">
        <f t="shared" si="14"/>
        <v>1.7190000000000001</v>
      </c>
    </row>
    <row r="969" spans="1:6" x14ac:dyDescent="0.25">
      <c r="A969">
        <v>38.799999999999997</v>
      </c>
      <c r="B969">
        <v>1.216</v>
      </c>
      <c r="C969">
        <v>116.83</v>
      </c>
      <c r="D969">
        <v>1.28</v>
      </c>
      <c r="E969">
        <v>1.72E-2</v>
      </c>
      <c r="F969">
        <f t="shared" ref="F969:F1032" si="15">E969*100</f>
        <v>1.72</v>
      </c>
    </row>
    <row r="970" spans="1:6" x14ac:dyDescent="0.25">
      <c r="A970">
        <v>38.9</v>
      </c>
      <c r="B970">
        <v>1.2170000000000001</v>
      </c>
      <c r="C970">
        <v>116.92</v>
      </c>
      <c r="D970">
        <v>1.28</v>
      </c>
      <c r="E970">
        <v>1.7229999999999999E-2</v>
      </c>
      <c r="F970">
        <f t="shared" si="15"/>
        <v>1.7229999999999999</v>
      </c>
    </row>
    <row r="971" spans="1:6" x14ac:dyDescent="0.25">
      <c r="A971">
        <v>39</v>
      </c>
      <c r="B971">
        <v>1.218</v>
      </c>
      <c r="C971">
        <v>117.09</v>
      </c>
      <c r="D971">
        <v>1.29</v>
      </c>
      <c r="E971">
        <v>1.7260000000000001E-2</v>
      </c>
      <c r="F971">
        <f t="shared" si="15"/>
        <v>1.7260000000000002</v>
      </c>
    </row>
    <row r="972" spans="1:6" x14ac:dyDescent="0.25">
      <c r="A972">
        <v>39.1</v>
      </c>
      <c r="B972">
        <v>1.22</v>
      </c>
      <c r="C972">
        <v>117.22</v>
      </c>
      <c r="D972">
        <v>1.3</v>
      </c>
      <c r="E972">
        <v>1.728E-2</v>
      </c>
      <c r="F972">
        <f t="shared" si="15"/>
        <v>1.728</v>
      </c>
    </row>
    <row r="973" spans="1:6" x14ac:dyDescent="0.25">
      <c r="A973">
        <v>39.200000000000003</v>
      </c>
      <c r="B973">
        <v>1.218</v>
      </c>
      <c r="C973">
        <v>117.06</v>
      </c>
      <c r="D973">
        <v>1.3</v>
      </c>
      <c r="E973">
        <v>1.7299999999999999E-2</v>
      </c>
      <c r="F973">
        <f t="shared" si="15"/>
        <v>1.73</v>
      </c>
    </row>
    <row r="974" spans="1:6" x14ac:dyDescent="0.25">
      <c r="A974">
        <v>39.299999999999997</v>
      </c>
      <c r="B974">
        <v>1.2230000000000001</v>
      </c>
      <c r="C974">
        <v>117.57</v>
      </c>
      <c r="D974">
        <v>1.3</v>
      </c>
      <c r="E974">
        <v>1.7340000000000001E-2</v>
      </c>
      <c r="F974">
        <f t="shared" si="15"/>
        <v>1.7340000000000002</v>
      </c>
    </row>
    <row r="975" spans="1:6" x14ac:dyDescent="0.25">
      <c r="A975">
        <v>39.4</v>
      </c>
      <c r="B975">
        <v>1.2170000000000001</v>
      </c>
      <c r="C975">
        <v>116.91</v>
      </c>
      <c r="D975">
        <v>1.3</v>
      </c>
      <c r="E975">
        <v>1.7350000000000001E-2</v>
      </c>
      <c r="F975">
        <f t="shared" si="15"/>
        <v>1.7350000000000001</v>
      </c>
    </row>
    <row r="976" spans="1:6" x14ac:dyDescent="0.25">
      <c r="A976">
        <v>39.5</v>
      </c>
      <c r="B976">
        <v>1.2170000000000001</v>
      </c>
      <c r="C976">
        <v>116.96</v>
      </c>
      <c r="D976">
        <v>1.31</v>
      </c>
      <c r="E976">
        <v>1.737E-2</v>
      </c>
      <c r="F976">
        <f t="shared" si="15"/>
        <v>1.7370000000000001</v>
      </c>
    </row>
    <row r="977" spans="1:6" x14ac:dyDescent="0.25">
      <c r="A977">
        <v>39.6</v>
      </c>
      <c r="B977">
        <v>1.22</v>
      </c>
      <c r="C977">
        <v>117.27</v>
      </c>
      <c r="D977">
        <v>1.31</v>
      </c>
      <c r="E977">
        <v>1.7389999999999999E-2</v>
      </c>
      <c r="F977">
        <f t="shared" si="15"/>
        <v>1.7389999999999999</v>
      </c>
    </row>
    <row r="978" spans="1:6" x14ac:dyDescent="0.25">
      <c r="A978">
        <v>39.700000000000003</v>
      </c>
      <c r="B978">
        <v>1.2190000000000001</v>
      </c>
      <c r="C978">
        <v>117.15</v>
      </c>
      <c r="D978">
        <v>1.31</v>
      </c>
      <c r="E978">
        <v>1.7420000000000001E-2</v>
      </c>
      <c r="F978">
        <f t="shared" si="15"/>
        <v>1.7420000000000002</v>
      </c>
    </row>
    <row r="979" spans="1:6" x14ac:dyDescent="0.25">
      <c r="A979">
        <v>39.799999999999997</v>
      </c>
      <c r="B979">
        <v>1.214</v>
      </c>
      <c r="C979">
        <v>116.68</v>
      </c>
      <c r="D979">
        <v>1.32</v>
      </c>
      <c r="E979">
        <v>1.7430000000000001E-2</v>
      </c>
      <c r="F979">
        <f t="shared" si="15"/>
        <v>1.7430000000000001</v>
      </c>
    </row>
    <row r="980" spans="1:6" x14ac:dyDescent="0.25">
      <c r="A980">
        <v>39.9</v>
      </c>
      <c r="B980">
        <v>1.218</v>
      </c>
      <c r="C980">
        <v>117.02</v>
      </c>
      <c r="D980">
        <v>1.32</v>
      </c>
      <c r="E980">
        <v>1.746E-2</v>
      </c>
      <c r="F980">
        <f t="shared" si="15"/>
        <v>1.746</v>
      </c>
    </row>
    <row r="981" spans="1:6" x14ac:dyDescent="0.25">
      <c r="A981">
        <v>40</v>
      </c>
      <c r="B981">
        <v>1.2210000000000001</v>
      </c>
      <c r="C981">
        <v>117.3</v>
      </c>
      <c r="D981">
        <v>1.32</v>
      </c>
      <c r="E981">
        <v>1.7469999999999999E-2</v>
      </c>
      <c r="F981">
        <f t="shared" si="15"/>
        <v>1.7469999999999999</v>
      </c>
    </row>
    <row r="982" spans="1:6" x14ac:dyDescent="0.25">
      <c r="A982">
        <v>40.1</v>
      </c>
      <c r="B982">
        <v>1.2190000000000001</v>
      </c>
      <c r="C982">
        <v>117.1</v>
      </c>
      <c r="D982">
        <v>1.33</v>
      </c>
      <c r="E982">
        <v>1.7500000000000002E-2</v>
      </c>
      <c r="F982">
        <f t="shared" si="15"/>
        <v>1.7500000000000002</v>
      </c>
    </row>
    <row r="983" spans="1:6" x14ac:dyDescent="0.25">
      <c r="A983">
        <v>40.200000000000003</v>
      </c>
      <c r="B983">
        <v>1.214</v>
      </c>
      <c r="C983">
        <v>116.63</v>
      </c>
      <c r="D983">
        <v>1.33</v>
      </c>
      <c r="E983">
        <v>1.7510000000000001E-2</v>
      </c>
      <c r="F983">
        <f t="shared" si="15"/>
        <v>1.7510000000000001</v>
      </c>
    </row>
    <row r="984" spans="1:6" x14ac:dyDescent="0.25">
      <c r="A984">
        <v>40.299999999999997</v>
      </c>
      <c r="B984">
        <v>1.218</v>
      </c>
      <c r="C984">
        <v>117.06</v>
      </c>
      <c r="D984">
        <v>1.33</v>
      </c>
      <c r="E984">
        <v>1.754E-2</v>
      </c>
      <c r="F984">
        <f t="shared" si="15"/>
        <v>1.754</v>
      </c>
    </row>
    <row r="985" spans="1:6" x14ac:dyDescent="0.25">
      <c r="A985">
        <v>40.4</v>
      </c>
      <c r="B985">
        <v>1.212</v>
      </c>
      <c r="C985">
        <v>116.49</v>
      </c>
      <c r="D985">
        <v>1.34</v>
      </c>
      <c r="E985">
        <v>1.7559999999999999E-2</v>
      </c>
      <c r="F985">
        <f t="shared" si="15"/>
        <v>1.756</v>
      </c>
    </row>
    <row r="986" spans="1:6" x14ac:dyDescent="0.25">
      <c r="A986">
        <v>40.5</v>
      </c>
      <c r="B986">
        <v>1.2150000000000001</v>
      </c>
      <c r="C986">
        <v>116.8</v>
      </c>
      <c r="D986">
        <v>1.34</v>
      </c>
      <c r="E986">
        <v>1.7579999999999998E-2</v>
      </c>
      <c r="F986">
        <f t="shared" si="15"/>
        <v>1.7579999999999998</v>
      </c>
    </row>
    <row r="987" spans="1:6" x14ac:dyDescent="0.25">
      <c r="A987">
        <v>40.6</v>
      </c>
      <c r="B987">
        <v>1.216</v>
      </c>
      <c r="C987">
        <v>116.86</v>
      </c>
      <c r="D987">
        <v>1.35</v>
      </c>
      <c r="E987">
        <v>1.7590000000000001E-2</v>
      </c>
      <c r="F987">
        <f t="shared" si="15"/>
        <v>1.7590000000000001</v>
      </c>
    </row>
    <row r="988" spans="1:6" x14ac:dyDescent="0.25">
      <c r="A988">
        <v>40.700000000000003</v>
      </c>
      <c r="B988">
        <v>1.2070000000000001</v>
      </c>
      <c r="C988">
        <v>116</v>
      </c>
      <c r="D988">
        <v>1.35</v>
      </c>
      <c r="E988">
        <v>1.763E-2</v>
      </c>
      <c r="F988">
        <f t="shared" si="15"/>
        <v>1.7629999999999999</v>
      </c>
    </row>
    <row r="989" spans="1:6" x14ac:dyDescent="0.25">
      <c r="A989">
        <v>40.799999999999997</v>
      </c>
      <c r="B989">
        <v>1.208</v>
      </c>
      <c r="C989">
        <v>116.07</v>
      </c>
      <c r="D989">
        <v>1.35</v>
      </c>
      <c r="E989">
        <v>1.763E-2</v>
      </c>
      <c r="F989">
        <f t="shared" si="15"/>
        <v>1.7629999999999999</v>
      </c>
    </row>
    <row r="990" spans="1:6" x14ac:dyDescent="0.25">
      <c r="A990">
        <v>40.9</v>
      </c>
      <c r="B990">
        <v>1.2130000000000001</v>
      </c>
      <c r="C990">
        <v>116.6</v>
      </c>
      <c r="D990">
        <v>1.35</v>
      </c>
      <c r="E990">
        <v>1.7670000000000002E-2</v>
      </c>
      <c r="F990">
        <f t="shared" si="15"/>
        <v>1.7670000000000001</v>
      </c>
    </row>
    <row r="991" spans="1:6" x14ac:dyDescent="0.25">
      <c r="A991">
        <v>41</v>
      </c>
      <c r="B991">
        <v>1.2130000000000001</v>
      </c>
      <c r="C991">
        <v>116.58</v>
      </c>
      <c r="D991">
        <v>1.36</v>
      </c>
      <c r="E991">
        <v>1.7659999999999999E-2</v>
      </c>
      <c r="F991">
        <f t="shared" si="15"/>
        <v>1.7659999999999998</v>
      </c>
    </row>
    <row r="992" spans="1:6" x14ac:dyDescent="0.25">
      <c r="A992">
        <v>41.1</v>
      </c>
      <c r="B992">
        <v>1.2090000000000001</v>
      </c>
      <c r="C992">
        <v>116.14</v>
      </c>
      <c r="D992">
        <v>1.36</v>
      </c>
      <c r="E992">
        <v>1.7690000000000001E-2</v>
      </c>
      <c r="F992">
        <f t="shared" si="15"/>
        <v>1.7690000000000001</v>
      </c>
    </row>
    <row r="993" spans="1:6" x14ac:dyDescent="0.25">
      <c r="A993">
        <v>41.2</v>
      </c>
      <c r="B993">
        <v>1.204</v>
      </c>
      <c r="C993">
        <v>115.68</v>
      </c>
      <c r="D993">
        <v>1.37</v>
      </c>
      <c r="E993">
        <v>1.771E-2</v>
      </c>
      <c r="F993">
        <f t="shared" si="15"/>
        <v>1.7709999999999999</v>
      </c>
    </row>
    <row r="994" spans="1:6" x14ac:dyDescent="0.25">
      <c r="A994">
        <v>41.3</v>
      </c>
      <c r="B994">
        <v>1.2110000000000001</v>
      </c>
      <c r="C994">
        <v>116.37</v>
      </c>
      <c r="D994">
        <v>1.36</v>
      </c>
      <c r="E994">
        <v>1.7729999999999999E-2</v>
      </c>
      <c r="F994">
        <f t="shared" si="15"/>
        <v>1.7729999999999999</v>
      </c>
    </row>
    <row r="995" spans="1:6" x14ac:dyDescent="0.25">
      <c r="A995">
        <v>41.4</v>
      </c>
      <c r="B995">
        <v>1.2070000000000001</v>
      </c>
      <c r="C995">
        <v>116.01</v>
      </c>
      <c r="D995">
        <v>1.37</v>
      </c>
      <c r="E995">
        <v>1.7749999999999998E-2</v>
      </c>
      <c r="F995">
        <f t="shared" si="15"/>
        <v>1.7749999999999999</v>
      </c>
    </row>
    <row r="996" spans="1:6" x14ac:dyDescent="0.25">
      <c r="A996">
        <v>41.5</v>
      </c>
      <c r="B996">
        <v>1.2090000000000001</v>
      </c>
      <c r="C996">
        <v>116.14</v>
      </c>
      <c r="D996">
        <v>1.37</v>
      </c>
      <c r="E996">
        <v>1.7770000000000001E-2</v>
      </c>
      <c r="F996">
        <f t="shared" si="15"/>
        <v>1.7770000000000001</v>
      </c>
    </row>
    <row r="997" spans="1:6" x14ac:dyDescent="0.25">
      <c r="A997">
        <v>41.6</v>
      </c>
      <c r="B997">
        <v>1.2130000000000001</v>
      </c>
      <c r="C997">
        <v>116.56</v>
      </c>
      <c r="D997">
        <v>1.38</v>
      </c>
      <c r="E997">
        <v>1.7809999999999999E-2</v>
      </c>
      <c r="F997">
        <f t="shared" si="15"/>
        <v>1.7809999999999999</v>
      </c>
    </row>
    <row r="998" spans="1:6" x14ac:dyDescent="0.25">
      <c r="A998">
        <v>41.7</v>
      </c>
      <c r="B998">
        <v>1.206</v>
      </c>
      <c r="C998">
        <v>115.93</v>
      </c>
      <c r="D998">
        <v>1.38</v>
      </c>
      <c r="E998">
        <v>1.7809999999999999E-2</v>
      </c>
      <c r="F998">
        <f t="shared" si="15"/>
        <v>1.7809999999999999</v>
      </c>
    </row>
    <row r="999" spans="1:6" x14ac:dyDescent="0.25">
      <c r="A999">
        <v>41.8</v>
      </c>
      <c r="B999">
        <v>1.2030000000000001</v>
      </c>
      <c r="C999">
        <v>115.6</v>
      </c>
      <c r="D999">
        <v>1.38</v>
      </c>
      <c r="E999">
        <v>1.7819999999999999E-2</v>
      </c>
      <c r="F999">
        <f t="shared" si="15"/>
        <v>1.7819999999999998</v>
      </c>
    </row>
    <row r="1000" spans="1:6" x14ac:dyDescent="0.25">
      <c r="A1000">
        <v>41.9</v>
      </c>
      <c r="B1000">
        <v>1.202</v>
      </c>
      <c r="C1000">
        <v>115.48</v>
      </c>
      <c r="D1000">
        <v>1.39</v>
      </c>
      <c r="E1000">
        <v>1.7840000000000002E-2</v>
      </c>
      <c r="F1000">
        <f t="shared" si="15"/>
        <v>1.7840000000000003</v>
      </c>
    </row>
    <row r="1001" spans="1:6" x14ac:dyDescent="0.25">
      <c r="A1001">
        <v>42</v>
      </c>
      <c r="B1001">
        <v>1.2070000000000001</v>
      </c>
      <c r="C1001">
        <v>116</v>
      </c>
      <c r="D1001">
        <v>1.39</v>
      </c>
      <c r="E1001">
        <v>1.787E-2</v>
      </c>
      <c r="F1001">
        <f t="shared" si="15"/>
        <v>1.7870000000000001</v>
      </c>
    </row>
    <row r="1002" spans="1:6" x14ac:dyDescent="0.25">
      <c r="A1002">
        <v>42.1</v>
      </c>
      <c r="B1002">
        <v>1.1970000000000001</v>
      </c>
      <c r="C1002">
        <v>115.04</v>
      </c>
      <c r="D1002">
        <v>1.39</v>
      </c>
      <c r="E1002">
        <v>1.789E-2</v>
      </c>
      <c r="F1002">
        <f t="shared" si="15"/>
        <v>1.7889999999999999</v>
      </c>
    </row>
    <row r="1003" spans="1:6" x14ac:dyDescent="0.25">
      <c r="A1003">
        <v>42.2</v>
      </c>
      <c r="B1003">
        <v>1.21</v>
      </c>
      <c r="C1003">
        <v>116.25</v>
      </c>
      <c r="D1003">
        <v>1.4</v>
      </c>
      <c r="E1003">
        <v>1.7919999999999998E-2</v>
      </c>
      <c r="F1003">
        <f t="shared" si="15"/>
        <v>1.7919999999999998</v>
      </c>
    </row>
    <row r="1004" spans="1:6" x14ac:dyDescent="0.25">
      <c r="A1004">
        <v>42.3</v>
      </c>
      <c r="B1004">
        <v>1.2</v>
      </c>
      <c r="C1004">
        <v>115.31</v>
      </c>
      <c r="D1004">
        <v>1.4</v>
      </c>
      <c r="E1004">
        <v>1.7909999999999999E-2</v>
      </c>
      <c r="F1004">
        <f t="shared" si="15"/>
        <v>1.7909999999999999</v>
      </c>
    </row>
    <row r="1005" spans="1:6" x14ac:dyDescent="0.25">
      <c r="A1005">
        <v>42.4</v>
      </c>
      <c r="B1005">
        <v>1.1990000000000001</v>
      </c>
      <c r="C1005">
        <v>115.25</v>
      </c>
      <c r="D1005">
        <v>1.4</v>
      </c>
      <c r="E1005">
        <v>1.7940000000000001E-2</v>
      </c>
      <c r="F1005">
        <f t="shared" si="15"/>
        <v>1.794</v>
      </c>
    </row>
    <row r="1006" spans="1:6" x14ac:dyDescent="0.25">
      <c r="A1006">
        <v>42.5</v>
      </c>
      <c r="B1006">
        <v>1.204</v>
      </c>
      <c r="C1006">
        <v>115.67</v>
      </c>
      <c r="D1006">
        <v>1.41</v>
      </c>
      <c r="E1006">
        <v>1.797E-2</v>
      </c>
      <c r="F1006">
        <f t="shared" si="15"/>
        <v>1.7969999999999999</v>
      </c>
    </row>
    <row r="1007" spans="1:6" x14ac:dyDescent="0.25">
      <c r="A1007">
        <v>42.6</v>
      </c>
      <c r="B1007">
        <v>1.2</v>
      </c>
      <c r="C1007">
        <v>115.36</v>
      </c>
      <c r="D1007">
        <v>1.41</v>
      </c>
      <c r="E1007">
        <v>1.7979999999999999E-2</v>
      </c>
      <c r="F1007">
        <f t="shared" si="15"/>
        <v>1.798</v>
      </c>
    </row>
    <row r="1008" spans="1:6" x14ac:dyDescent="0.25">
      <c r="A1008">
        <v>42.7</v>
      </c>
      <c r="B1008">
        <v>1.2</v>
      </c>
      <c r="C1008">
        <v>115.31</v>
      </c>
      <c r="D1008">
        <v>1.41</v>
      </c>
      <c r="E1008">
        <v>1.7989999999999999E-2</v>
      </c>
      <c r="F1008">
        <f t="shared" si="15"/>
        <v>1.7989999999999999</v>
      </c>
    </row>
    <row r="1009" spans="1:6" x14ac:dyDescent="0.25">
      <c r="A1009">
        <v>42.8</v>
      </c>
      <c r="B1009">
        <v>1.2050000000000001</v>
      </c>
      <c r="C1009">
        <v>115.82</v>
      </c>
      <c r="D1009">
        <v>1.42</v>
      </c>
      <c r="E1009">
        <v>1.8030000000000001E-2</v>
      </c>
      <c r="F1009">
        <f t="shared" si="15"/>
        <v>1.8030000000000002</v>
      </c>
    </row>
    <row r="1010" spans="1:6" x14ac:dyDescent="0.25">
      <c r="A1010">
        <v>42.9</v>
      </c>
      <c r="B1010">
        <v>1.2050000000000001</v>
      </c>
      <c r="C1010">
        <v>115.79</v>
      </c>
      <c r="D1010">
        <v>1.42</v>
      </c>
      <c r="E1010">
        <v>1.804E-2</v>
      </c>
      <c r="F1010">
        <f t="shared" si="15"/>
        <v>1.804</v>
      </c>
    </row>
    <row r="1011" spans="1:6" x14ac:dyDescent="0.25">
      <c r="A1011">
        <v>43</v>
      </c>
      <c r="B1011">
        <v>1.1970000000000001</v>
      </c>
      <c r="C1011">
        <v>115.04</v>
      </c>
      <c r="D1011">
        <v>1.42</v>
      </c>
      <c r="E1011">
        <v>1.806E-2</v>
      </c>
      <c r="F1011">
        <f t="shared" si="15"/>
        <v>1.806</v>
      </c>
    </row>
    <row r="1012" spans="1:6" x14ac:dyDescent="0.25">
      <c r="A1012">
        <v>43.1</v>
      </c>
      <c r="B1012">
        <v>1.198</v>
      </c>
      <c r="C1012">
        <v>115.1</v>
      </c>
      <c r="D1012">
        <v>1.42</v>
      </c>
      <c r="E1012">
        <v>1.8069999999999999E-2</v>
      </c>
      <c r="F1012">
        <f t="shared" si="15"/>
        <v>1.8069999999999999</v>
      </c>
    </row>
    <row r="1013" spans="1:6" x14ac:dyDescent="0.25">
      <c r="A1013">
        <v>43.2</v>
      </c>
      <c r="B1013">
        <v>1.1990000000000001</v>
      </c>
      <c r="C1013">
        <v>115.24</v>
      </c>
      <c r="D1013">
        <v>1.43</v>
      </c>
      <c r="E1013">
        <v>1.8100000000000002E-2</v>
      </c>
      <c r="F1013">
        <f t="shared" si="15"/>
        <v>1.81</v>
      </c>
    </row>
    <row r="1014" spans="1:6" x14ac:dyDescent="0.25">
      <c r="A1014">
        <v>43.3</v>
      </c>
      <c r="B1014">
        <v>1.2010000000000001</v>
      </c>
      <c r="C1014">
        <v>115.41</v>
      </c>
      <c r="D1014">
        <v>1.43</v>
      </c>
      <c r="E1014">
        <v>1.8120000000000001E-2</v>
      </c>
      <c r="F1014">
        <f t="shared" si="15"/>
        <v>1.8120000000000001</v>
      </c>
    </row>
    <row r="1015" spans="1:6" x14ac:dyDescent="0.25">
      <c r="A1015">
        <v>43.4</v>
      </c>
      <c r="B1015">
        <v>1.1990000000000001</v>
      </c>
      <c r="C1015">
        <v>115.24</v>
      </c>
      <c r="D1015">
        <v>1.44</v>
      </c>
      <c r="E1015">
        <v>1.814E-2</v>
      </c>
      <c r="F1015">
        <f t="shared" si="15"/>
        <v>1.8140000000000001</v>
      </c>
    </row>
    <row r="1016" spans="1:6" x14ac:dyDescent="0.25">
      <c r="A1016">
        <v>43.5</v>
      </c>
      <c r="B1016">
        <v>1.1970000000000001</v>
      </c>
      <c r="C1016">
        <v>115.02</v>
      </c>
      <c r="D1016">
        <v>1.44</v>
      </c>
      <c r="E1016">
        <v>1.8149999999999999E-2</v>
      </c>
      <c r="F1016">
        <f t="shared" si="15"/>
        <v>1.8149999999999999</v>
      </c>
    </row>
    <row r="1017" spans="1:6" x14ac:dyDescent="0.25">
      <c r="A1017">
        <v>43.6</v>
      </c>
      <c r="B1017">
        <v>1.1950000000000001</v>
      </c>
      <c r="C1017">
        <v>114.86</v>
      </c>
      <c r="D1017">
        <v>1.44</v>
      </c>
      <c r="E1017">
        <v>1.8159999999999999E-2</v>
      </c>
      <c r="F1017">
        <f t="shared" si="15"/>
        <v>1.8159999999999998</v>
      </c>
    </row>
    <row r="1018" spans="1:6" x14ac:dyDescent="0.25">
      <c r="A1018">
        <v>43.7</v>
      </c>
      <c r="B1018">
        <v>1.2010000000000001</v>
      </c>
      <c r="C1018">
        <v>115.45</v>
      </c>
      <c r="D1018">
        <v>1.45</v>
      </c>
      <c r="E1018">
        <v>1.8200000000000001E-2</v>
      </c>
      <c r="F1018">
        <f t="shared" si="15"/>
        <v>1.82</v>
      </c>
    </row>
    <row r="1019" spans="1:6" x14ac:dyDescent="0.25">
      <c r="A1019">
        <v>43.8</v>
      </c>
      <c r="B1019">
        <v>1.2</v>
      </c>
      <c r="C1019">
        <v>115.31</v>
      </c>
      <c r="D1019">
        <v>1.45</v>
      </c>
      <c r="E1019">
        <v>1.821E-2</v>
      </c>
      <c r="F1019">
        <f t="shared" si="15"/>
        <v>1.821</v>
      </c>
    </row>
    <row r="1020" spans="1:6" x14ac:dyDescent="0.25">
      <c r="A1020">
        <v>43.9</v>
      </c>
      <c r="B1020">
        <v>1.1970000000000001</v>
      </c>
      <c r="C1020">
        <v>115.05</v>
      </c>
      <c r="D1020">
        <v>1.45</v>
      </c>
      <c r="E1020">
        <v>1.821E-2</v>
      </c>
      <c r="F1020">
        <f t="shared" si="15"/>
        <v>1.821</v>
      </c>
    </row>
    <row r="1021" spans="1:6" x14ac:dyDescent="0.25">
      <c r="A1021">
        <v>44</v>
      </c>
      <c r="B1021">
        <v>1.19</v>
      </c>
      <c r="C1021">
        <v>114.34</v>
      </c>
      <c r="D1021">
        <v>1.46</v>
      </c>
      <c r="E1021">
        <v>1.822E-2</v>
      </c>
      <c r="F1021">
        <f t="shared" si="15"/>
        <v>1.8220000000000001</v>
      </c>
    </row>
    <row r="1022" spans="1:6" x14ac:dyDescent="0.25">
      <c r="A1022">
        <v>44.1</v>
      </c>
      <c r="B1022">
        <v>1.2</v>
      </c>
      <c r="C1022">
        <v>115.28</v>
      </c>
      <c r="D1022">
        <v>1.46</v>
      </c>
      <c r="E1022">
        <v>1.8249999999999999E-2</v>
      </c>
      <c r="F1022">
        <f t="shared" si="15"/>
        <v>1.825</v>
      </c>
    </row>
    <row r="1023" spans="1:6" x14ac:dyDescent="0.25">
      <c r="A1023">
        <v>44.2</v>
      </c>
      <c r="B1023">
        <v>1.1950000000000001</v>
      </c>
      <c r="C1023">
        <v>114.8</v>
      </c>
      <c r="D1023">
        <v>1.46</v>
      </c>
      <c r="E1023">
        <v>1.8259999999999998E-2</v>
      </c>
      <c r="F1023">
        <f t="shared" si="15"/>
        <v>1.8259999999999998</v>
      </c>
    </row>
    <row r="1024" spans="1:6" x14ac:dyDescent="0.25">
      <c r="A1024">
        <v>44.3</v>
      </c>
      <c r="B1024">
        <v>1.194</v>
      </c>
      <c r="C1024">
        <v>114.74</v>
      </c>
      <c r="D1024">
        <v>1.47</v>
      </c>
      <c r="E1024">
        <v>1.8290000000000001E-2</v>
      </c>
      <c r="F1024">
        <f t="shared" si="15"/>
        <v>1.8290000000000002</v>
      </c>
    </row>
    <row r="1025" spans="1:6" x14ac:dyDescent="0.25">
      <c r="A1025">
        <v>44.4</v>
      </c>
      <c r="B1025">
        <v>1.1990000000000001</v>
      </c>
      <c r="C1025">
        <v>115.24</v>
      </c>
      <c r="D1025">
        <v>1.47</v>
      </c>
      <c r="E1025">
        <v>1.831E-2</v>
      </c>
      <c r="F1025">
        <f t="shared" si="15"/>
        <v>1.831</v>
      </c>
    </row>
    <row r="1026" spans="1:6" x14ac:dyDescent="0.25">
      <c r="A1026">
        <v>44.5</v>
      </c>
      <c r="B1026">
        <v>1.1890000000000001</v>
      </c>
      <c r="C1026">
        <v>114.26</v>
      </c>
      <c r="D1026">
        <v>1.47</v>
      </c>
      <c r="E1026">
        <v>1.831E-2</v>
      </c>
      <c r="F1026">
        <f t="shared" si="15"/>
        <v>1.831</v>
      </c>
    </row>
    <row r="1027" spans="1:6" x14ac:dyDescent="0.25">
      <c r="A1027">
        <v>44.6</v>
      </c>
      <c r="B1027">
        <v>1.196</v>
      </c>
      <c r="C1027">
        <v>114.96</v>
      </c>
      <c r="D1027">
        <v>1.48</v>
      </c>
      <c r="E1027">
        <v>1.8339999999999999E-2</v>
      </c>
      <c r="F1027">
        <f t="shared" si="15"/>
        <v>1.8339999999999999</v>
      </c>
    </row>
    <row r="1028" spans="1:6" x14ac:dyDescent="0.25">
      <c r="A1028">
        <v>44.7</v>
      </c>
      <c r="B1028">
        <v>1.181</v>
      </c>
      <c r="C1028">
        <v>113.47</v>
      </c>
      <c r="D1028">
        <v>1.48</v>
      </c>
      <c r="E1028">
        <v>1.8350000000000002E-2</v>
      </c>
      <c r="F1028">
        <f t="shared" si="15"/>
        <v>1.8350000000000002</v>
      </c>
    </row>
    <row r="1029" spans="1:6" x14ac:dyDescent="0.25">
      <c r="A1029">
        <v>44.8</v>
      </c>
      <c r="B1029">
        <v>1.19</v>
      </c>
      <c r="C1029">
        <v>114.35</v>
      </c>
      <c r="D1029">
        <v>1.49</v>
      </c>
      <c r="E1029">
        <v>1.8380000000000001E-2</v>
      </c>
      <c r="F1029">
        <f t="shared" si="15"/>
        <v>1.8380000000000001</v>
      </c>
    </row>
    <row r="1030" spans="1:6" x14ac:dyDescent="0.25">
      <c r="A1030">
        <v>44.9</v>
      </c>
      <c r="B1030">
        <v>1.1879999999999999</v>
      </c>
      <c r="C1030">
        <v>114.2</v>
      </c>
      <c r="D1030">
        <v>1.49</v>
      </c>
      <c r="E1030">
        <v>1.8370000000000001E-2</v>
      </c>
      <c r="F1030">
        <f t="shared" si="15"/>
        <v>1.8370000000000002</v>
      </c>
    </row>
    <row r="1031" spans="1:6" x14ac:dyDescent="0.25">
      <c r="A1031">
        <v>45</v>
      </c>
      <c r="B1031">
        <v>1.1919999999999999</v>
      </c>
      <c r="C1031">
        <v>114.56</v>
      </c>
      <c r="D1031">
        <v>1.49</v>
      </c>
      <c r="E1031">
        <v>1.8409999999999999E-2</v>
      </c>
      <c r="F1031">
        <f t="shared" si="15"/>
        <v>1.841</v>
      </c>
    </row>
    <row r="1032" spans="1:6" x14ac:dyDescent="0.25">
      <c r="A1032">
        <v>45.1</v>
      </c>
      <c r="B1032">
        <v>1.1839999999999999</v>
      </c>
      <c r="C1032">
        <v>113.81</v>
      </c>
      <c r="D1032">
        <v>1.49</v>
      </c>
      <c r="E1032">
        <v>1.8419999999999999E-2</v>
      </c>
      <c r="F1032">
        <f t="shared" si="15"/>
        <v>1.8419999999999999</v>
      </c>
    </row>
    <row r="1033" spans="1:6" x14ac:dyDescent="0.25">
      <c r="A1033">
        <v>45.2</v>
      </c>
      <c r="B1033">
        <v>1.1890000000000001</v>
      </c>
      <c r="C1033">
        <v>114.25</v>
      </c>
      <c r="D1033">
        <v>1.5</v>
      </c>
      <c r="E1033">
        <v>1.8440000000000002E-2</v>
      </c>
      <c r="F1033">
        <f t="shared" ref="F1033:F1096" si="16">E1033*100</f>
        <v>1.8440000000000001</v>
      </c>
    </row>
    <row r="1034" spans="1:6" x14ac:dyDescent="0.25">
      <c r="A1034">
        <v>45.3</v>
      </c>
      <c r="B1034">
        <v>1.1910000000000001</v>
      </c>
      <c r="C1034">
        <v>114.49</v>
      </c>
      <c r="D1034">
        <v>1.5</v>
      </c>
      <c r="E1034">
        <v>1.8450000000000001E-2</v>
      </c>
      <c r="F1034">
        <f t="shared" si="16"/>
        <v>1.8450000000000002</v>
      </c>
    </row>
    <row r="1035" spans="1:6" x14ac:dyDescent="0.25">
      <c r="A1035">
        <v>45.4</v>
      </c>
      <c r="B1035">
        <v>1.1870000000000001</v>
      </c>
      <c r="C1035">
        <v>114.03</v>
      </c>
      <c r="D1035">
        <v>1.5</v>
      </c>
      <c r="E1035">
        <v>1.847E-2</v>
      </c>
      <c r="F1035">
        <f t="shared" si="16"/>
        <v>1.847</v>
      </c>
    </row>
    <row r="1036" spans="1:6" x14ac:dyDescent="0.25">
      <c r="A1036">
        <v>45.5</v>
      </c>
      <c r="B1036">
        <v>1.1870000000000001</v>
      </c>
      <c r="C1036">
        <v>114.05</v>
      </c>
      <c r="D1036">
        <v>1.51</v>
      </c>
      <c r="E1036">
        <v>1.848E-2</v>
      </c>
      <c r="F1036">
        <f t="shared" si="16"/>
        <v>1.8480000000000001</v>
      </c>
    </row>
    <row r="1037" spans="1:6" x14ac:dyDescent="0.25">
      <c r="A1037">
        <v>45.6</v>
      </c>
      <c r="B1037">
        <v>1.1850000000000001</v>
      </c>
      <c r="C1037">
        <v>113.84</v>
      </c>
      <c r="D1037">
        <v>1.51</v>
      </c>
      <c r="E1037">
        <v>1.8509999999999999E-2</v>
      </c>
      <c r="F1037">
        <f t="shared" si="16"/>
        <v>1.851</v>
      </c>
    </row>
    <row r="1038" spans="1:6" x14ac:dyDescent="0.25">
      <c r="A1038">
        <v>45.7</v>
      </c>
      <c r="B1038">
        <v>1.1850000000000001</v>
      </c>
      <c r="C1038">
        <v>113.9</v>
      </c>
      <c r="D1038">
        <v>1.51</v>
      </c>
      <c r="E1038">
        <v>1.8519999999999998E-2</v>
      </c>
      <c r="F1038">
        <f t="shared" si="16"/>
        <v>1.8519999999999999</v>
      </c>
    </row>
    <row r="1039" spans="1:6" x14ac:dyDescent="0.25">
      <c r="A1039">
        <v>45.8</v>
      </c>
      <c r="B1039">
        <v>1.1819999999999999</v>
      </c>
      <c r="C1039">
        <v>113.6</v>
      </c>
      <c r="D1039">
        <v>1.52</v>
      </c>
      <c r="E1039">
        <v>1.8530000000000001E-2</v>
      </c>
      <c r="F1039">
        <f t="shared" si="16"/>
        <v>1.8530000000000002</v>
      </c>
    </row>
    <row r="1040" spans="1:6" x14ac:dyDescent="0.25">
      <c r="A1040">
        <v>45.9</v>
      </c>
      <c r="B1040">
        <v>1.1910000000000001</v>
      </c>
      <c r="C1040">
        <v>114.49</v>
      </c>
      <c r="D1040">
        <v>1.52</v>
      </c>
      <c r="E1040">
        <v>1.8550000000000001E-2</v>
      </c>
      <c r="F1040">
        <f t="shared" si="16"/>
        <v>1.855</v>
      </c>
    </row>
    <row r="1041" spans="1:6" x14ac:dyDescent="0.25">
      <c r="A1041">
        <v>46</v>
      </c>
      <c r="B1041">
        <v>1.1779999999999999</v>
      </c>
      <c r="C1041">
        <v>113.21</v>
      </c>
      <c r="D1041">
        <v>1.52</v>
      </c>
      <c r="E1041">
        <v>1.8550000000000001E-2</v>
      </c>
      <c r="F1041">
        <f t="shared" si="16"/>
        <v>1.855</v>
      </c>
    </row>
    <row r="1042" spans="1:6" x14ac:dyDescent="0.25">
      <c r="A1042">
        <v>46.1</v>
      </c>
      <c r="B1042">
        <v>1.1819999999999999</v>
      </c>
      <c r="C1042">
        <v>113.54</v>
      </c>
      <c r="D1042">
        <v>1.53</v>
      </c>
      <c r="E1042">
        <v>1.8579999999999999E-2</v>
      </c>
      <c r="F1042">
        <f t="shared" si="16"/>
        <v>1.8579999999999999</v>
      </c>
    </row>
    <row r="1043" spans="1:6" x14ac:dyDescent="0.25">
      <c r="A1043">
        <v>46.2</v>
      </c>
      <c r="B1043">
        <v>1.1859999999999999</v>
      </c>
      <c r="C1043">
        <v>113.97</v>
      </c>
      <c r="D1043">
        <v>1.53</v>
      </c>
      <c r="E1043">
        <v>1.8589999999999999E-2</v>
      </c>
      <c r="F1043">
        <f t="shared" si="16"/>
        <v>1.859</v>
      </c>
    </row>
    <row r="1044" spans="1:6" x14ac:dyDescent="0.25">
      <c r="A1044">
        <v>46.3</v>
      </c>
      <c r="B1044">
        <v>1.1759999999999999</v>
      </c>
      <c r="C1044">
        <v>113.03</v>
      </c>
      <c r="D1044">
        <v>1.53</v>
      </c>
      <c r="E1044">
        <v>1.8589999999999999E-2</v>
      </c>
      <c r="F1044">
        <f t="shared" si="16"/>
        <v>1.859</v>
      </c>
    </row>
    <row r="1045" spans="1:6" x14ac:dyDescent="0.25">
      <c r="A1045">
        <v>46.4</v>
      </c>
      <c r="B1045">
        <v>1.177</v>
      </c>
      <c r="C1045">
        <v>113.09</v>
      </c>
      <c r="D1045">
        <v>1.54</v>
      </c>
      <c r="E1045">
        <v>1.8610000000000002E-2</v>
      </c>
      <c r="F1045">
        <f t="shared" si="16"/>
        <v>1.8610000000000002</v>
      </c>
    </row>
    <row r="1046" spans="1:6" x14ac:dyDescent="0.25">
      <c r="A1046">
        <v>46.5</v>
      </c>
      <c r="B1046">
        <v>1.175</v>
      </c>
      <c r="C1046">
        <v>112.89</v>
      </c>
      <c r="D1046">
        <v>1.54</v>
      </c>
      <c r="E1046">
        <v>1.8630000000000001E-2</v>
      </c>
      <c r="F1046">
        <f t="shared" si="16"/>
        <v>1.863</v>
      </c>
    </row>
    <row r="1047" spans="1:6" x14ac:dyDescent="0.25">
      <c r="A1047">
        <v>46.6</v>
      </c>
      <c r="B1047">
        <v>1.181</v>
      </c>
      <c r="C1047">
        <v>113.53</v>
      </c>
      <c r="D1047">
        <v>1.54</v>
      </c>
      <c r="E1047">
        <v>1.866E-2</v>
      </c>
      <c r="F1047">
        <f t="shared" si="16"/>
        <v>1.8659999999999999</v>
      </c>
    </row>
    <row r="1048" spans="1:6" x14ac:dyDescent="0.25">
      <c r="A1048">
        <v>46.7</v>
      </c>
      <c r="B1048">
        <v>1.181</v>
      </c>
      <c r="C1048">
        <v>113.46</v>
      </c>
      <c r="D1048">
        <v>1.55</v>
      </c>
      <c r="E1048">
        <v>1.8669999999999999E-2</v>
      </c>
      <c r="F1048">
        <f t="shared" si="16"/>
        <v>1.867</v>
      </c>
    </row>
    <row r="1049" spans="1:6" x14ac:dyDescent="0.25">
      <c r="A1049">
        <v>46.8</v>
      </c>
      <c r="B1049">
        <v>1.1779999999999999</v>
      </c>
      <c r="C1049">
        <v>113.18</v>
      </c>
      <c r="D1049">
        <v>1.55</v>
      </c>
      <c r="E1049">
        <v>1.8679999999999999E-2</v>
      </c>
      <c r="F1049">
        <f t="shared" si="16"/>
        <v>1.8679999999999999</v>
      </c>
    </row>
    <row r="1050" spans="1:6" x14ac:dyDescent="0.25">
      <c r="A1050">
        <v>46.9</v>
      </c>
      <c r="B1050">
        <v>1.179</v>
      </c>
      <c r="C1050">
        <v>113.26</v>
      </c>
      <c r="D1050">
        <v>1.55</v>
      </c>
      <c r="E1050">
        <v>1.8689999999999998E-2</v>
      </c>
      <c r="F1050">
        <f t="shared" si="16"/>
        <v>1.8689999999999998</v>
      </c>
    </row>
    <row r="1051" spans="1:6" x14ac:dyDescent="0.25">
      <c r="A1051">
        <v>47</v>
      </c>
      <c r="B1051">
        <v>1.173</v>
      </c>
      <c r="C1051">
        <v>112.7</v>
      </c>
      <c r="D1051">
        <v>1.56</v>
      </c>
      <c r="E1051">
        <v>1.8720000000000001E-2</v>
      </c>
      <c r="F1051">
        <f t="shared" si="16"/>
        <v>1.8720000000000001</v>
      </c>
    </row>
    <row r="1052" spans="1:6" x14ac:dyDescent="0.25">
      <c r="A1052">
        <v>47.1</v>
      </c>
      <c r="B1052">
        <v>1.179</v>
      </c>
      <c r="C1052">
        <v>113.32</v>
      </c>
      <c r="D1052">
        <v>1.56</v>
      </c>
      <c r="E1052">
        <v>1.8720000000000001E-2</v>
      </c>
      <c r="F1052">
        <f t="shared" si="16"/>
        <v>1.8720000000000001</v>
      </c>
    </row>
    <row r="1053" spans="1:6" x14ac:dyDescent="0.25">
      <c r="A1053">
        <v>47.2</v>
      </c>
      <c r="B1053">
        <v>1.175</v>
      </c>
      <c r="C1053">
        <v>112.92</v>
      </c>
      <c r="D1053">
        <v>1.56</v>
      </c>
      <c r="E1053">
        <v>1.874E-2</v>
      </c>
      <c r="F1053">
        <f t="shared" si="16"/>
        <v>1.8739999999999999</v>
      </c>
    </row>
    <row r="1054" spans="1:6" x14ac:dyDescent="0.25">
      <c r="A1054">
        <v>47.3</v>
      </c>
      <c r="B1054">
        <v>1.1739999999999999</v>
      </c>
      <c r="C1054">
        <v>112.83</v>
      </c>
      <c r="D1054">
        <v>1.57</v>
      </c>
      <c r="E1054">
        <v>1.8769999999999998E-2</v>
      </c>
      <c r="F1054">
        <f t="shared" si="16"/>
        <v>1.8769999999999998</v>
      </c>
    </row>
    <row r="1055" spans="1:6" x14ac:dyDescent="0.25">
      <c r="A1055">
        <v>47.4</v>
      </c>
      <c r="B1055">
        <v>1.17</v>
      </c>
      <c r="C1055">
        <v>112.4</v>
      </c>
      <c r="D1055">
        <v>1.57</v>
      </c>
      <c r="E1055">
        <v>1.8769999999999998E-2</v>
      </c>
      <c r="F1055">
        <f t="shared" si="16"/>
        <v>1.8769999999999998</v>
      </c>
    </row>
    <row r="1056" spans="1:6" x14ac:dyDescent="0.25">
      <c r="A1056">
        <v>47.5</v>
      </c>
      <c r="B1056">
        <v>1.1759999999999999</v>
      </c>
      <c r="C1056">
        <v>112.98</v>
      </c>
      <c r="D1056">
        <v>1.58</v>
      </c>
      <c r="E1056">
        <v>1.8790000000000001E-2</v>
      </c>
      <c r="F1056">
        <f t="shared" si="16"/>
        <v>1.879</v>
      </c>
    </row>
    <row r="1057" spans="1:6" x14ac:dyDescent="0.25">
      <c r="A1057">
        <v>47.6</v>
      </c>
      <c r="B1057">
        <v>1.175</v>
      </c>
      <c r="C1057">
        <v>112.87</v>
      </c>
      <c r="D1057">
        <v>1.58</v>
      </c>
      <c r="E1057">
        <v>1.8800000000000001E-2</v>
      </c>
      <c r="F1057">
        <f t="shared" si="16"/>
        <v>1.8800000000000001</v>
      </c>
    </row>
    <row r="1058" spans="1:6" x14ac:dyDescent="0.25">
      <c r="A1058">
        <v>47.7</v>
      </c>
      <c r="B1058">
        <v>1.173</v>
      </c>
      <c r="C1058">
        <v>112.76</v>
      </c>
      <c r="D1058">
        <v>1.58</v>
      </c>
      <c r="E1058">
        <v>1.881E-2</v>
      </c>
      <c r="F1058">
        <f t="shared" si="16"/>
        <v>1.881</v>
      </c>
    </row>
    <row r="1059" spans="1:6" x14ac:dyDescent="0.25">
      <c r="A1059">
        <v>47.8</v>
      </c>
      <c r="B1059">
        <v>1.167</v>
      </c>
      <c r="C1059">
        <v>112.14</v>
      </c>
      <c r="D1059">
        <v>1.58</v>
      </c>
      <c r="E1059">
        <v>1.883E-2</v>
      </c>
      <c r="F1059">
        <f t="shared" si="16"/>
        <v>1.883</v>
      </c>
    </row>
    <row r="1060" spans="1:6" x14ac:dyDescent="0.25">
      <c r="A1060">
        <v>47.9</v>
      </c>
      <c r="B1060">
        <v>1.169</v>
      </c>
      <c r="C1060">
        <v>112.3</v>
      </c>
      <c r="D1060">
        <v>1.59</v>
      </c>
      <c r="E1060">
        <v>1.8849999999999999E-2</v>
      </c>
      <c r="F1060">
        <f t="shared" si="16"/>
        <v>1.8849999999999998</v>
      </c>
    </row>
    <row r="1061" spans="1:6" x14ac:dyDescent="0.25">
      <c r="A1061">
        <v>48</v>
      </c>
      <c r="B1061">
        <v>1.1659999999999999</v>
      </c>
      <c r="C1061">
        <v>112.07</v>
      </c>
      <c r="D1061">
        <v>1.59</v>
      </c>
      <c r="E1061">
        <v>1.8849999999999999E-2</v>
      </c>
      <c r="F1061">
        <f t="shared" si="16"/>
        <v>1.8849999999999998</v>
      </c>
    </row>
    <row r="1062" spans="1:6" x14ac:dyDescent="0.25">
      <c r="A1062">
        <v>48.1</v>
      </c>
      <c r="B1062">
        <v>1.17</v>
      </c>
      <c r="C1062">
        <v>112.41</v>
      </c>
      <c r="D1062">
        <v>1.6</v>
      </c>
      <c r="E1062">
        <v>1.8880000000000001E-2</v>
      </c>
      <c r="F1062">
        <f t="shared" si="16"/>
        <v>1.8880000000000001</v>
      </c>
    </row>
    <row r="1063" spans="1:6" x14ac:dyDescent="0.25">
      <c r="A1063">
        <v>48.2</v>
      </c>
      <c r="B1063">
        <v>1.1619999999999999</v>
      </c>
      <c r="C1063">
        <v>111.69</v>
      </c>
      <c r="D1063">
        <v>1.6</v>
      </c>
      <c r="E1063">
        <v>1.8870000000000001E-2</v>
      </c>
      <c r="F1063">
        <f t="shared" si="16"/>
        <v>1.8870000000000002</v>
      </c>
    </row>
    <row r="1064" spans="1:6" x14ac:dyDescent="0.25">
      <c r="A1064">
        <v>48.3</v>
      </c>
      <c r="B1064">
        <v>1.167</v>
      </c>
      <c r="C1064">
        <v>112.17</v>
      </c>
      <c r="D1064">
        <v>1.6</v>
      </c>
      <c r="E1064">
        <v>1.8890000000000001E-2</v>
      </c>
      <c r="F1064">
        <f t="shared" si="16"/>
        <v>1.889</v>
      </c>
    </row>
    <row r="1065" spans="1:6" x14ac:dyDescent="0.25">
      <c r="A1065">
        <v>48.4</v>
      </c>
      <c r="B1065">
        <v>1.167</v>
      </c>
      <c r="C1065">
        <v>112.18</v>
      </c>
      <c r="D1065">
        <v>1.61</v>
      </c>
      <c r="E1065">
        <v>1.891E-2</v>
      </c>
      <c r="F1065">
        <f t="shared" si="16"/>
        <v>1.891</v>
      </c>
    </row>
    <row r="1066" spans="1:6" x14ac:dyDescent="0.25">
      <c r="A1066">
        <v>48.5</v>
      </c>
      <c r="B1066">
        <v>1.163</v>
      </c>
      <c r="C1066">
        <v>111.76</v>
      </c>
      <c r="D1066">
        <v>1.61</v>
      </c>
      <c r="E1066">
        <v>1.8919999999999999E-2</v>
      </c>
      <c r="F1066">
        <f t="shared" si="16"/>
        <v>1.8919999999999999</v>
      </c>
    </row>
    <row r="1067" spans="1:6" x14ac:dyDescent="0.25">
      <c r="A1067">
        <v>48.6</v>
      </c>
      <c r="B1067">
        <v>1.1639999999999999</v>
      </c>
      <c r="C1067">
        <v>111.9</v>
      </c>
      <c r="D1067">
        <v>1.61</v>
      </c>
      <c r="E1067">
        <v>1.8929999999999999E-2</v>
      </c>
      <c r="F1067">
        <f t="shared" si="16"/>
        <v>1.8929999999999998</v>
      </c>
    </row>
    <row r="1068" spans="1:6" x14ac:dyDescent="0.25">
      <c r="A1068">
        <v>48.7</v>
      </c>
      <c r="B1068">
        <v>1.1639999999999999</v>
      </c>
      <c r="C1068">
        <v>111.82</v>
      </c>
      <c r="D1068">
        <v>1.61</v>
      </c>
      <c r="E1068">
        <v>1.8939999999999999E-2</v>
      </c>
      <c r="F1068">
        <f t="shared" si="16"/>
        <v>1.8939999999999999</v>
      </c>
    </row>
    <row r="1069" spans="1:6" x14ac:dyDescent="0.25">
      <c r="A1069">
        <v>48.8</v>
      </c>
      <c r="B1069">
        <v>1.163</v>
      </c>
      <c r="C1069">
        <v>111.71</v>
      </c>
      <c r="D1069">
        <v>1.62</v>
      </c>
      <c r="E1069">
        <v>1.8960000000000001E-2</v>
      </c>
      <c r="F1069">
        <f t="shared" si="16"/>
        <v>1.8960000000000001</v>
      </c>
    </row>
    <row r="1070" spans="1:6" x14ac:dyDescent="0.25">
      <c r="A1070">
        <v>48.9</v>
      </c>
      <c r="B1070">
        <v>1.165</v>
      </c>
      <c r="C1070">
        <v>111.94</v>
      </c>
      <c r="D1070">
        <v>1.62</v>
      </c>
      <c r="E1070">
        <v>1.8970000000000001E-2</v>
      </c>
      <c r="F1070">
        <f t="shared" si="16"/>
        <v>1.897</v>
      </c>
    </row>
    <row r="1071" spans="1:6" x14ac:dyDescent="0.25">
      <c r="A1071">
        <v>49</v>
      </c>
      <c r="B1071">
        <v>1.159</v>
      </c>
      <c r="C1071">
        <v>111.42</v>
      </c>
      <c r="D1071">
        <v>1.62</v>
      </c>
      <c r="E1071">
        <v>1.899E-2</v>
      </c>
      <c r="F1071">
        <f t="shared" si="16"/>
        <v>1.899</v>
      </c>
    </row>
    <row r="1072" spans="1:6" x14ac:dyDescent="0.25">
      <c r="A1072">
        <v>49.1</v>
      </c>
      <c r="B1072">
        <v>1.1579999999999999</v>
      </c>
      <c r="C1072">
        <v>111.3</v>
      </c>
      <c r="D1072">
        <v>1.63</v>
      </c>
      <c r="E1072">
        <v>1.898E-2</v>
      </c>
      <c r="F1072">
        <f t="shared" si="16"/>
        <v>1.8980000000000001</v>
      </c>
    </row>
    <row r="1073" spans="1:6" x14ac:dyDescent="0.25">
      <c r="A1073">
        <v>49.2</v>
      </c>
      <c r="B1073">
        <v>1.161</v>
      </c>
      <c r="C1073">
        <v>111.55</v>
      </c>
      <c r="D1073">
        <v>1.63</v>
      </c>
      <c r="E1073">
        <v>1.9019999999999999E-2</v>
      </c>
      <c r="F1073">
        <f t="shared" si="16"/>
        <v>1.9019999999999999</v>
      </c>
    </row>
    <row r="1074" spans="1:6" x14ac:dyDescent="0.25">
      <c r="A1074">
        <v>49.3</v>
      </c>
      <c r="B1074">
        <v>1.1639999999999999</v>
      </c>
      <c r="C1074">
        <v>111.83</v>
      </c>
      <c r="D1074">
        <v>1.63</v>
      </c>
      <c r="E1074">
        <v>1.9019999999999999E-2</v>
      </c>
      <c r="F1074">
        <f t="shared" si="16"/>
        <v>1.9019999999999999</v>
      </c>
    </row>
    <row r="1075" spans="1:6" x14ac:dyDescent="0.25">
      <c r="A1075">
        <v>49.4</v>
      </c>
      <c r="B1075">
        <v>1.153</v>
      </c>
      <c r="C1075">
        <v>110.76</v>
      </c>
      <c r="D1075">
        <v>1.64</v>
      </c>
      <c r="E1075">
        <v>1.9040000000000001E-2</v>
      </c>
      <c r="F1075">
        <f t="shared" si="16"/>
        <v>1.9040000000000001</v>
      </c>
    </row>
    <row r="1076" spans="1:6" x14ac:dyDescent="0.25">
      <c r="A1076">
        <v>49.5</v>
      </c>
      <c r="B1076">
        <v>1.157</v>
      </c>
      <c r="C1076">
        <v>111.15</v>
      </c>
      <c r="D1076">
        <v>1.64</v>
      </c>
      <c r="E1076">
        <v>1.9040000000000001E-2</v>
      </c>
      <c r="F1076">
        <f t="shared" si="16"/>
        <v>1.9040000000000001</v>
      </c>
    </row>
    <row r="1077" spans="1:6" x14ac:dyDescent="0.25">
      <c r="A1077">
        <v>49.6</v>
      </c>
      <c r="B1077">
        <v>1.1599999999999999</v>
      </c>
      <c r="C1077">
        <v>111.5</v>
      </c>
      <c r="D1077">
        <v>1.64</v>
      </c>
      <c r="E1077">
        <v>1.9060000000000001E-2</v>
      </c>
      <c r="F1077">
        <f t="shared" si="16"/>
        <v>1.9060000000000001</v>
      </c>
    </row>
    <row r="1078" spans="1:6" x14ac:dyDescent="0.25">
      <c r="A1078">
        <v>49.7</v>
      </c>
      <c r="B1078">
        <v>1.157</v>
      </c>
      <c r="C1078">
        <v>111.15</v>
      </c>
      <c r="D1078">
        <v>1.65</v>
      </c>
      <c r="E1078">
        <v>1.907E-2</v>
      </c>
      <c r="F1078">
        <f t="shared" si="16"/>
        <v>1.907</v>
      </c>
    </row>
    <row r="1079" spans="1:6" x14ac:dyDescent="0.25">
      <c r="A1079">
        <v>49.8</v>
      </c>
      <c r="B1079">
        <v>1.153</v>
      </c>
      <c r="C1079">
        <v>110.78</v>
      </c>
      <c r="D1079">
        <v>1.65</v>
      </c>
      <c r="E1079">
        <v>1.9089999999999999E-2</v>
      </c>
      <c r="F1079">
        <f t="shared" si="16"/>
        <v>1.909</v>
      </c>
    </row>
    <row r="1080" spans="1:6" x14ac:dyDescent="0.25">
      <c r="A1080">
        <v>49.9</v>
      </c>
      <c r="B1080">
        <v>1.153</v>
      </c>
      <c r="C1080">
        <v>110.81</v>
      </c>
      <c r="D1080">
        <v>1.65</v>
      </c>
      <c r="E1080">
        <v>1.9099999999999999E-2</v>
      </c>
      <c r="F1080">
        <f t="shared" si="16"/>
        <v>1.91</v>
      </c>
    </row>
    <row r="1081" spans="1:6" x14ac:dyDescent="0.25">
      <c r="A1081">
        <v>50</v>
      </c>
      <c r="B1081">
        <v>1.1539999999999999</v>
      </c>
      <c r="C1081">
        <v>110.94</v>
      </c>
      <c r="D1081">
        <v>1.66</v>
      </c>
      <c r="E1081">
        <v>1.9109999999999999E-2</v>
      </c>
      <c r="F1081">
        <f t="shared" si="16"/>
        <v>1.9109999999999998</v>
      </c>
    </row>
    <row r="1082" spans="1:6" x14ac:dyDescent="0.25">
      <c r="A1082">
        <v>50.1</v>
      </c>
      <c r="B1082">
        <v>1.1539999999999999</v>
      </c>
      <c r="C1082">
        <v>110.88</v>
      </c>
      <c r="D1082">
        <v>1.66</v>
      </c>
      <c r="E1082">
        <v>1.9130000000000001E-2</v>
      </c>
      <c r="F1082">
        <f t="shared" si="16"/>
        <v>1.913</v>
      </c>
    </row>
    <row r="1083" spans="1:6" x14ac:dyDescent="0.25">
      <c r="A1083">
        <v>50.2</v>
      </c>
      <c r="B1083">
        <v>1.1459999999999999</v>
      </c>
      <c r="C1083">
        <v>110.12</v>
      </c>
      <c r="D1083">
        <v>1.66</v>
      </c>
      <c r="E1083">
        <v>1.9130000000000001E-2</v>
      </c>
      <c r="F1083">
        <f t="shared" si="16"/>
        <v>1.913</v>
      </c>
    </row>
    <row r="1084" spans="1:6" x14ac:dyDescent="0.25">
      <c r="A1084">
        <v>50.3</v>
      </c>
      <c r="B1084">
        <v>1.153</v>
      </c>
      <c r="C1084">
        <v>110.78</v>
      </c>
      <c r="D1084">
        <v>1.67</v>
      </c>
      <c r="E1084">
        <v>1.9140000000000001E-2</v>
      </c>
      <c r="F1084">
        <f t="shared" si="16"/>
        <v>1.9140000000000001</v>
      </c>
    </row>
    <row r="1085" spans="1:6" x14ac:dyDescent="0.25">
      <c r="A1085">
        <v>50.4</v>
      </c>
      <c r="B1085">
        <v>1.151</v>
      </c>
      <c r="C1085">
        <v>110.6</v>
      </c>
      <c r="D1085">
        <v>1.67</v>
      </c>
      <c r="E1085">
        <v>1.916E-2</v>
      </c>
      <c r="F1085">
        <f t="shared" si="16"/>
        <v>1.9159999999999999</v>
      </c>
    </row>
    <row r="1086" spans="1:6" x14ac:dyDescent="0.25">
      <c r="A1086">
        <v>50.5</v>
      </c>
      <c r="B1086">
        <v>1.143</v>
      </c>
      <c r="C1086">
        <v>109.85</v>
      </c>
      <c r="D1086">
        <v>1.68</v>
      </c>
      <c r="E1086">
        <v>1.916E-2</v>
      </c>
      <c r="F1086">
        <f t="shared" si="16"/>
        <v>1.9159999999999999</v>
      </c>
    </row>
    <row r="1087" spans="1:6" x14ac:dyDescent="0.25">
      <c r="A1087">
        <v>50.6</v>
      </c>
      <c r="B1087">
        <v>1.145</v>
      </c>
      <c r="C1087">
        <v>109.99</v>
      </c>
      <c r="D1087">
        <v>1.68</v>
      </c>
      <c r="E1087">
        <v>1.917E-2</v>
      </c>
      <c r="F1087">
        <f t="shared" si="16"/>
        <v>1.917</v>
      </c>
    </row>
    <row r="1088" spans="1:6" x14ac:dyDescent="0.25">
      <c r="A1088">
        <v>50.7</v>
      </c>
      <c r="B1088">
        <v>1.1479999999999999</v>
      </c>
      <c r="C1088">
        <v>110.34</v>
      </c>
      <c r="D1088">
        <v>1.68</v>
      </c>
      <c r="E1088">
        <v>1.9189999999999999E-2</v>
      </c>
      <c r="F1088">
        <f t="shared" si="16"/>
        <v>1.9189999999999998</v>
      </c>
    </row>
    <row r="1089" spans="1:6" x14ac:dyDescent="0.25">
      <c r="A1089">
        <v>50.8</v>
      </c>
      <c r="B1089">
        <v>1.149</v>
      </c>
      <c r="C1089">
        <v>110.42</v>
      </c>
      <c r="D1089">
        <v>1.68</v>
      </c>
      <c r="E1089">
        <v>1.9210000000000001E-2</v>
      </c>
      <c r="F1089">
        <f t="shared" si="16"/>
        <v>1.921</v>
      </c>
    </row>
    <row r="1090" spans="1:6" x14ac:dyDescent="0.25">
      <c r="A1090">
        <v>50.9</v>
      </c>
      <c r="B1090">
        <v>1.1499999999999999</v>
      </c>
      <c r="C1090">
        <v>110.55</v>
      </c>
      <c r="D1090">
        <v>1.69</v>
      </c>
      <c r="E1090">
        <v>1.9199999999999998E-2</v>
      </c>
      <c r="F1090">
        <f t="shared" si="16"/>
        <v>1.92</v>
      </c>
    </row>
    <row r="1091" spans="1:6" x14ac:dyDescent="0.25">
      <c r="A1091">
        <v>51</v>
      </c>
      <c r="B1091">
        <v>1.145</v>
      </c>
      <c r="C1091">
        <v>110.02</v>
      </c>
      <c r="D1091">
        <v>1.69</v>
      </c>
      <c r="E1091">
        <v>1.9220000000000001E-2</v>
      </c>
      <c r="F1091">
        <f t="shared" si="16"/>
        <v>1.9220000000000002</v>
      </c>
    </row>
    <row r="1092" spans="1:6" x14ac:dyDescent="0.25">
      <c r="A1092">
        <v>51.1</v>
      </c>
      <c r="B1092">
        <v>1.1399999999999999</v>
      </c>
      <c r="C1092">
        <v>109.55</v>
      </c>
      <c r="D1092">
        <v>1.69</v>
      </c>
      <c r="E1092">
        <v>1.924E-2</v>
      </c>
      <c r="F1092">
        <f t="shared" si="16"/>
        <v>1.9239999999999999</v>
      </c>
    </row>
    <row r="1093" spans="1:6" x14ac:dyDescent="0.25">
      <c r="A1093">
        <v>51.2</v>
      </c>
      <c r="B1093">
        <v>1.1339999999999999</v>
      </c>
      <c r="C1093">
        <v>108.99</v>
      </c>
      <c r="D1093">
        <v>1.7</v>
      </c>
      <c r="E1093">
        <v>1.9230000000000001E-2</v>
      </c>
      <c r="F1093">
        <f t="shared" si="16"/>
        <v>1.923</v>
      </c>
    </row>
    <row r="1094" spans="1:6" x14ac:dyDescent="0.25">
      <c r="A1094">
        <v>51.3</v>
      </c>
      <c r="B1094">
        <v>1.1399999999999999</v>
      </c>
      <c r="C1094">
        <v>109.58</v>
      </c>
      <c r="D1094">
        <v>1.7</v>
      </c>
      <c r="E1094">
        <v>1.9259999999999999E-2</v>
      </c>
      <c r="F1094">
        <f t="shared" si="16"/>
        <v>1.9259999999999999</v>
      </c>
    </row>
    <row r="1095" spans="1:6" x14ac:dyDescent="0.25">
      <c r="A1095">
        <v>51.4</v>
      </c>
      <c r="B1095">
        <v>1.143</v>
      </c>
      <c r="C1095">
        <v>109.82</v>
      </c>
      <c r="D1095">
        <v>1.7</v>
      </c>
      <c r="E1095">
        <v>1.9269999999999999E-2</v>
      </c>
      <c r="F1095">
        <f t="shared" si="16"/>
        <v>1.9269999999999998</v>
      </c>
    </row>
    <row r="1096" spans="1:6" x14ac:dyDescent="0.25">
      <c r="A1096">
        <v>51.5</v>
      </c>
      <c r="B1096">
        <v>1.1319999999999999</v>
      </c>
      <c r="C1096">
        <v>108.8</v>
      </c>
      <c r="D1096">
        <v>1.71</v>
      </c>
      <c r="E1096">
        <v>1.9269999999999999E-2</v>
      </c>
      <c r="F1096">
        <f t="shared" si="16"/>
        <v>1.9269999999999998</v>
      </c>
    </row>
    <row r="1097" spans="1:6" x14ac:dyDescent="0.25">
      <c r="A1097">
        <v>51.6</v>
      </c>
      <c r="B1097">
        <v>1.133</v>
      </c>
      <c r="C1097">
        <v>108.89</v>
      </c>
      <c r="D1097">
        <v>1.71</v>
      </c>
      <c r="E1097">
        <v>1.9279999999999999E-2</v>
      </c>
      <c r="F1097">
        <f t="shared" ref="F1097:F1160" si="17">E1097*100</f>
        <v>1.9279999999999999</v>
      </c>
    </row>
    <row r="1098" spans="1:6" x14ac:dyDescent="0.25">
      <c r="A1098">
        <v>51.7</v>
      </c>
      <c r="B1098">
        <v>1.1359999999999999</v>
      </c>
      <c r="C1098">
        <v>109.21</v>
      </c>
      <c r="D1098">
        <v>1.71</v>
      </c>
      <c r="E1098">
        <v>1.9290000000000002E-2</v>
      </c>
      <c r="F1098">
        <f t="shared" si="17"/>
        <v>1.9290000000000003</v>
      </c>
    </row>
    <row r="1099" spans="1:6" x14ac:dyDescent="0.25">
      <c r="A1099">
        <v>51.8</v>
      </c>
      <c r="B1099">
        <v>1.1379999999999999</v>
      </c>
      <c r="C1099">
        <v>109.36</v>
      </c>
      <c r="D1099">
        <v>1.72</v>
      </c>
      <c r="E1099">
        <v>1.9310000000000001E-2</v>
      </c>
      <c r="F1099">
        <f t="shared" si="17"/>
        <v>1.931</v>
      </c>
    </row>
    <row r="1100" spans="1:6" x14ac:dyDescent="0.25">
      <c r="A1100">
        <v>51.9</v>
      </c>
      <c r="B1100">
        <v>1.1359999999999999</v>
      </c>
      <c r="C1100">
        <v>109.21</v>
      </c>
      <c r="D1100">
        <v>1.72</v>
      </c>
      <c r="E1100">
        <v>1.932E-2</v>
      </c>
      <c r="F1100">
        <f t="shared" si="17"/>
        <v>1.9319999999999999</v>
      </c>
    </row>
    <row r="1101" spans="1:6" x14ac:dyDescent="0.25">
      <c r="A1101">
        <v>52</v>
      </c>
      <c r="B1101">
        <v>1.133</v>
      </c>
      <c r="C1101">
        <v>108.86</v>
      </c>
      <c r="D1101">
        <v>1.73</v>
      </c>
      <c r="E1101">
        <v>1.933E-2</v>
      </c>
      <c r="F1101">
        <f t="shared" si="17"/>
        <v>1.9330000000000001</v>
      </c>
    </row>
    <row r="1102" spans="1:6" x14ac:dyDescent="0.25">
      <c r="A1102">
        <v>52.1</v>
      </c>
      <c r="B1102">
        <v>1.1339999999999999</v>
      </c>
      <c r="C1102">
        <v>108.96</v>
      </c>
      <c r="D1102">
        <v>1.73</v>
      </c>
      <c r="E1102">
        <v>1.934E-2</v>
      </c>
      <c r="F1102">
        <f t="shared" si="17"/>
        <v>1.9339999999999999</v>
      </c>
    </row>
    <row r="1103" spans="1:6" x14ac:dyDescent="0.25">
      <c r="A1103">
        <v>52.2</v>
      </c>
      <c r="B1103">
        <v>1.1319999999999999</v>
      </c>
      <c r="C1103">
        <v>108.81</v>
      </c>
      <c r="D1103">
        <v>1.73</v>
      </c>
      <c r="E1103">
        <v>1.934E-2</v>
      </c>
      <c r="F1103">
        <f t="shared" si="17"/>
        <v>1.9339999999999999</v>
      </c>
    </row>
    <row r="1104" spans="1:6" x14ac:dyDescent="0.25">
      <c r="A1104">
        <v>52.3</v>
      </c>
      <c r="B1104">
        <v>1.1339999999999999</v>
      </c>
      <c r="C1104">
        <v>108.95</v>
      </c>
      <c r="D1104">
        <v>1.73</v>
      </c>
      <c r="E1104">
        <v>1.9359999999999999E-2</v>
      </c>
      <c r="F1104">
        <f t="shared" si="17"/>
        <v>1.9359999999999999</v>
      </c>
    </row>
    <row r="1105" spans="1:6" x14ac:dyDescent="0.25">
      <c r="A1105">
        <v>52.4</v>
      </c>
      <c r="B1105">
        <v>1.123</v>
      </c>
      <c r="C1105">
        <v>107.91</v>
      </c>
      <c r="D1105">
        <v>1.74</v>
      </c>
      <c r="E1105">
        <v>1.9349999999999999E-2</v>
      </c>
      <c r="F1105">
        <f t="shared" si="17"/>
        <v>1.9349999999999998</v>
      </c>
    </row>
    <row r="1106" spans="1:6" x14ac:dyDescent="0.25">
      <c r="A1106">
        <v>52.5</v>
      </c>
      <c r="B1106">
        <v>1.1319999999999999</v>
      </c>
      <c r="C1106">
        <v>108.83</v>
      </c>
      <c r="D1106">
        <v>1.74</v>
      </c>
      <c r="E1106">
        <v>1.9369999999999998E-2</v>
      </c>
      <c r="F1106">
        <f t="shared" si="17"/>
        <v>1.9369999999999998</v>
      </c>
    </row>
    <row r="1107" spans="1:6" x14ac:dyDescent="0.25">
      <c r="A1107">
        <v>52.6</v>
      </c>
      <c r="B1107">
        <v>1.125</v>
      </c>
      <c r="C1107">
        <v>108.13</v>
      </c>
      <c r="D1107">
        <v>1.74</v>
      </c>
      <c r="E1107">
        <v>1.9369999999999998E-2</v>
      </c>
      <c r="F1107">
        <f t="shared" si="17"/>
        <v>1.9369999999999998</v>
      </c>
    </row>
    <row r="1108" spans="1:6" x14ac:dyDescent="0.25">
      <c r="A1108">
        <v>52.7</v>
      </c>
      <c r="B1108">
        <v>1.125</v>
      </c>
      <c r="C1108">
        <v>108.1</v>
      </c>
      <c r="D1108">
        <v>1.75</v>
      </c>
      <c r="E1108">
        <v>1.9380000000000001E-2</v>
      </c>
      <c r="F1108">
        <f t="shared" si="17"/>
        <v>1.9380000000000002</v>
      </c>
    </row>
    <row r="1109" spans="1:6" x14ac:dyDescent="0.25">
      <c r="A1109">
        <v>52.8</v>
      </c>
      <c r="B1109">
        <v>1.1259999999999999</v>
      </c>
      <c r="C1109">
        <v>108.19</v>
      </c>
      <c r="D1109">
        <v>1.75</v>
      </c>
      <c r="E1109">
        <v>1.9380000000000001E-2</v>
      </c>
      <c r="F1109">
        <f t="shared" si="17"/>
        <v>1.9380000000000002</v>
      </c>
    </row>
    <row r="1110" spans="1:6" x14ac:dyDescent="0.25">
      <c r="A1110">
        <v>52.9</v>
      </c>
      <c r="B1110">
        <v>1.1220000000000001</v>
      </c>
      <c r="C1110">
        <v>107.82</v>
      </c>
      <c r="D1110">
        <v>1.75</v>
      </c>
      <c r="E1110">
        <v>1.9400000000000001E-2</v>
      </c>
      <c r="F1110">
        <f t="shared" si="17"/>
        <v>1.94</v>
      </c>
    </row>
    <row r="1111" spans="1:6" x14ac:dyDescent="0.25">
      <c r="A1111">
        <v>53</v>
      </c>
      <c r="B1111">
        <v>1.1240000000000001</v>
      </c>
      <c r="C1111">
        <v>108.06</v>
      </c>
      <c r="D1111">
        <v>1.76</v>
      </c>
      <c r="E1111">
        <v>1.941E-2</v>
      </c>
      <c r="F1111">
        <f t="shared" si="17"/>
        <v>1.9410000000000001</v>
      </c>
    </row>
    <row r="1112" spans="1:6" x14ac:dyDescent="0.25">
      <c r="A1112">
        <v>53.1</v>
      </c>
      <c r="B1112">
        <v>1.1220000000000001</v>
      </c>
      <c r="C1112">
        <v>107.85</v>
      </c>
      <c r="D1112">
        <v>1.76</v>
      </c>
      <c r="E1112">
        <v>1.941E-2</v>
      </c>
      <c r="F1112">
        <f t="shared" si="17"/>
        <v>1.9410000000000001</v>
      </c>
    </row>
    <row r="1113" spans="1:6" x14ac:dyDescent="0.25">
      <c r="A1113">
        <v>53.2</v>
      </c>
      <c r="B1113">
        <v>1.119</v>
      </c>
      <c r="C1113">
        <v>107.58</v>
      </c>
      <c r="D1113">
        <v>1.76</v>
      </c>
      <c r="E1113">
        <v>1.9429999999999999E-2</v>
      </c>
      <c r="F1113">
        <f t="shared" si="17"/>
        <v>1.9429999999999998</v>
      </c>
    </row>
    <row r="1114" spans="1:6" x14ac:dyDescent="0.25">
      <c r="A1114">
        <v>53.3</v>
      </c>
      <c r="B1114">
        <v>1.1200000000000001</v>
      </c>
      <c r="C1114">
        <v>107.59</v>
      </c>
      <c r="D1114">
        <v>1.77</v>
      </c>
      <c r="E1114">
        <v>1.9429999999999999E-2</v>
      </c>
      <c r="F1114">
        <f t="shared" si="17"/>
        <v>1.9429999999999998</v>
      </c>
    </row>
    <row r="1115" spans="1:6" x14ac:dyDescent="0.25">
      <c r="A1115">
        <v>53.4</v>
      </c>
      <c r="B1115">
        <v>1.1160000000000001</v>
      </c>
      <c r="C1115">
        <v>107.24</v>
      </c>
      <c r="D1115">
        <v>1.77</v>
      </c>
      <c r="E1115">
        <v>1.9429999999999999E-2</v>
      </c>
      <c r="F1115">
        <f t="shared" si="17"/>
        <v>1.9429999999999998</v>
      </c>
    </row>
    <row r="1116" spans="1:6" x14ac:dyDescent="0.25">
      <c r="A1116">
        <v>53.5</v>
      </c>
      <c r="B1116">
        <v>1.1180000000000001</v>
      </c>
      <c r="C1116">
        <v>107.4</v>
      </c>
      <c r="D1116">
        <v>1.77</v>
      </c>
      <c r="E1116">
        <v>1.9449999999999999E-2</v>
      </c>
      <c r="F1116">
        <f t="shared" si="17"/>
        <v>1.9449999999999998</v>
      </c>
    </row>
    <row r="1117" spans="1:6" x14ac:dyDescent="0.25">
      <c r="A1117">
        <v>53.6</v>
      </c>
      <c r="B1117">
        <v>1.117</v>
      </c>
      <c r="C1117">
        <v>107.39</v>
      </c>
      <c r="D1117">
        <v>1.78</v>
      </c>
      <c r="E1117">
        <v>1.9449999999999999E-2</v>
      </c>
      <c r="F1117">
        <f t="shared" si="17"/>
        <v>1.9449999999999998</v>
      </c>
    </row>
    <row r="1118" spans="1:6" x14ac:dyDescent="0.25">
      <c r="A1118">
        <v>53.7</v>
      </c>
      <c r="B1118">
        <v>1.117</v>
      </c>
      <c r="C1118">
        <v>107.38</v>
      </c>
      <c r="D1118">
        <v>1.78</v>
      </c>
      <c r="E1118">
        <v>1.9460000000000002E-2</v>
      </c>
      <c r="F1118">
        <f t="shared" si="17"/>
        <v>1.9460000000000002</v>
      </c>
    </row>
    <row r="1119" spans="1:6" x14ac:dyDescent="0.25">
      <c r="A1119">
        <v>53.8</v>
      </c>
      <c r="B1119">
        <v>1.1160000000000001</v>
      </c>
      <c r="C1119">
        <v>107.21</v>
      </c>
      <c r="D1119">
        <v>1.78</v>
      </c>
      <c r="E1119">
        <v>1.9470000000000001E-2</v>
      </c>
      <c r="F1119">
        <f t="shared" si="17"/>
        <v>1.9470000000000001</v>
      </c>
    </row>
    <row r="1120" spans="1:6" x14ac:dyDescent="0.25">
      <c r="A1120">
        <v>53.9</v>
      </c>
      <c r="B1120">
        <v>1.109</v>
      </c>
      <c r="C1120">
        <v>106.62</v>
      </c>
      <c r="D1120">
        <v>1.79</v>
      </c>
      <c r="E1120">
        <v>1.9470000000000001E-2</v>
      </c>
      <c r="F1120">
        <f t="shared" si="17"/>
        <v>1.9470000000000001</v>
      </c>
    </row>
    <row r="1121" spans="1:6" x14ac:dyDescent="0.25">
      <c r="A1121">
        <v>54</v>
      </c>
      <c r="B1121">
        <v>1.1120000000000001</v>
      </c>
      <c r="C1121">
        <v>106.87</v>
      </c>
      <c r="D1121">
        <v>1.79</v>
      </c>
      <c r="E1121">
        <v>1.9480000000000001E-2</v>
      </c>
      <c r="F1121">
        <f t="shared" si="17"/>
        <v>1.9480000000000002</v>
      </c>
    </row>
    <row r="1122" spans="1:6" x14ac:dyDescent="0.25">
      <c r="A1122">
        <v>54.1</v>
      </c>
      <c r="B1122">
        <v>1.1040000000000001</v>
      </c>
      <c r="C1122">
        <v>106.12</v>
      </c>
      <c r="D1122">
        <v>1.79</v>
      </c>
      <c r="E1122">
        <v>1.9470000000000001E-2</v>
      </c>
      <c r="F1122">
        <f t="shared" si="17"/>
        <v>1.9470000000000001</v>
      </c>
    </row>
    <row r="1123" spans="1:6" x14ac:dyDescent="0.25">
      <c r="A1123">
        <v>54.2</v>
      </c>
      <c r="B1123">
        <v>1.109</v>
      </c>
      <c r="C1123">
        <v>106.61</v>
      </c>
      <c r="D1123">
        <v>1.8</v>
      </c>
      <c r="E1123">
        <v>1.949E-2</v>
      </c>
      <c r="F1123">
        <f t="shared" si="17"/>
        <v>1.9490000000000001</v>
      </c>
    </row>
    <row r="1124" spans="1:6" x14ac:dyDescent="0.25">
      <c r="A1124">
        <v>54.3</v>
      </c>
      <c r="B1124">
        <v>1.109</v>
      </c>
      <c r="C1124">
        <v>106.6</v>
      </c>
      <c r="D1124">
        <v>1.8</v>
      </c>
      <c r="E1124">
        <v>1.95E-2</v>
      </c>
      <c r="F1124">
        <f t="shared" si="17"/>
        <v>1.95</v>
      </c>
    </row>
    <row r="1125" spans="1:6" x14ac:dyDescent="0.25">
      <c r="A1125">
        <v>54.4</v>
      </c>
      <c r="B1125">
        <v>1.1040000000000001</v>
      </c>
      <c r="C1125">
        <v>106.09</v>
      </c>
      <c r="D1125">
        <v>1.8</v>
      </c>
      <c r="E1125">
        <v>1.95E-2</v>
      </c>
      <c r="F1125">
        <f t="shared" si="17"/>
        <v>1.95</v>
      </c>
    </row>
    <row r="1126" spans="1:6" x14ac:dyDescent="0.25">
      <c r="A1126">
        <v>54.5</v>
      </c>
      <c r="B1126">
        <v>1.1000000000000001</v>
      </c>
      <c r="C1126">
        <v>105.69</v>
      </c>
      <c r="D1126">
        <v>1.81</v>
      </c>
      <c r="E1126">
        <v>1.95E-2</v>
      </c>
      <c r="F1126">
        <f t="shared" si="17"/>
        <v>1.95</v>
      </c>
    </row>
    <row r="1127" spans="1:6" x14ac:dyDescent="0.25">
      <c r="A1127">
        <v>54.6</v>
      </c>
      <c r="B1127">
        <v>1.1080000000000001</v>
      </c>
      <c r="C1127">
        <v>106.46</v>
      </c>
      <c r="D1127">
        <v>1.81</v>
      </c>
      <c r="E1127">
        <v>1.951E-2</v>
      </c>
      <c r="F1127">
        <f t="shared" si="17"/>
        <v>1.9510000000000001</v>
      </c>
    </row>
    <row r="1128" spans="1:6" x14ac:dyDescent="0.25">
      <c r="A1128">
        <v>54.7</v>
      </c>
      <c r="B1128">
        <v>1.1020000000000001</v>
      </c>
      <c r="C1128">
        <v>105.92</v>
      </c>
      <c r="D1128">
        <v>1.81</v>
      </c>
      <c r="E1128">
        <v>1.951E-2</v>
      </c>
      <c r="F1128">
        <f t="shared" si="17"/>
        <v>1.9510000000000001</v>
      </c>
    </row>
    <row r="1129" spans="1:6" x14ac:dyDescent="0.25">
      <c r="A1129">
        <v>54.8</v>
      </c>
      <c r="B1129">
        <v>1.1060000000000001</v>
      </c>
      <c r="C1129">
        <v>106.25</v>
      </c>
      <c r="D1129">
        <v>1.82</v>
      </c>
      <c r="E1129">
        <v>1.9529999999999999E-2</v>
      </c>
      <c r="F1129">
        <f t="shared" si="17"/>
        <v>1.9529999999999998</v>
      </c>
    </row>
    <row r="1130" spans="1:6" x14ac:dyDescent="0.25">
      <c r="A1130">
        <v>54.9</v>
      </c>
      <c r="B1130">
        <v>1.0980000000000001</v>
      </c>
      <c r="C1130">
        <v>105.51</v>
      </c>
      <c r="D1130">
        <v>1.82</v>
      </c>
      <c r="E1130">
        <v>1.9529999999999999E-2</v>
      </c>
      <c r="F1130">
        <f t="shared" si="17"/>
        <v>1.9529999999999998</v>
      </c>
    </row>
    <row r="1131" spans="1:6" x14ac:dyDescent="0.25">
      <c r="A1131">
        <v>55</v>
      </c>
      <c r="B1131">
        <v>1.0960000000000001</v>
      </c>
      <c r="C1131">
        <v>105.29</v>
      </c>
      <c r="D1131">
        <v>1.82</v>
      </c>
      <c r="E1131">
        <v>1.9529999999999999E-2</v>
      </c>
      <c r="F1131">
        <f t="shared" si="17"/>
        <v>1.9529999999999998</v>
      </c>
    </row>
    <row r="1132" spans="1:6" x14ac:dyDescent="0.25">
      <c r="A1132">
        <v>55.1</v>
      </c>
      <c r="B1132">
        <v>1.1000000000000001</v>
      </c>
      <c r="C1132">
        <v>105.74</v>
      </c>
      <c r="D1132">
        <v>1.83</v>
      </c>
      <c r="E1132">
        <v>1.9529999999999999E-2</v>
      </c>
      <c r="F1132">
        <f t="shared" si="17"/>
        <v>1.9529999999999998</v>
      </c>
    </row>
    <row r="1133" spans="1:6" x14ac:dyDescent="0.25">
      <c r="A1133">
        <v>55.2</v>
      </c>
      <c r="B1133">
        <v>1.0980000000000001</v>
      </c>
      <c r="C1133">
        <v>105.52</v>
      </c>
      <c r="D1133">
        <v>1.83</v>
      </c>
      <c r="E1133">
        <v>1.9539999999999998E-2</v>
      </c>
      <c r="F1133">
        <f t="shared" si="17"/>
        <v>1.9539999999999997</v>
      </c>
    </row>
    <row r="1134" spans="1:6" x14ac:dyDescent="0.25">
      <c r="A1134">
        <v>55.3</v>
      </c>
      <c r="B1134">
        <v>1.0960000000000001</v>
      </c>
      <c r="C1134">
        <v>105.31</v>
      </c>
      <c r="D1134">
        <v>1.83</v>
      </c>
      <c r="E1134">
        <v>1.9539999999999998E-2</v>
      </c>
      <c r="F1134">
        <f t="shared" si="17"/>
        <v>1.9539999999999997</v>
      </c>
    </row>
    <row r="1135" spans="1:6" x14ac:dyDescent="0.25">
      <c r="A1135">
        <v>55.4</v>
      </c>
      <c r="B1135">
        <v>1.0940000000000001</v>
      </c>
      <c r="C1135">
        <v>105.14</v>
      </c>
      <c r="D1135">
        <v>1.84</v>
      </c>
      <c r="E1135">
        <v>1.9539999999999998E-2</v>
      </c>
      <c r="F1135">
        <f t="shared" si="17"/>
        <v>1.9539999999999997</v>
      </c>
    </row>
    <row r="1136" spans="1:6" x14ac:dyDescent="0.25">
      <c r="A1136">
        <v>55.5</v>
      </c>
      <c r="B1136">
        <v>1.0880000000000001</v>
      </c>
      <c r="C1136">
        <v>104.58</v>
      </c>
      <c r="D1136">
        <v>1.84</v>
      </c>
      <c r="E1136">
        <v>1.9539999999999998E-2</v>
      </c>
      <c r="F1136">
        <f t="shared" si="17"/>
        <v>1.9539999999999997</v>
      </c>
    </row>
    <row r="1137" spans="1:6" x14ac:dyDescent="0.25">
      <c r="A1137">
        <v>55.6</v>
      </c>
      <c r="B1137">
        <v>1.0900000000000001</v>
      </c>
      <c r="C1137">
        <v>104.75</v>
      </c>
      <c r="D1137">
        <v>1.84</v>
      </c>
      <c r="E1137">
        <v>1.9539999999999998E-2</v>
      </c>
      <c r="F1137">
        <f t="shared" si="17"/>
        <v>1.9539999999999997</v>
      </c>
    </row>
    <row r="1138" spans="1:6" x14ac:dyDescent="0.25">
      <c r="A1138">
        <v>55.7</v>
      </c>
      <c r="B1138">
        <v>1.0900000000000001</v>
      </c>
      <c r="C1138">
        <v>104.76</v>
      </c>
      <c r="D1138">
        <v>1.85</v>
      </c>
      <c r="E1138">
        <v>1.9550000000000001E-2</v>
      </c>
      <c r="F1138">
        <f t="shared" si="17"/>
        <v>1.9550000000000001</v>
      </c>
    </row>
    <row r="1139" spans="1:6" x14ac:dyDescent="0.25">
      <c r="A1139">
        <v>55.8</v>
      </c>
      <c r="B1139">
        <v>1.0840000000000001</v>
      </c>
      <c r="C1139">
        <v>104.2</v>
      </c>
      <c r="D1139">
        <v>1.85</v>
      </c>
      <c r="E1139">
        <v>1.9550000000000001E-2</v>
      </c>
      <c r="F1139">
        <f t="shared" si="17"/>
        <v>1.9550000000000001</v>
      </c>
    </row>
    <row r="1140" spans="1:6" x14ac:dyDescent="0.25">
      <c r="A1140">
        <v>55.9</v>
      </c>
      <c r="B1140">
        <v>1.0920000000000001</v>
      </c>
      <c r="C1140">
        <v>104.93</v>
      </c>
      <c r="D1140">
        <v>1.85</v>
      </c>
      <c r="E1140">
        <v>1.9560000000000001E-2</v>
      </c>
      <c r="F1140">
        <f t="shared" si="17"/>
        <v>1.9560000000000002</v>
      </c>
    </row>
    <row r="1141" spans="1:6" x14ac:dyDescent="0.25">
      <c r="A1141">
        <v>56</v>
      </c>
      <c r="B1141">
        <v>1.0880000000000001</v>
      </c>
      <c r="C1141">
        <v>104.51</v>
      </c>
      <c r="D1141">
        <v>1.86</v>
      </c>
      <c r="E1141">
        <v>1.9560000000000001E-2</v>
      </c>
      <c r="F1141">
        <f t="shared" si="17"/>
        <v>1.9560000000000002</v>
      </c>
    </row>
    <row r="1142" spans="1:6" x14ac:dyDescent="0.25">
      <c r="A1142">
        <v>56.1</v>
      </c>
      <c r="B1142">
        <v>1.0880000000000001</v>
      </c>
      <c r="C1142">
        <v>104.56</v>
      </c>
      <c r="D1142">
        <v>1.86</v>
      </c>
      <c r="E1142">
        <v>1.958E-2</v>
      </c>
      <c r="F1142">
        <f t="shared" si="17"/>
        <v>1.958</v>
      </c>
    </row>
    <row r="1143" spans="1:6" x14ac:dyDescent="0.25">
      <c r="A1143">
        <v>56.2</v>
      </c>
      <c r="B1143">
        <v>1.0860000000000001</v>
      </c>
      <c r="C1143">
        <v>104.39</v>
      </c>
      <c r="D1143">
        <v>1.86</v>
      </c>
      <c r="E1143">
        <v>1.9570000000000001E-2</v>
      </c>
      <c r="F1143">
        <f t="shared" si="17"/>
        <v>1.9570000000000001</v>
      </c>
    </row>
    <row r="1144" spans="1:6" x14ac:dyDescent="0.25">
      <c r="A1144">
        <v>56.3</v>
      </c>
      <c r="B1144">
        <v>1.0840000000000001</v>
      </c>
      <c r="C1144">
        <v>104.14</v>
      </c>
      <c r="D1144">
        <v>1.87</v>
      </c>
      <c r="E1144">
        <v>1.958E-2</v>
      </c>
      <c r="F1144">
        <f t="shared" si="17"/>
        <v>1.958</v>
      </c>
    </row>
    <row r="1145" spans="1:6" x14ac:dyDescent="0.25">
      <c r="A1145">
        <v>56.4</v>
      </c>
      <c r="B1145">
        <v>1.0820000000000001</v>
      </c>
      <c r="C1145">
        <v>103.96</v>
      </c>
      <c r="D1145">
        <v>1.87</v>
      </c>
      <c r="E1145">
        <v>1.959E-2</v>
      </c>
      <c r="F1145">
        <f t="shared" si="17"/>
        <v>1.9590000000000001</v>
      </c>
    </row>
    <row r="1146" spans="1:6" x14ac:dyDescent="0.25">
      <c r="A1146">
        <v>56.5</v>
      </c>
      <c r="B1146">
        <v>1.0820000000000001</v>
      </c>
      <c r="C1146">
        <v>104</v>
      </c>
      <c r="D1146">
        <v>1.87</v>
      </c>
      <c r="E1146">
        <v>1.958E-2</v>
      </c>
      <c r="F1146">
        <f t="shared" si="17"/>
        <v>1.958</v>
      </c>
    </row>
    <row r="1147" spans="1:6" x14ac:dyDescent="0.25">
      <c r="A1147">
        <v>56.6</v>
      </c>
      <c r="B1147">
        <v>1.077</v>
      </c>
      <c r="C1147">
        <v>103.54</v>
      </c>
      <c r="D1147">
        <v>1.88</v>
      </c>
      <c r="E1147">
        <v>1.958E-2</v>
      </c>
      <c r="F1147">
        <f t="shared" si="17"/>
        <v>1.958</v>
      </c>
    </row>
    <row r="1148" spans="1:6" x14ac:dyDescent="0.25">
      <c r="A1148">
        <v>56.7</v>
      </c>
      <c r="B1148">
        <v>1.075</v>
      </c>
      <c r="C1148">
        <v>103.33</v>
      </c>
      <c r="D1148">
        <v>1.88</v>
      </c>
      <c r="E1148">
        <v>1.959E-2</v>
      </c>
      <c r="F1148">
        <f t="shared" si="17"/>
        <v>1.9590000000000001</v>
      </c>
    </row>
    <row r="1149" spans="1:6" x14ac:dyDescent="0.25">
      <c r="A1149">
        <v>56.8</v>
      </c>
      <c r="B1149">
        <v>1.075</v>
      </c>
      <c r="C1149">
        <v>103.34</v>
      </c>
      <c r="D1149">
        <v>1.88</v>
      </c>
      <c r="E1149">
        <v>1.959E-2</v>
      </c>
      <c r="F1149">
        <f t="shared" si="17"/>
        <v>1.9590000000000001</v>
      </c>
    </row>
    <row r="1150" spans="1:6" x14ac:dyDescent="0.25">
      <c r="A1150">
        <v>56.9</v>
      </c>
      <c r="B1150">
        <v>1.075</v>
      </c>
      <c r="C1150">
        <v>103.28</v>
      </c>
      <c r="D1150">
        <v>1.88</v>
      </c>
      <c r="E1150">
        <v>1.958E-2</v>
      </c>
      <c r="F1150">
        <f t="shared" si="17"/>
        <v>1.958</v>
      </c>
    </row>
    <row r="1151" spans="1:6" x14ac:dyDescent="0.25">
      <c r="A1151">
        <v>57</v>
      </c>
      <c r="B1151">
        <v>1.071</v>
      </c>
      <c r="C1151">
        <v>102.88</v>
      </c>
      <c r="D1151">
        <v>1.89</v>
      </c>
      <c r="E1151">
        <v>1.959E-2</v>
      </c>
      <c r="F1151">
        <f t="shared" si="17"/>
        <v>1.9590000000000001</v>
      </c>
    </row>
    <row r="1152" spans="1:6" x14ac:dyDescent="0.25">
      <c r="A1152">
        <v>57.1</v>
      </c>
      <c r="B1152">
        <v>1.073</v>
      </c>
      <c r="C1152">
        <v>103.13</v>
      </c>
      <c r="D1152">
        <v>1.9</v>
      </c>
      <c r="E1152">
        <v>1.959E-2</v>
      </c>
      <c r="F1152">
        <f t="shared" si="17"/>
        <v>1.9590000000000001</v>
      </c>
    </row>
    <row r="1153" spans="1:6" x14ac:dyDescent="0.25">
      <c r="A1153">
        <v>57.2</v>
      </c>
      <c r="B1153">
        <v>1.071</v>
      </c>
      <c r="C1153">
        <v>102.87</v>
      </c>
      <c r="D1153">
        <v>1.9</v>
      </c>
      <c r="E1153">
        <v>1.959E-2</v>
      </c>
      <c r="F1153">
        <f t="shared" si="17"/>
        <v>1.9590000000000001</v>
      </c>
    </row>
    <row r="1154" spans="1:6" x14ac:dyDescent="0.25">
      <c r="A1154">
        <v>57.3</v>
      </c>
      <c r="B1154">
        <v>1.0740000000000001</v>
      </c>
      <c r="C1154">
        <v>103.18</v>
      </c>
      <c r="D1154">
        <v>1.9</v>
      </c>
      <c r="E1154">
        <v>1.959E-2</v>
      </c>
      <c r="F1154">
        <f t="shared" si="17"/>
        <v>1.9590000000000001</v>
      </c>
    </row>
    <row r="1155" spans="1:6" x14ac:dyDescent="0.25">
      <c r="A1155">
        <v>57.4</v>
      </c>
      <c r="B1155">
        <v>1.069</v>
      </c>
      <c r="C1155">
        <v>102.7</v>
      </c>
      <c r="D1155">
        <v>1.91</v>
      </c>
      <c r="E1155">
        <v>1.9599999999999999E-2</v>
      </c>
      <c r="F1155">
        <f t="shared" si="17"/>
        <v>1.96</v>
      </c>
    </row>
    <row r="1156" spans="1:6" x14ac:dyDescent="0.25">
      <c r="A1156">
        <v>57.5</v>
      </c>
      <c r="B1156">
        <v>1.0660000000000001</v>
      </c>
      <c r="C1156">
        <v>102.42</v>
      </c>
      <c r="D1156">
        <v>1.91</v>
      </c>
      <c r="E1156">
        <v>1.959E-2</v>
      </c>
      <c r="F1156">
        <f t="shared" si="17"/>
        <v>1.9590000000000001</v>
      </c>
    </row>
    <row r="1157" spans="1:6" x14ac:dyDescent="0.25">
      <c r="A1157">
        <v>57.6</v>
      </c>
      <c r="B1157">
        <v>1.0660000000000001</v>
      </c>
      <c r="C1157">
        <v>102.44</v>
      </c>
      <c r="D1157">
        <v>1.91</v>
      </c>
      <c r="E1157">
        <v>1.9599999999999999E-2</v>
      </c>
      <c r="F1157">
        <f t="shared" si="17"/>
        <v>1.96</v>
      </c>
    </row>
    <row r="1158" spans="1:6" x14ac:dyDescent="0.25">
      <c r="A1158">
        <v>57.7</v>
      </c>
      <c r="B1158">
        <v>1.0649999999999999</v>
      </c>
      <c r="C1158">
        <v>102.36</v>
      </c>
      <c r="D1158">
        <v>1.91</v>
      </c>
      <c r="E1158">
        <v>1.959E-2</v>
      </c>
      <c r="F1158">
        <f t="shared" si="17"/>
        <v>1.9590000000000001</v>
      </c>
    </row>
    <row r="1159" spans="1:6" x14ac:dyDescent="0.25">
      <c r="A1159">
        <v>57.8</v>
      </c>
      <c r="B1159">
        <v>1.0620000000000001</v>
      </c>
      <c r="C1159">
        <v>102.05</v>
      </c>
      <c r="D1159">
        <v>1.92</v>
      </c>
      <c r="E1159">
        <v>1.959E-2</v>
      </c>
      <c r="F1159">
        <f t="shared" si="17"/>
        <v>1.9590000000000001</v>
      </c>
    </row>
    <row r="1160" spans="1:6" x14ac:dyDescent="0.25">
      <c r="A1160">
        <v>57.9</v>
      </c>
      <c r="B1160">
        <v>1.06</v>
      </c>
      <c r="C1160">
        <v>101.83</v>
      </c>
      <c r="D1160">
        <v>1.92</v>
      </c>
      <c r="E1160">
        <v>1.959E-2</v>
      </c>
      <c r="F1160">
        <f t="shared" si="17"/>
        <v>1.9590000000000001</v>
      </c>
    </row>
    <row r="1161" spans="1:6" x14ac:dyDescent="0.25">
      <c r="A1161">
        <v>58</v>
      </c>
      <c r="B1161">
        <v>1.056</v>
      </c>
      <c r="C1161">
        <v>101.44</v>
      </c>
      <c r="D1161">
        <v>1.92</v>
      </c>
      <c r="E1161">
        <v>1.958E-2</v>
      </c>
      <c r="F1161">
        <f t="shared" ref="F1161:F1224" si="18">E1161*100</f>
        <v>1.958</v>
      </c>
    </row>
    <row r="1162" spans="1:6" x14ac:dyDescent="0.25">
      <c r="A1162">
        <v>58.1</v>
      </c>
      <c r="B1162">
        <v>1.0549999999999999</v>
      </c>
      <c r="C1162">
        <v>101.42</v>
      </c>
      <c r="D1162">
        <v>1.93</v>
      </c>
      <c r="E1162">
        <v>1.958E-2</v>
      </c>
      <c r="F1162">
        <f t="shared" si="18"/>
        <v>1.958</v>
      </c>
    </row>
    <row r="1163" spans="1:6" x14ac:dyDescent="0.25">
      <c r="A1163">
        <v>58.2</v>
      </c>
      <c r="B1163">
        <v>1.056</v>
      </c>
      <c r="C1163">
        <v>101.5</v>
      </c>
      <c r="D1163">
        <v>1.93</v>
      </c>
      <c r="E1163">
        <v>1.959E-2</v>
      </c>
      <c r="F1163">
        <f t="shared" si="18"/>
        <v>1.9590000000000001</v>
      </c>
    </row>
    <row r="1164" spans="1:6" x14ac:dyDescent="0.25">
      <c r="A1164">
        <v>58.3</v>
      </c>
      <c r="B1164">
        <v>1.0489999999999999</v>
      </c>
      <c r="C1164">
        <v>100.83</v>
      </c>
      <c r="D1164">
        <v>1.93</v>
      </c>
      <c r="E1164">
        <v>1.958E-2</v>
      </c>
      <c r="F1164">
        <f t="shared" si="18"/>
        <v>1.958</v>
      </c>
    </row>
    <row r="1165" spans="1:6" x14ac:dyDescent="0.25">
      <c r="A1165">
        <v>58.4</v>
      </c>
      <c r="B1165">
        <v>1.0469999999999999</v>
      </c>
      <c r="C1165">
        <v>100.64</v>
      </c>
      <c r="D1165">
        <v>1.94</v>
      </c>
      <c r="E1165">
        <v>1.958E-2</v>
      </c>
      <c r="F1165">
        <f t="shared" si="18"/>
        <v>1.958</v>
      </c>
    </row>
    <row r="1166" spans="1:6" x14ac:dyDescent="0.25">
      <c r="A1166">
        <v>58.5</v>
      </c>
      <c r="B1166">
        <v>1.0529999999999999</v>
      </c>
      <c r="C1166">
        <v>101.22</v>
      </c>
      <c r="D1166">
        <v>1.94</v>
      </c>
      <c r="E1166">
        <v>1.959E-2</v>
      </c>
      <c r="F1166">
        <f t="shared" si="18"/>
        <v>1.9590000000000001</v>
      </c>
    </row>
    <row r="1167" spans="1:6" x14ac:dyDescent="0.25">
      <c r="A1167">
        <v>58.6</v>
      </c>
      <c r="B1167">
        <v>1.05</v>
      </c>
      <c r="C1167">
        <v>100.95</v>
      </c>
      <c r="D1167">
        <v>1.95</v>
      </c>
      <c r="E1167">
        <v>1.959E-2</v>
      </c>
      <c r="F1167">
        <f t="shared" si="18"/>
        <v>1.9590000000000001</v>
      </c>
    </row>
    <row r="1168" spans="1:6" x14ac:dyDescent="0.25">
      <c r="A1168">
        <v>58.7</v>
      </c>
      <c r="B1168">
        <v>1.0469999999999999</v>
      </c>
      <c r="C1168">
        <v>100.6</v>
      </c>
      <c r="D1168">
        <v>1.95</v>
      </c>
      <c r="E1168">
        <v>1.959E-2</v>
      </c>
      <c r="F1168">
        <f t="shared" si="18"/>
        <v>1.9590000000000001</v>
      </c>
    </row>
    <row r="1169" spans="1:6" x14ac:dyDescent="0.25">
      <c r="A1169">
        <v>58.8</v>
      </c>
      <c r="B1169">
        <v>1.044</v>
      </c>
      <c r="C1169">
        <v>100.28</v>
      </c>
      <c r="D1169">
        <v>1.95</v>
      </c>
      <c r="E1169">
        <v>1.958E-2</v>
      </c>
      <c r="F1169">
        <f t="shared" si="18"/>
        <v>1.958</v>
      </c>
    </row>
    <row r="1170" spans="1:6" x14ac:dyDescent="0.25">
      <c r="A1170">
        <v>58.9</v>
      </c>
      <c r="B1170">
        <v>1.0469999999999999</v>
      </c>
      <c r="C1170">
        <v>100.57</v>
      </c>
      <c r="D1170">
        <v>1.95</v>
      </c>
      <c r="E1170">
        <v>1.959E-2</v>
      </c>
      <c r="F1170">
        <f t="shared" si="18"/>
        <v>1.9590000000000001</v>
      </c>
    </row>
    <row r="1171" spans="1:6" x14ac:dyDescent="0.25">
      <c r="A1171">
        <v>59</v>
      </c>
      <c r="B1171">
        <v>1.0369999999999999</v>
      </c>
      <c r="C1171">
        <v>99.69</v>
      </c>
      <c r="D1171">
        <v>1.96</v>
      </c>
      <c r="E1171">
        <v>1.9570000000000001E-2</v>
      </c>
      <c r="F1171">
        <f t="shared" si="18"/>
        <v>1.9570000000000001</v>
      </c>
    </row>
    <row r="1172" spans="1:6" x14ac:dyDescent="0.25">
      <c r="A1172">
        <v>59.1</v>
      </c>
      <c r="B1172">
        <v>1.04</v>
      </c>
      <c r="C1172">
        <v>99.92</v>
      </c>
      <c r="D1172">
        <v>1.96</v>
      </c>
      <c r="E1172">
        <v>1.9570000000000001E-2</v>
      </c>
      <c r="F1172">
        <f t="shared" si="18"/>
        <v>1.9570000000000001</v>
      </c>
    </row>
    <row r="1173" spans="1:6" x14ac:dyDescent="0.25">
      <c r="A1173">
        <v>59.2</v>
      </c>
      <c r="B1173">
        <v>1.046</v>
      </c>
      <c r="C1173">
        <v>100.47</v>
      </c>
      <c r="D1173">
        <v>1.96</v>
      </c>
      <c r="E1173">
        <v>1.958E-2</v>
      </c>
      <c r="F1173">
        <f t="shared" si="18"/>
        <v>1.958</v>
      </c>
    </row>
    <row r="1174" spans="1:6" x14ac:dyDescent="0.25">
      <c r="A1174">
        <v>59.3</v>
      </c>
      <c r="B1174">
        <v>1.0329999999999999</v>
      </c>
      <c r="C1174">
        <v>99.31</v>
      </c>
      <c r="D1174">
        <v>1.97</v>
      </c>
      <c r="E1174">
        <v>1.9570000000000001E-2</v>
      </c>
      <c r="F1174">
        <f t="shared" si="18"/>
        <v>1.9570000000000001</v>
      </c>
    </row>
    <row r="1175" spans="1:6" x14ac:dyDescent="0.25">
      <c r="A1175">
        <v>59.4</v>
      </c>
      <c r="B1175">
        <v>1.0349999999999999</v>
      </c>
      <c r="C1175">
        <v>99.43</v>
      </c>
      <c r="D1175">
        <v>1.97</v>
      </c>
      <c r="E1175">
        <v>1.9560000000000001E-2</v>
      </c>
      <c r="F1175">
        <f t="shared" si="18"/>
        <v>1.9560000000000002</v>
      </c>
    </row>
    <row r="1176" spans="1:6" x14ac:dyDescent="0.25">
      <c r="A1176">
        <v>59.5</v>
      </c>
      <c r="B1176">
        <v>1.0329999999999999</v>
      </c>
      <c r="C1176">
        <v>99.26</v>
      </c>
      <c r="D1176">
        <v>1.97</v>
      </c>
      <c r="E1176">
        <v>1.9560000000000001E-2</v>
      </c>
      <c r="F1176">
        <f t="shared" si="18"/>
        <v>1.9560000000000002</v>
      </c>
    </row>
    <row r="1177" spans="1:6" x14ac:dyDescent="0.25">
      <c r="A1177">
        <v>59.6</v>
      </c>
      <c r="B1177">
        <v>1.0349999999999999</v>
      </c>
      <c r="C1177">
        <v>99.46</v>
      </c>
      <c r="D1177">
        <v>1.98</v>
      </c>
      <c r="E1177">
        <v>1.9570000000000001E-2</v>
      </c>
      <c r="F1177">
        <f t="shared" si="18"/>
        <v>1.9570000000000001</v>
      </c>
    </row>
    <row r="1178" spans="1:6" x14ac:dyDescent="0.25">
      <c r="A1178">
        <v>59.7</v>
      </c>
      <c r="B1178">
        <v>1.032</v>
      </c>
      <c r="C1178">
        <v>99.2</v>
      </c>
      <c r="D1178">
        <v>1.98</v>
      </c>
      <c r="E1178">
        <v>1.958E-2</v>
      </c>
      <c r="F1178">
        <f t="shared" si="18"/>
        <v>1.958</v>
      </c>
    </row>
    <row r="1179" spans="1:6" x14ac:dyDescent="0.25">
      <c r="A1179">
        <v>59.8</v>
      </c>
      <c r="B1179">
        <v>1.0329999999999999</v>
      </c>
      <c r="C1179">
        <v>99.3</v>
      </c>
      <c r="D1179">
        <v>1.98</v>
      </c>
      <c r="E1179">
        <v>1.9570000000000001E-2</v>
      </c>
      <c r="F1179">
        <f t="shared" si="18"/>
        <v>1.9570000000000001</v>
      </c>
    </row>
    <row r="1180" spans="1:6" x14ac:dyDescent="0.25">
      <c r="A1180">
        <v>59.9</v>
      </c>
      <c r="B1180">
        <v>1.0269999999999999</v>
      </c>
      <c r="C1180">
        <v>98.73</v>
      </c>
      <c r="D1180">
        <v>1.99</v>
      </c>
      <c r="E1180">
        <v>1.958E-2</v>
      </c>
      <c r="F1180">
        <f t="shared" si="18"/>
        <v>1.958</v>
      </c>
    </row>
    <row r="1181" spans="1:6" x14ac:dyDescent="0.25">
      <c r="A1181">
        <v>60</v>
      </c>
      <c r="B1181">
        <v>1.028</v>
      </c>
      <c r="C1181">
        <v>98.75</v>
      </c>
      <c r="D1181">
        <v>1.99</v>
      </c>
      <c r="E1181">
        <v>1.9570000000000001E-2</v>
      </c>
      <c r="F1181">
        <f t="shared" si="18"/>
        <v>1.9570000000000001</v>
      </c>
    </row>
    <row r="1182" spans="1:6" x14ac:dyDescent="0.25">
      <c r="A1182">
        <v>60.1</v>
      </c>
      <c r="B1182">
        <v>1.02</v>
      </c>
      <c r="C1182">
        <v>98</v>
      </c>
      <c r="D1182">
        <v>1.99</v>
      </c>
      <c r="E1182">
        <v>1.9550000000000001E-2</v>
      </c>
      <c r="F1182">
        <f t="shared" si="18"/>
        <v>1.9550000000000001</v>
      </c>
    </row>
    <row r="1183" spans="1:6" x14ac:dyDescent="0.25">
      <c r="A1183">
        <v>60.2</v>
      </c>
      <c r="B1183">
        <v>1.018</v>
      </c>
      <c r="C1183">
        <v>97.78</v>
      </c>
      <c r="D1183">
        <v>2</v>
      </c>
      <c r="E1183">
        <v>1.9560000000000001E-2</v>
      </c>
      <c r="F1183">
        <f t="shared" si="18"/>
        <v>1.9560000000000002</v>
      </c>
    </row>
    <row r="1184" spans="1:6" x14ac:dyDescent="0.25">
      <c r="A1184">
        <v>60.3</v>
      </c>
      <c r="B1184">
        <v>1.016</v>
      </c>
      <c r="C1184">
        <v>97.64</v>
      </c>
      <c r="D1184">
        <v>2</v>
      </c>
      <c r="E1184">
        <v>1.9570000000000001E-2</v>
      </c>
      <c r="F1184">
        <f t="shared" si="18"/>
        <v>1.9570000000000001</v>
      </c>
    </row>
    <row r="1185" spans="1:6" x14ac:dyDescent="0.25">
      <c r="A1185">
        <v>60.4</v>
      </c>
      <c r="B1185">
        <v>1.0129999999999999</v>
      </c>
      <c r="C1185">
        <v>97.38</v>
      </c>
      <c r="D1185">
        <v>2</v>
      </c>
      <c r="E1185">
        <v>1.9550000000000001E-2</v>
      </c>
      <c r="F1185">
        <f t="shared" si="18"/>
        <v>1.9550000000000001</v>
      </c>
    </row>
    <row r="1186" spans="1:6" x14ac:dyDescent="0.25">
      <c r="A1186">
        <v>60.5</v>
      </c>
      <c r="B1186">
        <v>1.014</v>
      </c>
      <c r="C1186">
        <v>97.44</v>
      </c>
      <c r="D1186">
        <v>2.0099999999999998</v>
      </c>
      <c r="E1186">
        <v>1.9570000000000001E-2</v>
      </c>
      <c r="F1186">
        <f t="shared" si="18"/>
        <v>1.9570000000000001</v>
      </c>
    </row>
    <row r="1187" spans="1:6" x14ac:dyDescent="0.25">
      <c r="A1187">
        <v>60.6</v>
      </c>
      <c r="B1187">
        <v>1.012</v>
      </c>
      <c r="C1187">
        <v>97.23</v>
      </c>
      <c r="D1187">
        <v>2.0099999999999998</v>
      </c>
      <c r="E1187">
        <v>1.9560000000000001E-2</v>
      </c>
      <c r="F1187">
        <f t="shared" si="18"/>
        <v>1.9560000000000002</v>
      </c>
    </row>
    <row r="1188" spans="1:6" x14ac:dyDescent="0.25">
      <c r="A1188">
        <v>60.7</v>
      </c>
      <c r="B1188">
        <v>1.0109999999999999</v>
      </c>
      <c r="C1188">
        <v>97.18</v>
      </c>
      <c r="D1188">
        <v>2.0099999999999998</v>
      </c>
      <c r="E1188">
        <v>1.9550000000000001E-2</v>
      </c>
      <c r="F1188">
        <f t="shared" si="18"/>
        <v>1.9550000000000001</v>
      </c>
    </row>
    <row r="1189" spans="1:6" x14ac:dyDescent="0.25">
      <c r="A1189">
        <v>60.8</v>
      </c>
      <c r="B1189">
        <v>1.0089999999999999</v>
      </c>
      <c r="C1189">
        <v>96.92</v>
      </c>
      <c r="D1189">
        <v>2.02</v>
      </c>
      <c r="E1189">
        <v>1.9550000000000001E-2</v>
      </c>
      <c r="F1189">
        <f t="shared" si="18"/>
        <v>1.9550000000000001</v>
      </c>
    </row>
    <row r="1190" spans="1:6" x14ac:dyDescent="0.25">
      <c r="A1190">
        <v>60.9</v>
      </c>
      <c r="B1190">
        <v>1.0069999999999999</v>
      </c>
      <c r="C1190">
        <v>96.78</v>
      </c>
      <c r="D1190">
        <v>2.02</v>
      </c>
      <c r="E1190">
        <v>1.9539999999999998E-2</v>
      </c>
      <c r="F1190">
        <f t="shared" si="18"/>
        <v>1.9539999999999997</v>
      </c>
    </row>
    <row r="1191" spans="1:6" x14ac:dyDescent="0.25">
      <c r="A1191">
        <v>61</v>
      </c>
      <c r="B1191">
        <v>1.0029999999999999</v>
      </c>
      <c r="C1191">
        <v>96.41</v>
      </c>
      <c r="D1191">
        <v>2.02</v>
      </c>
      <c r="E1191">
        <v>1.9529999999999999E-2</v>
      </c>
      <c r="F1191">
        <f t="shared" si="18"/>
        <v>1.9529999999999998</v>
      </c>
    </row>
    <row r="1192" spans="1:6" x14ac:dyDescent="0.25">
      <c r="A1192">
        <v>61.1</v>
      </c>
      <c r="B1192">
        <v>0.995</v>
      </c>
      <c r="C1192">
        <v>95.6</v>
      </c>
      <c r="D1192">
        <v>2.0299999999999998</v>
      </c>
      <c r="E1192">
        <v>1.9529999999999999E-2</v>
      </c>
      <c r="F1192">
        <f t="shared" si="18"/>
        <v>1.9529999999999998</v>
      </c>
    </row>
    <row r="1193" spans="1:6" x14ac:dyDescent="0.25">
      <c r="A1193">
        <v>61.2</v>
      </c>
      <c r="B1193">
        <v>0.995</v>
      </c>
      <c r="C1193">
        <v>95.65</v>
      </c>
      <c r="D1193">
        <v>2.0299999999999998</v>
      </c>
      <c r="E1193">
        <v>1.9529999999999999E-2</v>
      </c>
      <c r="F1193">
        <f t="shared" si="18"/>
        <v>1.9529999999999998</v>
      </c>
    </row>
    <row r="1194" spans="1:6" x14ac:dyDescent="0.25">
      <c r="A1194">
        <v>61.3</v>
      </c>
      <c r="B1194">
        <v>0.999</v>
      </c>
      <c r="C1194">
        <v>95.96</v>
      </c>
      <c r="D1194">
        <v>2.0299999999999998</v>
      </c>
      <c r="E1194">
        <v>1.9519999999999999E-2</v>
      </c>
      <c r="F1194">
        <f t="shared" si="18"/>
        <v>1.952</v>
      </c>
    </row>
    <row r="1195" spans="1:6" x14ac:dyDescent="0.25">
      <c r="A1195">
        <v>61.4</v>
      </c>
      <c r="B1195">
        <v>0.99099999999999999</v>
      </c>
      <c r="C1195">
        <v>95.24</v>
      </c>
      <c r="D1195">
        <v>2.04</v>
      </c>
      <c r="E1195">
        <v>1.951E-2</v>
      </c>
      <c r="F1195">
        <f t="shared" si="18"/>
        <v>1.9510000000000001</v>
      </c>
    </row>
    <row r="1196" spans="1:6" x14ac:dyDescent="0.25">
      <c r="A1196">
        <v>61.5</v>
      </c>
      <c r="B1196">
        <v>0.99399999999999999</v>
      </c>
      <c r="C1196">
        <v>95.48</v>
      </c>
      <c r="D1196">
        <v>2.04</v>
      </c>
      <c r="E1196">
        <v>1.951E-2</v>
      </c>
      <c r="F1196">
        <f t="shared" si="18"/>
        <v>1.9510000000000001</v>
      </c>
    </row>
    <row r="1197" spans="1:6" x14ac:dyDescent="0.25">
      <c r="A1197">
        <v>61.6</v>
      </c>
      <c r="B1197">
        <v>0.99199999999999999</v>
      </c>
      <c r="C1197">
        <v>95.31</v>
      </c>
      <c r="D1197">
        <v>2.04</v>
      </c>
      <c r="E1197">
        <v>1.951E-2</v>
      </c>
      <c r="F1197">
        <f t="shared" si="18"/>
        <v>1.9510000000000001</v>
      </c>
    </row>
    <row r="1198" spans="1:6" x14ac:dyDescent="0.25">
      <c r="A1198">
        <v>61.7</v>
      </c>
      <c r="B1198">
        <v>0.99</v>
      </c>
      <c r="C1198">
        <v>95.16</v>
      </c>
      <c r="D1198">
        <v>2.0499999999999998</v>
      </c>
      <c r="E1198">
        <v>1.951E-2</v>
      </c>
      <c r="F1198">
        <f t="shared" si="18"/>
        <v>1.9510000000000001</v>
      </c>
    </row>
    <row r="1199" spans="1:6" x14ac:dyDescent="0.25">
      <c r="A1199">
        <v>61.8</v>
      </c>
      <c r="B1199">
        <v>0.98799999999999999</v>
      </c>
      <c r="C1199">
        <v>94.97</v>
      </c>
      <c r="D1199">
        <v>2.0499999999999998</v>
      </c>
      <c r="E1199">
        <v>1.951E-2</v>
      </c>
      <c r="F1199">
        <f t="shared" si="18"/>
        <v>1.9510000000000001</v>
      </c>
    </row>
    <row r="1200" spans="1:6" x14ac:dyDescent="0.25">
      <c r="A1200">
        <v>61.9</v>
      </c>
      <c r="B1200">
        <v>0.98399999999999999</v>
      </c>
      <c r="C1200">
        <v>94.59</v>
      </c>
      <c r="D1200">
        <v>2.0499999999999998</v>
      </c>
      <c r="E1200">
        <v>1.951E-2</v>
      </c>
      <c r="F1200">
        <f t="shared" si="18"/>
        <v>1.9510000000000001</v>
      </c>
    </row>
    <row r="1201" spans="1:6" x14ac:dyDescent="0.25">
      <c r="A1201">
        <v>62</v>
      </c>
      <c r="B1201">
        <v>0.97899999999999998</v>
      </c>
      <c r="C1201">
        <v>94.11</v>
      </c>
      <c r="D1201">
        <v>2.06</v>
      </c>
      <c r="E1201">
        <v>1.95E-2</v>
      </c>
      <c r="F1201">
        <f t="shared" si="18"/>
        <v>1.95</v>
      </c>
    </row>
    <row r="1202" spans="1:6" x14ac:dyDescent="0.25">
      <c r="A1202">
        <v>62.1</v>
      </c>
      <c r="B1202">
        <v>0.98399999999999999</v>
      </c>
      <c r="C1202">
        <v>94.57</v>
      </c>
      <c r="D1202">
        <v>2.06</v>
      </c>
      <c r="E1202">
        <v>1.95E-2</v>
      </c>
      <c r="F1202">
        <f t="shared" si="18"/>
        <v>1.95</v>
      </c>
    </row>
    <row r="1203" spans="1:6" x14ac:dyDescent="0.25">
      <c r="A1203">
        <v>62.2</v>
      </c>
      <c r="B1203">
        <v>0.97799999999999998</v>
      </c>
      <c r="C1203">
        <v>93.98</v>
      </c>
      <c r="D1203">
        <v>2.06</v>
      </c>
      <c r="E1203">
        <v>1.949E-2</v>
      </c>
      <c r="F1203">
        <f t="shared" si="18"/>
        <v>1.9490000000000001</v>
      </c>
    </row>
    <row r="1204" spans="1:6" x14ac:dyDescent="0.25">
      <c r="A1204">
        <v>62.3</v>
      </c>
      <c r="B1204">
        <v>0.97899999999999998</v>
      </c>
      <c r="C1204">
        <v>94.04</v>
      </c>
      <c r="D1204">
        <v>2.0699999999999998</v>
      </c>
      <c r="E1204">
        <v>1.95E-2</v>
      </c>
      <c r="F1204">
        <f t="shared" si="18"/>
        <v>1.95</v>
      </c>
    </row>
    <row r="1205" spans="1:6" x14ac:dyDescent="0.25">
      <c r="A1205">
        <v>62.4</v>
      </c>
      <c r="B1205">
        <v>0.97399999999999998</v>
      </c>
      <c r="C1205">
        <v>93.61</v>
      </c>
      <c r="D1205">
        <v>2.0699999999999998</v>
      </c>
      <c r="E1205">
        <v>1.95E-2</v>
      </c>
      <c r="F1205">
        <f t="shared" si="18"/>
        <v>1.95</v>
      </c>
    </row>
    <row r="1206" spans="1:6" x14ac:dyDescent="0.25">
      <c r="A1206">
        <v>62.5</v>
      </c>
      <c r="B1206">
        <v>0.97</v>
      </c>
      <c r="C1206">
        <v>93.26</v>
      </c>
      <c r="D1206">
        <v>2.0699999999999998</v>
      </c>
      <c r="E1206">
        <v>1.9480000000000001E-2</v>
      </c>
      <c r="F1206">
        <f t="shared" si="18"/>
        <v>1.9480000000000002</v>
      </c>
    </row>
    <row r="1207" spans="1:6" x14ac:dyDescent="0.25">
      <c r="A1207">
        <v>62.6</v>
      </c>
      <c r="B1207">
        <v>0.97</v>
      </c>
      <c r="C1207">
        <v>93.26</v>
      </c>
      <c r="D1207">
        <v>2.08</v>
      </c>
      <c r="E1207">
        <v>1.9480000000000001E-2</v>
      </c>
      <c r="F1207">
        <f t="shared" si="18"/>
        <v>1.9480000000000002</v>
      </c>
    </row>
    <row r="1208" spans="1:6" x14ac:dyDescent="0.25">
      <c r="A1208">
        <v>62.7</v>
      </c>
      <c r="B1208">
        <v>0.96699999999999997</v>
      </c>
      <c r="C1208">
        <v>92.89</v>
      </c>
      <c r="D1208">
        <v>2.08</v>
      </c>
      <c r="E1208">
        <v>1.95E-2</v>
      </c>
      <c r="F1208">
        <f t="shared" si="18"/>
        <v>1.95</v>
      </c>
    </row>
    <row r="1209" spans="1:6" x14ac:dyDescent="0.25">
      <c r="A1209">
        <v>62.8</v>
      </c>
      <c r="B1209">
        <v>0.96499999999999997</v>
      </c>
      <c r="C1209">
        <v>92.74</v>
      </c>
      <c r="D1209">
        <v>2.08</v>
      </c>
      <c r="E1209">
        <v>1.9470000000000001E-2</v>
      </c>
      <c r="F1209">
        <f t="shared" si="18"/>
        <v>1.9470000000000001</v>
      </c>
    </row>
    <row r="1210" spans="1:6" x14ac:dyDescent="0.25">
      <c r="A1210">
        <v>62.9</v>
      </c>
      <c r="B1210">
        <v>0.96399999999999997</v>
      </c>
      <c r="C1210">
        <v>92.68</v>
      </c>
      <c r="D1210">
        <v>2.09</v>
      </c>
      <c r="E1210">
        <v>1.9480000000000001E-2</v>
      </c>
      <c r="F1210">
        <f t="shared" si="18"/>
        <v>1.9480000000000002</v>
      </c>
    </row>
    <row r="1211" spans="1:6" x14ac:dyDescent="0.25">
      <c r="A1211">
        <v>63</v>
      </c>
      <c r="B1211">
        <v>0.96199999999999997</v>
      </c>
      <c r="C1211">
        <v>92.4</v>
      </c>
      <c r="D1211">
        <v>2.09</v>
      </c>
      <c r="E1211">
        <v>1.9470000000000001E-2</v>
      </c>
      <c r="F1211">
        <f t="shared" si="18"/>
        <v>1.9470000000000001</v>
      </c>
    </row>
    <row r="1212" spans="1:6" x14ac:dyDescent="0.25">
      <c r="A1212">
        <v>63.1</v>
      </c>
      <c r="B1212">
        <v>0.95599999999999996</v>
      </c>
      <c r="C1212">
        <v>91.84</v>
      </c>
      <c r="D1212">
        <v>2.09</v>
      </c>
      <c r="E1212">
        <v>1.9470000000000001E-2</v>
      </c>
      <c r="F1212">
        <f t="shared" si="18"/>
        <v>1.9470000000000001</v>
      </c>
    </row>
    <row r="1213" spans="1:6" x14ac:dyDescent="0.25">
      <c r="A1213">
        <v>63.2</v>
      </c>
      <c r="B1213">
        <v>0.95599999999999996</v>
      </c>
      <c r="C1213">
        <v>91.89</v>
      </c>
      <c r="D1213">
        <v>2.1</v>
      </c>
      <c r="E1213">
        <v>1.9480000000000001E-2</v>
      </c>
      <c r="F1213">
        <f t="shared" si="18"/>
        <v>1.9480000000000002</v>
      </c>
    </row>
    <row r="1214" spans="1:6" x14ac:dyDescent="0.25">
      <c r="A1214">
        <v>63.3</v>
      </c>
      <c r="B1214">
        <v>0.95499999999999996</v>
      </c>
      <c r="C1214">
        <v>91.8</v>
      </c>
      <c r="D1214">
        <v>2.1</v>
      </c>
      <c r="E1214">
        <v>1.9460000000000002E-2</v>
      </c>
      <c r="F1214">
        <f t="shared" si="18"/>
        <v>1.9460000000000002</v>
      </c>
    </row>
    <row r="1215" spans="1:6" x14ac:dyDescent="0.25">
      <c r="A1215">
        <v>63.4</v>
      </c>
      <c r="B1215">
        <v>0.94799999999999995</v>
      </c>
      <c r="C1215">
        <v>91.07</v>
      </c>
      <c r="D1215">
        <v>2.1</v>
      </c>
      <c r="E1215">
        <v>1.9449999999999999E-2</v>
      </c>
      <c r="F1215">
        <f t="shared" si="18"/>
        <v>1.9449999999999998</v>
      </c>
    </row>
    <row r="1216" spans="1:6" x14ac:dyDescent="0.25">
      <c r="A1216">
        <v>63.5</v>
      </c>
      <c r="B1216">
        <v>0.94</v>
      </c>
      <c r="C1216">
        <v>90.34</v>
      </c>
      <c r="D1216">
        <v>2.11</v>
      </c>
      <c r="E1216">
        <v>1.9439999999999999E-2</v>
      </c>
      <c r="F1216">
        <f t="shared" si="18"/>
        <v>1.944</v>
      </c>
    </row>
    <row r="1217" spans="1:6" x14ac:dyDescent="0.25">
      <c r="A1217">
        <v>63.6</v>
      </c>
      <c r="B1217">
        <v>0.94299999999999995</v>
      </c>
      <c r="C1217">
        <v>90.62</v>
      </c>
      <c r="D1217">
        <v>2.11</v>
      </c>
      <c r="E1217">
        <v>1.9449999999999999E-2</v>
      </c>
      <c r="F1217">
        <f t="shared" si="18"/>
        <v>1.9449999999999998</v>
      </c>
    </row>
    <row r="1218" spans="1:6" x14ac:dyDescent="0.25">
      <c r="A1218">
        <v>63.7</v>
      </c>
      <c r="B1218">
        <v>0.94599999999999995</v>
      </c>
      <c r="C1218">
        <v>90.95</v>
      </c>
      <c r="D1218">
        <v>2.11</v>
      </c>
      <c r="E1218">
        <v>1.9439999999999999E-2</v>
      </c>
      <c r="F1218">
        <f t="shared" si="18"/>
        <v>1.944</v>
      </c>
    </row>
    <row r="1219" spans="1:6" x14ac:dyDescent="0.25">
      <c r="A1219">
        <v>63.8</v>
      </c>
      <c r="B1219">
        <v>0.93500000000000005</v>
      </c>
      <c r="C1219">
        <v>89.9</v>
      </c>
      <c r="D1219">
        <v>2.12</v>
      </c>
      <c r="E1219">
        <v>1.9439999999999999E-2</v>
      </c>
      <c r="F1219">
        <f t="shared" si="18"/>
        <v>1.944</v>
      </c>
    </row>
    <row r="1220" spans="1:6" x14ac:dyDescent="0.25">
      <c r="A1220">
        <v>63.9</v>
      </c>
      <c r="B1220">
        <v>0.93700000000000006</v>
      </c>
      <c r="C1220">
        <v>90.07</v>
      </c>
      <c r="D1220">
        <v>2.12</v>
      </c>
      <c r="E1220">
        <v>1.9439999999999999E-2</v>
      </c>
      <c r="F1220">
        <f t="shared" si="18"/>
        <v>1.944</v>
      </c>
    </row>
    <row r="1221" spans="1:6" x14ac:dyDescent="0.25">
      <c r="A1221">
        <v>64</v>
      </c>
      <c r="B1221">
        <v>0.93400000000000005</v>
      </c>
      <c r="C1221">
        <v>89.72</v>
      </c>
      <c r="D1221">
        <v>2.13</v>
      </c>
      <c r="E1221">
        <v>1.9429999999999999E-2</v>
      </c>
      <c r="F1221">
        <f t="shared" si="18"/>
        <v>1.9429999999999998</v>
      </c>
    </row>
    <row r="1222" spans="1:6" x14ac:dyDescent="0.25">
      <c r="A1222">
        <v>64.099999999999994</v>
      </c>
      <c r="B1222">
        <v>0.92800000000000005</v>
      </c>
      <c r="C1222">
        <v>89.22</v>
      </c>
      <c r="D1222">
        <v>2.13</v>
      </c>
      <c r="E1222">
        <v>1.942E-2</v>
      </c>
      <c r="F1222">
        <f t="shared" si="18"/>
        <v>1.9419999999999999</v>
      </c>
    </row>
    <row r="1223" spans="1:6" x14ac:dyDescent="0.25">
      <c r="A1223">
        <v>64.2</v>
      </c>
      <c r="B1223">
        <v>0.92700000000000005</v>
      </c>
      <c r="C1223">
        <v>89.11</v>
      </c>
      <c r="D1223">
        <v>2.13</v>
      </c>
      <c r="E1223">
        <v>1.942E-2</v>
      </c>
      <c r="F1223">
        <f t="shared" si="18"/>
        <v>1.9419999999999999</v>
      </c>
    </row>
    <row r="1224" spans="1:6" x14ac:dyDescent="0.25">
      <c r="A1224">
        <v>64.3</v>
      </c>
      <c r="B1224">
        <v>0.92700000000000005</v>
      </c>
      <c r="C1224">
        <v>89.11</v>
      </c>
      <c r="D1224">
        <v>2.13</v>
      </c>
      <c r="E1224">
        <v>1.942E-2</v>
      </c>
      <c r="F1224">
        <f t="shared" si="18"/>
        <v>1.9419999999999999</v>
      </c>
    </row>
    <row r="1225" spans="1:6" x14ac:dyDescent="0.25">
      <c r="A1225">
        <v>64.400000000000006</v>
      </c>
      <c r="B1225">
        <v>0.92200000000000004</v>
      </c>
      <c r="C1225">
        <v>88.56</v>
      </c>
      <c r="D1225">
        <v>2.14</v>
      </c>
      <c r="E1225">
        <v>1.941E-2</v>
      </c>
      <c r="F1225">
        <f t="shared" ref="F1225:F1288" si="19">E1225*100</f>
        <v>1.9410000000000001</v>
      </c>
    </row>
    <row r="1226" spans="1:6" x14ac:dyDescent="0.25">
      <c r="A1226">
        <v>64.5</v>
      </c>
      <c r="B1226">
        <v>0.91600000000000004</v>
      </c>
      <c r="C1226">
        <v>88.03</v>
      </c>
      <c r="D1226">
        <v>2.14</v>
      </c>
      <c r="E1226">
        <v>1.9400000000000001E-2</v>
      </c>
      <c r="F1226">
        <f t="shared" si="19"/>
        <v>1.94</v>
      </c>
    </row>
    <row r="1227" spans="1:6" x14ac:dyDescent="0.25">
      <c r="A1227">
        <v>64.599999999999994</v>
      </c>
      <c r="B1227">
        <v>0.91800000000000004</v>
      </c>
      <c r="C1227">
        <v>88.18</v>
      </c>
      <c r="D1227">
        <v>2.14</v>
      </c>
      <c r="E1227">
        <v>1.9400000000000001E-2</v>
      </c>
      <c r="F1227">
        <f t="shared" si="19"/>
        <v>1.94</v>
      </c>
    </row>
    <row r="1228" spans="1:6" x14ac:dyDescent="0.25">
      <c r="A1228">
        <v>64.7</v>
      </c>
      <c r="B1228">
        <v>0.91600000000000004</v>
      </c>
      <c r="C1228">
        <v>88.05</v>
      </c>
      <c r="D1228">
        <v>2.15</v>
      </c>
      <c r="E1228">
        <v>1.9400000000000001E-2</v>
      </c>
      <c r="F1228">
        <f t="shared" si="19"/>
        <v>1.94</v>
      </c>
    </row>
    <row r="1229" spans="1:6" x14ac:dyDescent="0.25">
      <c r="A1229">
        <v>64.8</v>
      </c>
      <c r="B1229">
        <v>0.91200000000000003</v>
      </c>
      <c r="C1229">
        <v>87.68</v>
      </c>
      <c r="D1229">
        <v>2.15</v>
      </c>
      <c r="E1229">
        <v>1.9400000000000001E-2</v>
      </c>
      <c r="F1229">
        <f t="shared" si="19"/>
        <v>1.94</v>
      </c>
    </row>
    <row r="1230" spans="1:6" x14ac:dyDescent="0.25">
      <c r="A1230">
        <v>64.900000000000006</v>
      </c>
      <c r="B1230">
        <v>0.90200000000000002</v>
      </c>
      <c r="C1230">
        <v>86.7</v>
      </c>
      <c r="D1230">
        <v>2.15</v>
      </c>
      <c r="E1230">
        <v>1.9390000000000001E-2</v>
      </c>
      <c r="F1230">
        <f t="shared" si="19"/>
        <v>1.9390000000000001</v>
      </c>
    </row>
    <row r="1231" spans="1:6" x14ac:dyDescent="0.25">
      <c r="A1231">
        <v>65</v>
      </c>
      <c r="B1231">
        <v>0.90400000000000003</v>
      </c>
      <c r="C1231">
        <v>86.86</v>
      </c>
      <c r="D1231">
        <v>2.16</v>
      </c>
      <c r="E1231">
        <v>1.9390000000000001E-2</v>
      </c>
      <c r="F1231">
        <f t="shared" si="19"/>
        <v>1.9390000000000001</v>
      </c>
    </row>
    <row r="1232" spans="1:6" x14ac:dyDescent="0.25">
      <c r="A1232">
        <v>65.099999999999994</v>
      </c>
      <c r="B1232">
        <v>0.89900000000000002</v>
      </c>
      <c r="C1232">
        <v>86.42</v>
      </c>
      <c r="D1232">
        <v>2.16</v>
      </c>
      <c r="E1232">
        <v>1.9369999999999998E-2</v>
      </c>
      <c r="F1232">
        <f t="shared" si="19"/>
        <v>1.9369999999999998</v>
      </c>
    </row>
    <row r="1233" spans="1:6" x14ac:dyDescent="0.25">
      <c r="A1233">
        <v>65.2</v>
      </c>
      <c r="B1233">
        <v>0.89400000000000002</v>
      </c>
      <c r="C1233">
        <v>85.86</v>
      </c>
      <c r="D1233">
        <v>2.16</v>
      </c>
      <c r="E1233">
        <v>1.9369999999999998E-2</v>
      </c>
      <c r="F1233">
        <f t="shared" si="19"/>
        <v>1.9369999999999998</v>
      </c>
    </row>
    <row r="1234" spans="1:6" x14ac:dyDescent="0.25">
      <c r="A1234">
        <v>65.3</v>
      </c>
      <c r="B1234">
        <v>0.89800000000000002</v>
      </c>
      <c r="C1234">
        <v>86.34</v>
      </c>
      <c r="D1234">
        <v>2.17</v>
      </c>
      <c r="E1234">
        <v>1.9380000000000001E-2</v>
      </c>
      <c r="F1234">
        <f t="shared" si="19"/>
        <v>1.9380000000000002</v>
      </c>
    </row>
    <row r="1235" spans="1:6" x14ac:dyDescent="0.25">
      <c r="A1235">
        <v>65.400000000000006</v>
      </c>
      <c r="B1235">
        <v>0.89400000000000002</v>
      </c>
      <c r="C1235">
        <v>85.93</v>
      </c>
      <c r="D1235">
        <v>2.17</v>
      </c>
      <c r="E1235">
        <v>1.9359999999999999E-2</v>
      </c>
      <c r="F1235">
        <f t="shared" si="19"/>
        <v>1.9359999999999999</v>
      </c>
    </row>
    <row r="1236" spans="1:6" x14ac:dyDescent="0.25">
      <c r="A1236">
        <v>65.5</v>
      </c>
      <c r="B1236">
        <v>0.89100000000000001</v>
      </c>
      <c r="C1236">
        <v>85.64</v>
      </c>
      <c r="D1236">
        <v>2.17</v>
      </c>
      <c r="E1236">
        <v>1.9359999999999999E-2</v>
      </c>
      <c r="F1236">
        <f t="shared" si="19"/>
        <v>1.9359999999999999</v>
      </c>
    </row>
    <row r="1237" spans="1:6" x14ac:dyDescent="0.25">
      <c r="A1237">
        <v>65.599999999999994</v>
      </c>
      <c r="B1237">
        <v>0.88700000000000001</v>
      </c>
      <c r="C1237">
        <v>85.27</v>
      </c>
      <c r="D1237">
        <v>2.1800000000000002</v>
      </c>
      <c r="E1237">
        <v>1.9359999999999999E-2</v>
      </c>
      <c r="F1237">
        <f t="shared" si="19"/>
        <v>1.9359999999999999</v>
      </c>
    </row>
    <row r="1238" spans="1:6" x14ac:dyDescent="0.25">
      <c r="A1238">
        <v>65.7</v>
      </c>
      <c r="B1238">
        <v>0.88400000000000001</v>
      </c>
      <c r="C1238">
        <v>84.91</v>
      </c>
      <c r="D1238">
        <v>2.1800000000000002</v>
      </c>
      <c r="E1238">
        <v>1.9349999999999999E-2</v>
      </c>
      <c r="F1238">
        <f t="shared" si="19"/>
        <v>1.9349999999999998</v>
      </c>
    </row>
    <row r="1239" spans="1:6" x14ac:dyDescent="0.25">
      <c r="A1239">
        <v>65.8</v>
      </c>
      <c r="B1239">
        <v>0.878</v>
      </c>
      <c r="C1239">
        <v>84.35</v>
      </c>
      <c r="D1239">
        <v>2.1800000000000002</v>
      </c>
      <c r="E1239">
        <v>1.9349999999999999E-2</v>
      </c>
      <c r="F1239">
        <f t="shared" si="19"/>
        <v>1.9349999999999998</v>
      </c>
    </row>
    <row r="1240" spans="1:6" x14ac:dyDescent="0.25">
      <c r="A1240">
        <v>65.900000000000006</v>
      </c>
      <c r="B1240">
        <v>0.877</v>
      </c>
      <c r="C1240">
        <v>84.31</v>
      </c>
      <c r="D1240">
        <v>2.19</v>
      </c>
      <c r="E1240">
        <v>1.934E-2</v>
      </c>
      <c r="F1240">
        <f t="shared" si="19"/>
        <v>1.9339999999999999</v>
      </c>
    </row>
    <row r="1241" spans="1:6" x14ac:dyDescent="0.25">
      <c r="A1241">
        <v>66</v>
      </c>
      <c r="B1241">
        <v>0.876</v>
      </c>
      <c r="C1241">
        <v>84.21</v>
      </c>
      <c r="D1241">
        <v>2.19</v>
      </c>
      <c r="E1241">
        <v>1.934E-2</v>
      </c>
      <c r="F1241">
        <f t="shared" si="19"/>
        <v>1.9339999999999999</v>
      </c>
    </row>
    <row r="1242" spans="1:6" x14ac:dyDescent="0.25">
      <c r="A1242">
        <v>66.099999999999994</v>
      </c>
      <c r="B1242">
        <v>0.876</v>
      </c>
      <c r="C1242">
        <v>84.14</v>
      </c>
      <c r="D1242">
        <v>2.19</v>
      </c>
      <c r="E1242">
        <v>1.933E-2</v>
      </c>
      <c r="F1242">
        <f t="shared" si="19"/>
        <v>1.9330000000000001</v>
      </c>
    </row>
    <row r="1243" spans="1:6" x14ac:dyDescent="0.25">
      <c r="A1243">
        <v>66.2</v>
      </c>
      <c r="B1243">
        <v>0.86099999999999999</v>
      </c>
      <c r="C1243">
        <v>82.78</v>
      </c>
      <c r="D1243">
        <v>2.2000000000000002</v>
      </c>
      <c r="E1243">
        <v>1.9300000000000001E-2</v>
      </c>
      <c r="F1243">
        <f t="shared" si="19"/>
        <v>1.9300000000000002</v>
      </c>
    </row>
    <row r="1244" spans="1:6" x14ac:dyDescent="0.25">
      <c r="A1244">
        <v>66.3</v>
      </c>
      <c r="B1244">
        <v>0.86299999999999999</v>
      </c>
      <c r="C1244">
        <v>82.89</v>
      </c>
      <c r="D1244">
        <v>2.2000000000000002</v>
      </c>
      <c r="E1244">
        <v>1.933E-2</v>
      </c>
      <c r="F1244">
        <f t="shared" si="19"/>
        <v>1.9330000000000001</v>
      </c>
    </row>
    <row r="1245" spans="1:6" x14ac:dyDescent="0.25">
      <c r="A1245">
        <v>66.400000000000006</v>
      </c>
      <c r="B1245">
        <v>0.85799999999999998</v>
      </c>
      <c r="C1245">
        <v>82.47</v>
      </c>
      <c r="D1245">
        <v>2.21</v>
      </c>
      <c r="E1245">
        <v>1.932E-2</v>
      </c>
      <c r="F1245">
        <f t="shared" si="19"/>
        <v>1.9319999999999999</v>
      </c>
    </row>
    <row r="1246" spans="1:6" x14ac:dyDescent="0.25">
      <c r="A1246">
        <v>66.5</v>
      </c>
      <c r="B1246">
        <v>0.85899999999999999</v>
      </c>
      <c r="C1246">
        <v>82.51</v>
      </c>
      <c r="D1246">
        <v>2.21</v>
      </c>
      <c r="E1246">
        <v>1.9300000000000001E-2</v>
      </c>
      <c r="F1246">
        <f t="shared" si="19"/>
        <v>1.9300000000000002</v>
      </c>
    </row>
    <row r="1247" spans="1:6" x14ac:dyDescent="0.25">
      <c r="A1247">
        <v>66.599999999999994</v>
      </c>
      <c r="B1247">
        <v>0.85899999999999999</v>
      </c>
      <c r="C1247">
        <v>82.52</v>
      </c>
      <c r="D1247">
        <v>2.21</v>
      </c>
      <c r="E1247">
        <v>1.9300000000000001E-2</v>
      </c>
      <c r="F1247">
        <f t="shared" si="19"/>
        <v>1.9300000000000002</v>
      </c>
    </row>
    <row r="1248" spans="1:6" x14ac:dyDescent="0.25">
      <c r="A1248">
        <v>66.7</v>
      </c>
      <c r="B1248">
        <v>0.85199999999999998</v>
      </c>
      <c r="C1248">
        <v>81.84</v>
      </c>
      <c r="D1248">
        <v>2.21</v>
      </c>
      <c r="E1248">
        <v>1.9300000000000001E-2</v>
      </c>
      <c r="F1248">
        <f t="shared" si="19"/>
        <v>1.9300000000000002</v>
      </c>
    </row>
    <row r="1249" spans="1:6" x14ac:dyDescent="0.25">
      <c r="A1249">
        <v>66.8</v>
      </c>
      <c r="B1249">
        <v>0.85</v>
      </c>
      <c r="C1249">
        <v>81.66</v>
      </c>
      <c r="D1249">
        <v>2.2200000000000002</v>
      </c>
      <c r="E1249">
        <v>1.9290000000000002E-2</v>
      </c>
      <c r="F1249">
        <f t="shared" si="19"/>
        <v>1.9290000000000003</v>
      </c>
    </row>
    <row r="1250" spans="1:6" x14ac:dyDescent="0.25">
      <c r="A1250">
        <v>66.900000000000006</v>
      </c>
      <c r="B1250">
        <v>0.83299999999999996</v>
      </c>
      <c r="C1250">
        <v>80.040000000000006</v>
      </c>
      <c r="D1250">
        <v>2.2200000000000002</v>
      </c>
      <c r="E1250">
        <v>1.9269999999999999E-2</v>
      </c>
      <c r="F1250">
        <f t="shared" si="19"/>
        <v>1.9269999999999998</v>
      </c>
    </row>
    <row r="1251" spans="1:6" x14ac:dyDescent="0.25">
      <c r="A1251">
        <v>67</v>
      </c>
      <c r="B1251">
        <v>0.84099999999999997</v>
      </c>
      <c r="C1251">
        <v>80.84</v>
      </c>
      <c r="D1251">
        <v>2.2200000000000002</v>
      </c>
      <c r="E1251">
        <v>1.9269999999999999E-2</v>
      </c>
      <c r="F1251">
        <f t="shared" si="19"/>
        <v>1.9269999999999998</v>
      </c>
    </row>
    <row r="1252" spans="1:6" x14ac:dyDescent="0.25">
      <c r="A1252">
        <v>67.099999999999994</v>
      </c>
      <c r="B1252">
        <v>0.83599999999999997</v>
      </c>
      <c r="C1252">
        <v>80.33</v>
      </c>
      <c r="D1252">
        <v>2.23</v>
      </c>
      <c r="E1252">
        <v>1.9269999999999999E-2</v>
      </c>
      <c r="F1252">
        <f t="shared" si="19"/>
        <v>1.9269999999999998</v>
      </c>
    </row>
    <row r="1253" spans="1:6" x14ac:dyDescent="0.25">
      <c r="A1253">
        <v>67.2</v>
      </c>
      <c r="B1253">
        <v>0.83299999999999996</v>
      </c>
      <c r="C1253">
        <v>80.02</v>
      </c>
      <c r="D1253">
        <v>2.23</v>
      </c>
      <c r="E1253">
        <v>1.9259999999999999E-2</v>
      </c>
      <c r="F1253">
        <f t="shared" si="19"/>
        <v>1.9259999999999999</v>
      </c>
    </row>
    <row r="1254" spans="1:6" x14ac:dyDescent="0.25">
      <c r="A1254">
        <v>67.3</v>
      </c>
      <c r="B1254">
        <v>0.82399999999999995</v>
      </c>
      <c r="C1254">
        <v>79.180000000000007</v>
      </c>
      <c r="D1254">
        <v>2.23</v>
      </c>
      <c r="E1254">
        <v>1.925E-2</v>
      </c>
      <c r="F1254">
        <f t="shared" si="19"/>
        <v>1.925</v>
      </c>
    </row>
    <row r="1255" spans="1:6" x14ac:dyDescent="0.25">
      <c r="A1255">
        <v>67.400000000000006</v>
      </c>
      <c r="B1255">
        <v>0.82399999999999995</v>
      </c>
      <c r="C1255">
        <v>79.23</v>
      </c>
      <c r="D1255">
        <v>2.2400000000000002</v>
      </c>
      <c r="E1255">
        <v>1.9259999999999999E-2</v>
      </c>
      <c r="F1255">
        <f t="shared" si="19"/>
        <v>1.9259999999999999</v>
      </c>
    </row>
    <row r="1256" spans="1:6" x14ac:dyDescent="0.25">
      <c r="A1256">
        <v>67.5</v>
      </c>
      <c r="B1256">
        <v>0.81499999999999995</v>
      </c>
      <c r="C1256">
        <v>78.36</v>
      </c>
      <c r="D1256">
        <v>2.2400000000000002</v>
      </c>
      <c r="E1256">
        <v>1.9230000000000001E-2</v>
      </c>
      <c r="F1256">
        <f t="shared" si="19"/>
        <v>1.923</v>
      </c>
    </row>
    <row r="1257" spans="1:6" x14ac:dyDescent="0.25">
      <c r="A1257">
        <v>67.599999999999994</v>
      </c>
      <c r="B1257">
        <v>0.81200000000000006</v>
      </c>
      <c r="C1257">
        <v>78.040000000000006</v>
      </c>
      <c r="D1257">
        <v>2.2400000000000002</v>
      </c>
      <c r="E1257">
        <v>1.924E-2</v>
      </c>
      <c r="F1257">
        <f t="shared" si="19"/>
        <v>1.9239999999999999</v>
      </c>
    </row>
    <row r="1258" spans="1:6" x14ac:dyDescent="0.25">
      <c r="A1258">
        <v>67.7</v>
      </c>
      <c r="B1258">
        <v>0.80800000000000005</v>
      </c>
      <c r="C1258">
        <v>77.69</v>
      </c>
      <c r="D1258">
        <v>2.25</v>
      </c>
      <c r="E1258">
        <v>1.9220000000000001E-2</v>
      </c>
      <c r="F1258">
        <f t="shared" si="19"/>
        <v>1.9220000000000002</v>
      </c>
    </row>
    <row r="1259" spans="1:6" x14ac:dyDescent="0.25">
      <c r="A1259">
        <v>67.8</v>
      </c>
      <c r="B1259">
        <v>0.80100000000000005</v>
      </c>
      <c r="C1259">
        <v>77.02</v>
      </c>
      <c r="D1259">
        <v>2.25</v>
      </c>
      <c r="E1259">
        <v>1.9210000000000001E-2</v>
      </c>
      <c r="F1259">
        <f t="shared" si="19"/>
        <v>1.921</v>
      </c>
    </row>
    <row r="1260" spans="1:6" x14ac:dyDescent="0.25">
      <c r="A1260">
        <v>67.900000000000006</v>
      </c>
      <c r="B1260">
        <v>0.79800000000000004</v>
      </c>
      <c r="C1260">
        <v>76.73</v>
      </c>
      <c r="D1260">
        <v>2.25</v>
      </c>
      <c r="E1260">
        <v>1.9210000000000001E-2</v>
      </c>
      <c r="F1260">
        <f t="shared" si="19"/>
        <v>1.921</v>
      </c>
    </row>
    <row r="1261" spans="1:6" x14ac:dyDescent="0.25">
      <c r="A1261">
        <v>68</v>
      </c>
      <c r="B1261">
        <v>0.79500000000000004</v>
      </c>
      <c r="C1261">
        <v>76.38</v>
      </c>
      <c r="D1261">
        <v>2.2599999999999998</v>
      </c>
      <c r="E1261">
        <v>1.9199999999999998E-2</v>
      </c>
      <c r="F1261">
        <f t="shared" si="19"/>
        <v>1.92</v>
      </c>
    </row>
    <row r="1262" spans="1:6" x14ac:dyDescent="0.25">
      <c r="A1262">
        <v>68.099999999999994</v>
      </c>
      <c r="B1262">
        <v>0.78900000000000003</v>
      </c>
      <c r="C1262">
        <v>75.790000000000006</v>
      </c>
      <c r="D1262">
        <v>2.2599999999999998</v>
      </c>
      <c r="E1262">
        <v>1.9189999999999999E-2</v>
      </c>
      <c r="F1262">
        <f t="shared" si="19"/>
        <v>1.9189999999999998</v>
      </c>
    </row>
    <row r="1263" spans="1:6" x14ac:dyDescent="0.25">
      <c r="A1263">
        <v>68.2</v>
      </c>
      <c r="B1263">
        <v>0.78500000000000003</v>
      </c>
      <c r="C1263">
        <v>75.459999999999994</v>
      </c>
      <c r="D1263">
        <v>2.2599999999999998</v>
      </c>
      <c r="E1263">
        <v>1.9189999999999999E-2</v>
      </c>
      <c r="F1263">
        <f t="shared" si="19"/>
        <v>1.9189999999999998</v>
      </c>
    </row>
    <row r="1264" spans="1:6" x14ac:dyDescent="0.25">
      <c r="A1264">
        <v>68.3</v>
      </c>
      <c r="B1264">
        <v>0.77700000000000002</v>
      </c>
      <c r="C1264">
        <v>74.62</v>
      </c>
      <c r="D1264">
        <v>2.27</v>
      </c>
      <c r="E1264">
        <v>1.9179999999999999E-2</v>
      </c>
      <c r="F1264">
        <f t="shared" si="19"/>
        <v>1.9179999999999999</v>
      </c>
    </row>
    <row r="1265" spans="1:6" x14ac:dyDescent="0.25">
      <c r="A1265">
        <v>68.400000000000006</v>
      </c>
      <c r="B1265">
        <v>0.76800000000000002</v>
      </c>
      <c r="C1265">
        <v>73.83</v>
      </c>
      <c r="D1265">
        <v>2.27</v>
      </c>
      <c r="E1265">
        <v>1.916E-2</v>
      </c>
      <c r="F1265">
        <f t="shared" si="19"/>
        <v>1.9159999999999999</v>
      </c>
    </row>
    <row r="1266" spans="1:6" x14ac:dyDescent="0.25">
      <c r="A1266">
        <v>68.5</v>
      </c>
      <c r="B1266">
        <v>0.76900000000000002</v>
      </c>
      <c r="C1266">
        <v>73.91</v>
      </c>
      <c r="D1266">
        <v>2.27</v>
      </c>
      <c r="E1266">
        <v>1.916E-2</v>
      </c>
      <c r="F1266">
        <f t="shared" si="19"/>
        <v>1.9159999999999999</v>
      </c>
    </row>
    <row r="1267" spans="1:6" x14ac:dyDescent="0.25">
      <c r="A1267">
        <v>68.599999999999994</v>
      </c>
      <c r="B1267">
        <v>0.76400000000000001</v>
      </c>
      <c r="C1267">
        <v>73.44</v>
      </c>
      <c r="D1267">
        <v>2.2799999999999998</v>
      </c>
      <c r="E1267">
        <v>1.917E-2</v>
      </c>
      <c r="F1267">
        <f t="shared" si="19"/>
        <v>1.917</v>
      </c>
    </row>
    <row r="1268" spans="1:6" x14ac:dyDescent="0.25">
      <c r="A1268">
        <v>68.7</v>
      </c>
      <c r="B1268">
        <v>0.76200000000000001</v>
      </c>
      <c r="C1268">
        <v>73.25</v>
      </c>
      <c r="D1268">
        <v>2.2799999999999998</v>
      </c>
      <c r="E1268">
        <v>1.915E-2</v>
      </c>
      <c r="F1268">
        <f t="shared" si="19"/>
        <v>1.915</v>
      </c>
    </row>
    <row r="1269" spans="1:6" x14ac:dyDescent="0.25">
      <c r="A1269">
        <v>68.8</v>
      </c>
      <c r="B1269">
        <v>0.755</v>
      </c>
      <c r="C1269">
        <v>72.540000000000006</v>
      </c>
      <c r="D1269">
        <v>2.29</v>
      </c>
      <c r="E1269">
        <v>1.9130000000000001E-2</v>
      </c>
      <c r="F1269">
        <f t="shared" si="19"/>
        <v>1.913</v>
      </c>
    </row>
    <row r="1270" spans="1:6" x14ac:dyDescent="0.25">
      <c r="A1270">
        <v>68.900000000000006</v>
      </c>
      <c r="B1270">
        <v>0.75</v>
      </c>
      <c r="C1270">
        <v>72.040000000000006</v>
      </c>
      <c r="D1270">
        <v>2.29</v>
      </c>
      <c r="E1270">
        <v>1.9140000000000001E-2</v>
      </c>
      <c r="F1270">
        <f t="shared" si="19"/>
        <v>1.9140000000000001</v>
      </c>
    </row>
    <row r="1271" spans="1:6" x14ac:dyDescent="0.25">
      <c r="A1271">
        <v>69</v>
      </c>
      <c r="B1271">
        <v>0.746</v>
      </c>
      <c r="C1271">
        <v>71.69</v>
      </c>
      <c r="D1271">
        <v>2.29</v>
      </c>
      <c r="E1271">
        <v>1.9130000000000001E-2</v>
      </c>
      <c r="F1271">
        <f t="shared" si="19"/>
        <v>1.913</v>
      </c>
    </row>
    <row r="1272" spans="1:6" x14ac:dyDescent="0.25">
      <c r="A1272">
        <v>69.099999999999994</v>
      </c>
      <c r="B1272">
        <v>0.74299999999999999</v>
      </c>
      <c r="C1272">
        <v>71.38</v>
      </c>
      <c r="D1272">
        <v>2.2999999999999998</v>
      </c>
      <c r="E1272">
        <v>1.9120000000000002E-2</v>
      </c>
      <c r="F1272">
        <f t="shared" si="19"/>
        <v>1.9120000000000001</v>
      </c>
    </row>
    <row r="1273" spans="1:6" x14ac:dyDescent="0.25">
      <c r="A1273">
        <v>69.2</v>
      </c>
      <c r="B1273">
        <v>0.73399999999999999</v>
      </c>
      <c r="C1273">
        <v>70.53</v>
      </c>
      <c r="D1273">
        <v>2.2999999999999998</v>
      </c>
      <c r="E1273">
        <v>1.9099999999999999E-2</v>
      </c>
      <c r="F1273">
        <f t="shared" si="19"/>
        <v>1.91</v>
      </c>
    </row>
    <row r="1274" spans="1:6" x14ac:dyDescent="0.25">
      <c r="A1274">
        <v>69.3</v>
      </c>
      <c r="B1274">
        <v>0.72699999999999998</v>
      </c>
      <c r="C1274">
        <v>69.88</v>
      </c>
      <c r="D1274">
        <v>2.2999999999999998</v>
      </c>
      <c r="E1274">
        <v>1.908E-2</v>
      </c>
      <c r="F1274">
        <f t="shared" si="19"/>
        <v>1.9079999999999999</v>
      </c>
    </row>
    <row r="1275" spans="1:6" x14ac:dyDescent="0.25">
      <c r="A1275">
        <v>69.400000000000006</v>
      </c>
      <c r="B1275">
        <v>0.71499999999999997</v>
      </c>
      <c r="C1275">
        <v>68.7</v>
      </c>
      <c r="D1275">
        <v>2.2999999999999998</v>
      </c>
      <c r="E1275">
        <v>1.907E-2</v>
      </c>
      <c r="F1275">
        <f t="shared" si="19"/>
        <v>1.907</v>
      </c>
    </row>
    <row r="1276" spans="1:6" x14ac:dyDescent="0.25">
      <c r="A1276">
        <v>69.5</v>
      </c>
      <c r="B1276">
        <v>0.71399999999999997</v>
      </c>
      <c r="C1276">
        <v>68.59</v>
      </c>
      <c r="D1276">
        <v>2.31</v>
      </c>
      <c r="E1276">
        <v>1.9060000000000001E-2</v>
      </c>
      <c r="F1276">
        <f t="shared" si="19"/>
        <v>1.9060000000000001</v>
      </c>
    </row>
    <row r="1277" spans="1:6" x14ac:dyDescent="0.25">
      <c r="A1277">
        <v>69.599999999999994</v>
      </c>
      <c r="B1277">
        <v>0.70399999999999996</v>
      </c>
      <c r="C1277">
        <v>67.69</v>
      </c>
      <c r="D1277">
        <v>2.31</v>
      </c>
      <c r="E1277">
        <v>1.9040000000000001E-2</v>
      </c>
      <c r="F1277">
        <f t="shared" si="19"/>
        <v>1.9040000000000001</v>
      </c>
    </row>
    <row r="1278" spans="1:6" x14ac:dyDescent="0.25">
      <c r="A1278">
        <v>69.7</v>
      </c>
      <c r="B1278">
        <v>0.69</v>
      </c>
      <c r="C1278">
        <v>66.31</v>
      </c>
      <c r="D1278">
        <v>2.31</v>
      </c>
      <c r="E1278">
        <v>1.9029999999999998E-2</v>
      </c>
      <c r="F1278">
        <f t="shared" si="19"/>
        <v>1.9029999999999998</v>
      </c>
    </row>
    <row r="1279" spans="1:6" x14ac:dyDescent="0.25">
      <c r="A1279">
        <v>69.8</v>
      </c>
      <c r="B1279">
        <v>0.68</v>
      </c>
      <c r="C1279">
        <v>65.3</v>
      </c>
      <c r="D1279">
        <v>2.3199999999999998</v>
      </c>
      <c r="E1279">
        <v>1.9019999999999999E-2</v>
      </c>
      <c r="F1279">
        <f t="shared" si="19"/>
        <v>1.9019999999999999</v>
      </c>
    </row>
    <row r="1280" spans="1:6" x14ac:dyDescent="0.25">
      <c r="A1280">
        <v>69.900000000000006</v>
      </c>
      <c r="B1280">
        <v>0.66600000000000004</v>
      </c>
      <c r="C1280">
        <v>63.96</v>
      </c>
      <c r="D1280">
        <v>2.3199999999999998</v>
      </c>
      <c r="E1280">
        <v>1.898E-2</v>
      </c>
      <c r="F1280">
        <f t="shared" si="19"/>
        <v>1.8980000000000001</v>
      </c>
    </row>
    <row r="1281" spans="1:6" x14ac:dyDescent="0.25">
      <c r="A1281">
        <v>70</v>
      </c>
      <c r="B1281">
        <v>0.64800000000000002</v>
      </c>
      <c r="C1281">
        <v>62.31</v>
      </c>
      <c r="D1281">
        <v>2.3199999999999998</v>
      </c>
      <c r="E1281">
        <v>1.8970000000000001E-2</v>
      </c>
      <c r="F1281">
        <f t="shared" si="19"/>
        <v>1.897</v>
      </c>
    </row>
    <row r="1282" spans="1:6" x14ac:dyDescent="0.25">
      <c r="A1282">
        <v>70.099999999999994</v>
      </c>
      <c r="B1282">
        <v>0.63</v>
      </c>
      <c r="C1282">
        <v>60.57</v>
      </c>
      <c r="D1282">
        <v>2.33</v>
      </c>
      <c r="E1282">
        <v>1.8929999999999999E-2</v>
      </c>
      <c r="F1282">
        <f t="shared" si="19"/>
        <v>1.8929999999999998</v>
      </c>
    </row>
    <row r="1283" spans="1:6" x14ac:dyDescent="0.25">
      <c r="A1283">
        <v>70.2</v>
      </c>
      <c r="B1283">
        <v>0.61499999999999999</v>
      </c>
      <c r="C1283">
        <v>59.12</v>
      </c>
      <c r="D1283">
        <v>2.33</v>
      </c>
      <c r="E1283">
        <v>1.891E-2</v>
      </c>
      <c r="F1283">
        <f t="shared" si="19"/>
        <v>1.891</v>
      </c>
    </row>
    <row r="1284" spans="1:6" x14ac:dyDescent="0.25">
      <c r="A1284">
        <v>70.3</v>
      </c>
      <c r="B1284">
        <v>0.60499999999999998</v>
      </c>
      <c r="C1284">
        <v>58.1</v>
      </c>
      <c r="D1284">
        <v>2.33</v>
      </c>
      <c r="E1284">
        <v>1.89E-2</v>
      </c>
      <c r="F1284">
        <f t="shared" si="19"/>
        <v>1.8900000000000001</v>
      </c>
    </row>
    <row r="1285" spans="1:6" x14ac:dyDescent="0.25">
      <c r="A1285">
        <v>70.400000000000006</v>
      </c>
      <c r="B1285">
        <v>0.59</v>
      </c>
      <c r="C1285">
        <v>56.7</v>
      </c>
      <c r="D1285">
        <v>2.34</v>
      </c>
      <c r="E1285">
        <v>1.8870000000000001E-2</v>
      </c>
      <c r="F1285">
        <f t="shared" si="19"/>
        <v>1.8870000000000002</v>
      </c>
    </row>
    <row r="1286" spans="1:6" x14ac:dyDescent="0.25">
      <c r="A1286">
        <v>70.5</v>
      </c>
      <c r="B1286">
        <v>0.57799999999999996</v>
      </c>
      <c r="C1286">
        <v>55.59</v>
      </c>
      <c r="D1286">
        <v>2.34</v>
      </c>
      <c r="E1286">
        <v>1.8859999999999998E-2</v>
      </c>
      <c r="F1286">
        <f t="shared" si="19"/>
        <v>1.8859999999999999</v>
      </c>
    </row>
    <row r="1287" spans="1:6" x14ac:dyDescent="0.25">
      <c r="A1287">
        <v>70.599999999999994</v>
      </c>
      <c r="B1287">
        <v>0.56599999999999995</v>
      </c>
      <c r="C1287">
        <v>54.41</v>
      </c>
      <c r="D1287">
        <v>2.34</v>
      </c>
      <c r="E1287">
        <v>1.882E-2</v>
      </c>
      <c r="F1287">
        <f t="shared" si="19"/>
        <v>1.8819999999999999</v>
      </c>
    </row>
    <row r="1288" spans="1:6" x14ac:dyDescent="0.25">
      <c r="A1288">
        <v>70.7</v>
      </c>
      <c r="B1288">
        <v>0.55500000000000005</v>
      </c>
      <c r="C1288">
        <v>53.3</v>
      </c>
      <c r="D1288">
        <v>2.35</v>
      </c>
      <c r="E1288">
        <v>1.882E-2</v>
      </c>
      <c r="F1288">
        <f t="shared" si="19"/>
        <v>1.8819999999999999</v>
      </c>
    </row>
    <row r="1289" spans="1:6" x14ac:dyDescent="0.25">
      <c r="A1289">
        <v>70.8</v>
      </c>
      <c r="B1289">
        <v>0.54600000000000004</v>
      </c>
      <c r="C1289">
        <v>52.47</v>
      </c>
      <c r="D1289">
        <v>2.35</v>
      </c>
      <c r="E1289">
        <v>1.8800000000000001E-2</v>
      </c>
      <c r="F1289">
        <f t="shared" ref="F1289:F1352" si="20">E1289*100</f>
        <v>1.8800000000000001</v>
      </c>
    </row>
    <row r="1290" spans="1:6" x14ac:dyDescent="0.25">
      <c r="A1290">
        <v>70.900000000000006</v>
      </c>
      <c r="B1290">
        <v>0.53900000000000003</v>
      </c>
      <c r="C1290">
        <v>51.84</v>
      </c>
      <c r="D1290">
        <v>2.35</v>
      </c>
      <c r="E1290">
        <v>1.8790000000000001E-2</v>
      </c>
      <c r="F1290">
        <f t="shared" si="20"/>
        <v>1.879</v>
      </c>
    </row>
    <row r="1291" spans="1:6" x14ac:dyDescent="0.25">
      <c r="A1291">
        <v>71</v>
      </c>
      <c r="B1291">
        <v>0.52500000000000002</v>
      </c>
      <c r="C1291">
        <v>50.45</v>
      </c>
      <c r="D1291">
        <v>2.36</v>
      </c>
      <c r="E1291">
        <v>1.8769999999999998E-2</v>
      </c>
      <c r="F1291">
        <f t="shared" si="20"/>
        <v>1.8769999999999998</v>
      </c>
    </row>
    <row r="1292" spans="1:6" x14ac:dyDescent="0.25">
      <c r="A1292">
        <v>71.099999999999994</v>
      </c>
      <c r="B1292">
        <v>0.51500000000000001</v>
      </c>
      <c r="C1292">
        <v>49.49</v>
      </c>
      <c r="D1292">
        <v>2.36</v>
      </c>
      <c r="E1292">
        <v>1.8749999999999999E-2</v>
      </c>
      <c r="F1292">
        <f t="shared" si="20"/>
        <v>1.875</v>
      </c>
    </row>
    <row r="1293" spans="1:6" x14ac:dyDescent="0.25">
      <c r="A1293">
        <v>71.2</v>
      </c>
      <c r="B1293">
        <v>0.50800000000000001</v>
      </c>
      <c r="C1293">
        <v>48.81</v>
      </c>
      <c r="D1293">
        <v>2.36</v>
      </c>
      <c r="E1293">
        <v>1.874E-2</v>
      </c>
      <c r="F1293">
        <f t="shared" si="20"/>
        <v>1.8739999999999999</v>
      </c>
    </row>
    <row r="1294" spans="1:6" x14ac:dyDescent="0.25">
      <c r="A1294">
        <v>71.3</v>
      </c>
      <c r="B1294">
        <v>0.495</v>
      </c>
      <c r="C1294">
        <v>47.54</v>
      </c>
      <c r="D1294">
        <v>2.37</v>
      </c>
      <c r="E1294">
        <v>1.8720000000000001E-2</v>
      </c>
      <c r="F1294">
        <f t="shared" si="20"/>
        <v>1.8720000000000001</v>
      </c>
    </row>
    <row r="1295" spans="1:6" x14ac:dyDescent="0.25">
      <c r="A1295">
        <v>71.400000000000006</v>
      </c>
      <c r="B1295">
        <v>0.48299999999999998</v>
      </c>
      <c r="C1295">
        <v>46.4</v>
      </c>
      <c r="D1295">
        <v>2.37</v>
      </c>
      <c r="E1295">
        <v>1.8689999999999998E-2</v>
      </c>
      <c r="F1295">
        <f t="shared" si="20"/>
        <v>1.8689999999999998</v>
      </c>
    </row>
    <row r="1296" spans="1:6" x14ac:dyDescent="0.25">
      <c r="A1296">
        <v>71.5</v>
      </c>
      <c r="B1296">
        <v>0.48099999999999998</v>
      </c>
      <c r="C1296">
        <v>46.23</v>
      </c>
      <c r="D1296">
        <v>2.37</v>
      </c>
      <c r="E1296">
        <v>1.8679999999999999E-2</v>
      </c>
      <c r="F1296">
        <f t="shared" si="20"/>
        <v>1.8679999999999999</v>
      </c>
    </row>
    <row r="1297" spans="1:6" x14ac:dyDescent="0.25">
      <c r="A1297">
        <v>71.599999999999994</v>
      </c>
      <c r="B1297">
        <v>0.47199999999999998</v>
      </c>
      <c r="C1297">
        <v>45.31</v>
      </c>
      <c r="D1297">
        <v>2.38</v>
      </c>
      <c r="E1297">
        <v>1.8689999999999998E-2</v>
      </c>
      <c r="F1297">
        <f t="shared" si="20"/>
        <v>1.8689999999999998</v>
      </c>
    </row>
    <row r="1298" spans="1:6" x14ac:dyDescent="0.25">
      <c r="A1298">
        <v>71.7</v>
      </c>
      <c r="B1298">
        <v>0.45700000000000002</v>
      </c>
      <c r="C1298">
        <v>43.92</v>
      </c>
      <c r="D1298">
        <v>2.38</v>
      </c>
      <c r="E1298">
        <v>1.866E-2</v>
      </c>
      <c r="F1298">
        <f t="shared" si="20"/>
        <v>1.8659999999999999</v>
      </c>
    </row>
    <row r="1299" spans="1:6" x14ac:dyDescent="0.25">
      <c r="A1299">
        <v>71.8</v>
      </c>
      <c r="B1299">
        <v>0.44800000000000001</v>
      </c>
      <c r="C1299">
        <v>43.05</v>
      </c>
      <c r="D1299">
        <v>2.39</v>
      </c>
      <c r="E1299">
        <v>1.8630000000000001E-2</v>
      </c>
      <c r="F1299">
        <f t="shared" si="20"/>
        <v>1.863</v>
      </c>
    </row>
    <row r="1300" spans="1:6" x14ac:dyDescent="0.25">
      <c r="A1300">
        <v>71.900000000000006</v>
      </c>
      <c r="B1300">
        <v>0.437</v>
      </c>
      <c r="C1300">
        <v>42.03</v>
      </c>
      <c r="D1300">
        <v>2.39</v>
      </c>
      <c r="E1300">
        <v>1.8620000000000001E-2</v>
      </c>
      <c r="F1300">
        <f t="shared" si="20"/>
        <v>1.8620000000000001</v>
      </c>
    </row>
    <row r="1301" spans="1:6" x14ac:dyDescent="0.25">
      <c r="A1301">
        <v>72</v>
      </c>
      <c r="B1301">
        <v>0.42899999999999999</v>
      </c>
      <c r="C1301">
        <v>41.19</v>
      </c>
      <c r="D1301">
        <v>2.39</v>
      </c>
      <c r="E1301">
        <v>1.8610000000000002E-2</v>
      </c>
      <c r="F1301">
        <f t="shared" si="20"/>
        <v>1.8610000000000002</v>
      </c>
    </row>
    <row r="1302" spans="1:6" x14ac:dyDescent="0.25">
      <c r="A1302">
        <v>72.099999999999994</v>
      </c>
      <c r="B1302">
        <v>0.41599999999999998</v>
      </c>
      <c r="C1302">
        <v>39.96</v>
      </c>
      <c r="D1302">
        <v>2.39</v>
      </c>
      <c r="E1302">
        <v>1.8589999999999999E-2</v>
      </c>
      <c r="F1302">
        <f t="shared" si="20"/>
        <v>1.859</v>
      </c>
    </row>
    <row r="1303" spans="1:6" x14ac:dyDescent="0.25">
      <c r="A1303">
        <v>72.2</v>
      </c>
      <c r="B1303">
        <v>0.40799999999999997</v>
      </c>
      <c r="C1303">
        <v>39.200000000000003</v>
      </c>
      <c r="D1303">
        <v>2.4</v>
      </c>
      <c r="E1303">
        <v>1.8579999999999999E-2</v>
      </c>
      <c r="F1303">
        <f t="shared" si="20"/>
        <v>1.8579999999999999</v>
      </c>
    </row>
    <row r="1304" spans="1:6" x14ac:dyDescent="0.25">
      <c r="A1304">
        <v>72.3</v>
      </c>
      <c r="B1304">
        <v>0.4</v>
      </c>
      <c r="C1304">
        <v>38.47</v>
      </c>
      <c r="D1304">
        <v>2.4</v>
      </c>
      <c r="E1304">
        <v>1.8550000000000001E-2</v>
      </c>
      <c r="F1304">
        <f t="shared" si="20"/>
        <v>1.855</v>
      </c>
    </row>
    <row r="1305" spans="1:6" x14ac:dyDescent="0.25">
      <c r="A1305">
        <v>72.400000000000006</v>
      </c>
      <c r="B1305">
        <v>0.38500000000000001</v>
      </c>
      <c r="C1305">
        <v>36.979999999999997</v>
      </c>
      <c r="D1305">
        <v>2.4</v>
      </c>
      <c r="E1305">
        <v>1.8530000000000001E-2</v>
      </c>
      <c r="F1305">
        <f t="shared" si="20"/>
        <v>1.8530000000000002</v>
      </c>
    </row>
    <row r="1306" spans="1:6" x14ac:dyDescent="0.25">
      <c r="A1306">
        <v>72.5</v>
      </c>
      <c r="B1306">
        <v>0.374</v>
      </c>
      <c r="C1306">
        <v>35.9</v>
      </c>
      <c r="D1306">
        <v>2.41</v>
      </c>
      <c r="E1306">
        <v>1.8519999999999998E-2</v>
      </c>
      <c r="F1306">
        <f t="shared" si="20"/>
        <v>1.8519999999999999</v>
      </c>
    </row>
    <row r="1307" spans="1:6" x14ac:dyDescent="0.25">
      <c r="A1307">
        <v>72.599999999999994</v>
      </c>
      <c r="B1307">
        <v>0.36199999999999999</v>
      </c>
      <c r="C1307">
        <v>34.799999999999997</v>
      </c>
      <c r="D1307">
        <v>2.41</v>
      </c>
      <c r="E1307">
        <v>1.8499999999999999E-2</v>
      </c>
      <c r="F1307">
        <f t="shared" si="20"/>
        <v>1.8499999999999999</v>
      </c>
    </row>
    <row r="1308" spans="1:6" x14ac:dyDescent="0.25">
      <c r="A1308">
        <v>72.7</v>
      </c>
      <c r="B1308">
        <v>0.35399999999999998</v>
      </c>
      <c r="C1308">
        <v>33.97</v>
      </c>
      <c r="D1308">
        <v>2.41</v>
      </c>
      <c r="E1308">
        <v>1.8489999999999999E-2</v>
      </c>
      <c r="F1308">
        <f t="shared" si="20"/>
        <v>1.849</v>
      </c>
    </row>
    <row r="1309" spans="1:6" x14ac:dyDescent="0.25">
      <c r="A1309">
        <v>72.8</v>
      </c>
      <c r="B1309">
        <v>0.34599999999999997</v>
      </c>
      <c r="C1309">
        <v>33.29</v>
      </c>
      <c r="D1309">
        <v>2.42</v>
      </c>
      <c r="E1309">
        <v>1.8460000000000001E-2</v>
      </c>
      <c r="F1309">
        <f t="shared" si="20"/>
        <v>1.8460000000000001</v>
      </c>
    </row>
    <row r="1310" spans="1:6" x14ac:dyDescent="0.25">
      <c r="A1310">
        <v>72.900000000000006</v>
      </c>
      <c r="B1310">
        <v>0.33300000000000002</v>
      </c>
      <c r="C1310">
        <v>32.020000000000003</v>
      </c>
      <c r="D1310">
        <v>2.42</v>
      </c>
      <c r="E1310">
        <v>1.8450000000000001E-2</v>
      </c>
      <c r="F1310">
        <f t="shared" si="20"/>
        <v>1.8450000000000002</v>
      </c>
    </row>
    <row r="1311" spans="1:6" x14ac:dyDescent="0.25">
      <c r="A1311">
        <v>73</v>
      </c>
      <c r="B1311">
        <v>0.32700000000000001</v>
      </c>
      <c r="C1311">
        <v>31.43</v>
      </c>
      <c r="D1311">
        <v>2.42</v>
      </c>
      <c r="E1311">
        <v>1.8440000000000002E-2</v>
      </c>
      <c r="F1311">
        <f t="shared" si="20"/>
        <v>1.8440000000000001</v>
      </c>
    </row>
    <row r="1312" spans="1:6" x14ac:dyDescent="0.25">
      <c r="A1312">
        <v>73.099999999999994</v>
      </c>
      <c r="B1312">
        <v>0.316</v>
      </c>
      <c r="C1312">
        <v>30.32</v>
      </c>
      <c r="D1312">
        <v>2.4300000000000002</v>
      </c>
      <c r="E1312">
        <v>1.8409999999999999E-2</v>
      </c>
      <c r="F1312">
        <f t="shared" si="20"/>
        <v>1.841</v>
      </c>
    </row>
    <row r="1313" spans="1:6" x14ac:dyDescent="0.25">
      <c r="A1313">
        <v>73.2</v>
      </c>
      <c r="B1313">
        <v>0.3</v>
      </c>
      <c r="C1313">
        <v>28.84</v>
      </c>
      <c r="D1313">
        <v>2.4300000000000002</v>
      </c>
      <c r="E1313">
        <v>1.839E-2</v>
      </c>
      <c r="F1313">
        <f t="shared" si="20"/>
        <v>1.839</v>
      </c>
    </row>
    <row r="1314" spans="1:6" x14ac:dyDescent="0.25">
      <c r="A1314">
        <v>73.3</v>
      </c>
      <c r="B1314">
        <v>0.28699999999999998</v>
      </c>
      <c r="C1314">
        <v>27.53</v>
      </c>
      <c r="D1314">
        <v>2.4300000000000002</v>
      </c>
      <c r="E1314">
        <v>1.8360000000000001E-2</v>
      </c>
      <c r="F1314">
        <f t="shared" si="20"/>
        <v>1.8360000000000001</v>
      </c>
    </row>
    <row r="1315" spans="1:6" x14ac:dyDescent="0.25">
      <c r="A1315">
        <v>73.400000000000006</v>
      </c>
      <c r="B1315">
        <v>0.27600000000000002</v>
      </c>
      <c r="C1315">
        <v>26.49</v>
      </c>
      <c r="D1315">
        <v>2.44</v>
      </c>
      <c r="E1315">
        <v>1.8350000000000002E-2</v>
      </c>
      <c r="F1315">
        <f t="shared" si="20"/>
        <v>1.8350000000000002</v>
      </c>
    </row>
    <row r="1316" spans="1:6" x14ac:dyDescent="0.25">
      <c r="A1316">
        <v>73.5</v>
      </c>
      <c r="B1316">
        <v>0.25900000000000001</v>
      </c>
      <c r="C1316">
        <v>24.89</v>
      </c>
      <c r="D1316">
        <v>2.44</v>
      </c>
      <c r="E1316">
        <v>1.8319999999999999E-2</v>
      </c>
      <c r="F1316">
        <f t="shared" si="20"/>
        <v>1.8319999999999999</v>
      </c>
    </row>
    <row r="1317" spans="1:6" x14ac:dyDescent="0.25">
      <c r="A1317">
        <v>73.599999999999994</v>
      </c>
      <c r="B1317">
        <v>0.25600000000000001</v>
      </c>
      <c r="C1317">
        <v>24.56</v>
      </c>
      <c r="D1317">
        <v>2.44</v>
      </c>
      <c r="E1317">
        <v>1.831E-2</v>
      </c>
      <c r="F1317">
        <f t="shared" si="20"/>
        <v>1.831</v>
      </c>
    </row>
    <row r="1318" spans="1:6" x14ac:dyDescent="0.25">
      <c r="A1318">
        <v>73.7</v>
      </c>
      <c r="B1318">
        <v>0.24099999999999999</v>
      </c>
      <c r="C1318">
        <v>23.14</v>
      </c>
      <c r="D1318">
        <v>2.4500000000000002</v>
      </c>
      <c r="E1318">
        <v>1.8290000000000001E-2</v>
      </c>
      <c r="F1318">
        <f t="shared" si="20"/>
        <v>1.8290000000000002</v>
      </c>
    </row>
    <row r="1319" spans="1:6" x14ac:dyDescent="0.25">
      <c r="A1319">
        <v>73.8</v>
      </c>
      <c r="B1319">
        <v>0.23699999999999999</v>
      </c>
      <c r="C1319">
        <v>22.79</v>
      </c>
      <c r="D1319">
        <v>2.4500000000000002</v>
      </c>
      <c r="E1319">
        <v>1.8270000000000002E-2</v>
      </c>
      <c r="F1319">
        <f t="shared" si="20"/>
        <v>1.8270000000000002</v>
      </c>
    </row>
    <row r="1320" spans="1:6" x14ac:dyDescent="0.25">
      <c r="A1320">
        <v>73.900000000000006</v>
      </c>
      <c r="B1320">
        <v>0.221</v>
      </c>
      <c r="C1320">
        <v>21.27</v>
      </c>
      <c r="D1320">
        <v>2.46</v>
      </c>
      <c r="E1320">
        <v>1.8249999999999999E-2</v>
      </c>
      <c r="F1320">
        <f t="shared" si="20"/>
        <v>1.825</v>
      </c>
    </row>
    <row r="1321" spans="1:6" x14ac:dyDescent="0.25">
      <c r="A1321">
        <v>74</v>
      </c>
      <c r="B1321">
        <v>0.214</v>
      </c>
      <c r="C1321">
        <v>20.53</v>
      </c>
      <c r="D1321">
        <v>2.46</v>
      </c>
      <c r="E1321">
        <v>1.8239999999999999E-2</v>
      </c>
      <c r="F1321">
        <f t="shared" si="20"/>
        <v>1.8239999999999998</v>
      </c>
    </row>
    <row r="1322" spans="1:6" x14ac:dyDescent="0.25">
      <c r="A1322">
        <v>74.099999999999994</v>
      </c>
      <c r="B1322">
        <v>0.20699999999999999</v>
      </c>
      <c r="C1322">
        <v>19.920000000000002</v>
      </c>
      <c r="D1322">
        <v>2.46</v>
      </c>
      <c r="E1322">
        <v>1.823E-2</v>
      </c>
      <c r="F1322">
        <f t="shared" si="20"/>
        <v>1.823</v>
      </c>
    </row>
    <row r="1323" spans="1:6" x14ac:dyDescent="0.25">
      <c r="A1323">
        <v>74.2</v>
      </c>
      <c r="B1323">
        <v>0.19500000000000001</v>
      </c>
      <c r="C1323">
        <v>18.71</v>
      </c>
      <c r="D1323">
        <v>2.46</v>
      </c>
      <c r="E1323">
        <v>1.8200000000000001E-2</v>
      </c>
      <c r="F1323">
        <f t="shared" si="20"/>
        <v>1.82</v>
      </c>
    </row>
    <row r="1324" spans="1:6" x14ac:dyDescent="0.25">
      <c r="A1324">
        <v>74.3</v>
      </c>
      <c r="B1324">
        <v>0.184</v>
      </c>
      <c r="C1324">
        <v>17.71</v>
      </c>
      <c r="D1324">
        <v>2.4700000000000002</v>
      </c>
      <c r="E1324">
        <v>1.8190000000000001E-2</v>
      </c>
      <c r="F1324">
        <f t="shared" si="20"/>
        <v>1.8190000000000002</v>
      </c>
    </row>
    <row r="1325" spans="1:6" x14ac:dyDescent="0.25">
      <c r="A1325">
        <v>74.400000000000006</v>
      </c>
      <c r="B1325">
        <v>0.17299999999999999</v>
      </c>
      <c r="C1325">
        <v>16.64</v>
      </c>
      <c r="D1325">
        <v>2.4700000000000002</v>
      </c>
      <c r="E1325">
        <v>1.8180000000000002E-2</v>
      </c>
      <c r="F1325">
        <f t="shared" si="20"/>
        <v>1.8180000000000001</v>
      </c>
    </row>
    <row r="1326" spans="1:6" x14ac:dyDescent="0.25">
      <c r="A1326">
        <v>74.5</v>
      </c>
      <c r="B1326">
        <v>0.16700000000000001</v>
      </c>
      <c r="C1326">
        <v>16.09</v>
      </c>
      <c r="D1326">
        <v>2.4700000000000002</v>
      </c>
      <c r="E1326">
        <v>1.8169999999999999E-2</v>
      </c>
      <c r="F1326">
        <f t="shared" si="20"/>
        <v>1.8169999999999999</v>
      </c>
    </row>
    <row r="1327" spans="1:6" x14ac:dyDescent="0.25">
      <c r="A1327">
        <v>74.599999999999994</v>
      </c>
      <c r="B1327">
        <v>0.158</v>
      </c>
      <c r="C1327">
        <v>15.2</v>
      </c>
      <c r="D1327">
        <v>2.48</v>
      </c>
      <c r="E1327">
        <v>1.8149999999999999E-2</v>
      </c>
      <c r="F1327">
        <f t="shared" si="20"/>
        <v>1.8149999999999999</v>
      </c>
    </row>
    <row r="1328" spans="1:6" x14ac:dyDescent="0.25">
      <c r="A1328">
        <v>74.7</v>
      </c>
      <c r="B1328">
        <v>0.152</v>
      </c>
      <c r="C1328">
        <v>14.56</v>
      </c>
      <c r="D1328">
        <v>2.48</v>
      </c>
      <c r="E1328">
        <v>1.814E-2</v>
      </c>
      <c r="F1328">
        <f t="shared" si="20"/>
        <v>1.8140000000000001</v>
      </c>
    </row>
    <row r="1329" spans="1:6" x14ac:dyDescent="0.25">
      <c r="A1329">
        <v>74.8</v>
      </c>
      <c r="B1329">
        <v>0.14099999999999999</v>
      </c>
      <c r="C1329">
        <v>13.51</v>
      </c>
      <c r="D1329">
        <v>2.48</v>
      </c>
      <c r="E1329">
        <v>1.814E-2</v>
      </c>
      <c r="F1329">
        <f t="shared" si="20"/>
        <v>1.8140000000000001</v>
      </c>
    </row>
    <row r="1330" spans="1:6" x14ac:dyDescent="0.25">
      <c r="A1330">
        <v>74.900000000000006</v>
      </c>
      <c r="B1330">
        <v>0.13</v>
      </c>
      <c r="C1330">
        <v>12.53</v>
      </c>
      <c r="D1330">
        <v>2.4900000000000002</v>
      </c>
      <c r="E1330">
        <v>1.813E-2</v>
      </c>
      <c r="F1330">
        <f t="shared" si="20"/>
        <v>1.8129999999999999</v>
      </c>
    </row>
    <row r="1331" spans="1:6" x14ac:dyDescent="0.25">
      <c r="A1331">
        <v>75</v>
      </c>
      <c r="B1331">
        <v>0.128</v>
      </c>
      <c r="C1331">
        <v>12.33</v>
      </c>
      <c r="D1331">
        <v>2.4900000000000002</v>
      </c>
      <c r="E1331">
        <v>1.8110000000000001E-2</v>
      </c>
      <c r="F1331">
        <f t="shared" si="20"/>
        <v>1.8110000000000002</v>
      </c>
    </row>
    <row r="1332" spans="1:6" x14ac:dyDescent="0.25">
      <c r="A1332">
        <v>75.099999999999994</v>
      </c>
      <c r="B1332">
        <v>0.12</v>
      </c>
      <c r="C1332">
        <v>11.55</v>
      </c>
      <c r="D1332">
        <v>2.5</v>
      </c>
      <c r="E1332">
        <v>1.8110000000000001E-2</v>
      </c>
      <c r="F1332">
        <f t="shared" si="20"/>
        <v>1.8110000000000002</v>
      </c>
    </row>
    <row r="1333" spans="1:6" x14ac:dyDescent="0.25">
      <c r="A1333">
        <v>75.2</v>
      </c>
      <c r="B1333">
        <v>0.113</v>
      </c>
      <c r="C1333">
        <v>10.88</v>
      </c>
      <c r="D1333">
        <v>2.5</v>
      </c>
      <c r="E1333">
        <v>1.8089999999999998E-2</v>
      </c>
      <c r="F1333">
        <f t="shared" si="20"/>
        <v>1.8089999999999999</v>
      </c>
    </row>
    <row r="1334" spans="1:6" x14ac:dyDescent="0.25">
      <c r="A1334">
        <v>75.3</v>
      </c>
      <c r="B1334">
        <v>0.107</v>
      </c>
      <c r="C1334">
        <v>10.24</v>
      </c>
      <c r="D1334">
        <v>2.5</v>
      </c>
      <c r="E1334">
        <v>1.8069999999999999E-2</v>
      </c>
      <c r="F1334">
        <f t="shared" si="20"/>
        <v>1.8069999999999999</v>
      </c>
    </row>
    <row r="1335" spans="1:6" x14ac:dyDescent="0.25">
      <c r="A1335">
        <v>75.400000000000006</v>
      </c>
      <c r="B1335">
        <v>0.10100000000000001</v>
      </c>
      <c r="C1335">
        <v>9.73</v>
      </c>
      <c r="D1335">
        <v>2.5</v>
      </c>
      <c r="E1335">
        <v>1.805E-2</v>
      </c>
      <c r="F1335">
        <f t="shared" si="20"/>
        <v>1.8049999999999999</v>
      </c>
    </row>
    <row r="1336" spans="1:6" x14ac:dyDescent="0.25">
      <c r="A1336">
        <v>75.5</v>
      </c>
      <c r="B1336">
        <v>9.2999999999999999E-2</v>
      </c>
      <c r="C1336">
        <v>8.9</v>
      </c>
      <c r="D1336">
        <v>2.5099999999999998</v>
      </c>
      <c r="E1336">
        <v>1.804E-2</v>
      </c>
      <c r="F1336">
        <f t="shared" si="20"/>
        <v>1.804</v>
      </c>
    </row>
    <row r="1337" spans="1:6" x14ac:dyDescent="0.25">
      <c r="A1337">
        <v>75.599999999999994</v>
      </c>
      <c r="B1337">
        <v>8.6999999999999994E-2</v>
      </c>
      <c r="C1337">
        <v>8.33</v>
      </c>
      <c r="D1337">
        <v>2.5099999999999998</v>
      </c>
      <c r="E1337">
        <v>1.8020000000000001E-2</v>
      </c>
      <c r="F1337">
        <f t="shared" si="20"/>
        <v>1.802</v>
      </c>
    </row>
    <row r="1338" spans="1:6" x14ac:dyDescent="0.25">
      <c r="A1338">
        <v>75.7</v>
      </c>
      <c r="B1338">
        <v>7.5999999999999998E-2</v>
      </c>
      <c r="C1338">
        <v>7.34</v>
      </c>
      <c r="D1338">
        <v>2.5099999999999998</v>
      </c>
      <c r="E1338">
        <v>1.7999999999999999E-2</v>
      </c>
      <c r="F1338">
        <f t="shared" si="20"/>
        <v>1.7999999999999998</v>
      </c>
    </row>
    <row r="1339" spans="1:6" x14ac:dyDescent="0.25">
      <c r="A1339">
        <v>75.8</v>
      </c>
      <c r="B1339">
        <v>7.1999999999999995E-2</v>
      </c>
      <c r="C1339">
        <v>6.9</v>
      </c>
      <c r="D1339">
        <v>2.52</v>
      </c>
      <c r="E1339">
        <v>1.7999999999999999E-2</v>
      </c>
      <c r="F1339">
        <f t="shared" si="20"/>
        <v>1.7999999999999998</v>
      </c>
    </row>
    <row r="1343" spans="1:6" x14ac:dyDescent="0.25">
      <c r="A1343" t="s">
        <v>0</v>
      </c>
      <c r="B1343" t="s">
        <v>1</v>
      </c>
    </row>
    <row r="1344" spans="1:6" x14ac:dyDescent="0.25">
      <c r="A1344" t="s">
        <v>2</v>
      </c>
      <c r="B1344" t="s">
        <v>3</v>
      </c>
    </row>
    <row r="1345" spans="1:6" x14ac:dyDescent="0.25">
      <c r="A1345" t="s">
        <v>4</v>
      </c>
      <c r="B1345">
        <v>15</v>
      </c>
    </row>
    <row r="1347" spans="1:6" x14ac:dyDescent="0.25">
      <c r="A1347" t="s">
        <v>5</v>
      </c>
      <c r="B1347" t="s">
        <v>6</v>
      </c>
      <c r="C1347" t="s">
        <v>7</v>
      </c>
      <c r="D1347" t="s">
        <v>8</v>
      </c>
      <c r="E1347" t="s">
        <v>9</v>
      </c>
      <c r="F1347" t="s">
        <v>10</v>
      </c>
    </row>
    <row r="1349" spans="1:6" x14ac:dyDescent="0.25">
      <c r="A1349">
        <v>0.3</v>
      </c>
      <c r="B1349">
        <v>2.5000000000000001E-2</v>
      </c>
      <c r="C1349">
        <v>4.24</v>
      </c>
      <c r="D1349">
        <v>0</v>
      </c>
      <c r="E1349">
        <v>1.2999999999999999E-4</v>
      </c>
      <c r="F1349">
        <f t="shared" ref="F1349:F1412" si="21">E1349*100</f>
        <v>1.2999999999999999E-2</v>
      </c>
    </row>
    <row r="1350" spans="1:6" x14ac:dyDescent="0.25">
      <c r="A1350">
        <v>0.4</v>
      </c>
      <c r="B1350">
        <v>4.4999999999999998E-2</v>
      </c>
      <c r="C1350">
        <v>7.74</v>
      </c>
      <c r="D1350">
        <v>0.01</v>
      </c>
      <c r="E1350">
        <v>1.8000000000000001E-4</v>
      </c>
      <c r="F1350">
        <f t="shared" si="21"/>
        <v>1.8000000000000002E-2</v>
      </c>
    </row>
    <row r="1351" spans="1:6" x14ac:dyDescent="0.25">
      <c r="A1351">
        <v>0.5</v>
      </c>
      <c r="B1351">
        <v>7.0999999999999994E-2</v>
      </c>
      <c r="C1351">
        <v>12.17</v>
      </c>
      <c r="D1351">
        <v>0.01</v>
      </c>
      <c r="E1351">
        <v>2.4000000000000001E-4</v>
      </c>
      <c r="F1351">
        <f t="shared" si="21"/>
        <v>2.4E-2</v>
      </c>
    </row>
    <row r="1352" spans="1:6" x14ac:dyDescent="0.25">
      <c r="A1352">
        <v>0.6</v>
      </c>
      <c r="B1352">
        <v>8.6999999999999994E-2</v>
      </c>
      <c r="C1352">
        <v>14.89</v>
      </c>
      <c r="D1352">
        <v>0.01</v>
      </c>
      <c r="E1352">
        <v>2.9E-4</v>
      </c>
      <c r="F1352">
        <f t="shared" si="21"/>
        <v>2.9000000000000001E-2</v>
      </c>
    </row>
    <row r="1353" spans="1:6" x14ac:dyDescent="0.25">
      <c r="A1353">
        <v>0.7</v>
      </c>
      <c r="B1353">
        <v>0.106</v>
      </c>
      <c r="C1353">
        <v>18.239999999999998</v>
      </c>
      <c r="D1353">
        <v>0.01</v>
      </c>
      <c r="E1353">
        <v>3.6000000000000002E-4</v>
      </c>
      <c r="F1353">
        <f t="shared" si="21"/>
        <v>3.6000000000000004E-2</v>
      </c>
    </row>
    <row r="1354" spans="1:6" x14ac:dyDescent="0.25">
      <c r="A1354">
        <v>0.8</v>
      </c>
      <c r="B1354">
        <v>0.13200000000000001</v>
      </c>
      <c r="C1354">
        <v>22.66</v>
      </c>
      <c r="D1354">
        <v>0.02</v>
      </c>
      <c r="E1354">
        <v>4.0999999999999999E-4</v>
      </c>
      <c r="F1354">
        <f t="shared" si="21"/>
        <v>4.1000000000000002E-2</v>
      </c>
    </row>
    <row r="1355" spans="1:6" x14ac:dyDescent="0.25">
      <c r="A1355">
        <v>0.9</v>
      </c>
      <c r="B1355">
        <v>0.14799999999999999</v>
      </c>
      <c r="C1355">
        <v>25.41</v>
      </c>
      <c r="D1355">
        <v>0.02</v>
      </c>
      <c r="E1355">
        <v>4.4999999999999999E-4</v>
      </c>
      <c r="F1355">
        <f t="shared" si="21"/>
        <v>4.4999999999999998E-2</v>
      </c>
    </row>
    <row r="1356" spans="1:6" x14ac:dyDescent="0.25">
      <c r="A1356">
        <v>1</v>
      </c>
      <c r="B1356">
        <v>0.16700000000000001</v>
      </c>
      <c r="C1356">
        <v>28.7</v>
      </c>
      <c r="D1356">
        <v>0.03</v>
      </c>
      <c r="E1356">
        <v>5.0000000000000001E-4</v>
      </c>
      <c r="F1356">
        <f t="shared" si="21"/>
        <v>0.05</v>
      </c>
    </row>
    <row r="1357" spans="1:6" x14ac:dyDescent="0.25">
      <c r="A1357">
        <v>1.1000000000000001</v>
      </c>
      <c r="B1357">
        <v>0.191</v>
      </c>
      <c r="C1357">
        <v>32.799999999999997</v>
      </c>
      <c r="D1357">
        <v>0.03</v>
      </c>
      <c r="E1357">
        <v>5.6999999999999998E-4</v>
      </c>
      <c r="F1357">
        <f t="shared" si="21"/>
        <v>5.6999999999999995E-2</v>
      </c>
    </row>
    <row r="1358" spans="1:6" x14ac:dyDescent="0.25">
      <c r="A1358">
        <v>1.2</v>
      </c>
      <c r="B1358">
        <v>0.216</v>
      </c>
      <c r="C1358">
        <v>37.119999999999997</v>
      </c>
      <c r="D1358">
        <v>0.03</v>
      </c>
      <c r="E1358">
        <v>6.4000000000000005E-4</v>
      </c>
      <c r="F1358">
        <f t="shared" si="21"/>
        <v>6.4000000000000001E-2</v>
      </c>
    </row>
    <row r="1359" spans="1:6" x14ac:dyDescent="0.25">
      <c r="A1359">
        <v>1.3</v>
      </c>
      <c r="B1359">
        <v>0.23699999999999999</v>
      </c>
      <c r="C1359">
        <v>40.61</v>
      </c>
      <c r="D1359">
        <v>0.03</v>
      </c>
      <c r="E1359">
        <v>6.8999999999999997E-4</v>
      </c>
      <c r="F1359">
        <f t="shared" si="21"/>
        <v>6.8999999999999992E-2</v>
      </c>
    </row>
    <row r="1360" spans="1:6" x14ac:dyDescent="0.25">
      <c r="A1360">
        <v>1.4</v>
      </c>
      <c r="B1360">
        <v>0.252</v>
      </c>
      <c r="C1360">
        <v>43.18</v>
      </c>
      <c r="D1360">
        <v>0.04</v>
      </c>
      <c r="E1360">
        <v>7.2999999999999996E-4</v>
      </c>
      <c r="F1360">
        <f t="shared" si="21"/>
        <v>7.2999999999999995E-2</v>
      </c>
    </row>
    <row r="1361" spans="1:6" x14ac:dyDescent="0.25">
      <c r="A1361">
        <v>1.5</v>
      </c>
      <c r="B1361">
        <v>0.28199999999999997</v>
      </c>
      <c r="C1361">
        <v>48.37</v>
      </c>
      <c r="D1361">
        <v>0.04</v>
      </c>
      <c r="E1361">
        <v>8.0999999999999996E-4</v>
      </c>
      <c r="F1361">
        <f t="shared" si="21"/>
        <v>8.0999999999999989E-2</v>
      </c>
    </row>
    <row r="1362" spans="1:6" x14ac:dyDescent="0.25">
      <c r="A1362">
        <v>1.6</v>
      </c>
      <c r="B1362">
        <v>0.29699999999999999</v>
      </c>
      <c r="C1362">
        <v>50.89</v>
      </c>
      <c r="D1362">
        <v>0.04</v>
      </c>
      <c r="E1362">
        <v>8.5999999999999998E-4</v>
      </c>
      <c r="F1362">
        <f t="shared" si="21"/>
        <v>8.5999999999999993E-2</v>
      </c>
    </row>
    <row r="1363" spans="1:6" x14ac:dyDescent="0.25">
      <c r="A1363">
        <v>1.7</v>
      </c>
      <c r="B1363">
        <v>0.31900000000000001</v>
      </c>
      <c r="C1363">
        <v>54.76</v>
      </c>
      <c r="D1363">
        <v>0.05</v>
      </c>
      <c r="E1363">
        <v>9.1E-4</v>
      </c>
      <c r="F1363">
        <f t="shared" si="21"/>
        <v>9.0999999999999998E-2</v>
      </c>
    </row>
    <row r="1364" spans="1:6" x14ac:dyDescent="0.25">
      <c r="A1364">
        <v>1.8</v>
      </c>
      <c r="B1364">
        <v>0.33700000000000002</v>
      </c>
      <c r="C1364">
        <v>57.9</v>
      </c>
      <c r="D1364">
        <v>0.05</v>
      </c>
      <c r="E1364">
        <v>9.6000000000000002E-4</v>
      </c>
      <c r="F1364">
        <f t="shared" si="21"/>
        <v>9.6000000000000002E-2</v>
      </c>
    </row>
    <row r="1365" spans="1:6" x14ac:dyDescent="0.25">
      <c r="A1365">
        <v>1.9</v>
      </c>
      <c r="B1365">
        <v>0.35299999999999998</v>
      </c>
      <c r="C1365">
        <v>60.57</v>
      </c>
      <c r="D1365">
        <v>0.06</v>
      </c>
      <c r="E1365">
        <v>1.0200000000000001E-3</v>
      </c>
      <c r="F1365">
        <f t="shared" si="21"/>
        <v>0.10200000000000001</v>
      </c>
    </row>
    <row r="1366" spans="1:6" x14ac:dyDescent="0.25">
      <c r="A1366">
        <v>2</v>
      </c>
      <c r="B1366">
        <v>0.376</v>
      </c>
      <c r="C1366">
        <v>64.540000000000006</v>
      </c>
      <c r="D1366">
        <v>0.06</v>
      </c>
      <c r="E1366">
        <v>1.08E-3</v>
      </c>
      <c r="F1366">
        <f t="shared" si="21"/>
        <v>0.108</v>
      </c>
    </row>
    <row r="1367" spans="1:6" x14ac:dyDescent="0.25">
      <c r="A1367">
        <v>2.1</v>
      </c>
      <c r="B1367">
        <v>0.39300000000000002</v>
      </c>
      <c r="C1367">
        <v>67.48</v>
      </c>
      <c r="D1367">
        <v>0.06</v>
      </c>
      <c r="E1367">
        <v>1.1299999999999999E-3</v>
      </c>
      <c r="F1367">
        <f t="shared" si="21"/>
        <v>0.11299999999999999</v>
      </c>
    </row>
    <row r="1368" spans="1:6" x14ac:dyDescent="0.25">
      <c r="A1368">
        <v>2.2000000000000002</v>
      </c>
      <c r="B1368">
        <v>0.41499999999999998</v>
      </c>
      <c r="C1368">
        <v>71.28</v>
      </c>
      <c r="D1368">
        <v>7.0000000000000007E-2</v>
      </c>
      <c r="E1368">
        <v>1.1900000000000001E-3</v>
      </c>
      <c r="F1368">
        <f t="shared" si="21"/>
        <v>0.11900000000000001</v>
      </c>
    </row>
    <row r="1369" spans="1:6" x14ac:dyDescent="0.25">
      <c r="A1369">
        <v>2.2999999999999998</v>
      </c>
      <c r="B1369">
        <v>0.43</v>
      </c>
      <c r="C1369">
        <v>73.709999999999994</v>
      </c>
      <c r="D1369">
        <v>7.0000000000000007E-2</v>
      </c>
      <c r="E1369">
        <v>1.24E-3</v>
      </c>
      <c r="F1369">
        <f t="shared" si="21"/>
        <v>0.124</v>
      </c>
    </row>
    <row r="1370" spans="1:6" x14ac:dyDescent="0.25">
      <c r="A1370">
        <v>2.4</v>
      </c>
      <c r="B1370">
        <v>0.44800000000000001</v>
      </c>
      <c r="C1370">
        <v>76.959999999999994</v>
      </c>
      <c r="D1370">
        <v>7.0000000000000007E-2</v>
      </c>
      <c r="E1370">
        <v>1.2899999999999999E-3</v>
      </c>
      <c r="F1370">
        <f t="shared" si="21"/>
        <v>0.129</v>
      </c>
    </row>
    <row r="1371" spans="1:6" x14ac:dyDescent="0.25">
      <c r="A1371">
        <v>2.5</v>
      </c>
      <c r="B1371">
        <v>0.46600000000000003</v>
      </c>
      <c r="C1371">
        <v>80.05</v>
      </c>
      <c r="D1371">
        <v>0.08</v>
      </c>
      <c r="E1371">
        <v>1.3699999999999999E-3</v>
      </c>
      <c r="F1371">
        <f t="shared" si="21"/>
        <v>0.13699999999999998</v>
      </c>
    </row>
    <row r="1372" spans="1:6" x14ac:dyDescent="0.25">
      <c r="A1372">
        <v>2.6</v>
      </c>
      <c r="B1372">
        <v>0.48599999999999999</v>
      </c>
      <c r="C1372">
        <v>83.33</v>
      </c>
      <c r="D1372">
        <v>0.08</v>
      </c>
      <c r="E1372">
        <v>1.41E-3</v>
      </c>
      <c r="F1372">
        <f t="shared" si="21"/>
        <v>0.14100000000000001</v>
      </c>
    </row>
    <row r="1373" spans="1:6" x14ac:dyDescent="0.25">
      <c r="A1373">
        <v>2.7</v>
      </c>
      <c r="B1373">
        <v>0.504</v>
      </c>
      <c r="C1373">
        <v>86.49</v>
      </c>
      <c r="D1373">
        <v>0.08</v>
      </c>
      <c r="E1373">
        <v>1.48E-3</v>
      </c>
      <c r="F1373">
        <f t="shared" si="21"/>
        <v>0.14799999999999999</v>
      </c>
    </row>
    <row r="1374" spans="1:6" x14ac:dyDescent="0.25">
      <c r="A1374">
        <v>2.8</v>
      </c>
      <c r="B1374">
        <v>0.51200000000000001</v>
      </c>
      <c r="C1374">
        <v>87.87</v>
      </c>
      <c r="D1374">
        <v>0.09</v>
      </c>
      <c r="E1374">
        <v>1.5100000000000001E-3</v>
      </c>
      <c r="F1374">
        <f t="shared" si="21"/>
        <v>0.151</v>
      </c>
    </row>
    <row r="1375" spans="1:6" x14ac:dyDescent="0.25">
      <c r="A1375">
        <v>2.9</v>
      </c>
      <c r="B1375">
        <v>0.53200000000000003</v>
      </c>
      <c r="C1375">
        <v>91.3</v>
      </c>
      <c r="D1375">
        <v>0.09</v>
      </c>
      <c r="E1375">
        <v>1.58E-3</v>
      </c>
      <c r="F1375">
        <f t="shared" si="21"/>
        <v>0.158</v>
      </c>
    </row>
    <row r="1376" spans="1:6" x14ac:dyDescent="0.25">
      <c r="A1376">
        <v>3</v>
      </c>
      <c r="B1376">
        <v>0.54500000000000004</v>
      </c>
      <c r="C1376">
        <v>93.58</v>
      </c>
      <c r="D1376">
        <v>0.09</v>
      </c>
      <c r="E1376">
        <v>1.6199999999999999E-3</v>
      </c>
      <c r="F1376">
        <f t="shared" si="21"/>
        <v>0.16199999999999998</v>
      </c>
    </row>
    <row r="1377" spans="1:6" x14ac:dyDescent="0.25">
      <c r="A1377">
        <v>3.1</v>
      </c>
      <c r="B1377">
        <v>0.56599999999999995</v>
      </c>
      <c r="C1377">
        <v>97.16</v>
      </c>
      <c r="D1377">
        <v>0.1</v>
      </c>
      <c r="E1377">
        <v>1.7099999999999999E-3</v>
      </c>
      <c r="F1377">
        <f t="shared" si="21"/>
        <v>0.17099999999999999</v>
      </c>
    </row>
    <row r="1378" spans="1:6" x14ac:dyDescent="0.25">
      <c r="A1378">
        <v>3.2</v>
      </c>
      <c r="B1378">
        <v>0.57899999999999996</v>
      </c>
      <c r="C1378">
        <v>99.32</v>
      </c>
      <c r="D1378">
        <v>0.1</v>
      </c>
      <c r="E1378">
        <v>1.75E-3</v>
      </c>
      <c r="F1378">
        <f t="shared" si="21"/>
        <v>0.17500000000000002</v>
      </c>
    </row>
    <row r="1379" spans="1:6" x14ac:dyDescent="0.25">
      <c r="A1379">
        <v>3.3</v>
      </c>
      <c r="B1379">
        <v>0.58899999999999997</v>
      </c>
      <c r="C1379">
        <v>101.13</v>
      </c>
      <c r="D1379">
        <v>0.1</v>
      </c>
      <c r="E1379">
        <v>1.81E-3</v>
      </c>
      <c r="F1379">
        <f t="shared" si="21"/>
        <v>0.18099999999999999</v>
      </c>
    </row>
    <row r="1380" spans="1:6" x14ac:dyDescent="0.25">
      <c r="A1380">
        <v>3.4</v>
      </c>
      <c r="B1380">
        <v>0.60699999999999998</v>
      </c>
      <c r="C1380">
        <v>104.2</v>
      </c>
      <c r="D1380">
        <v>0.1</v>
      </c>
      <c r="E1380">
        <v>1.8500000000000001E-3</v>
      </c>
      <c r="F1380">
        <f t="shared" si="21"/>
        <v>0.185</v>
      </c>
    </row>
    <row r="1381" spans="1:6" x14ac:dyDescent="0.25">
      <c r="A1381">
        <v>3.5</v>
      </c>
      <c r="B1381">
        <v>0.61199999999999999</v>
      </c>
      <c r="C1381">
        <v>105.06</v>
      </c>
      <c r="D1381">
        <v>0.11</v>
      </c>
      <c r="E1381">
        <v>1.9E-3</v>
      </c>
      <c r="F1381">
        <f t="shared" si="21"/>
        <v>0.19</v>
      </c>
    </row>
    <row r="1382" spans="1:6" x14ac:dyDescent="0.25">
      <c r="A1382">
        <v>3.6</v>
      </c>
      <c r="B1382">
        <v>0.63100000000000001</v>
      </c>
      <c r="C1382">
        <v>108.27</v>
      </c>
      <c r="D1382">
        <v>0.11</v>
      </c>
      <c r="E1382">
        <v>1.97E-3</v>
      </c>
      <c r="F1382">
        <f t="shared" si="21"/>
        <v>0.19700000000000001</v>
      </c>
    </row>
    <row r="1383" spans="1:6" x14ac:dyDescent="0.25">
      <c r="A1383">
        <v>3.7</v>
      </c>
      <c r="B1383">
        <v>0.64700000000000002</v>
      </c>
      <c r="C1383">
        <v>110.98</v>
      </c>
      <c r="D1383">
        <v>0.12</v>
      </c>
      <c r="E1383">
        <v>2.0300000000000001E-3</v>
      </c>
      <c r="F1383">
        <f t="shared" si="21"/>
        <v>0.20300000000000001</v>
      </c>
    </row>
    <row r="1384" spans="1:6" x14ac:dyDescent="0.25">
      <c r="A1384">
        <v>3.8</v>
      </c>
      <c r="B1384">
        <v>0.65500000000000003</v>
      </c>
      <c r="C1384">
        <v>112.42</v>
      </c>
      <c r="D1384">
        <v>0.12</v>
      </c>
      <c r="E1384">
        <v>2.0799999999999998E-3</v>
      </c>
      <c r="F1384">
        <f t="shared" si="21"/>
        <v>0.20799999999999999</v>
      </c>
    </row>
    <row r="1385" spans="1:6" x14ac:dyDescent="0.25">
      <c r="A1385">
        <v>3.9</v>
      </c>
      <c r="B1385">
        <v>0.66700000000000004</v>
      </c>
      <c r="C1385">
        <v>114.45</v>
      </c>
      <c r="D1385">
        <v>0.12</v>
      </c>
      <c r="E1385">
        <v>2.16E-3</v>
      </c>
      <c r="F1385">
        <f t="shared" si="21"/>
        <v>0.216</v>
      </c>
    </row>
    <row r="1386" spans="1:6" x14ac:dyDescent="0.25">
      <c r="A1386">
        <v>4</v>
      </c>
      <c r="B1386">
        <v>0.67900000000000005</v>
      </c>
      <c r="C1386">
        <v>116.57</v>
      </c>
      <c r="D1386">
        <v>0.13</v>
      </c>
      <c r="E1386">
        <v>2.2000000000000001E-3</v>
      </c>
      <c r="F1386">
        <f t="shared" si="21"/>
        <v>0.22</v>
      </c>
    </row>
    <row r="1387" spans="1:6" x14ac:dyDescent="0.25">
      <c r="A1387">
        <v>4.0999999999999996</v>
      </c>
      <c r="B1387">
        <v>0.68799999999999994</v>
      </c>
      <c r="C1387">
        <v>118.08</v>
      </c>
      <c r="D1387">
        <v>0.13</v>
      </c>
      <c r="E1387">
        <v>2.2499999999999998E-3</v>
      </c>
      <c r="F1387">
        <f t="shared" si="21"/>
        <v>0.22499999999999998</v>
      </c>
    </row>
    <row r="1388" spans="1:6" x14ac:dyDescent="0.25">
      <c r="A1388">
        <v>4.2</v>
      </c>
      <c r="B1388">
        <v>0.7</v>
      </c>
      <c r="C1388">
        <v>120.17</v>
      </c>
      <c r="D1388">
        <v>0.13</v>
      </c>
      <c r="E1388">
        <v>2.32E-3</v>
      </c>
      <c r="F1388">
        <f t="shared" si="21"/>
        <v>0.23200000000000001</v>
      </c>
    </row>
    <row r="1389" spans="1:6" x14ac:dyDescent="0.25">
      <c r="A1389">
        <v>4.3</v>
      </c>
      <c r="B1389">
        <v>0.71</v>
      </c>
      <c r="C1389">
        <v>121.91</v>
      </c>
      <c r="D1389">
        <v>0.14000000000000001</v>
      </c>
      <c r="E1389">
        <v>2.3800000000000002E-3</v>
      </c>
      <c r="F1389">
        <f t="shared" si="21"/>
        <v>0.23800000000000002</v>
      </c>
    </row>
    <row r="1390" spans="1:6" x14ac:dyDescent="0.25">
      <c r="A1390">
        <v>4.4000000000000004</v>
      </c>
      <c r="B1390">
        <v>0.72199999999999998</v>
      </c>
      <c r="C1390">
        <v>123.85</v>
      </c>
      <c r="D1390">
        <v>0.14000000000000001</v>
      </c>
      <c r="E1390">
        <v>2.4299999999999999E-3</v>
      </c>
      <c r="F1390">
        <f t="shared" si="21"/>
        <v>0.24299999999999999</v>
      </c>
    </row>
    <row r="1391" spans="1:6" x14ac:dyDescent="0.25">
      <c r="A1391">
        <v>4.5</v>
      </c>
      <c r="B1391">
        <v>0.73</v>
      </c>
      <c r="C1391">
        <v>125.23</v>
      </c>
      <c r="D1391">
        <v>0.14000000000000001</v>
      </c>
      <c r="E1391">
        <v>2.49E-3</v>
      </c>
      <c r="F1391">
        <f t="shared" si="21"/>
        <v>0.249</v>
      </c>
    </row>
    <row r="1392" spans="1:6" x14ac:dyDescent="0.25">
      <c r="A1392">
        <v>4.5999999999999996</v>
      </c>
      <c r="B1392">
        <v>0.745</v>
      </c>
      <c r="C1392">
        <v>127.77</v>
      </c>
      <c r="D1392">
        <v>0.15</v>
      </c>
      <c r="E1392">
        <v>2.5699999999999998E-3</v>
      </c>
      <c r="F1392">
        <f t="shared" si="21"/>
        <v>0.25700000000000001</v>
      </c>
    </row>
    <row r="1393" spans="1:6" x14ac:dyDescent="0.25">
      <c r="A1393">
        <v>4.7</v>
      </c>
      <c r="B1393">
        <v>0.753</v>
      </c>
      <c r="C1393">
        <v>129.28</v>
      </c>
      <c r="D1393">
        <v>0.15</v>
      </c>
      <c r="E1393">
        <v>2.6199999999999999E-3</v>
      </c>
      <c r="F1393">
        <f t="shared" si="21"/>
        <v>0.26200000000000001</v>
      </c>
    </row>
    <row r="1394" spans="1:6" x14ac:dyDescent="0.25">
      <c r="A1394">
        <v>4.8</v>
      </c>
      <c r="B1394">
        <v>0.75900000000000001</v>
      </c>
      <c r="C1394">
        <v>130.28</v>
      </c>
      <c r="D1394">
        <v>0.15</v>
      </c>
      <c r="E1394">
        <v>2.7000000000000001E-3</v>
      </c>
      <c r="F1394">
        <f t="shared" si="21"/>
        <v>0.27</v>
      </c>
    </row>
    <row r="1395" spans="1:6" x14ac:dyDescent="0.25">
      <c r="A1395">
        <v>4.9000000000000004</v>
      </c>
      <c r="B1395">
        <v>0.77</v>
      </c>
      <c r="C1395">
        <v>132.09</v>
      </c>
      <c r="D1395">
        <v>0.16</v>
      </c>
      <c r="E1395">
        <v>2.7599999999999999E-3</v>
      </c>
      <c r="F1395">
        <f t="shared" si="21"/>
        <v>0.27599999999999997</v>
      </c>
    </row>
    <row r="1396" spans="1:6" x14ac:dyDescent="0.25">
      <c r="A1396">
        <v>5</v>
      </c>
      <c r="B1396">
        <v>0.77800000000000002</v>
      </c>
      <c r="C1396">
        <v>133.49</v>
      </c>
      <c r="D1396">
        <v>0.16</v>
      </c>
      <c r="E1396">
        <v>2.82E-3</v>
      </c>
      <c r="F1396">
        <f t="shared" si="21"/>
        <v>0.28200000000000003</v>
      </c>
    </row>
    <row r="1397" spans="1:6" x14ac:dyDescent="0.25">
      <c r="A1397">
        <v>5.0999999999999996</v>
      </c>
      <c r="B1397">
        <v>0.78500000000000003</v>
      </c>
      <c r="C1397">
        <v>134.69999999999999</v>
      </c>
      <c r="D1397">
        <v>0.16</v>
      </c>
      <c r="E1397">
        <v>2.8900000000000002E-3</v>
      </c>
      <c r="F1397">
        <f t="shared" si="21"/>
        <v>0.28900000000000003</v>
      </c>
    </row>
    <row r="1398" spans="1:6" x14ac:dyDescent="0.25">
      <c r="A1398">
        <v>5.2</v>
      </c>
      <c r="B1398">
        <v>0.79</v>
      </c>
      <c r="C1398">
        <v>135.49</v>
      </c>
      <c r="D1398">
        <v>0.17</v>
      </c>
      <c r="E1398">
        <v>2.9499999999999999E-3</v>
      </c>
      <c r="F1398">
        <f t="shared" si="21"/>
        <v>0.29499999999999998</v>
      </c>
    </row>
    <row r="1399" spans="1:6" x14ac:dyDescent="0.25">
      <c r="A1399">
        <v>5.3</v>
      </c>
      <c r="B1399">
        <v>0.8</v>
      </c>
      <c r="C1399">
        <v>137.30000000000001</v>
      </c>
      <c r="D1399">
        <v>0.17</v>
      </c>
      <c r="E1399">
        <v>3.0200000000000001E-3</v>
      </c>
      <c r="F1399">
        <f t="shared" si="21"/>
        <v>0.30199999999999999</v>
      </c>
    </row>
    <row r="1400" spans="1:6" x14ac:dyDescent="0.25">
      <c r="A1400">
        <v>5.4</v>
      </c>
      <c r="B1400">
        <v>0.80900000000000005</v>
      </c>
      <c r="C1400">
        <v>138.88</v>
      </c>
      <c r="D1400">
        <v>0.17</v>
      </c>
      <c r="E1400">
        <v>3.0799999999999998E-3</v>
      </c>
      <c r="F1400">
        <f t="shared" si="21"/>
        <v>0.308</v>
      </c>
    </row>
    <row r="1401" spans="1:6" x14ac:dyDescent="0.25">
      <c r="A1401">
        <v>5.5</v>
      </c>
      <c r="B1401">
        <v>0.81200000000000006</v>
      </c>
      <c r="C1401">
        <v>139.4</v>
      </c>
      <c r="D1401">
        <v>0.17</v>
      </c>
      <c r="E1401">
        <v>3.14E-3</v>
      </c>
      <c r="F1401">
        <f t="shared" si="21"/>
        <v>0.314</v>
      </c>
    </row>
    <row r="1402" spans="1:6" x14ac:dyDescent="0.25">
      <c r="A1402">
        <v>5.6</v>
      </c>
      <c r="B1402">
        <v>0.81799999999999995</v>
      </c>
      <c r="C1402">
        <v>140.44999999999999</v>
      </c>
      <c r="D1402">
        <v>0.18</v>
      </c>
      <c r="E1402">
        <v>3.2200000000000002E-3</v>
      </c>
      <c r="F1402">
        <f t="shared" si="21"/>
        <v>0.32200000000000001</v>
      </c>
    </row>
    <row r="1403" spans="1:6" x14ac:dyDescent="0.25">
      <c r="A1403">
        <v>5.7</v>
      </c>
      <c r="B1403">
        <v>0.82499999999999996</v>
      </c>
      <c r="C1403">
        <v>141.56</v>
      </c>
      <c r="D1403">
        <v>0.18</v>
      </c>
      <c r="E1403">
        <v>3.2799999999999999E-3</v>
      </c>
      <c r="F1403">
        <f t="shared" si="21"/>
        <v>0.32800000000000001</v>
      </c>
    </row>
    <row r="1404" spans="1:6" x14ac:dyDescent="0.25">
      <c r="A1404">
        <v>5.8</v>
      </c>
      <c r="B1404">
        <v>0.82799999999999996</v>
      </c>
      <c r="C1404">
        <v>142.13</v>
      </c>
      <c r="D1404">
        <v>0.19</v>
      </c>
      <c r="E1404">
        <v>3.3600000000000001E-3</v>
      </c>
      <c r="F1404">
        <f t="shared" si="21"/>
        <v>0.33600000000000002</v>
      </c>
    </row>
    <row r="1405" spans="1:6" x14ac:dyDescent="0.25">
      <c r="A1405">
        <v>5.9</v>
      </c>
      <c r="B1405">
        <v>0.83299999999999996</v>
      </c>
      <c r="C1405">
        <v>142.88</v>
      </c>
      <c r="D1405">
        <v>0.19</v>
      </c>
      <c r="E1405">
        <v>3.4299999999999999E-3</v>
      </c>
      <c r="F1405">
        <f t="shared" si="21"/>
        <v>0.34299999999999997</v>
      </c>
    </row>
    <row r="1406" spans="1:6" x14ac:dyDescent="0.25">
      <c r="A1406">
        <v>6</v>
      </c>
      <c r="B1406">
        <v>0.83899999999999997</v>
      </c>
      <c r="C1406">
        <v>143.91</v>
      </c>
      <c r="D1406">
        <v>0.19</v>
      </c>
      <c r="E1406">
        <v>3.5000000000000001E-3</v>
      </c>
      <c r="F1406">
        <f t="shared" si="21"/>
        <v>0.35000000000000003</v>
      </c>
    </row>
    <row r="1407" spans="1:6" x14ac:dyDescent="0.25">
      <c r="A1407">
        <v>6.1</v>
      </c>
      <c r="B1407">
        <v>0.85</v>
      </c>
      <c r="C1407">
        <v>145.88</v>
      </c>
      <c r="D1407">
        <v>0.2</v>
      </c>
      <c r="E1407">
        <v>3.6099999999999999E-3</v>
      </c>
      <c r="F1407">
        <f t="shared" si="21"/>
        <v>0.36099999999999999</v>
      </c>
    </row>
    <row r="1408" spans="1:6" x14ac:dyDescent="0.25">
      <c r="A1408">
        <v>6.2</v>
      </c>
      <c r="B1408">
        <v>0.85099999999999998</v>
      </c>
      <c r="C1408">
        <v>146.07</v>
      </c>
      <c r="D1408">
        <v>0.2</v>
      </c>
      <c r="E1408">
        <v>3.6600000000000001E-3</v>
      </c>
      <c r="F1408">
        <f t="shared" si="21"/>
        <v>0.36599999999999999</v>
      </c>
    </row>
    <row r="1409" spans="1:6" x14ac:dyDescent="0.25">
      <c r="A1409">
        <v>6.3</v>
      </c>
      <c r="B1409">
        <v>0.85499999999999998</v>
      </c>
      <c r="C1409">
        <v>146.78</v>
      </c>
      <c r="D1409">
        <v>0.2</v>
      </c>
      <c r="E1409">
        <v>3.7200000000000002E-3</v>
      </c>
      <c r="F1409">
        <f t="shared" si="21"/>
        <v>0.372</v>
      </c>
    </row>
    <row r="1410" spans="1:6" x14ac:dyDescent="0.25">
      <c r="A1410">
        <v>6.4</v>
      </c>
      <c r="B1410">
        <v>0.86</v>
      </c>
      <c r="C1410">
        <v>147.66</v>
      </c>
      <c r="D1410">
        <v>0.2</v>
      </c>
      <c r="E1410">
        <v>3.8E-3</v>
      </c>
      <c r="F1410">
        <f t="shared" si="21"/>
        <v>0.38</v>
      </c>
    </row>
    <row r="1411" spans="1:6" x14ac:dyDescent="0.25">
      <c r="A1411">
        <v>6.5</v>
      </c>
      <c r="B1411">
        <v>0.85899999999999999</v>
      </c>
      <c r="C1411">
        <v>147.47</v>
      </c>
      <c r="D1411">
        <v>0.21</v>
      </c>
      <c r="E1411">
        <v>3.8800000000000002E-3</v>
      </c>
      <c r="F1411">
        <f t="shared" si="21"/>
        <v>0.38800000000000001</v>
      </c>
    </row>
    <row r="1412" spans="1:6" x14ac:dyDescent="0.25">
      <c r="A1412">
        <v>6.6</v>
      </c>
      <c r="B1412">
        <v>0.86599999999999999</v>
      </c>
      <c r="C1412">
        <v>148.57</v>
      </c>
      <c r="D1412">
        <v>0.21</v>
      </c>
      <c r="E1412">
        <v>3.9500000000000004E-3</v>
      </c>
      <c r="F1412">
        <f t="shared" si="21"/>
        <v>0.39500000000000002</v>
      </c>
    </row>
    <row r="1413" spans="1:6" x14ac:dyDescent="0.25">
      <c r="A1413">
        <v>6.7</v>
      </c>
      <c r="B1413">
        <v>0.87</v>
      </c>
      <c r="C1413">
        <v>149.33000000000001</v>
      </c>
      <c r="D1413">
        <v>0.22</v>
      </c>
      <c r="E1413">
        <v>4.0299999999999997E-3</v>
      </c>
      <c r="F1413">
        <f t="shared" ref="F1413:F1476" si="22">E1413*100</f>
        <v>0.40299999999999997</v>
      </c>
    </row>
    <row r="1414" spans="1:6" x14ac:dyDescent="0.25">
      <c r="A1414">
        <v>6.8</v>
      </c>
      <c r="B1414">
        <v>0.874</v>
      </c>
      <c r="C1414">
        <v>149.97999999999999</v>
      </c>
      <c r="D1414">
        <v>0.22</v>
      </c>
      <c r="E1414">
        <v>4.1000000000000003E-3</v>
      </c>
      <c r="F1414">
        <f t="shared" si="22"/>
        <v>0.41000000000000003</v>
      </c>
    </row>
    <row r="1415" spans="1:6" x14ac:dyDescent="0.25">
      <c r="A1415">
        <v>6.9</v>
      </c>
      <c r="B1415">
        <v>0.874</v>
      </c>
      <c r="C1415">
        <v>150.06</v>
      </c>
      <c r="D1415">
        <v>0.22</v>
      </c>
      <c r="E1415">
        <v>4.1799999999999997E-3</v>
      </c>
      <c r="F1415">
        <f t="shared" si="22"/>
        <v>0.41799999999999998</v>
      </c>
    </row>
    <row r="1416" spans="1:6" x14ac:dyDescent="0.25">
      <c r="A1416">
        <v>7</v>
      </c>
      <c r="B1416">
        <v>0.879</v>
      </c>
      <c r="C1416">
        <v>150.76</v>
      </c>
      <c r="D1416">
        <v>0.23</v>
      </c>
      <c r="E1416">
        <v>4.2599999999999999E-3</v>
      </c>
      <c r="F1416">
        <f t="shared" si="22"/>
        <v>0.42599999999999999</v>
      </c>
    </row>
    <row r="1417" spans="1:6" x14ac:dyDescent="0.25">
      <c r="A1417">
        <v>7.1</v>
      </c>
      <c r="B1417">
        <v>0.876</v>
      </c>
      <c r="C1417">
        <v>150.41</v>
      </c>
      <c r="D1417">
        <v>0.23</v>
      </c>
      <c r="E1417">
        <v>4.3299999999999996E-3</v>
      </c>
      <c r="F1417">
        <f t="shared" si="22"/>
        <v>0.43299999999999994</v>
      </c>
    </row>
    <row r="1418" spans="1:6" x14ac:dyDescent="0.25">
      <c r="A1418">
        <v>7.2</v>
      </c>
      <c r="B1418">
        <v>0.88500000000000001</v>
      </c>
      <c r="C1418">
        <v>151.9</v>
      </c>
      <c r="D1418">
        <v>0.23</v>
      </c>
      <c r="E1418">
        <v>4.3899999999999998E-3</v>
      </c>
      <c r="F1418">
        <f t="shared" si="22"/>
        <v>0.439</v>
      </c>
    </row>
    <row r="1419" spans="1:6" x14ac:dyDescent="0.25">
      <c r="A1419">
        <v>7.3</v>
      </c>
      <c r="B1419">
        <v>0.88600000000000001</v>
      </c>
      <c r="C1419">
        <v>152.04</v>
      </c>
      <c r="D1419">
        <v>0.24</v>
      </c>
      <c r="E1419">
        <v>4.4799999999999996E-3</v>
      </c>
      <c r="F1419">
        <f t="shared" si="22"/>
        <v>0.44799999999999995</v>
      </c>
    </row>
    <row r="1420" spans="1:6" x14ac:dyDescent="0.25">
      <c r="A1420">
        <v>7.5</v>
      </c>
      <c r="B1420">
        <v>0.89100000000000001</v>
      </c>
      <c r="C1420">
        <v>152.93</v>
      </c>
      <c r="D1420">
        <v>0.24</v>
      </c>
      <c r="E1420">
        <v>4.64E-3</v>
      </c>
      <c r="F1420">
        <f t="shared" si="22"/>
        <v>0.46400000000000002</v>
      </c>
    </row>
    <row r="1421" spans="1:6" x14ac:dyDescent="0.25">
      <c r="A1421">
        <v>7.6</v>
      </c>
      <c r="B1421">
        <v>0.89300000000000002</v>
      </c>
      <c r="C1421">
        <v>153.33000000000001</v>
      </c>
      <c r="D1421">
        <v>0.25</v>
      </c>
      <c r="E1421">
        <v>4.7099999999999998E-3</v>
      </c>
      <c r="F1421">
        <f t="shared" si="22"/>
        <v>0.47099999999999997</v>
      </c>
    </row>
    <row r="1422" spans="1:6" x14ac:dyDescent="0.25">
      <c r="A1422">
        <v>7.7</v>
      </c>
      <c r="B1422">
        <v>0.89200000000000002</v>
      </c>
      <c r="C1422">
        <v>153.1</v>
      </c>
      <c r="D1422">
        <v>0.25</v>
      </c>
      <c r="E1422">
        <v>4.7800000000000004E-3</v>
      </c>
      <c r="F1422">
        <f t="shared" si="22"/>
        <v>0.47800000000000004</v>
      </c>
    </row>
    <row r="1423" spans="1:6" x14ac:dyDescent="0.25">
      <c r="A1423">
        <v>7.8</v>
      </c>
      <c r="B1423">
        <v>0.90100000000000002</v>
      </c>
      <c r="C1423">
        <v>154.55000000000001</v>
      </c>
      <c r="D1423">
        <v>0.25</v>
      </c>
      <c r="E1423">
        <v>4.8799999999999998E-3</v>
      </c>
      <c r="F1423">
        <f t="shared" si="22"/>
        <v>0.48799999999999999</v>
      </c>
    </row>
    <row r="1424" spans="1:6" x14ac:dyDescent="0.25">
      <c r="A1424">
        <v>7.9</v>
      </c>
      <c r="B1424">
        <v>0.90200000000000002</v>
      </c>
      <c r="C1424">
        <v>154.83000000000001</v>
      </c>
      <c r="D1424">
        <v>0.26</v>
      </c>
      <c r="E1424">
        <v>4.9399999999999999E-3</v>
      </c>
      <c r="F1424">
        <f t="shared" si="22"/>
        <v>0.49399999999999999</v>
      </c>
    </row>
    <row r="1425" spans="1:6" x14ac:dyDescent="0.25">
      <c r="A1425">
        <v>8</v>
      </c>
      <c r="B1425">
        <v>0.90100000000000002</v>
      </c>
      <c r="C1425">
        <v>154.65</v>
      </c>
      <c r="D1425">
        <v>0.26</v>
      </c>
      <c r="E1425">
        <v>5.0499999999999998E-3</v>
      </c>
      <c r="F1425">
        <f t="shared" si="22"/>
        <v>0.505</v>
      </c>
    </row>
    <row r="1426" spans="1:6" x14ac:dyDescent="0.25">
      <c r="A1426">
        <v>8.1</v>
      </c>
      <c r="B1426">
        <v>0.90500000000000003</v>
      </c>
      <c r="C1426">
        <v>155.37</v>
      </c>
      <c r="D1426">
        <v>0.26</v>
      </c>
      <c r="E1426">
        <v>5.13E-3</v>
      </c>
      <c r="F1426">
        <f t="shared" si="22"/>
        <v>0.51300000000000001</v>
      </c>
    </row>
    <row r="1427" spans="1:6" x14ac:dyDescent="0.25">
      <c r="A1427">
        <v>8.1999999999999993</v>
      </c>
      <c r="B1427">
        <v>0.90400000000000003</v>
      </c>
      <c r="C1427">
        <v>155.11000000000001</v>
      </c>
      <c r="D1427">
        <v>0.27</v>
      </c>
      <c r="E1427">
        <v>5.2100000000000002E-3</v>
      </c>
      <c r="F1427">
        <f t="shared" si="22"/>
        <v>0.52100000000000002</v>
      </c>
    </row>
    <row r="1428" spans="1:6" x14ac:dyDescent="0.25">
      <c r="A1428">
        <v>8.3000000000000007</v>
      </c>
      <c r="B1428">
        <v>0.90700000000000003</v>
      </c>
      <c r="C1428">
        <v>155.72999999999999</v>
      </c>
      <c r="D1428">
        <v>0.27</v>
      </c>
      <c r="E1428">
        <v>5.2900000000000004E-3</v>
      </c>
      <c r="F1428">
        <f t="shared" si="22"/>
        <v>0.52900000000000003</v>
      </c>
    </row>
    <row r="1429" spans="1:6" x14ac:dyDescent="0.25">
      <c r="A1429">
        <v>8.4</v>
      </c>
      <c r="B1429">
        <v>0.90800000000000003</v>
      </c>
      <c r="C1429">
        <v>155.81</v>
      </c>
      <c r="D1429">
        <v>0.27</v>
      </c>
      <c r="E1429">
        <v>5.3800000000000002E-3</v>
      </c>
      <c r="F1429">
        <f t="shared" si="22"/>
        <v>0.53800000000000003</v>
      </c>
    </row>
    <row r="1430" spans="1:6" x14ac:dyDescent="0.25">
      <c r="A1430">
        <v>8.5</v>
      </c>
      <c r="B1430">
        <v>0.91</v>
      </c>
      <c r="C1430">
        <v>156.15</v>
      </c>
      <c r="D1430">
        <v>0.28000000000000003</v>
      </c>
      <c r="E1430">
        <v>5.4599999999999996E-3</v>
      </c>
      <c r="F1430">
        <f t="shared" si="22"/>
        <v>0.54599999999999993</v>
      </c>
    </row>
    <row r="1431" spans="1:6" x14ac:dyDescent="0.25">
      <c r="A1431">
        <v>8.6</v>
      </c>
      <c r="B1431">
        <v>0.91200000000000003</v>
      </c>
      <c r="C1431">
        <v>156.51</v>
      </c>
      <c r="D1431">
        <v>0.28000000000000003</v>
      </c>
      <c r="E1431">
        <v>5.5199999999999997E-3</v>
      </c>
      <c r="F1431">
        <f t="shared" si="22"/>
        <v>0.55199999999999994</v>
      </c>
    </row>
    <row r="1432" spans="1:6" x14ac:dyDescent="0.25">
      <c r="A1432">
        <v>8.6999999999999993</v>
      </c>
      <c r="B1432">
        <v>0.91600000000000004</v>
      </c>
      <c r="C1432">
        <v>157.13999999999999</v>
      </c>
      <c r="D1432">
        <v>0.28000000000000003</v>
      </c>
      <c r="E1432">
        <v>5.6299999999999996E-3</v>
      </c>
      <c r="F1432">
        <f t="shared" si="22"/>
        <v>0.56299999999999994</v>
      </c>
    </row>
    <row r="1433" spans="1:6" x14ac:dyDescent="0.25">
      <c r="A1433">
        <v>8.8000000000000007</v>
      </c>
      <c r="B1433">
        <v>0.91400000000000003</v>
      </c>
      <c r="C1433">
        <v>156.88</v>
      </c>
      <c r="D1433">
        <v>0.28000000000000003</v>
      </c>
      <c r="E1433">
        <v>5.6899999999999997E-3</v>
      </c>
      <c r="F1433">
        <f t="shared" si="22"/>
        <v>0.56899999999999995</v>
      </c>
    </row>
    <row r="1434" spans="1:6" x14ac:dyDescent="0.25">
      <c r="A1434">
        <v>8.9</v>
      </c>
      <c r="B1434">
        <v>0.92</v>
      </c>
      <c r="C1434">
        <v>157.91</v>
      </c>
      <c r="D1434">
        <v>0.28999999999999998</v>
      </c>
      <c r="E1434">
        <v>5.7999999999999996E-3</v>
      </c>
      <c r="F1434">
        <f t="shared" si="22"/>
        <v>0.57999999999999996</v>
      </c>
    </row>
    <row r="1435" spans="1:6" x14ac:dyDescent="0.25">
      <c r="A1435">
        <v>9</v>
      </c>
      <c r="B1435">
        <v>0.92300000000000004</v>
      </c>
      <c r="C1435">
        <v>158.44</v>
      </c>
      <c r="D1435">
        <v>0.28999999999999998</v>
      </c>
      <c r="E1435">
        <v>5.8900000000000003E-3</v>
      </c>
      <c r="F1435">
        <f t="shared" si="22"/>
        <v>0.58900000000000008</v>
      </c>
    </row>
    <row r="1436" spans="1:6" x14ac:dyDescent="0.25">
      <c r="A1436">
        <v>9.1</v>
      </c>
      <c r="B1436">
        <v>0.92200000000000004</v>
      </c>
      <c r="C1436">
        <v>158.25</v>
      </c>
      <c r="D1436">
        <v>0.3</v>
      </c>
      <c r="E1436">
        <v>5.9800000000000001E-3</v>
      </c>
      <c r="F1436">
        <f t="shared" si="22"/>
        <v>0.59799999999999998</v>
      </c>
    </row>
    <row r="1437" spans="1:6" x14ac:dyDescent="0.25">
      <c r="A1437">
        <v>9.1999999999999993</v>
      </c>
      <c r="B1437">
        <v>0.92100000000000004</v>
      </c>
      <c r="C1437">
        <v>158.06</v>
      </c>
      <c r="D1437">
        <v>0.3</v>
      </c>
      <c r="E1437">
        <v>6.0600000000000003E-3</v>
      </c>
      <c r="F1437">
        <f t="shared" si="22"/>
        <v>0.60599999999999998</v>
      </c>
    </row>
    <row r="1438" spans="1:6" x14ac:dyDescent="0.25">
      <c r="A1438">
        <v>9.3000000000000007</v>
      </c>
      <c r="B1438">
        <v>0.92700000000000005</v>
      </c>
      <c r="C1438">
        <v>159.08000000000001</v>
      </c>
      <c r="D1438">
        <v>0.3</v>
      </c>
      <c r="E1438">
        <v>6.1599999999999997E-3</v>
      </c>
      <c r="F1438">
        <f t="shared" si="22"/>
        <v>0.61599999999999999</v>
      </c>
    </row>
    <row r="1439" spans="1:6" x14ac:dyDescent="0.25">
      <c r="A1439">
        <v>9.4</v>
      </c>
      <c r="B1439">
        <v>0.92500000000000004</v>
      </c>
      <c r="C1439">
        <v>158.68</v>
      </c>
      <c r="D1439">
        <v>0.31</v>
      </c>
      <c r="E1439">
        <v>6.2700000000000004E-3</v>
      </c>
      <c r="F1439">
        <f t="shared" si="22"/>
        <v>0.627</v>
      </c>
    </row>
    <row r="1440" spans="1:6" x14ac:dyDescent="0.25">
      <c r="A1440">
        <v>9.5</v>
      </c>
      <c r="B1440">
        <v>0.92200000000000004</v>
      </c>
      <c r="C1440">
        <v>158.24</v>
      </c>
      <c r="D1440">
        <v>0.31</v>
      </c>
      <c r="E1440">
        <v>6.3299999999999997E-3</v>
      </c>
      <c r="F1440">
        <f t="shared" si="22"/>
        <v>0.63300000000000001</v>
      </c>
    </row>
    <row r="1441" spans="1:6" x14ac:dyDescent="0.25">
      <c r="A1441">
        <v>9.6</v>
      </c>
      <c r="B1441">
        <v>0.92800000000000005</v>
      </c>
      <c r="C1441">
        <v>159.16999999999999</v>
      </c>
      <c r="D1441">
        <v>0.31</v>
      </c>
      <c r="E1441">
        <v>6.43E-3</v>
      </c>
      <c r="F1441">
        <f t="shared" si="22"/>
        <v>0.64300000000000002</v>
      </c>
    </row>
    <row r="1442" spans="1:6" x14ac:dyDescent="0.25">
      <c r="A1442">
        <v>9.6999999999999993</v>
      </c>
      <c r="B1442">
        <v>0.93300000000000005</v>
      </c>
      <c r="C1442">
        <v>160.06</v>
      </c>
      <c r="D1442">
        <v>0.32</v>
      </c>
      <c r="E1442">
        <v>6.5199999999999998E-3</v>
      </c>
      <c r="F1442">
        <f t="shared" si="22"/>
        <v>0.65200000000000002</v>
      </c>
    </row>
    <row r="1443" spans="1:6" x14ac:dyDescent="0.25">
      <c r="A1443">
        <v>9.8000000000000007</v>
      </c>
      <c r="B1443">
        <v>0.92700000000000005</v>
      </c>
      <c r="C1443">
        <v>159.12</v>
      </c>
      <c r="D1443">
        <v>0.32</v>
      </c>
      <c r="E1443">
        <v>6.6E-3</v>
      </c>
      <c r="F1443">
        <f t="shared" si="22"/>
        <v>0.66</v>
      </c>
    </row>
    <row r="1444" spans="1:6" x14ac:dyDescent="0.25">
      <c r="A1444">
        <v>9.9</v>
      </c>
      <c r="B1444">
        <v>0.93</v>
      </c>
      <c r="C1444">
        <v>159.54</v>
      </c>
      <c r="D1444">
        <v>0.32</v>
      </c>
      <c r="E1444">
        <v>6.6800000000000002E-3</v>
      </c>
      <c r="F1444">
        <f t="shared" si="22"/>
        <v>0.66800000000000004</v>
      </c>
    </row>
    <row r="1445" spans="1:6" x14ac:dyDescent="0.25">
      <c r="A1445">
        <v>10</v>
      </c>
      <c r="B1445">
        <v>0.93100000000000005</v>
      </c>
      <c r="C1445">
        <v>159.72</v>
      </c>
      <c r="D1445">
        <v>0.33</v>
      </c>
      <c r="E1445">
        <v>6.7799999999999996E-3</v>
      </c>
      <c r="F1445">
        <f t="shared" si="22"/>
        <v>0.67799999999999994</v>
      </c>
    </row>
    <row r="1446" spans="1:6" x14ac:dyDescent="0.25">
      <c r="A1446">
        <v>10.1</v>
      </c>
      <c r="B1446">
        <v>0.93300000000000005</v>
      </c>
      <c r="C1446">
        <v>160.07</v>
      </c>
      <c r="D1446">
        <v>0.33</v>
      </c>
      <c r="E1446">
        <v>6.8599999999999998E-3</v>
      </c>
      <c r="F1446">
        <f t="shared" si="22"/>
        <v>0.68599999999999994</v>
      </c>
    </row>
    <row r="1447" spans="1:6" x14ac:dyDescent="0.25">
      <c r="A1447">
        <v>10.199999999999999</v>
      </c>
      <c r="B1447">
        <v>0.93500000000000005</v>
      </c>
      <c r="C1447">
        <v>160.41</v>
      </c>
      <c r="D1447">
        <v>0.33</v>
      </c>
      <c r="E1447">
        <v>6.9499999999999996E-3</v>
      </c>
      <c r="F1447">
        <f t="shared" si="22"/>
        <v>0.69499999999999995</v>
      </c>
    </row>
    <row r="1448" spans="1:6" x14ac:dyDescent="0.25">
      <c r="A1448">
        <v>10.3</v>
      </c>
      <c r="B1448">
        <v>0.93600000000000005</v>
      </c>
      <c r="C1448">
        <v>160.66999999999999</v>
      </c>
      <c r="D1448">
        <v>0.33</v>
      </c>
      <c r="E1448">
        <v>7.0499999999999998E-3</v>
      </c>
      <c r="F1448">
        <f t="shared" si="22"/>
        <v>0.70499999999999996</v>
      </c>
    </row>
    <row r="1449" spans="1:6" x14ac:dyDescent="0.25">
      <c r="A1449">
        <v>10.4</v>
      </c>
      <c r="B1449">
        <v>0.93600000000000005</v>
      </c>
      <c r="C1449">
        <v>160.65</v>
      </c>
      <c r="D1449">
        <v>0.34</v>
      </c>
      <c r="E1449">
        <v>7.1300000000000001E-3</v>
      </c>
      <c r="F1449">
        <f t="shared" si="22"/>
        <v>0.71299999999999997</v>
      </c>
    </row>
    <row r="1450" spans="1:6" x14ac:dyDescent="0.25">
      <c r="A1450">
        <v>10.5</v>
      </c>
      <c r="B1450">
        <v>0.93700000000000006</v>
      </c>
      <c r="C1450">
        <v>160.75</v>
      </c>
      <c r="D1450">
        <v>0.35</v>
      </c>
      <c r="E1450">
        <v>7.2399999999999999E-3</v>
      </c>
      <c r="F1450">
        <f t="shared" si="22"/>
        <v>0.72399999999999998</v>
      </c>
    </row>
    <row r="1451" spans="1:6" x14ac:dyDescent="0.25">
      <c r="A1451">
        <v>10.6</v>
      </c>
      <c r="B1451">
        <v>0.93799999999999994</v>
      </c>
      <c r="C1451">
        <v>160.97999999999999</v>
      </c>
      <c r="D1451">
        <v>0.35</v>
      </c>
      <c r="E1451">
        <v>7.3299999999999997E-3</v>
      </c>
      <c r="F1451">
        <f t="shared" si="22"/>
        <v>0.73299999999999998</v>
      </c>
    </row>
    <row r="1452" spans="1:6" x14ac:dyDescent="0.25">
      <c r="A1452">
        <v>10.7</v>
      </c>
      <c r="B1452">
        <v>0.93700000000000006</v>
      </c>
      <c r="C1452">
        <v>160.71</v>
      </c>
      <c r="D1452">
        <v>0.35</v>
      </c>
      <c r="E1452">
        <v>7.4200000000000004E-3</v>
      </c>
      <c r="F1452">
        <f t="shared" si="22"/>
        <v>0.74199999999999999</v>
      </c>
    </row>
    <row r="1453" spans="1:6" x14ac:dyDescent="0.25">
      <c r="A1453">
        <v>10.8</v>
      </c>
      <c r="B1453">
        <v>0.94099999999999995</v>
      </c>
      <c r="C1453">
        <v>161.53</v>
      </c>
      <c r="D1453">
        <v>0.35</v>
      </c>
      <c r="E1453">
        <v>7.5100000000000002E-3</v>
      </c>
      <c r="F1453">
        <f t="shared" si="22"/>
        <v>0.751</v>
      </c>
    </row>
    <row r="1454" spans="1:6" x14ac:dyDescent="0.25">
      <c r="A1454">
        <v>10.9</v>
      </c>
      <c r="B1454">
        <v>0.94</v>
      </c>
      <c r="C1454">
        <v>161.22999999999999</v>
      </c>
      <c r="D1454">
        <v>0.36</v>
      </c>
      <c r="E1454">
        <v>7.62E-3</v>
      </c>
      <c r="F1454">
        <f t="shared" si="22"/>
        <v>0.76200000000000001</v>
      </c>
    </row>
    <row r="1455" spans="1:6" x14ac:dyDescent="0.25">
      <c r="A1455">
        <v>11</v>
      </c>
      <c r="B1455">
        <v>0.94099999999999995</v>
      </c>
      <c r="C1455">
        <v>161.55000000000001</v>
      </c>
      <c r="D1455">
        <v>0.36</v>
      </c>
      <c r="E1455">
        <v>7.7000000000000002E-3</v>
      </c>
      <c r="F1455">
        <f t="shared" si="22"/>
        <v>0.77</v>
      </c>
    </row>
    <row r="1456" spans="1:6" x14ac:dyDescent="0.25">
      <c r="A1456">
        <v>11.1</v>
      </c>
      <c r="B1456">
        <v>0.94399999999999995</v>
      </c>
      <c r="C1456">
        <v>161.93</v>
      </c>
      <c r="D1456">
        <v>0.36</v>
      </c>
      <c r="E1456">
        <v>7.7799999999999996E-3</v>
      </c>
      <c r="F1456">
        <f t="shared" si="22"/>
        <v>0.77799999999999991</v>
      </c>
    </row>
    <row r="1457" spans="1:6" x14ac:dyDescent="0.25">
      <c r="A1457">
        <v>11.2</v>
      </c>
      <c r="B1457">
        <v>0.94299999999999995</v>
      </c>
      <c r="C1457">
        <v>161.75</v>
      </c>
      <c r="D1457">
        <v>0.37</v>
      </c>
      <c r="E1457">
        <v>7.8700000000000003E-3</v>
      </c>
      <c r="F1457">
        <f t="shared" si="22"/>
        <v>0.78700000000000003</v>
      </c>
    </row>
    <row r="1458" spans="1:6" x14ac:dyDescent="0.25">
      <c r="A1458">
        <v>11.3</v>
      </c>
      <c r="B1458">
        <v>0.93899999999999995</v>
      </c>
      <c r="C1458">
        <v>161.11000000000001</v>
      </c>
      <c r="D1458">
        <v>0.37</v>
      </c>
      <c r="E1458">
        <v>7.9600000000000001E-3</v>
      </c>
      <c r="F1458">
        <f t="shared" si="22"/>
        <v>0.79600000000000004</v>
      </c>
    </row>
    <row r="1459" spans="1:6" x14ac:dyDescent="0.25">
      <c r="A1459">
        <v>11.4</v>
      </c>
      <c r="B1459">
        <v>0.94299999999999995</v>
      </c>
      <c r="C1459">
        <v>161.82</v>
      </c>
      <c r="D1459">
        <v>0.37</v>
      </c>
      <c r="E1459">
        <v>8.0700000000000008E-3</v>
      </c>
      <c r="F1459">
        <f t="shared" si="22"/>
        <v>0.80700000000000005</v>
      </c>
    </row>
    <row r="1460" spans="1:6" x14ac:dyDescent="0.25">
      <c r="A1460">
        <v>11.5</v>
      </c>
      <c r="B1460">
        <v>0.93799999999999994</v>
      </c>
      <c r="C1460">
        <v>161.04</v>
      </c>
      <c r="D1460">
        <v>0.38</v>
      </c>
      <c r="E1460">
        <v>8.1499999999999993E-3</v>
      </c>
      <c r="F1460">
        <f t="shared" si="22"/>
        <v>0.81499999999999995</v>
      </c>
    </row>
    <row r="1461" spans="1:6" x14ac:dyDescent="0.25">
      <c r="A1461">
        <v>11.6</v>
      </c>
      <c r="B1461">
        <v>0.94299999999999995</v>
      </c>
      <c r="C1461">
        <v>161.76</v>
      </c>
      <c r="D1461">
        <v>0.38</v>
      </c>
      <c r="E1461">
        <v>8.2400000000000008E-3</v>
      </c>
      <c r="F1461">
        <f t="shared" si="22"/>
        <v>0.82400000000000007</v>
      </c>
    </row>
    <row r="1462" spans="1:6" x14ac:dyDescent="0.25">
      <c r="A1462">
        <v>11.7</v>
      </c>
      <c r="B1462">
        <v>0.94599999999999995</v>
      </c>
      <c r="C1462">
        <v>162.26</v>
      </c>
      <c r="D1462">
        <v>0.38</v>
      </c>
      <c r="E1462">
        <v>8.3300000000000006E-3</v>
      </c>
      <c r="F1462">
        <f t="shared" si="22"/>
        <v>0.83300000000000007</v>
      </c>
    </row>
    <row r="1463" spans="1:6" x14ac:dyDescent="0.25">
      <c r="A1463">
        <v>11.8</v>
      </c>
      <c r="B1463">
        <v>0.94199999999999995</v>
      </c>
      <c r="C1463">
        <v>161.72999999999999</v>
      </c>
      <c r="D1463">
        <v>0.39</v>
      </c>
      <c r="E1463">
        <v>8.43E-3</v>
      </c>
      <c r="F1463">
        <f t="shared" si="22"/>
        <v>0.84299999999999997</v>
      </c>
    </row>
    <row r="1464" spans="1:6" x14ac:dyDescent="0.25">
      <c r="A1464">
        <v>11.9</v>
      </c>
      <c r="B1464">
        <v>0.94599999999999995</v>
      </c>
      <c r="C1464">
        <v>162.26</v>
      </c>
      <c r="D1464">
        <v>0.39</v>
      </c>
      <c r="E1464">
        <v>8.5199999999999998E-3</v>
      </c>
      <c r="F1464">
        <f t="shared" si="22"/>
        <v>0.85199999999999998</v>
      </c>
    </row>
    <row r="1465" spans="1:6" x14ac:dyDescent="0.25">
      <c r="A1465">
        <v>12</v>
      </c>
      <c r="B1465">
        <v>0.94499999999999995</v>
      </c>
      <c r="C1465">
        <v>162.21</v>
      </c>
      <c r="D1465">
        <v>0.39</v>
      </c>
      <c r="E1465">
        <v>8.6300000000000005E-3</v>
      </c>
      <c r="F1465">
        <f t="shared" si="22"/>
        <v>0.8630000000000001</v>
      </c>
    </row>
    <row r="1466" spans="1:6" x14ac:dyDescent="0.25">
      <c r="A1466">
        <v>12.1</v>
      </c>
      <c r="B1466">
        <v>0.94499999999999995</v>
      </c>
      <c r="C1466">
        <v>162.11000000000001</v>
      </c>
      <c r="D1466">
        <v>0.4</v>
      </c>
      <c r="E1466">
        <v>8.6899999999999998E-3</v>
      </c>
      <c r="F1466">
        <f t="shared" si="22"/>
        <v>0.86899999999999999</v>
      </c>
    </row>
    <row r="1467" spans="1:6" x14ac:dyDescent="0.25">
      <c r="A1467">
        <v>12.2</v>
      </c>
      <c r="B1467">
        <v>0.94699999999999995</v>
      </c>
      <c r="C1467">
        <v>162.56</v>
      </c>
      <c r="D1467">
        <v>0.4</v>
      </c>
      <c r="E1467">
        <v>8.7899999999999992E-3</v>
      </c>
      <c r="F1467">
        <f t="shared" si="22"/>
        <v>0.87899999999999989</v>
      </c>
    </row>
    <row r="1468" spans="1:6" x14ac:dyDescent="0.25">
      <c r="A1468">
        <v>12.3</v>
      </c>
      <c r="B1468">
        <v>0.95</v>
      </c>
      <c r="C1468">
        <v>163.04</v>
      </c>
      <c r="D1468">
        <v>0.4</v>
      </c>
      <c r="E1468">
        <v>8.8900000000000003E-3</v>
      </c>
      <c r="F1468">
        <f t="shared" si="22"/>
        <v>0.88900000000000001</v>
      </c>
    </row>
    <row r="1469" spans="1:6" x14ac:dyDescent="0.25">
      <c r="A1469">
        <v>12.4</v>
      </c>
      <c r="B1469">
        <v>0.94699999999999995</v>
      </c>
      <c r="C1469">
        <v>162.54</v>
      </c>
      <c r="D1469">
        <v>0.41</v>
      </c>
      <c r="E1469">
        <v>8.9800000000000001E-3</v>
      </c>
      <c r="F1469">
        <f t="shared" si="22"/>
        <v>0.89800000000000002</v>
      </c>
    </row>
    <row r="1470" spans="1:6" x14ac:dyDescent="0.25">
      <c r="A1470">
        <v>12.5</v>
      </c>
      <c r="B1470">
        <v>0.94899999999999995</v>
      </c>
      <c r="C1470">
        <v>162.9</v>
      </c>
      <c r="D1470">
        <v>0.41</v>
      </c>
      <c r="E1470">
        <v>9.0799999999999995E-3</v>
      </c>
      <c r="F1470">
        <f t="shared" si="22"/>
        <v>0.90799999999999992</v>
      </c>
    </row>
    <row r="1471" spans="1:6" x14ac:dyDescent="0.25">
      <c r="A1471">
        <v>12.6</v>
      </c>
      <c r="B1471">
        <v>0.94799999999999995</v>
      </c>
      <c r="C1471">
        <v>162.71</v>
      </c>
      <c r="D1471">
        <v>0.41</v>
      </c>
      <c r="E1471">
        <v>9.1599999999999997E-3</v>
      </c>
      <c r="F1471">
        <f t="shared" si="22"/>
        <v>0.91599999999999993</v>
      </c>
    </row>
    <row r="1472" spans="1:6" x14ac:dyDescent="0.25">
      <c r="A1472">
        <v>12.7</v>
      </c>
      <c r="B1472">
        <v>0.94899999999999995</v>
      </c>
      <c r="C1472">
        <v>162.9</v>
      </c>
      <c r="D1472">
        <v>0.42</v>
      </c>
      <c r="E1472">
        <v>9.2599999999999991E-3</v>
      </c>
      <c r="F1472">
        <f t="shared" si="22"/>
        <v>0.92599999999999993</v>
      </c>
    </row>
    <row r="1473" spans="1:6" x14ac:dyDescent="0.25">
      <c r="A1473">
        <v>12.8</v>
      </c>
      <c r="B1473">
        <v>0.95199999999999996</v>
      </c>
      <c r="C1473">
        <v>163.36000000000001</v>
      </c>
      <c r="D1473">
        <v>0.42</v>
      </c>
      <c r="E1473">
        <v>9.3500000000000007E-3</v>
      </c>
      <c r="F1473">
        <f t="shared" si="22"/>
        <v>0.93500000000000005</v>
      </c>
    </row>
    <row r="1474" spans="1:6" x14ac:dyDescent="0.25">
      <c r="A1474">
        <v>12.9</v>
      </c>
      <c r="B1474">
        <v>0.94899999999999995</v>
      </c>
      <c r="C1474">
        <v>162.78</v>
      </c>
      <c r="D1474">
        <v>0.42</v>
      </c>
      <c r="E1474">
        <v>9.4500000000000001E-3</v>
      </c>
      <c r="F1474">
        <f t="shared" si="22"/>
        <v>0.94500000000000006</v>
      </c>
    </row>
    <row r="1475" spans="1:6" x14ac:dyDescent="0.25">
      <c r="A1475">
        <v>13</v>
      </c>
      <c r="B1475">
        <v>0.94699999999999995</v>
      </c>
      <c r="C1475">
        <v>162.43</v>
      </c>
      <c r="D1475">
        <v>0.43</v>
      </c>
      <c r="E1475">
        <v>9.5399999999999999E-3</v>
      </c>
      <c r="F1475">
        <f t="shared" si="22"/>
        <v>0.95399999999999996</v>
      </c>
    </row>
    <row r="1476" spans="1:6" x14ac:dyDescent="0.25">
      <c r="A1476">
        <v>13.1</v>
      </c>
      <c r="B1476">
        <v>0.95</v>
      </c>
      <c r="C1476">
        <v>163.03</v>
      </c>
      <c r="D1476">
        <v>0.43</v>
      </c>
      <c r="E1476">
        <v>9.6299999999999997E-3</v>
      </c>
      <c r="F1476">
        <f t="shared" si="22"/>
        <v>0.96299999999999997</v>
      </c>
    </row>
    <row r="1477" spans="1:6" x14ac:dyDescent="0.25">
      <c r="A1477">
        <v>13.2</v>
      </c>
      <c r="B1477">
        <v>0.94899999999999995</v>
      </c>
      <c r="C1477">
        <v>162.84</v>
      </c>
      <c r="D1477">
        <v>0.43</v>
      </c>
      <c r="E1477">
        <v>9.75E-3</v>
      </c>
      <c r="F1477">
        <f t="shared" ref="F1477:F1540" si="23">E1477*100</f>
        <v>0.97499999999999998</v>
      </c>
    </row>
    <row r="1478" spans="1:6" x14ac:dyDescent="0.25">
      <c r="A1478">
        <v>13.3</v>
      </c>
      <c r="B1478">
        <v>0.95</v>
      </c>
      <c r="C1478">
        <v>162.97</v>
      </c>
      <c r="D1478">
        <v>0.44</v>
      </c>
      <c r="E1478">
        <v>9.8399999999999998E-3</v>
      </c>
      <c r="F1478">
        <f t="shared" si="23"/>
        <v>0.98399999999999999</v>
      </c>
    </row>
    <row r="1479" spans="1:6" x14ac:dyDescent="0.25">
      <c r="A1479">
        <v>13.4</v>
      </c>
      <c r="B1479">
        <v>0.94699999999999995</v>
      </c>
      <c r="C1479">
        <v>162.58000000000001</v>
      </c>
      <c r="D1479">
        <v>0.44</v>
      </c>
      <c r="E1479">
        <v>9.92E-3</v>
      </c>
      <c r="F1479">
        <f t="shared" si="23"/>
        <v>0.99199999999999999</v>
      </c>
    </row>
    <row r="1480" spans="1:6" x14ac:dyDescent="0.25">
      <c r="A1480">
        <v>13.5</v>
      </c>
      <c r="B1480">
        <v>0.94499999999999995</v>
      </c>
      <c r="C1480">
        <v>162.16999999999999</v>
      </c>
      <c r="D1480">
        <v>0.44</v>
      </c>
      <c r="E1480">
        <v>1.001E-2</v>
      </c>
      <c r="F1480">
        <f t="shared" si="23"/>
        <v>1.0009999999999999</v>
      </c>
    </row>
    <row r="1481" spans="1:6" x14ac:dyDescent="0.25">
      <c r="A1481">
        <v>13.6</v>
      </c>
      <c r="B1481">
        <v>0.94699999999999995</v>
      </c>
      <c r="C1481">
        <v>162.47999999999999</v>
      </c>
      <c r="D1481">
        <v>0.45</v>
      </c>
      <c r="E1481">
        <v>1.01E-2</v>
      </c>
      <c r="F1481">
        <f t="shared" si="23"/>
        <v>1.01</v>
      </c>
    </row>
    <row r="1482" spans="1:6" x14ac:dyDescent="0.25">
      <c r="A1482">
        <v>13.7</v>
      </c>
      <c r="B1482">
        <v>0.95099999999999996</v>
      </c>
      <c r="C1482">
        <v>163.19999999999999</v>
      </c>
      <c r="D1482">
        <v>0.45</v>
      </c>
      <c r="E1482">
        <v>1.021E-2</v>
      </c>
      <c r="F1482">
        <f t="shared" si="23"/>
        <v>1.0210000000000001</v>
      </c>
    </row>
    <row r="1483" spans="1:6" x14ac:dyDescent="0.25">
      <c r="A1483">
        <v>13.8</v>
      </c>
      <c r="B1483">
        <v>0.95499999999999996</v>
      </c>
      <c r="C1483">
        <v>163.84</v>
      </c>
      <c r="D1483">
        <v>0.45</v>
      </c>
      <c r="E1483">
        <v>1.03E-2</v>
      </c>
      <c r="F1483">
        <f t="shared" si="23"/>
        <v>1.03</v>
      </c>
    </row>
    <row r="1484" spans="1:6" x14ac:dyDescent="0.25">
      <c r="A1484">
        <v>13.9</v>
      </c>
      <c r="B1484">
        <v>0.95199999999999996</v>
      </c>
      <c r="C1484">
        <v>163.32</v>
      </c>
      <c r="D1484">
        <v>0.46</v>
      </c>
      <c r="E1484">
        <v>1.04E-2</v>
      </c>
      <c r="F1484">
        <f t="shared" si="23"/>
        <v>1.04</v>
      </c>
    </row>
    <row r="1485" spans="1:6" x14ac:dyDescent="0.25">
      <c r="A1485">
        <v>14</v>
      </c>
      <c r="B1485">
        <v>0.95099999999999996</v>
      </c>
      <c r="C1485">
        <v>163.28</v>
      </c>
      <c r="D1485">
        <v>0.46</v>
      </c>
      <c r="E1485">
        <v>1.0500000000000001E-2</v>
      </c>
      <c r="F1485">
        <f t="shared" si="23"/>
        <v>1.05</v>
      </c>
    </row>
    <row r="1486" spans="1:6" x14ac:dyDescent="0.25">
      <c r="A1486">
        <v>14.1</v>
      </c>
      <c r="B1486">
        <v>0.95299999999999996</v>
      </c>
      <c r="C1486">
        <v>163.62</v>
      </c>
      <c r="D1486">
        <v>0.46</v>
      </c>
      <c r="E1486">
        <v>1.06E-2</v>
      </c>
      <c r="F1486">
        <f t="shared" si="23"/>
        <v>1.06</v>
      </c>
    </row>
    <row r="1487" spans="1:6" x14ac:dyDescent="0.25">
      <c r="A1487">
        <v>14.2</v>
      </c>
      <c r="B1487">
        <v>0.95199999999999996</v>
      </c>
      <c r="C1487">
        <v>163.41</v>
      </c>
      <c r="D1487">
        <v>0.47</v>
      </c>
      <c r="E1487">
        <v>1.069E-2</v>
      </c>
      <c r="F1487">
        <f t="shared" si="23"/>
        <v>1.069</v>
      </c>
    </row>
    <row r="1488" spans="1:6" x14ac:dyDescent="0.25">
      <c r="A1488">
        <v>14.3</v>
      </c>
      <c r="B1488">
        <v>0.95099999999999996</v>
      </c>
      <c r="C1488">
        <v>163.15</v>
      </c>
      <c r="D1488">
        <v>0.47</v>
      </c>
      <c r="E1488">
        <v>1.0789999999999999E-2</v>
      </c>
      <c r="F1488">
        <f t="shared" si="23"/>
        <v>1.079</v>
      </c>
    </row>
    <row r="1489" spans="1:6" x14ac:dyDescent="0.25">
      <c r="A1489">
        <v>14.4</v>
      </c>
      <c r="B1489">
        <v>0.95299999999999996</v>
      </c>
      <c r="C1489">
        <v>163.61000000000001</v>
      </c>
      <c r="D1489">
        <v>0.47</v>
      </c>
      <c r="E1489">
        <v>1.0880000000000001E-2</v>
      </c>
      <c r="F1489">
        <f t="shared" si="23"/>
        <v>1.0880000000000001</v>
      </c>
    </row>
    <row r="1490" spans="1:6" x14ac:dyDescent="0.25">
      <c r="A1490">
        <v>14.5</v>
      </c>
      <c r="B1490">
        <v>0.95299999999999996</v>
      </c>
      <c r="C1490">
        <v>163.47</v>
      </c>
      <c r="D1490">
        <v>0.48</v>
      </c>
      <c r="E1490">
        <v>1.099E-2</v>
      </c>
      <c r="F1490">
        <f t="shared" si="23"/>
        <v>1.099</v>
      </c>
    </row>
    <row r="1491" spans="1:6" x14ac:dyDescent="0.25">
      <c r="A1491">
        <v>14.6</v>
      </c>
      <c r="B1491">
        <v>0.95</v>
      </c>
      <c r="C1491">
        <v>163.05000000000001</v>
      </c>
      <c r="D1491">
        <v>0.48</v>
      </c>
      <c r="E1491">
        <v>1.108E-2</v>
      </c>
      <c r="F1491">
        <f t="shared" si="23"/>
        <v>1.1079999999999999</v>
      </c>
    </row>
    <row r="1492" spans="1:6" x14ac:dyDescent="0.25">
      <c r="A1492">
        <v>14.7</v>
      </c>
      <c r="B1492">
        <v>0.95199999999999996</v>
      </c>
      <c r="C1492">
        <v>163.41</v>
      </c>
      <c r="D1492">
        <v>0.48</v>
      </c>
      <c r="E1492">
        <v>1.116E-2</v>
      </c>
      <c r="F1492">
        <f t="shared" si="23"/>
        <v>1.1159999999999999</v>
      </c>
    </row>
    <row r="1493" spans="1:6" x14ac:dyDescent="0.25">
      <c r="A1493">
        <v>14.8</v>
      </c>
      <c r="B1493">
        <v>0.95899999999999996</v>
      </c>
      <c r="C1493">
        <v>164.66</v>
      </c>
      <c r="D1493">
        <v>0.49</v>
      </c>
      <c r="E1493">
        <v>1.1299999999999999E-2</v>
      </c>
      <c r="F1493">
        <f t="shared" si="23"/>
        <v>1.1299999999999999</v>
      </c>
    </row>
    <row r="1494" spans="1:6" x14ac:dyDescent="0.25">
      <c r="A1494">
        <v>14.9</v>
      </c>
      <c r="B1494">
        <v>0.95499999999999996</v>
      </c>
      <c r="C1494">
        <v>163.88</v>
      </c>
      <c r="D1494">
        <v>0.49</v>
      </c>
      <c r="E1494">
        <v>1.1379999999999999E-2</v>
      </c>
      <c r="F1494">
        <f t="shared" si="23"/>
        <v>1.1379999999999999</v>
      </c>
    </row>
    <row r="1495" spans="1:6" x14ac:dyDescent="0.25">
      <c r="A1495">
        <v>15</v>
      </c>
      <c r="B1495">
        <v>0.95399999999999996</v>
      </c>
      <c r="C1495">
        <v>163.69</v>
      </c>
      <c r="D1495">
        <v>0.49</v>
      </c>
      <c r="E1495">
        <v>1.1469999999999999E-2</v>
      </c>
      <c r="F1495">
        <f t="shared" si="23"/>
        <v>1.147</v>
      </c>
    </row>
    <row r="1496" spans="1:6" x14ac:dyDescent="0.25">
      <c r="A1496">
        <v>15.1</v>
      </c>
      <c r="B1496">
        <v>0.95599999999999996</v>
      </c>
      <c r="C1496">
        <v>164.12</v>
      </c>
      <c r="D1496">
        <v>0.5</v>
      </c>
      <c r="E1496">
        <v>1.157E-2</v>
      </c>
      <c r="F1496">
        <f t="shared" si="23"/>
        <v>1.157</v>
      </c>
    </row>
    <row r="1497" spans="1:6" x14ac:dyDescent="0.25">
      <c r="A1497">
        <v>15.2</v>
      </c>
      <c r="B1497">
        <v>0.95199999999999996</v>
      </c>
      <c r="C1497">
        <v>163.43</v>
      </c>
      <c r="D1497">
        <v>0.5</v>
      </c>
      <c r="E1497">
        <v>1.1639999999999999E-2</v>
      </c>
      <c r="F1497">
        <f t="shared" si="23"/>
        <v>1.1639999999999999</v>
      </c>
    </row>
    <row r="1498" spans="1:6" x14ac:dyDescent="0.25">
      <c r="A1498">
        <v>15.3</v>
      </c>
      <c r="B1498">
        <v>0.95199999999999996</v>
      </c>
      <c r="C1498">
        <v>163.44999999999999</v>
      </c>
      <c r="D1498">
        <v>0.5</v>
      </c>
      <c r="E1498">
        <v>1.174E-2</v>
      </c>
      <c r="F1498">
        <f t="shared" si="23"/>
        <v>1.1739999999999999</v>
      </c>
    </row>
    <row r="1499" spans="1:6" x14ac:dyDescent="0.25">
      <c r="A1499">
        <v>15.4</v>
      </c>
      <c r="B1499">
        <v>0.95</v>
      </c>
      <c r="C1499">
        <v>163.11000000000001</v>
      </c>
      <c r="D1499">
        <v>0.51</v>
      </c>
      <c r="E1499">
        <v>1.184E-2</v>
      </c>
      <c r="F1499">
        <f t="shared" si="23"/>
        <v>1.1839999999999999</v>
      </c>
    </row>
    <row r="1500" spans="1:6" x14ac:dyDescent="0.25">
      <c r="A1500">
        <v>15.5</v>
      </c>
      <c r="B1500">
        <v>0.96</v>
      </c>
      <c r="C1500">
        <v>164.81</v>
      </c>
      <c r="D1500">
        <v>0.51</v>
      </c>
      <c r="E1500">
        <v>1.196E-2</v>
      </c>
      <c r="F1500">
        <f t="shared" si="23"/>
        <v>1.196</v>
      </c>
    </row>
    <row r="1501" spans="1:6" x14ac:dyDescent="0.25">
      <c r="A1501">
        <v>15.6</v>
      </c>
      <c r="B1501">
        <v>0.95699999999999996</v>
      </c>
      <c r="C1501">
        <v>164.25</v>
      </c>
      <c r="D1501">
        <v>0.51</v>
      </c>
      <c r="E1501">
        <v>1.204E-2</v>
      </c>
      <c r="F1501">
        <f t="shared" si="23"/>
        <v>1.204</v>
      </c>
    </row>
    <row r="1502" spans="1:6" x14ac:dyDescent="0.25">
      <c r="A1502">
        <v>15.7</v>
      </c>
      <c r="B1502">
        <v>0.95499999999999996</v>
      </c>
      <c r="C1502">
        <v>163.81</v>
      </c>
      <c r="D1502">
        <v>0.52</v>
      </c>
      <c r="E1502">
        <v>1.214E-2</v>
      </c>
      <c r="F1502">
        <f t="shared" si="23"/>
        <v>1.214</v>
      </c>
    </row>
    <row r="1503" spans="1:6" x14ac:dyDescent="0.25">
      <c r="A1503">
        <v>15.8</v>
      </c>
      <c r="B1503">
        <v>0.95399999999999996</v>
      </c>
      <c r="C1503">
        <v>163.66</v>
      </c>
      <c r="D1503">
        <v>0.52</v>
      </c>
      <c r="E1503">
        <v>1.223E-2</v>
      </c>
      <c r="F1503">
        <f t="shared" si="23"/>
        <v>1.2229999999999999</v>
      </c>
    </row>
    <row r="1504" spans="1:6" x14ac:dyDescent="0.25">
      <c r="A1504">
        <v>15.9</v>
      </c>
      <c r="B1504">
        <v>0.95799999999999996</v>
      </c>
      <c r="C1504">
        <v>164.43</v>
      </c>
      <c r="D1504">
        <v>0.52</v>
      </c>
      <c r="E1504">
        <v>1.235E-2</v>
      </c>
      <c r="F1504">
        <f t="shared" si="23"/>
        <v>1.2349999999999999</v>
      </c>
    </row>
    <row r="1505" spans="1:6" x14ac:dyDescent="0.25">
      <c r="A1505">
        <v>16</v>
      </c>
      <c r="B1505">
        <v>0.95199999999999996</v>
      </c>
      <c r="C1505">
        <v>163.31</v>
      </c>
      <c r="D1505">
        <v>0.52</v>
      </c>
      <c r="E1505">
        <v>1.244E-2</v>
      </c>
      <c r="F1505">
        <f t="shared" si="23"/>
        <v>1.244</v>
      </c>
    </row>
    <row r="1506" spans="1:6" x14ac:dyDescent="0.25">
      <c r="A1506">
        <v>16.100000000000001</v>
      </c>
      <c r="B1506">
        <v>0.95599999999999996</v>
      </c>
      <c r="C1506">
        <v>164.02</v>
      </c>
      <c r="D1506">
        <v>0.53</v>
      </c>
      <c r="E1506">
        <v>1.2540000000000001E-2</v>
      </c>
      <c r="F1506">
        <f t="shared" si="23"/>
        <v>1.254</v>
      </c>
    </row>
    <row r="1507" spans="1:6" x14ac:dyDescent="0.25">
      <c r="A1507">
        <v>16.2</v>
      </c>
      <c r="B1507">
        <v>0.95899999999999996</v>
      </c>
      <c r="C1507">
        <v>164.55</v>
      </c>
      <c r="D1507">
        <v>0.53</v>
      </c>
      <c r="E1507">
        <v>1.265E-2</v>
      </c>
      <c r="F1507">
        <f t="shared" si="23"/>
        <v>1.2649999999999999</v>
      </c>
    </row>
    <row r="1508" spans="1:6" x14ac:dyDescent="0.25">
      <c r="A1508">
        <v>16.3</v>
      </c>
      <c r="B1508">
        <v>0.95599999999999996</v>
      </c>
      <c r="C1508">
        <v>164</v>
      </c>
      <c r="D1508">
        <v>0.54</v>
      </c>
      <c r="E1508">
        <v>1.274E-2</v>
      </c>
      <c r="F1508">
        <f t="shared" si="23"/>
        <v>1.274</v>
      </c>
    </row>
    <row r="1509" spans="1:6" x14ac:dyDescent="0.25">
      <c r="A1509">
        <v>16.399999999999999</v>
      </c>
      <c r="B1509">
        <v>0.95699999999999996</v>
      </c>
      <c r="C1509">
        <v>164.19</v>
      </c>
      <c r="D1509">
        <v>0.54</v>
      </c>
      <c r="E1509">
        <v>1.282E-2</v>
      </c>
      <c r="F1509">
        <f t="shared" si="23"/>
        <v>1.282</v>
      </c>
    </row>
    <row r="1510" spans="1:6" x14ac:dyDescent="0.25">
      <c r="A1510">
        <v>16.5</v>
      </c>
      <c r="B1510">
        <v>0.95599999999999996</v>
      </c>
      <c r="C1510">
        <v>164.13</v>
      </c>
      <c r="D1510">
        <v>0.54</v>
      </c>
      <c r="E1510">
        <v>1.2930000000000001E-2</v>
      </c>
      <c r="F1510">
        <f t="shared" si="23"/>
        <v>1.2930000000000001</v>
      </c>
    </row>
    <row r="1511" spans="1:6" x14ac:dyDescent="0.25">
      <c r="A1511">
        <v>16.600000000000001</v>
      </c>
      <c r="B1511">
        <v>0.95799999999999996</v>
      </c>
      <c r="C1511">
        <v>164.35</v>
      </c>
      <c r="D1511">
        <v>0.55000000000000004</v>
      </c>
      <c r="E1511">
        <v>1.303E-2</v>
      </c>
      <c r="F1511">
        <f t="shared" si="23"/>
        <v>1.3029999999999999</v>
      </c>
    </row>
    <row r="1512" spans="1:6" x14ac:dyDescent="0.25">
      <c r="A1512">
        <v>16.7</v>
      </c>
      <c r="B1512">
        <v>0.95599999999999996</v>
      </c>
      <c r="C1512">
        <v>163.99</v>
      </c>
      <c r="D1512">
        <v>0.55000000000000004</v>
      </c>
      <c r="E1512">
        <v>1.312E-2</v>
      </c>
      <c r="F1512">
        <f t="shared" si="23"/>
        <v>1.3120000000000001</v>
      </c>
    </row>
    <row r="1513" spans="1:6" x14ac:dyDescent="0.25">
      <c r="A1513">
        <v>16.8</v>
      </c>
      <c r="B1513">
        <v>0.95099999999999996</v>
      </c>
      <c r="C1513">
        <v>163.26</v>
      </c>
      <c r="D1513">
        <v>0.55000000000000004</v>
      </c>
      <c r="E1513">
        <v>1.32E-2</v>
      </c>
      <c r="F1513">
        <f t="shared" si="23"/>
        <v>1.32</v>
      </c>
    </row>
    <row r="1514" spans="1:6" x14ac:dyDescent="0.25">
      <c r="A1514">
        <v>16.899999999999999</v>
      </c>
      <c r="B1514">
        <v>0.95499999999999996</v>
      </c>
      <c r="C1514">
        <v>163.95</v>
      </c>
      <c r="D1514">
        <v>0.56000000000000005</v>
      </c>
      <c r="E1514">
        <v>1.329E-2</v>
      </c>
      <c r="F1514">
        <f t="shared" si="23"/>
        <v>1.329</v>
      </c>
    </row>
    <row r="1515" spans="1:6" x14ac:dyDescent="0.25">
      <c r="A1515">
        <v>17</v>
      </c>
      <c r="B1515">
        <v>0.95299999999999996</v>
      </c>
      <c r="C1515">
        <v>163.56</v>
      </c>
      <c r="D1515">
        <v>0.56000000000000005</v>
      </c>
      <c r="E1515">
        <v>1.336E-2</v>
      </c>
      <c r="F1515">
        <f t="shared" si="23"/>
        <v>1.3360000000000001</v>
      </c>
    </row>
    <row r="1516" spans="1:6" x14ac:dyDescent="0.25">
      <c r="A1516">
        <v>17.100000000000001</v>
      </c>
      <c r="B1516">
        <v>0.95399999999999996</v>
      </c>
      <c r="C1516">
        <v>163.76</v>
      </c>
      <c r="D1516">
        <v>0.56000000000000005</v>
      </c>
      <c r="E1516">
        <v>1.342E-2</v>
      </c>
      <c r="F1516">
        <f t="shared" si="23"/>
        <v>1.3419999999999999</v>
      </c>
    </row>
    <row r="1517" spans="1:6" x14ac:dyDescent="0.25">
      <c r="A1517">
        <v>17.2</v>
      </c>
      <c r="B1517">
        <v>0.95699999999999996</v>
      </c>
      <c r="C1517">
        <v>164.22</v>
      </c>
      <c r="D1517">
        <v>0.56999999999999995</v>
      </c>
      <c r="E1517">
        <v>1.3520000000000001E-2</v>
      </c>
      <c r="F1517">
        <f t="shared" si="23"/>
        <v>1.3520000000000001</v>
      </c>
    </row>
    <row r="1518" spans="1:6" x14ac:dyDescent="0.25">
      <c r="A1518">
        <v>17.3</v>
      </c>
      <c r="B1518">
        <v>0.95899999999999996</v>
      </c>
      <c r="C1518">
        <v>164.52</v>
      </c>
      <c r="D1518">
        <v>0.56999999999999995</v>
      </c>
      <c r="E1518">
        <v>1.3639999999999999E-2</v>
      </c>
      <c r="F1518">
        <f t="shared" si="23"/>
        <v>1.3639999999999999</v>
      </c>
    </row>
    <row r="1519" spans="1:6" x14ac:dyDescent="0.25">
      <c r="A1519">
        <v>17.399999999999999</v>
      </c>
      <c r="B1519">
        <v>0.95799999999999996</v>
      </c>
      <c r="C1519">
        <v>164.43</v>
      </c>
      <c r="D1519">
        <v>0.56999999999999995</v>
      </c>
      <c r="E1519">
        <v>1.374E-2</v>
      </c>
      <c r="F1519">
        <f t="shared" si="23"/>
        <v>1.3740000000000001</v>
      </c>
    </row>
    <row r="1520" spans="1:6" x14ac:dyDescent="0.25">
      <c r="A1520">
        <v>17.5</v>
      </c>
      <c r="B1520">
        <v>0.95699999999999996</v>
      </c>
      <c r="C1520">
        <v>164.2</v>
      </c>
      <c r="D1520">
        <v>0.57999999999999996</v>
      </c>
      <c r="E1520">
        <v>1.3820000000000001E-2</v>
      </c>
      <c r="F1520">
        <f t="shared" si="23"/>
        <v>1.3820000000000001</v>
      </c>
    </row>
    <row r="1521" spans="1:6" x14ac:dyDescent="0.25">
      <c r="A1521">
        <v>17.600000000000001</v>
      </c>
      <c r="B1521">
        <v>0.96</v>
      </c>
      <c r="C1521">
        <v>164.69</v>
      </c>
      <c r="D1521">
        <v>0.57999999999999996</v>
      </c>
      <c r="E1521">
        <v>1.3939999999999999E-2</v>
      </c>
      <c r="F1521">
        <f t="shared" si="23"/>
        <v>1.3939999999999999</v>
      </c>
    </row>
    <row r="1522" spans="1:6" x14ac:dyDescent="0.25">
      <c r="A1522">
        <v>17.7</v>
      </c>
      <c r="B1522">
        <v>0.95899999999999996</v>
      </c>
      <c r="C1522">
        <v>164.65</v>
      </c>
      <c r="D1522">
        <v>0.57999999999999996</v>
      </c>
      <c r="E1522">
        <v>1.4019999999999999E-2</v>
      </c>
      <c r="F1522">
        <f t="shared" si="23"/>
        <v>1.4019999999999999</v>
      </c>
    </row>
    <row r="1523" spans="1:6" x14ac:dyDescent="0.25">
      <c r="A1523">
        <v>17.8</v>
      </c>
      <c r="B1523">
        <v>0.96099999999999997</v>
      </c>
      <c r="C1523">
        <v>164.99</v>
      </c>
      <c r="D1523">
        <v>0.59</v>
      </c>
      <c r="E1523">
        <v>1.414E-2</v>
      </c>
      <c r="F1523">
        <f t="shared" si="23"/>
        <v>1.4139999999999999</v>
      </c>
    </row>
    <row r="1524" spans="1:6" x14ac:dyDescent="0.25">
      <c r="A1524">
        <v>17.899999999999999</v>
      </c>
      <c r="B1524">
        <v>0.95899999999999996</v>
      </c>
      <c r="C1524">
        <v>164.52</v>
      </c>
      <c r="D1524">
        <v>0.59</v>
      </c>
      <c r="E1524">
        <v>1.423E-2</v>
      </c>
      <c r="F1524">
        <f t="shared" si="23"/>
        <v>1.423</v>
      </c>
    </row>
    <row r="1525" spans="1:6" x14ac:dyDescent="0.25">
      <c r="A1525">
        <v>18</v>
      </c>
      <c r="B1525">
        <v>0.95599999999999996</v>
      </c>
      <c r="C1525">
        <v>164.13</v>
      </c>
      <c r="D1525">
        <v>0.59</v>
      </c>
      <c r="E1525">
        <v>1.4330000000000001E-2</v>
      </c>
      <c r="F1525">
        <f t="shared" si="23"/>
        <v>1.4330000000000001</v>
      </c>
    </row>
    <row r="1526" spans="1:6" x14ac:dyDescent="0.25">
      <c r="A1526">
        <v>18.100000000000001</v>
      </c>
      <c r="B1526">
        <v>0.95799999999999996</v>
      </c>
      <c r="C1526">
        <v>164.48</v>
      </c>
      <c r="D1526">
        <v>0.6</v>
      </c>
      <c r="E1526">
        <v>1.443E-2</v>
      </c>
      <c r="F1526">
        <f t="shared" si="23"/>
        <v>1.4430000000000001</v>
      </c>
    </row>
    <row r="1527" spans="1:6" x14ac:dyDescent="0.25">
      <c r="A1527">
        <v>18.2</v>
      </c>
      <c r="B1527">
        <v>0.95399999999999996</v>
      </c>
      <c r="C1527">
        <v>163.63999999999999</v>
      </c>
      <c r="D1527">
        <v>0.6</v>
      </c>
      <c r="E1527">
        <v>1.4540000000000001E-2</v>
      </c>
      <c r="F1527">
        <f t="shared" si="23"/>
        <v>1.4540000000000002</v>
      </c>
    </row>
    <row r="1528" spans="1:6" x14ac:dyDescent="0.25">
      <c r="A1528">
        <v>18.3</v>
      </c>
      <c r="B1528">
        <v>0.96</v>
      </c>
      <c r="C1528">
        <v>164.79</v>
      </c>
      <c r="D1528">
        <v>0.6</v>
      </c>
      <c r="E1528">
        <v>1.465E-2</v>
      </c>
      <c r="F1528">
        <f t="shared" si="23"/>
        <v>1.4650000000000001</v>
      </c>
    </row>
    <row r="1529" spans="1:6" x14ac:dyDescent="0.25">
      <c r="A1529">
        <v>18.399999999999999</v>
      </c>
      <c r="B1529">
        <v>0.96</v>
      </c>
      <c r="C1529">
        <v>164.67</v>
      </c>
      <c r="D1529">
        <v>0.61</v>
      </c>
      <c r="E1529">
        <v>1.473E-2</v>
      </c>
      <c r="F1529">
        <f t="shared" si="23"/>
        <v>1.4730000000000001</v>
      </c>
    </row>
    <row r="1530" spans="1:6" x14ac:dyDescent="0.25">
      <c r="A1530">
        <v>18.5</v>
      </c>
      <c r="B1530">
        <v>0.96</v>
      </c>
      <c r="C1530">
        <v>164.7</v>
      </c>
      <c r="D1530">
        <v>0.61</v>
      </c>
      <c r="E1530">
        <v>1.4840000000000001E-2</v>
      </c>
      <c r="F1530">
        <f t="shared" si="23"/>
        <v>1.484</v>
      </c>
    </row>
    <row r="1531" spans="1:6" x14ac:dyDescent="0.25">
      <c r="A1531">
        <v>18.600000000000001</v>
      </c>
      <c r="B1531">
        <v>0.95599999999999996</v>
      </c>
      <c r="C1531">
        <v>164.05</v>
      </c>
      <c r="D1531">
        <v>0.61</v>
      </c>
      <c r="E1531">
        <v>1.495E-2</v>
      </c>
      <c r="F1531">
        <f t="shared" si="23"/>
        <v>1.4949999999999999</v>
      </c>
    </row>
    <row r="1532" spans="1:6" x14ac:dyDescent="0.25">
      <c r="A1532">
        <v>18.7</v>
      </c>
      <c r="B1532">
        <v>0.96199999999999997</v>
      </c>
      <c r="C1532">
        <v>165.16</v>
      </c>
      <c r="D1532">
        <v>0.62</v>
      </c>
      <c r="E1532">
        <v>1.507E-2</v>
      </c>
      <c r="F1532">
        <f t="shared" si="23"/>
        <v>1.5070000000000001</v>
      </c>
    </row>
    <row r="1533" spans="1:6" x14ac:dyDescent="0.25">
      <c r="A1533">
        <v>18.8</v>
      </c>
      <c r="B1533">
        <v>0.95899999999999996</v>
      </c>
      <c r="C1533">
        <v>164.63</v>
      </c>
      <c r="D1533">
        <v>0.62</v>
      </c>
      <c r="E1533">
        <v>1.516E-2</v>
      </c>
      <c r="F1533">
        <f t="shared" si="23"/>
        <v>1.516</v>
      </c>
    </row>
    <row r="1534" spans="1:6" x14ac:dyDescent="0.25">
      <c r="A1534">
        <v>18.899999999999999</v>
      </c>
      <c r="B1534">
        <v>0.96</v>
      </c>
      <c r="C1534">
        <v>164.75</v>
      </c>
      <c r="D1534">
        <v>0.62</v>
      </c>
      <c r="E1534">
        <v>1.5259999999999999E-2</v>
      </c>
      <c r="F1534">
        <f t="shared" si="23"/>
        <v>1.526</v>
      </c>
    </row>
    <row r="1535" spans="1:6" x14ac:dyDescent="0.25">
      <c r="A1535">
        <v>19</v>
      </c>
      <c r="B1535">
        <v>0.95599999999999996</v>
      </c>
      <c r="C1535">
        <v>164</v>
      </c>
      <c r="D1535">
        <v>0.63</v>
      </c>
      <c r="E1535">
        <v>1.5350000000000001E-2</v>
      </c>
      <c r="F1535">
        <f t="shared" si="23"/>
        <v>1.5350000000000001</v>
      </c>
    </row>
    <row r="1536" spans="1:6" x14ac:dyDescent="0.25">
      <c r="A1536">
        <v>19.100000000000001</v>
      </c>
      <c r="B1536">
        <v>0.95899999999999996</v>
      </c>
      <c r="C1536">
        <v>164.56</v>
      </c>
      <c r="D1536">
        <v>0.63</v>
      </c>
      <c r="E1536">
        <v>1.545E-2</v>
      </c>
      <c r="F1536">
        <f t="shared" si="23"/>
        <v>1.5449999999999999</v>
      </c>
    </row>
    <row r="1537" spans="1:6" x14ac:dyDescent="0.25">
      <c r="A1537">
        <v>19.2</v>
      </c>
      <c r="B1537">
        <v>0.95499999999999996</v>
      </c>
      <c r="C1537">
        <v>163.94</v>
      </c>
      <c r="D1537">
        <v>0.63</v>
      </c>
      <c r="E1537">
        <v>1.554E-2</v>
      </c>
      <c r="F1537">
        <f t="shared" si="23"/>
        <v>1.554</v>
      </c>
    </row>
    <row r="1538" spans="1:6" x14ac:dyDescent="0.25">
      <c r="A1538">
        <v>19.3</v>
      </c>
      <c r="B1538">
        <v>0.96</v>
      </c>
      <c r="C1538">
        <v>164.68</v>
      </c>
      <c r="D1538">
        <v>0.64</v>
      </c>
      <c r="E1538">
        <v>1.566E-2</v>
      </c>
      <c r="F1538">
        <f t="shared" si="23"/>
        <v>1.5660000000000001</v>
      </c>
    </row>
    <row r="1539" spans="1:6" x14ac:dyDescent="0.25">
      <c r="A1539">
        <v>19.399999999999999</v>
      </c>
      <c r="B1539">
        <v>0.95799999999999996</v>
      </c>
      <c r="C1539">
        <v>164.33</v>
      </c>
      <c r="D1539">
        <v>0.64</v>
      </c>
      <c r="E1539">
        <v>1.576E-2</v>
      </c>
      <c r="F1539">
        <f t="shared" si="23"/>
        <v>1.5760000000000001</v>
      </c>
    </row>
    <row r="1540" spans="1:6" x14ac:dyDescent="0.25">
      <c r="A1540">
        <v>19.5</v>
      </c>
      <c r="B1540">
        <v>0.95699999999999996</v>
      </c>
      <c r="C1540">
        <v>164.29</v>
      </c>
      <c r="D1540">
        <v>0.64</v>
      </c>
      <c r="E1540">
        <v>1.584E-2</v>
      </c>
      <c r="F1540">
        <f t="shared" si="23"/>
        <v>1.5840000000000001</v>
      </c>
    </row>
    <row r="1541" spans="1:6" x14ac:dyDescent="0.25">
      <c r="A1541">
        <v>19.600000000000001</v>
      </c>
      <c r="B1541">
        <v>0.95899999999999996</v>
      </c>
      <c r="C1541">
        <v>164.5</v>
      </c>
      <c r="D1541">
        <v>0.65</v>
      </c>
      <c r="E1541">
        <v>1.5949999999999999E-2</v>
      </c>
      <c r="F1541">
        <f t="shared" ref="F1541:F1604" si="24">E1541*100</f>
        <v>1.595</v>
      </c>
    </row>
    <row r="1542" spans="1:6" x14ac:dyDescent="0.25">
      <c r="A1542">
        <v>19.7</v>
      </c>
      <c r="B1542">
        <v>0.95699999999999996</v>
      </c>
      <c r="C1542">
        <v>164.26</v>
      </c>
      <c r="D1542">
        <v>0.65</v>
      </c>
      <c r="E1542">
        <v>1.6060000000000001E-2</v>
      </c>
      <c r="F1542">
        <f t="shared" si="24"/>
        <v>1.6060000000000001</v>
      </c>
    </row>
    <row r="1543" spans="1:6" x14ac:dyDescent="0.25">
      <c r="A1543">
        <v>19.8</v>
      </c>
      <c r="B1543">
        <v>0.96299999999999997</v>
      </c>
      <c r="C1543">
        <v>165.22</v>
      </c>
      <c r="D1543">
        <v>0.65</v>
      </c>
      <c r="E1543">
        <v>1.617E-2</v>
      </c>
      <c r="F1543">
        <f t="shared" si="24"/>
        <v>1.617</v>
      </c>
    </row>
    <row r="1544" spans="1:6" x14ac:dyDescent="0.25">
      <c r="A1544">
        <v>19.899999999999999</v>
      </c>
      <c r="B1544">
        <v>0.95899999999999996</v>
      </c>
      <c r="C1544">
        <v>164.6</v>
      </c>
      <c r="D1544">
        <v>0.66</v>
      </c>
      <c r="E1544">
        <v>1.627E-2</v>
      </c>
      <c r="F1544">
        <f t="shared" si="24"/>
        <v>1.627</v>
      </c>
    </row>
    <row r="1545" spans="1:6" x14ac:dyDescent="0.25">
      <c r="A1545">
        <v>20</v>
      </c>
      <c r="B1545">
        <v>0.95799999999999996</v>
      </c>
      <c r="C1545">
        <v>164.37</v>
      </c>
      <c r="D1545">
        <v>0.66</v>
      </c>
      <c r="E1545">
        <v>1.634E-2</v>
      </c>
      <c r="F1545">
        <f t="shared" si="24"/>
        <v>1.6340000000000001</v>
      </c>
    </row>
    <row r="1546" spans="1:6" x14ac:dyDescent="0.25">
      <c r="A1546">
        <v>20.100000000000001</v>
      </c>
      <c r="B1546">
        <v>0.95599999999999996</v>
      </c>
      <c r="C1546">
        <v>164.02</v>
      </c>
      <c r="D1546">
        <v>0.66</v>
      </c>
      <c r="E1546">
        <v>1.644E-2</v>
      </c>
      <c r="F1546">
        <f t="shared" si="24"/>
        <v>1.6439999999999999</v>
      </c>
    </row>
    <row r="1547" spans="1:6" x14ac:dyDescent="0.25">
      <c r="A1547">
        <v>20.2</v>
      </c>
      <c r="B1547">
        <v>0.96</v>
      </c>
      <c r="C1547">
        <v>164.82</v>
      </c>
      <c r="D1547">
        <v>0.67</v>
      </c>
      <c r="E1547">
        <v>1.6549999999999999E-2</v>
      </c>
      <c r="F1547">
        <f t="shared" si="24"/>
        <v>1.6549999999999998</v>
      </c>
    </row>
    <row r="1548" spans="1:6" x14ac:dyDescent="0.25">
      <c r="A1548">
        <v>20.3</v>
      </c>
      <c r="B1548">
        <v>0.95799999999999996</v>
      </c>
      <c r="C1548">
        <v>164.43</v>
      </c>
      <c r="D1548">
        <v>0.67</v>
      </c>
      <c r="E1548">
        <v>1.6660000000000001E-2</v>
      </c>
      <c r="F1548">
        <f t="shared" si="24"/>
        <v>1.6660000000000001</v>
      </c>
    </row>
    <row r="1549" spans="1:6" x14ac:dyDescent="0.25">
      <c r="A1549">
        <v>20.399999999999999</v>
      </c>
      <c r="B1549">
        <v>0.95799999999999996</v>
      </c>
      <c r="C1549">
        <v>164.35</v>
      </c>
      <c r="D1549">
        <v>0.67</v>
      </c>
      <c r="E1549">
        <v>1.6729999999999998E-2</v>
      </c>
      <c r="F1549">
        <f t="shared" si="24"/>
        <v>1.6729999999999998</v>
      </c>
    </row>
    <row r="1550" spans="1:6" x14ac:dyDescent="0.25">
      <c r="A1550">
        <v>20.5</v>
      </c>
      <c r="B1550">
        <v>0.95799999999999996</v>
      </c>
      <c r="C1550">
        <v>164.48</v>
      </c>
      <c r="D1550">
        <v>0.68</v>
      </c>
      <c r="E1550">
        <v>1.6820000000000002E-2</v>
      </c>
      <c r="F1550">
        <f t="shared" si="24"/>
        <v>1.6820000000000002</v>
      </c>
    </row>
    <row r="1551" spans="1:6" x14ac:dyDescent="0.25">
      <c r="A1551">
        <v>20.6</v>
      </c>
      <c r="B1551">
        <v>0.95599999999999996</v>
      </c>
      <c r="C1551">
        <v>164.05</v>
      </c>
      <c r="D1551">
        <v>0.68</v>
      </c>
      <c r="E1551">
        <v>1.6910000000000001E-2</v>
      </c>
      <c r="F1551">
        <f t="shared" si="24"/>
        <v>1.6910000000000001</v>
      </c>
    </row>
    <row r="1552" spans="1:6" x14ac:dyDescent="0.25">
      <c r="A1552">
        <v>20.7</v>
      </c>
      <c r="B1552">
        <v>0.96</v>
      </c>
      <c r="C1552">
        <v>164.76</v>
      </c>
      <c r="D1552">
        <v>0.68</v>
      </c>
      <c r="E1552">
        <v>1.703E-2</v>
      </c>
      <c r="F1552">
        <f t="shared" si="24"/>
        <v>1.7030000000000001</v>
      </c>
    </row>
    <row r="1553" spans="1:6" x14ac:dyDescent="0.25">
      <c r="A1553">
        <v>20.8</v>
      </c>
      <c r="B1553">
        <v>0.95799999999999996</v>
      </c>
      <c r="C1553">
        <v>164.41</v>
      </c>
      <c r="D1553">
        <v>0.69</v>
      </c>
      <c r="E1553">
        <v>1.7100000000000001E-2</v>
      </c>
      <c r="F1553">
        <f t="shared" si="24"/>
        <v>1.71</v>
      </c>
    </row>
    <row r="1554" spans="1:6" x14ac:dyDescent="0.25">
      <c r="A1554">
        <v>20.9</v>
      </c>
      <c r="B1554">
        <v>0.96</v>
      </c>
      <c r="C1554">
        <v>164.69</v>
      </c>
      <c r="D1554">
        <v>0.69</v>
      </c>
      <c r="E1554">
        <v>1.7229999999999999E-2</v>
      </c>
      <c r="F1554">
        <f t="shared" si="24"/>
        <v>1.7229999999999999</v>
      </c>
    </row>
    <row r="1555" spans="1:6" x14ac:dyDescent="0.25">
      <c r="A1555">
        <v>21</v>
      </c>
      <c r="B1555">
        <v>0.95799999999999996</v>
      </c>
      <c r="C1555">
        <v>164.45</v>
      </c>
      <c r="D1555">
        <v>0.69</v>
      </c>
      <c r="E1555">
        <v>1.7330000000000002E-2</v>
      </c>
      <c r="F1555">
        <f t="shared" si="24"/>
        <v>1.7330000000000001</v>
      </c>
    </row>
    <row r="1556" spans="1:6" x14ac:dyDescent="0.25">
      <c r="A1556">
        <v>21.1</v>
      </c>
      <c r="B1556">
        <v>0.96199999999999997</v>
      </c>
      <c r="C1556">
        <v>165.02</v>
      </c>
      <c r="D1556">
        <v>0.7</v>
      </c>
      <c r="E1556">
        <v>1.7440000000000001E-2</v>
      </c>
      <c r="F1556">
        <f t="shared" si="24"/>
        <v>1.744</v>
      </c>
    </row>
    <row r="1557" spans="1:6" x14ac:dyDescent="0.25">
      <c r="A1557">
        <v>21.2</v>
      </c>
      <c r="B1557">
        <v>0.95899999999999996</v>
      </c>
      <c r="C1557">
        <v>164.51</v>
      </c>
      <c r="D1557">
        <v>0.7</v>
      </c>
      <c r="E1557">
        <v>1.753E-2</v>
      </c>
      <c r="F1557">
        <f t="shared" si="24"/>
        <v>1.7530000000000001</v>
      </c>
    </row>
    <row r="1558" spans="1:6" x14ac:dyDescent="0.25">
      <c r="A1558">
        <v>21.3</v>
      </c>
      <c r="B1558">
        <v>0.95899999999999996</v>
      </c>
      <c r="C1558">
        <v>164.53</v>
      </c>
      <c r="D1558">
        <v>0.7</v>
      </c>
      <c r="E1558">
        <v>1.763E-2</v>
      </c>
      <c r="F1558">
        <f t="shared" si="24"/>
        <v>1.7629999999999999</v>
      </c>
    </row>
    <row r="1559" spans="1:6" x14ac:dyDescent="0.25">
      <c r="A1559">
        <v>21.4</v>
      </c>
      <c r="B1559">
        <v>0.96199999999999997</v>
      </c>
      <c r="C1559">
        <v>165.04</v>
      </c>
      <c r="D1559">
        <v>0.71</v>
      </c>
      <c r="E1559">
        <v>1.7739999999999999E-2</v>
      </c>
      <c r="F1559">
        <f t="shared" si="24"/>
        <v>1.7739999999999998</v>
      </c>
    </row>
    <row r="1560" spans="1:6" x14ac:dyDescent="0.25">
      <c r="A1560">
        <v>21.5</v>
      </c>
      <c r="B1560">
        <v>0.95499999999999996</v>
      </c>
      <c r="C1560">
        <v>163.95</v>
      </c>
      <c r="D1560">
        <v>0.71</v>
      </c>
      <c r="E1560">
        <v>1.7840000000000002E-2</v>
      </c>
      <c r="F1560">
        <f t="shared" si="24"/>
        <v>1.7840000000000003</v>
      </c>
    </row>
    <row r="1561" spans="1:6" x14ac:dyDescent="0.25">
      <c r="A1561">
        <v>21.6</v>
      </c>
      <c r="B1561">
        <v>0.95799999999999996</v>
      </c>
      <c r="C1561">
        <v>164.43</v>
      </c>
      <c r="D1561">
        <v>0.71</v>
      </c>
      <c r="E1561">
        <v>1.7950000000000001E-2</v>
      </c>
      <c r="F1561">
        <f t="shared" si="24"/>
        <v>1.7950000000000002</v>
      </c>
    </row>
    <row r="1562" spans="1:6" x14ac:dyDescent="0.25">
      <c r="A1562">
        <v>21.7</v>
      </c>
      <c r="B1562">
        <v>0.95799999999999996</v>
      </c>
      <c r="C1562">
        <v>164.33</v>
      </c>
      <c r="D1562">
        <v>0.72</v>
      </c>
      <c r="E1562">
        <v>1.805E-2</v>
      </c>
      <c r="F1562">
        <f t="shared" si="24"/>
        <v>1.8049999999999999</v>
      </c>
    </row>
    <row r="1563" spans="1:6" x14ac:dyDescent="0.25">
      <c r="A1563">
        <v>21.8</v>
      </c>
      <c r="B1563">
        <v>0.95699999999999996</v>
      </c>
      <c r="C1563">
        <v>164.15</v>
      </c>
      <c r="D1563">
        <v>0.72</v>
      </c>
      <c r="E1563">
        <v>1.8159999999999999E-2</v>
      </c>
      <c r="F1563">
        <f t="shared" si="24"/>
        <v>1.8159999999999998</v>
      </c>
    </row>
    <row r="1564" spans="1:6" x14ac:dyDescent="0.25">
      <c r="A1564">
        <v>21.9</v>
      </c>
      <c r="B1564">
        <v>0.96</v>
      </c>
      <c r="C1564">
        <v>164.81</v>
      </c>
      <c r="D1564">
        <v>0.73</v>
      </c>
      <c r="E1564">
        <v>1.8270000000000002E-2</v>
      </c>
      <c r="F1564">
        <f t="shared" si="24"/>
        <v>1.8270000000000002</v>
      </c>
    </row>
    <row r="1565" spans="1:6" x14ac:dyDescent="0.25">
      <c r="A1565">
        <v>22</v>
      </c>
      <c r="B1565">
        <v>0.95399999999999996</v>
      </c>
      <c r="C1565">
        <v>163.71</v>
      </c>
      <c r="D1565">
        <v>0.73</v>
      </c>
      <c r="E1565">
        <v>1.8360000000000001E-2</v>
      </c>
      <c r="F1565">
        <f t="shared" si="24"/>
        <v>1.8360000000000001</v>
      </c>
    </row>
    <row r="1566" spans="1:6" x14ac:dyDescent="0.25">
      <c r="A1566">
        <v>22.1</v>
      </c>
      <c r="B1566">
        <v>0.95699999999999996</v>
      </c>
      <c r="C1566">
        <v>164.21</v>
      </c>
      <c r="D1566">
        <v>0.73</v>
      </c>
      <c r="E1566">
        <v>1.8460000000000001E-2</v>
      </c>
      <c r="F1566">
        <f t="shared" si="24"/>
        <v>1.8460000000000001</v>
      </c>
    </row>
    <row r="1567" spans="1:6" x14ac:dyDescent="0.25">
      <c r="A1567">
        <v>22.2</v>
      </c>
      <c r="B1567">
        <v>0.95499999999999996</v>
      </c>
      <c r="C1567">
        <v>163.93</v>
      </c>
      <c r="D1567">
        <v>0.73</v>
      </c>
      <c r="E1567">
        <v>1.856E-2</v>
      </c>
      <c r="F1567">
        <f t="shared" si="24"/>
        <v>1.8560000000000001</v>
      </c>
    </row>
    <row r="1568" spans="1:6" x14ac:dyDescent="0.25">
      <c r="A1568">
        <v>22.3</v>
      </c>
      <c r="B1568">
        <v>0.95699999999999996</v>
      </c>
      <c r="C1568">
        <v>164.27</v>
      </c>
      <c r="D1568">
        <v>0.74</v>
      </c>
      <c r="E1568">
        <v>1.8669999999999999E-2</v>
      </c>
      <c r="F1568">
        <f t="shared" si="24"/>
        <v>1.867</v>
      </c>
    </row>
    <row r="1569" spans="1:6" x14ac:dyDescent="0.25">
      <c r="A1569">
        <v>22.4</v>
      </c>
      <c r="B1569">
        <v>0.95399999999999996</v>
      </c>
      <c r="C1569">
        <v>163.74</v>
      </c>
      <c r="D1569">
        <v>0.74</v>
      </c>
      <c r="E1569">
        <v>1.8759999999999999E-2</v>
      </c>
      <c r="F1569">
        <f t="shared" si="24"/>
        <v>1.8759999999999999</v>
      </c>
    </row>
    <row r="1570" spans="1:6" x14ac:dyDescent="0.25">
      <c r="A1570">
        <v>22.5</v>
      </c>
      <c r="B1570">
        <v>0.95899999999999996</v>
      </c>
      <c r="C1570">
        <v>164.59</v>
      </c>
      <c r="D1570">
        <v>0.74</v>
      </c>
      <c r="E1570">
        <v>1.8870000000000001E-2</v>
      </c>
      <c r="F1570">
        <f t="shared" si="24"/>
        <v>1.8870000000000002</v>
      </c>
    </row>
    <row r="1571" spans="1:6" x14ac:dyDescent="0.25">
      <c r="A1571">
        <v>22.6</v>
      </c>
      <c r="B1571">
        <v>0.95699999999999996</v>
      </c>
      <c r="C1571">
        <v>164.25</v>
      </c>
      <c r="D1571">
        <v>0.75</v>
      </c>
      <c r="E1571">
        <v>1.899E-2</v>
      </c>
      <c r="F1571">
        <f t="shared" si="24"/>
        <v>1.899</v>
      </c>
    </row>
    <row r="1572" spans="1:6" x14ac:dyDescent="0.25">
      <c r="A1572">
        <v>22.7</v>
      </c>
      <c r="B1572">
        <v>0.95799999999999996</v>
      </c>
      <c r="C1572">
        <v>164.34</v>
      </c>
      <c r="D1572">
        <v>0.75</v>
      </c>
      <c r="E1572">
        <v>1.907E-2</v>
      </c>
      <c r="F1572">
        <f t="shared" si="24"/>
        <v>1.907</v>
      </c>
    </row>
    <row r="1573" spans="1:6" x14ac:dyDescent="0.25">
      <c r="A1573">
        <v>22.8</v>
      </c>
      <c r="B1573">
        <v>0.95699999999999996</v>
      </c>
      <c r="C1573">
        <v>164.21</v>
      </c>
      <c r="D1573">
        <v>0.75</v>
      </c>
      <c r="E1573">
        <v>1.917E-2</v>
      </c>
      <c r="F1573">
        <f t="shared" si="24"/>
        <v>1.917</v>
      </c>
    </row>
    <row r="1574" spans="1:6" x14ac:dyDescent="0.25">
      <c r="A1574">
        <v>22.9</v>
      </c>
      <c r="B1574">
        <v>0.95699999999999996</v>
      </c>
      <c r="C1574">
        <v>164.28</v>
      </c>
      <c r="D1574">
        <v>0.76</v>
      </c>
      <c r="E1574">
        <v>1.9269999999999999E-2</v>
      </c>
      <c r="F1574">
        <f t="shared" si="24"/>
        <v>1.9269999999999998</v>
      </c>
    </row>
    <row r="1575" spans="1:6" x14ac:dyDescent="0.25">
      <c r="A1575">
        <v>23</v>
      </c>
      <c r="B1575">
        <v>0.95799999999999996</v>
      </c>
      <c r="C1575">
        <v>164.43</v>
      </c>
      <c r="D1575">
        <v>0.76</v>
      </c>
      <c r="E1575">
        <v>1.9349999999999999E-2</v>
      </c>
      <c r="F1575">
        <f t="shared" si="24"/>
        <v>1.9349999999999998</v>
      </c>
    </row>
    <row r="1576" spans="1:6" x14ac:dyDescent="0.25">
      <c r="A1576">
        <v>23.1</v>
      </c>
      <c r="B1576">
        <v>0.95899999999999996</v>
      </c>
      <c r="C1576">
        <v>164.54</v>
      </c>
      <c r="D1576">
        <v>0.76</v>
      </c>
      <c r="E1576">
        <v>1.9470000000000001E-2</v>
      </c>
      <c r="F1576">
        <f t="shared" si="24"/>
        <v>1.9470000000000001</v>
      </c>
    </row>
    <row r="1577" spans="1:6" x14ac:dyDescent="0.25">
      <c r="A1577">
        <v>23.2</v>
      </c>
      <c r="B1577">
        <v>0.95899999999999996</v>
      </c>
      <c r="C1577">
        <v>164.65</v>
      </c>
      <c r="D1577">
        <v>0.77</v>
      </c>
      <c r="E1577">
        <v>1.9560000000000001E-2</v>
      </c>
      <c r="F1577">
        <f t="shared" si="24"/>
        <v>1.9560000000000002</v>
      </c>
    </row>
    <row r="1578" spans="1:6" x14ac:dyDescent="0.25">
      <c r="A1578">
        <v>23.3</v>
      </c>
      <c r="B1578">
        <v>0.95599999999999996</v>
      </c>
      <c r="C1578">
        <v>164.14</v>
      </c>
      <c r="D1578">
        <v>0.77</v>
      </c>
      <c r="E1578">
        <v>1.966E-2</v>
      </c>
      <c r="F1578">
        <f t="shared" si="24"/>
        <v>1.966</v>
      </c>
    </row>
    <row r="1579" spans="1:6" x14ac:dyDescent="0.25">
      <c r="A1579">
        <v>23.4</v>
      </c>
      <c r="B1579">
        <v>0.95699999999999996</v>
      </c>
      <c r="C1579">
        <v>164.21</v>
      </c>
      <c r="D1579">
        <v>0.77</v>
      </c>
      <c r="E1579">
        <v>1.976E-2</v>
      </c>
      <c r="F1579">
        <f t="shared" si="24"/>
        <v>1.976</v>
      </c>
    </row>
    <row r="1580" spans="1:6" x14ac:dyDescent="0.25">
      <c r="A1580">
        <v>23.5</v>
      </c>
      <c r="B1580">
        <v>0.95799999999999996</v>
      </c>
      <c r="C1580">
        <v>164.44</v>
      </c>
      <c r="D1580">
        <v>0.78</v>
      </c>
      <c r="E1580">
        <v>1.985E-2</v>
      </c>
      <c r="F1580">
        <f t="shared" si="24"/>
        <v>1.9849999999999999</v>
      </c>
    </row>
    <row r="1581" spans="1:6" x14ac:dyDescent="0.25">
      <c r="A1581">
        <v>23.6</v>
      </c>
      <c r="B1581">
        <v>0.95299999999999996</v>
      </c>
      <c r="C1581">
        <v>163.59</v>
      </c>
      <c r="D1581">
        <v>0.78</v>
      </c>
      <c r="E1581">
        <v>1.9939999999999999E-2</v>
      </c>
      <c r="F1581">
        <f t="shared" si="24"/>
        <v>1.994</v>
      </c>
    </row>
    <row r="1582" spans="1:6" x14ac:dyDescent="0.25">
      <c r="A1582">
        <v>23.7</v>
      </c>
      <c r="B1582">
        <v>0.96099999999999997</v>
      </c>
      <c r="C1582">
        <v>164.91</v>
      </c>
      <c r="D1582">
        <v>0.78</v>
      </c>
      <c r="E1582">
        <v>2.0070000000000001E-2</v>
      </c>
      <c r="F1582">
        <f t="shared" si="24"/>
        <v>2.0070000000000001</v>
      </c>
    </row>
    <row r="1583" spans="1:6" x14ac:dyDescent="0.25">
      <c r="A1583">
        <v>23.8</v>
      </c>
      <c r="B1583">
        <v>0.95599999999999996</v>
      </c>
      <c r="C1583">
        <v>164.13</v>
      </c>
      <c r="D1583">
        <v>0.79</v>
      </c>
      <c r="E1583">
        <v>2.0150000000000001E-2</v>
      </c>
      <c r="F1583">
        <f t="shared" si="24"/>
        <v>2.0150000000000001</v>
      </c>
    </row>
    <row r="1584" spans="1:6" x14ac:dyDescent="0.25">
      <c r="A1584">
        <v>23.9</v>
      </c>
      <c r="B1584">
        <v>0.95599999999999996</v>
      </c>
      <c r="C1584">
        <v>164.14</v>
      </c>
      <c r="D1584">
        <v>0.79</v>
      </c>
      <c r="E1584">
        <v>2.0240000000000001E-2</v>
      </c>
      <c r="F1584">
        <f t="shared" si="24"/>
        <v>2.024</v>
      </c>
    </row>
    <row r="1585" spans="1:6" x14ac:dyDescent="0.25">
      <c r="A1585">
        <v>24</v>
      </c>
      <c r="B1585">
        <v>0.95599999999999996</v>
      </c>
      <c r="C1585">
        <v>164.1</v>
      </c>
      <c r="D1585">
        <v>0.79</v>
      </c>
      <c r="E1585">
        <v>2.034E-2</v>
      </c>
      <c r="F1585">
        <f t="shared" si="24"/>
        <v>2.0340000000000003</v>
      </c>
    </row>
    <row r="1586" spans="1:6" x14ac:dyDescent="0.25">
      <c r="A1586">
        <v>24.1</v>
      </c>
      <c r="B1586">
        <v>0.95799999999999996</v>
      </c>
      <c r="C1586">
        <v>164.34</v>
      </c>
      <c r="D1586">
        <v>0.8</v>
      </c>
      <c r="E1586">
        <v>2.0459999999999999E-2</v>
      </c>
      <c r="F1586">
        <f t="shared" si="24"/>
        <v>2.0459999999999998</v>
      </c>
    </row>
    <row r="1587" spans="1:6" x14ac:dyDescent="0.25">
      <c r="A1587">
        <v>24.2</v>
      </c>
      <c r="B1587">
        <v>0.95499999999999996</v>
      </c>
      <c r="C1587">
        <v>163.89</v>
      </c>
      <c r="D1587">
        <v>0.8</v>
      </c>
      <c r="E1587">
        <v>2.0549999999999999E-2</v>
      </c>
      <c r="F1587">
        <f t="shared" si="24"/>
        <v>2.0549999999999997</v>
      </c>
    </row>
    <row r="1588" spans="1:6" x14ac:dyDescent="0.25">
      <c r="A1588">
        <v>24.3</v>
      </c>
      <c r="B1588">
        <v>0.95399999999999996</v>
      </c>
      <c r="C1588">
        <v>163.72</v>
      </c>
      <c r="D1588">
        <v>0.8</v>
      </c>
      <c r="E1588">
        <v>2.0639999999999999E-2</v>
      </c>
      <c r="F1588">
        <f t="shared" si="24"/>
        <v>2.0640000000000001</v>
      </c>
    </row>
    <row r="1589" spans="1:6" x14ac:dyDescent="0.25">
      <c r="A1589">
        <v>24.4</v>
      </c>
      <c r="B1589">
        <v>0.94899999999999995</v>
      </c>
      <c r="C1589">
        <v>162.83000000000001</v>
      </c>
      <c r="D1589">
        <v>0.81</v>
      </c>
      <c r="E1589">
        <v>2.0729999999999998E-2</v>
      </c>
      <c r="F1589">
        <f t="shared" si="24"/>
        <v>2.073</v>
      </c>
    </row>
    <row r="1590" spans="1:6" x14ac:dyDescent="0.25">
      <c r="A1590">
        <v>24.5</v>
      </c>
      <c r="B1590">
        <v>0.95299999999999996</v>
      </c>
      <c r="C1590">
        <v>163.57</v>
      </c>
      <c r="D1590">
        <v>0.81</v>
      </c>
      <c r="E1590">
        <v>2.085E-2</v>
      </c>
      <c r="F1590">
        <f t="shared" si="24"/>
        <v>2.085</v>
      </c>
    </row>
    <row r="1591" spans="1:6" x14ac:dyDescent="0.25">
      <c r="A1591">
        <v>24.6</v>
      </c>
      <c r="B1591">
        <v>0.96</v>
      </c>
      <c r="C1591">
        <v>164.76</v>
      </c>
      <c r="D1591">
        <v>0.81</v>
      </c>
      <c r="E1591">
        <v>2.0959999999999999E-2</v>
      </c>
      <c r="F1591">
        <f t="shared" si="24"/>
        <v>2.0960000000000001</v>
      </c>
    </row>
    <row r="1592" spans="1:6" x14ac:dyDescent="0.25">
      <c r="A1592">
        <v>24.7</v>
      </c>
      <c r="B1592">
        <v>0.95499999999999996</v>
      </c>
      <c r="C1592">
        <v>163.9</v>
      </c>
      <c r="D1592">
        <v>0.82</v>
      </c>
      <c r="E1592">
        <v>2.1059999999999999E-2</v>
      </c>
      <c r="F1592">
        <f t="shared" si="24"/>
        <v>2.1059999999999999</v>
      </c>
    </row>
    <row r="1593" spans="1:6" x14ac:dyDescent="0.25">
      <c r="A1593">
        <v>24.8</v>
      </c>
      <c r="B1593">
        <v>0.95899999999999996</v>
      </c>
      <c r="C1593">
        <v>164.54</v>
      </c>
      <c r="D1593">
        <v>0.82</v>
      </c>
      <c r="E1593">
        <v>2.1160000000000002E-2</v>
      </c>
      <c r="F1593">
        <f t="shared" si="24"/>
        <v>2.1160000000000001</v>
      </c>
    </row>
    <row r="1594" spans="1:6" x14ac:dyDescent="0.25">
      <c r="A1594">
        <v>24.9</v>
      </c>
      <c r="B1594">
        <v>0.95599999999999996</v>
      </c>
      <c r="C1594">
        <v>164.12</v>
      </c>
      <c r="D1594">
        <v>0.82</v>
      </c>
      <c r="E1594">
        <v>2.1270000000000001E-2</v>
      </c>
      <c r="F1594">
        <f t="shared" si="24"/>
        <v>2.1270000000000002</v>
      </c>
    </row>
    <row r="1595" spans="1:6" x14ac:dyDescent="0.25">
      <c r="A1595">
        <v>25</v>
      </c>
      <c r="B1595">
        <v>0.95599999999999996</v>
      </c>
      <c r="C1595">
        <v>164.05</v>
      </c>
      <c r="D1595">
        <v>0.83</v>
      </c>
      <c r="E1595">
        <v>2.137E-2</v>
      </c>
      <c r="F1595">
        <f t="shared" si="24"/>
        <v>2.137</v>
      </c>
    </row>
    <row r="1596" spans="1:6" x14ac:dyDescent="0.25">
      <c r="A1596">
        <v>25.1</v>
      </c>
      <c r="B1596">
        <v>0.95599999999999996</v>
      </c>
      <c r="C1596">
        <v>163.98</v>
      </c>
      <c r="D1596">
        <v>0.83</v>
      </c>
      <c r="E1596">
        <v>2.147E-2</v>
      </c>
      <c r="F1596">
        <f t="shared" si="24"/>
        <v>2.1469999999999998</v>
      </c>
    </row>
    <row r="1597" spans="1:6" x14ac:dyDescent="0.25">
      <c r="A1597">
        <v>25.2</v>
      </c>
      <c r="B1597">
        <v>0.95699999999999996</v>
      </c>
      <c r="C1597">
        <v>164.29</v>
      </c>
      <c r="D1597">
        <v>0.83</v>
      </c>
      <c r="E1597">
        <v>2.1579999999999998E-2</v>
      </c>
      <c r="F1597">
        <f t="shared" si="24"/>
        <v>2.1579999999999999</v>
      </c>
    </row>
    <row r="1598" spans="1:6" x14ac:dyDescent="0.25">
      <c r="A1598">
        <v>25.3</v>
      </c>
      <c r="B1598">
        <v>0.95599999999999996</v>
      </c>
      <c r="C1598">
        <v>164.09</v>
      </c>
      <c r="D1598">
        <v>0.84</v>
      </c>
      <c r="E1598">
        <v>2.1669999999999998E-2</v>
      </c>
      <c r="F1598">
        <f t="shared" si="24"/>
        <v>2.1669999999999998</v>
      </c>
    </row>
    <row r="1599" spans="1:6" x14ac:dyDescent="0.25">
      <c r="A1599">
        <v>25.4</v>
      </c>
      <c r="B1599">
        <v>0.95499999999999996</v>
      </c>
      <c r="C1599">
        <v>163.91</v>
      </c>
      <c r="D1599">
        <v>0.84</v>
      </c>
      <c r="E1599">
        <v>2.1770000000000001E-2</v>
      </c>
      <c r="F1599">
        <f t="shared" si="24"/>
        <v>2.177</v>
      </c>
    </row>
    <row r="1600" spans="1:6" x14ac:dyDescent="0.25">
      <c r="A1600">
        <v>25.5</v>
      </c>
      <c r="B1600">
        <v>0.95399999999999996</v>
      </c>
      <c r="C1600">
        <v>163.74</v>
      </c>
      <c r="D1600">
        <v>0.84</v>
      </c>
      <c r="E1600">
        <v>2.1870000000000001E-2</v>
      </c>
      <c r="F1600">
        <f t="shared" si="24"/>
        <v>2.1870000000000003</v>
      </c>
    </row>
    <row r="1601" spans="1:6" x14ac:dyDescent="0.25">
      <c r="A1601">
        <v>25.6</v>
      </c>
      <c r="B1601">
        <v>0.95499999999999996</v>
      </c>
      <c r="C1601">
        <v>163.87</v>
      </c>
      <c r="D1601">
        <v>0.85</v>
      </c>
      <c r="E1601">
        <v>2.198E-2</v>
      </c>
      <c r="F1601">
        <f t="shared" si="24"/>
        <v>2.198</v>
      </c>
    </row>
    <row r="1602" spans="1:6" x14ac:dyDescent="0.25">
      <c r="A1602">
        <v>25.7</v>
      </c>
      <c r="B1602">
        <v>0.95599999999999996</v>
      </c>
      <c r="C1602">
        <v>164.01</v>
      </c>
      <c r="D1602">
        <v>0.85</v>
      </c>
      <c r="E1602">
        <v>2.2079999999999999E-2</v>
      </c>
      <c r="F1602">
        <f t="shared" si="24"/>
        <v>2.2079999999999997</v>
      </c>
    </row>
    <row r="1603" spans="1:6" x14ac:dyDescent="0.25">
      <c r="A1603">
        <v>25.8</v>
      </c>
      <c r="B1603">
        <v>0.95299999999999996</v>
      </c>
      <c r="C1603">
        <v>163.54</v>
      </c>
      <c r="D1603">
        <v>0.85</v>
      </c>
      <c r="E1603">
        <v>2.2200000000000001E-2</v>
      </c>
      <c r="F1603">
        <f t="shared" si="24"/>
        <v>2.2200000000000002</v>
      </c>
    </row>
    <row r="1604" spans="1:6" x14ac:dyDescent="0.25">
      <c r="A1604">
        <v>25.9</v>
      </c>
      <c r="B1604">
        <v>0.95399999999999996</v>
      </c>
      <c r="C1604">
        <v>163.72999999999999</v>
      </c>
      <c r="D1604">
        <v>0.86</v>
      </c>
      <c r="E1604">
        <v>2.2290000000000001E-2</v>
      </c>
      <c r="F1604">
        <f t="shared" si="24"/>
        <v>2.2290000000000001</v>
      </c>
    </row>
    <row r="1605" spans="1:6" x14ac:dyDescent="0.25">
      <c r="A1605">
        <v>26</v>
      </c>
      <c r="B1605">
        <v>0.95299999999999996</v>
      </c>
      <c r="C1605">
        <v>163.5</v>
      </c>
      <c r="D1605">
        <v>0.86</v>
      </c>
      <c r="E1605">
        <v>2.24E-2</v>
      </c>
      <c r="F1605">
        <f t="shared" ref="F1605:F1668" si="25">E1605*100</f>
        <v>2.2399999999999998</v>
      </c>
    </row>
    <row r="1606" spans="1:6" x14ac:dyDescent="0.25">
      <c r="A1606">
        <v>26.1</v>
      </c>
      <c r="B1606">
        <v>0.95699999999999996</v>
      </c>
      <c r="C1606">
        <v>164.29</v>
      </c>
      <c r="D1606">
        <v>0.86</v>
      </c>
      <c r="E1606">
        <v>2.2499999999999999E-2</v>
      </c>
      <c r="F1606">
        <f t="shared" si="25"/>
        <v>2.25</v>
      </c>
    </row>
    <row r="1607" spans="1:6" x14ac:dyDescent="0.25">
      <c r="A1607">
        <v>26.2</v>
      </c>
      <c r="B1607">
        <v>0.95399999999999996</v>
      </c>
      <c r="C1607">
        <v>163.79</v>
      </c>
      <c r="D1607">
        <v>0.87</v>
      </c>
      <c r="E1607">
        <v>2.2610000000000002E-2</v>
      </c>
      <c r="F1607">
        <f t="shared" si="25"/>
        <v>2.2610000000000001</v>
      </c>
    </row>
    <row r="1608" spans="1:6" x14ac:dyDescent="0.25">
      <c r="A1608">
        <v>26.3</v>
      </c>
      <c r="B1608">
        <v>0.95299999999999996</v>
      </c>
      <c r="C1608">
        <v>163.62</v>
      </c>
      <c r="D1608">
        <v>0.87</v>
      </c>
      <c r="E1608">
        <v>2.2720000000000001E-2</v>
      </c>
      <c r="F1608">
        <f t="shared" si="25"/>
        <v>2.2720000000000002</v>
      </c>
    </row>
    <row r="1609" spans="1:6" x14ac:dyDescent="0.25">
      <c r="A1609">
        <v>26.4</v>
      </c>
      <c r="B1609">
        <v>0.95399999999999996</v>
      </c>
      <c r="C1609">
        <v>163.66999999999999</v>
      </c>
      <c r="D1609">
        <v>0.87</v>
      </c>
      <c r="E1609">
        <v>2.282E-2</v>
      </c>
      <c r="F1609">
        <f t="shared" si="25"/>
        <v>2.282</v>
      </c>
    </row>
    <row r="1610" spans="1:6" x14ac:dyDescent="0.25">
      <c r="A1610">
        <v>26.5</v>
      </c>
      <c r="B1610">
        <v>0.95199999999999996</v>
      </c>
      <c r="C1610">
        <v>163.44</v>
      </c>
      <c r="D1610">
        <v>0.88</v>
      </c>
      <c r="E1610">
        <v>2.29E-2</v>
      </c>
      <c r="F1610">
        <f t="shared" si="25"/>
        <v>2.29</v>
      </c>
    </row>
    <row r="1611" spans="1:6" x14ac:dyDescent="0.25">
      <c r="A1611">
        <v>26.6</v>
      </c>
      <c r="B1611">
        <v>0.95299999999999996</v>
      </c>
      <c r="C1611">
        <v>163.47999999999999</v>
      </c>
      <c r="D1611">
        <v>0.88</v>
      </c>
      <c r="E1611">
        <v>2.3E-2</v>
      </c>
      <c r="F1611">
        <f t="shared" si="25"/>
        <v>2.2999999999999998</v>
      </c>
    </row>
    <row r="1612" spans="1:6" x14ac:dyDescent="0.25">
      <c r="A1612">
        <v>26.7</v>
      </c>
      <c r="B1612">
        <v>0.94899999999999995</v>
      </c>
      <c r="C1612">
        <v>162.94</v>
      </c>
      <c r="D1612">
        <v>0.88</v>
      </c>
      <c r="E1612">
        <v>2.308E-2</v>
      </c>
      <c r="F1612">
        <f t="shared" si="25"/>
        <v>2.3079999999999998</v>
      </c>
    </row>
    <row r="1613" spans="1:6" x14ac:dyDescent="0.25">
      <c r="A1613">
        <v>26.8</v>
      </c>
      <c r="B1613">
        <v>0.95199999999999996</v>
      </c>
      <c r="C1613">
        <v>163.41</v>
      </c>
      <c r="D1613">
        <v>0.89</v>
      </c>
      <c r="E1613">
        <v>2.3210000000000001E-2</v>
      </c>
      <c r="F1613">
        <f t="shared" si="25"/>
        <v>2.3210000000000002</v>
      </c>
    </row>
    <row r="1614" spans="1:6" x14ac:dyDescent="0.25">
      <c r="A1614">
        <v>26.9</v>
      </c>
      <c r="B1614">
        <v>0.95499999999999996</v>
      </c>
      <c r="C1614">
        <v>163.9</v>
      </c>
      <c r="D1614">
        <v>0.89</v>
      </c>
      <c r="E1614">
        <v>2.3310000000000001E-2</v>
      </c>
      <c r="F1614">
        <f t="shared" si="25"/>
        <v>2.331</v>
      </c>
    </row>
    <row r="1615" spans="1:6" x14ac:dyDescent="0.25">
      <c r="A1615">
        <v>27</v>
      </c>
      <c r="B1615">
        <v>0.95799999999999996</v>
      </c>
      <c r="C1615">
        <v>164.41</v>
      </c>
      <c r="D1615">
        <v>0.9</v>
      </c>
      <c r="E1615">
        <v>2.341E-2</v>
      </c>
      <c r="F1615">
        <f t="shared" si="25"/>
        <v>2.3410000000000002</v>
      </c>
    </row>
    <row r="1616" spans="1:6" x14ac:dyDescent="0.25">
      <c r="A1616">
        <v>27.1</v>
      </c>
      <c r="B1616">
        <v>0.95599999999999996</v>
      </c>
      <c r="C1616">
        <v>163.98</v>
      </c>
      <c r="D1616">
        <v>0.9</v>
      </c>
      <c r="E1616">
        <v>2.3519999999999999E-2</v>
      </c>
      <c r="F1616">
        <f t="shared" si="25"/>
        <v>2.3519999999999999</v>
      </c>
    </row>
    <row r="1617" spans="1:6" x14ac:dyDescent="0.25">
      <c r="A1617">
        <v>27.2</v>
      </c>
      <c r="B1617">
        <v>0.95299999999999996</v>
      </c>
      <c r="C1617">
        <v>163.61000000000001</v>
      </c>
      <c r="D1617">
        <v>0.9</v>
      </c>
      <c r="E1617">
        <v>2.3619999999999999E-2</v>
      </c>
      <c r="F1617">
        <f t="shared" si="25"/>
        <v>2.3619999999999997</v>
      </c>
    </row>
    <row r="1618" spans="1:6" x14ac:dyDescent="0.25">
      <c r="A1618">
        <v>27.3</v>
      </c>
      <c r="B1618">
        <v>0.95699999999999996</v>
      </c>
      <c r="C1618">
        <v>164.29</v>
      </c>
      <c r="D1618">
        <v>0.9</v>
      </c>
      <c r="E1618">
        <v>2.3730000000000001E-2</v>
      </c>
      <c r="F1618">
        <f t="shared" si="25"/>
        <v>2.3730000000000002</v>
      </c>
    </row>
    <row r="1619" spans="1:6" x14ac:dyDescent="0.25">
      <c r="A1619">
        <v>27.4</v>
      </c>
      <c r="B1619">
        <v>0.95699999999999996</v>
      </c>
      <c r="C1619">
        <v>164.24</v>
      </c>
      <c r="D1619">
        <v>0.91</v>
      </c>
      <c r="E1619">
        <v>2.385E-2</v>
      </c>
      <c r="F1619">
        <f t="shared" si="25"/>
        <v>2.3849999999999998</v>
      </c>
    </row>
    <row r="1620" spans="1:6" x14ac:dyDescent="0.25">
      <c r="A1620">
        <v>27.5</v>
      </c>
      <c r="B1620">
        <v>0.95599999999999996</v>
      </c>
      <c r="C1620">
        <v>164.06</v>
      </c>
      <c r="D1620">
        <v>0.91</v>
      </c>
      <c r="E1620">
        <v>2.393E-2</v>
      </c>
      <c r="F1620">
        <f t="shared" si="25"/>
        <v>2.3929999999999998</v>
      </c>
    </row>
    <row r="1621" spans="1:6" x14ac:dyDescent="0.25">
      <c r="A1621">
        <v>27.6</v>
      </c>
      <c r="B1621">
        <v>0.96</v>
      </c>
      <c r="C1621">
        <v>164.67</v>
      </c>
      <c r="D1621">
        <v>0.91</v>
      </c>
      <c r="E1621">
        <v>2.4029999999999999E-2</v>
      </c>
      <c r="F1621">
        <f t="shared" si="25"/>
        <v>2.403</v>
      </c>
    </row>
    <row r="1622" spans="1:6" x14ac:dyDescent="0.25">
      <c r="A1622">
        <v>27.7</v>
      </c>
      <c r="B1622">
        <v>0.95499999999999996</v>
      </c>
      <c r="C1622">
        <v>163.85</v>
      </c>
      <c r="D1622">
        <v>0.92</v>
      </c>
      <c r="E1622">
        <v>2.4140000000000002E-2</v>
      </c>
      <c r="F1622">
        <f t="shared" si="25"/>
        <v>2.4140000000000001</v>
      </c>
    </row>
    <row r="1623" spans="1:6" x14ac:dyDescent="0.25">
      <c r="A1623">
        <v>27.8</v>
      </c>
      <c r="B1623">
        <v>0.95199999999999996</v>
      </c>
      <c r="C1623">
        <v>163.29</v>
      </c>
      <c r="D1623">
        <v>0.92</v>
      </c>
      <c r="E1623">
        <v>2.4240000000000001E-2</v>
      </c>
      <c r="F1623">
        <f t="shared" si="25"/>
        <v>2.4239999999999999</v>
      </c>
    </row>
    <row r="1624" spans="1:6" x14ac:dyDescent="0.25">
      <c r="A1624">
        <v>27.9</v>
      </c>
      <c r="B1624">
        <v>0.95499999999999996</v>
      </c>
      <c r="C1624">
        <v>163.86</v>
      </c>
      <c r="D1624">
        <v>0.92</v>
      </c>
      <c r="E1624">
        <v>2.435E-2</v>
      </c>
      <c r="F1624">
        <f t="shared" si="25"/>
        <v>2.4350000000000001</v>
      </c>
    </row>
    <row r="1625" spans="1:6" x14ac:dyDescent="0.25">
      <c r="A1625">
        <v>28</v>
      </c>
      <c r="B1625">
        <v>0.95499999999999996</v>
      </c>
      <c r="C1625">
        <v>163.95</v>
      </c>
      <c r="D1625">
        <v>0.93</v>
      </c>
      <c r="E1625">
        <v>2.4459999999999999E-2</v>
      </c>
      <c r="F1625">
        <f t="shared" si="25"/>
        <v>2.4459999999999997</v>
      </c>
    </row>
    <row r="1626" spans="1:6" x14ac:dyDescent="0.25">
      <c r="A1626">
        <v>28.1</v>
      </c>
      <c r="B1626">
        <v>0.95499999999999996</v>
      </c>
      <c r="C1626">
        <v>163.85</v>
      </c>
      <c r="D1626">
        <v>0.93</v>
      </c>
      <c r="E1626">
        <v>2.4570000000000002E-2</v>
      </c>
      <c r="F1626">
        <f t="shared" si="25"/>
        <v>2.4570000000000003</v>
      </c>
    </row>
    <row r="1627" spans="1:6" x14ac:dyDescent="0.25">
      <c r="A1627">
        <v>28.2</v>
      </c>
      <c r="B1627">
        <v>0.95599999999999996</v>
      </c>
      <c r="C1627">
        <v>163.98</v>
      </c>
      <c r="D1627">
        <v>0.93</v>
      </c>
      <c r="E1627">
        <v>2.47E-2</v>
      </c>
      <c r="F1627">
        <f t="shared" si="25"/>
        <v>2.4699999999999998</v>
      </c>
    </row>
    <row r="1628" spans="1:6" x14ac:dyDescent="0.25">
      <c r="A1628">
        <v>28.3</v>
      </c>
      <c r="B1628">
        <v>0.95399999999999996</v>
      </c>
      <c r="C1628">
        <v>163.74</v>
      </c>
      <c r="D1628">
        <v>0.94</v>
      </c>
      <c r="E1628">
        <v>2.4799999999999999E-2</v>
      </c>
      <c r="F1628">
        <f t="shared" si="25"/>
        <v>2.48</v>
      </c>
    </row>
    <row r="1629" spans="1:6" x14ac:dyDescent="0.25">
      <c r="A1629">
        <v>28.4</v>
      </c>
      <c r="B1629">
        <v>0.95499999999999996</v>
      </c>
      <c r="C1629">
        <v>163.82</v>
      </c>
      <c r="D1629">
        <v>0.94</v>
      </c>
      <c r="E1629">
        <v>2.4899999999999999E-2</v>
      </c>
      <c r="F1629">
        <f t="shared" si="25"/>
        <v>2.4899999999999998</v>
      </c>
    </row>
    <row r="1630" spans="1:6" x14ac:dyDescent="0.25">
      <c r="A1630">
        <v>28.5</v>
      </c>
      <c r="B1630">
        <v>0.95499999999999996</v>
      </c>
      <c r="C1630">
        <v>163.86</v>
      </c>
      <c r="D1630">
        <v>0.94</v>
      </c>
      <c r="E1630">
        <v>2.4989999999999998E-2</v>
      </c>
      <c r="F1630">
        <f t="shared" si="25"/>
        <v>2.4989999999999997</v>
      </c>
    </row>
    <row r="1631" spans="1:6" x14ac:dyDescent="0.25">
      <c r="A1631">
        <v>28.6</v>
      </c>
      <c r="B1631">
        <v>0.95599999999999996</v>
      </c>
      <c r="C1631">
        <v>164.04</v>
      </c>
      <c r="D1631">
        <v>0.95</v>
      </c>
      <c r="E1631">
        <v>2.5100000000000001E-2</v>
      </c>
      <c r="F1631">
        <f t="shared" si="25"/>
        <v>2.5100000000000002</v>
      </c>
    </row>
    <row r="1632" spans="1:6" x14ac:dyDescent="0.25">
      <c r="A1632">
        <v>28.7</v>
      </c>
      <c r="B1632">
        <v>0.95299999999999996</v>
      </c>
      <c r="C1632">
        <v>163.59</v>
      </c>
      <c r="D1632">
        <v>0.95</v>
      </c>
      <c r="E1632">
        <v>2.52E-2</v>
      </c>
      <c r="F1632">
        <f t="shared" si="25"/>
        <v>2.52</v>
      </c>
    </row>
    <row r="1633" spans="1:6" x14ac:dyDescent="0.25">
      <c r="A1633">
        <v>28.8</v>
      </c>
      <c r="B1633">
        <v>0.95599999999999996</v>
      </c>
      <c r="C1633">
        <v>164.09</v>
      </c>
      <c r="D1633">
        <v>0.96</v>
      </c>
      <c r="E1633">
        <v>2.529E-2</v>
      </c>
      <c r="F1633">
        <f t="shared" si="25"/>
        <v>2.5289999999999999</v>
      </c>
    </row>
    <row r="1634" spans="1:6" x14ac:dyDescent="0.25">
      <c r="A1634">
        <v>28.9</v>
      </c>
      <c r="B1634">
        <v>0.95699999999999996</v>
      </c>
      <c r="C1634">
        <v>164.2</v>
      </c>
      <c r="D1634">
        <v>0.96</v>
      </c>
      <c r="E1634">
        <v>2.5409999999999999E-2</v>
      </c>
      <c r="F1634">
        <f t="shared" si="25"/>
        <v>2.5409999999999999</v>
      </c>
    </row>
    <row r="1635" spans="1:6" x14ac:dyDescent="0.25">
      <c r="A1635">
        <v>29</v>
      </c>
      <c r="B1635">
        <v>0.95599999999999996</v>
      </c>
      <c r="C1635">
        <v>163.99</v>
      </c>
      <c r="D1635">
        <v>0.96</v>
      </c>
      <c r="E1635">
        <v>2.5530000000000001E-2</v>
      </c>
      <c r="F1635">
        <f t="shared" si="25"/>
        <v>2.5529999999999999</v>
      </c>
    </row>
    <row r="1636" spans="1:6" x14ac:dyDescent="0.25">
      <c r="A1636">
        <v>29.1</v>
      </c>
      <c r="B1636">
        <v>0.95599999999999996</v>
      </c>
      <c r="C1636">
        <v>164.12</v>
      </c>
      <c r="D1636">
        <v>0.96</v>
      </c>
      <c r="E1636">
        <v>2.563E-2</v>
      </c>
      <c r="F1636">
        <f t="shared" si="25"/>
        <v>2.5630000000000002</v>
      </c>
    </row>
    <row r="1637" spans="1:6" x14ac:dyDescent="0.25">
      <c r="A1637">
        <v>29.2</v>
      </c>
      <c r="B1637">
        <v>0.94899999999999995</v>
      </c>
      <c r="C1637">
        <v>162.88999999999999</v>
      </c>
      <c r="D1637">
        <v>0.97</v>
      </c>
      <c r="E1637">
        <v>2.572E-2</v>
      </c>
      <c r="F1637">
        <f t="shared" si="25"/>
        <v>2.5720000000000001</v>
      </c>
    </row>
    <row r="1638" spans="1:6" x14ac:dyDescent="0.25">
      <c r="A1638">
        <v>29.3</v>
      </c>
      <c r="B1638">
        <v>0.95099999999999996</v>
      </c>
      <c r="C1638">
        <v>163.27000000000001</v>
      </c>
      <c r="D1638">
        <v>0.97</v>
      </c>
      <c r="E1638">
        <v>2.581E-2</v>
      </c>
      <c r="F1638">
        <f t="shared" si="25"/>
        <v>2.581</v>
      </c>
    </row>
    <row r="1639" spans="1:6" x14ac:dyDescent="0.25">
      <c r="A1639">
        <v>29.4</v>
      </c>
      <c r="B1639">
        <v>0.95399999999999996</v>
      </c>
      <c r="C1639">
        <v>163.77000000000001</v>
      </c>
      <c r="D1639">
        <v>0.97</v>
      </c>
      <c r="E1639">
        <v>2.5940000000000001E-2</v>
      </c>
      <c r="F1639">
        <f t="shared" si="25"/>
        <v>2.5940000000000003</v>
      </c>
    </row>
    <row r="1640" spans="1:6" x14ac:dyDescent="0.25">
      <c r="A1640">
        <v>29.5</v>
      </c>
      <c r="B1640">
        <v>0.95299999999999996</v>
      </c>
      <c r="C1640">
        <v>163.59</v>
      </c>
      <c r="D1640">
        <v>0.98</v>
      </c>
      <c r="E1640">
        <v>2.6040000000000001E-2</v>
      </c>
      <c r="F1640">
        <f t="shared" si="25"/>
        <v>2.6040000000000001</v>
      </c>
    </row>
    <row r="1641" spans="1:6" x14ac:dyDescent="0.25">
      <c r="A1641">
        <v>29.6</v>
      </c>
      <c r="B1641">
        <v>0.95199999999999996</v>
      </c>
      <c r="C1641">
        <v>163.31</v>
      </c>
      <c r="D1641">
        <v>0.98</v>
      </c>
      <c r="E1641">
        <v>2.614E-2</v>
      </c>
      <c r="F1641">
        <f t="shared" si="25"/>
        <v>2.6139999999999999</v>
      </c>
    </row>
    <row r="1642" spans="1:6" x14ac:dyDescent="0.25">
      <c r="A1642">
        <v>29.7</v>
      </c>
      <c r="B1642">
        <v>0.95299999999999996</v>
      </c>
      <c r="C1642">
        <v>163.47</v>
      </c>
      <c r="D1642">
        <v>0.98</v>
      </c>
      <c r="E1642">
        <v>2.6239999999999999E-2</v>
      </c>
      <c r="F1642">
        <f t="shared" si="25"/>
        <v>2.6240000000000001</v>
      </c>
    </row>
    <row r="1643" spans="1:6" x14ac:dyDescent="0.25">
      <c r="A1643">
        <v>29.8</v>
      </c>
      <c r="B1643">
        <v>0.95499999999999996</v>
      </c>
      <c r="C1643">
        <v>163.81</v>
      </c>
      <c r="D1643">
        <v>0.99</v>
      </c>
      <c r="E1643">
        <v>2.6360000000000001E-2</v>
      </c>
      <c r="F1643">
        <f t="shared" si="25"/>
        <v>2.6360000000000001</v>
      </c>
    </row>
    <row r="1644" spans="1:6" x14ac:dyDescent="0.25">
      <c r="A1644">
        <v>29.9</v>
      </c>
      <c r="B1644">
        <v>0.95199999999999996</v>
      </c>
      <c r="C1644">
        <v>163.35</v>
      </c>
      <c r="D1644">
        <v>0.99</v>
      </c>
      <c r="E1644">
        <v>2.6450000000000001E-2</v>
      </c>
      <c r="F1644">
        <f t="shared" si="25"/>
        <v>2.645</v>
      </c>
    </row>
    <row r="1645" spans="1:6" x14ac:dyDescent="0.25">
      <c r="A1645">
        <v>30</v>
      </c>
      <c r="B1645">
        <v>0.95299999999999996</v>
      </c>
      <c r="C1645">
        <v>163.58000000000001</v>
      </c>
      <c r="D1645">
        <v>0.99</v>
      </c>
      <c r="E1645">
        <v>2.6540000000000001E-2</v>
      </c>
      <c r="F1645">
        <f t="shared" si="25"/>
        <v>2.6539999999999999</v>
      </c>
    </row>
    <row r="1646" spans="1:6" x14ac:dyDescent="0.25">
      <c r="A1646">
        <v>30.1</v>
      </c>
      <c r="B1646">
        <v>0.95599999999999996</v>
      </c>
      <c r="C1646">
        <v>164.11</v>
      </c>
      <c r="D1646">
        <v>1</v>
      </c>
      <c r="E1646">
        <v>2.664E-2</v>
      </c>
      <c r="F1646">
        <f t="shared" si="25"/>
        <v>2.6640000000000001</v>
      </c>
    </row>
    <row r="1647" spans="1:6" x14ac:dyDescent="0.25">
      <c r="A1647">
        <v>30.2</v>
      </c>
      <c r="B1647">
        <v>0.95299999999999996</v>
      </c>
      <c r="C1647">
        <v>163.62</v>
      </c>
      <c r="D1647">
        <v>1</v>
      </c>
      <c r="E1647">
        <v>2.674E-2</v>
      </c>
      <c r="F1647">
        <f t="shared" si="25"/>
        <v>2.6739999999999999</v>
      </c>
    </row>
    <row r="1648" spans="1:6" x14ac:dyDescent="0.25">
      <c r="A1648">
        <v>30.3</v>
      </c>
      <c r="B1648">
        <v>0.95599999999999996</v>
      </c>
      <c r="C1648">
        <v>164.1</v>
      </c>
      <c r="D1648">
        <v>1</v>
      </c>
      <c r="E1648">
        <v>2.6859999999999998E-2</v>
      </c>
      <c r="F1648">
        <f t="shared" si="25"/>
        <v>2.6859999999999999</v>
      </c>
    </row>
    <row r="1649" spans="1:6" x14ac:dyDescent="0.25">
      <c r="A1649">
        <v>30.4</v>
      </c>
      <c r="B1649">
        <v>0.95599999999999996</v>
      </c>
      <c r="C1649">
        <v>164.1</v>
      </c>
      <c r="D1649">
        <v>1.01</v>
      </c>
      <c r="E1649">
        <v>2.6970000000000001E-2</v>
      </c>
      <c r="F1649">
        <f t="shared" si="25"/>
        <v>2.6970000000000001</v>
      </c>
    </row>
    <row r="1650" spans="1:6" x14ac:dyDescent="0.25">
      <c r="A1650">
        <v>30.5</v>
      </c>
      <c r="B1650">
        <v>0.95699999999999996</v>
      </c>
      <c r="C1650">
        <v>164.15</v>
      </c>
      <c r="D1650">
        <v>1.01</v>
      </c>
      <c r="E1650">
        <v>2.707E-2</v>
      </c>
      <c r="F1650">
        <f t="shared" si="25"/>
        <v>2.7069999999999999</v>
      </c>
    </row>
    <row r="1651" spans="1:6" x14ac:dyDescent="0.25">
      <c r="A1651">
        <v>30.6</v>
      </c>
      <c r="B1651">
        <v>0.95299999999999996</v>
      </c>
      <c r="C1651">
        <v>163.63</v>
      </c>
      <c r="D1651">
        <v>1.01</v>
      </c>
      <c r="E1651">
        <v>2.7140000000000001E-2</v>
      </c>
      <c r="F1651">
        <f t="shared" si="25"/>
        <v>2.714</v>
      </c>
    </row>
    <row r="1652" spans="1:6" x14ac:dyDescent="0.25">
      <c r="A1652">
        <v>30.7</v>
      </c>
      <c r="B1652">
        <v>0.95499999999999996</v>
      </c>
      <c r="C1652">
        <v>163.83000000000001</v>
      </c>
      <c r="D1652">
        <v>1.02</v>
      </c>
      <c r="E1652">
        <v>2.725E-2</v>
      </c>
      <c r="F1652">
        <f t="shared" si="25"/>
        <v>2.7250000000000001</v>
      </c>
    </row>
    <row r="1653" spans="1:6" x14ac:dyDescent="0.25">
      <c r="A1653">
        <v>30.8</v>
      </c>
      <c r="B1653">
        <v>0.95</v>
      </c>
      <c r="C1653">
        <v>163.01</v>
      </c>
      <c r="D1653">
        <v>1.02</v>
      </c>
      <c r="E1653">
        <v>2.734E-2</v>
      </c>
      <c r="F1653">
        <f t="shared" si="25"/>
        <v>2.734</v>
      </c>
    </row>
    <row r="1654" spans="1:6" x14ac:dyDescent="0.25">
      <c r="A1654">
        <v>30.9</v>
      </c>
      <c r="B1654">
        <v>0.95599999999999996</v>
      </c>
      <c r="C1654">
        <v>164.01</v>
      </c>
      <c r="D1654">
        <v>1.02</v>
      </c>
      <c r="E1654">
        <v>2.7449999999999999E-2</v>
      </c>
      <c r="F1654">
        <f t="shared" si="25"/>
        <v>2.7449999999999997</v>
      </c>
    </row>
    <row r="1655" spans="1:6" x14ac:dyDescent="0.25">
      <c r="A1655">
        <v>31</v>
      </c>
      <c r="B1655">
        <v>0.94899999999999995</v>
      </c>
      <c r="C1655">
        <v>162.85</v>
      </c>
      <c r="D1655">
        <v>1.02</v>
      </c>
      <c r="E1655">
        <v>2.7529999999999999E-2</v>
      </c>
      <c r="F1655">
        <f t="shared" si="25"/>
        <v>2.7530000000000001</v>
      </c>
    </row>
    <row r="1656" spans="1:6" x14ac:dyDescent="0.25">
      <c r="A1656">
        <v>31.1</v>
      </c>
      <c r="B1656">
        <v>0.95699999999999996</v>
      </c>
      <c r="C1656">
        <v>164.16</v>
      </c>
      <c r="D1656">
        <v>1.03</v>
      </c>
      <c r="E1656">
        <v>2.7650000000000001E-2</v>
      </c>
      <c r="F1656">
        <f t="shared" si="25"/>
        <v>2.7650000000000001</v>
      </c>
    </row>
    <row r="1657" spans="1:6" x14ac:dyDescent="0.25">
      <c r="A1657">
        <v>31.2</v>
      </c>
      <c r="B1657">
        <v>0.95199999999999996</v>
      </c>
      <c r="C1657">
        <v>163.34</v>
      </c>
      <c r="D1657">
        <v>1.03</v>
      </c>
      <c r="E1657">
        <v>2.7730000000000001E-2</v>
      </c>
      <c r="F1657">
        <f t="shared" si="25"/>
        <v>2.7730000000000001</v>
      </c>
    </row>
    <row r="1658" spans="1:6" x14ac:dyDescent="0.25">
      <c r="A1658">
        <v>31.3</v>
      </c>
      <c r="B1658">
        <v>0.95399999999999996</v>
      </c>
      <c r="C1658">
        <v>163.80000000000001</v>
      </c>
      <c r="D1658">
        <v>1.04</v>
      </c>
      <c r="E1658">
        <v>2.784E-2</v>
      </c>
      <c r="F1658">
        <f t="shared" si="25"/>
        <v>2.7839999999999998</v>
      </c>
    </row>
    <row r="1659" spans="1:6" x14ac:dyDescent="0.25">
      <c r="A1659">
        <v>31.4</v>
      </c>
      <c r="B1659">
        <v>0.95499999999999996</v>
      </c>
      <c r="C1659">
        <v>163.92</v>
      </c>
      <c r="D1659">
        <v>1.04</v>
      </c>
      <c r="E1659">
        <v>2.7959999999999999E-2</v>
      </c>
      <c r="F1659">
        <f t="shared" si="25"/>
        <v>2.7959999999999998</v>
      </c>
    </row>
    <row r="1660" spans="1:6" x14ac:dyDescent="0.25">
      <c r="A1660">
        <v>31.5</v>
      </c>
      <c r="B1660">
        <v>0.95399999999999996</v>
      </c>
      <c r="C1660">
        <v>163.80000000000001</v>
      </c>
      <c r="D1660">
        <v>1.04</v>
      </c>
      <c r="E1660">
        <v>2.8070000000000001E-2</v>
      </c>
      <c r="F1660">
        <f t="shared" si="25"/>
        <v>2.8069999999999999</v>
      </c>
    </row>
    <row r="1661" spans="1:6" x14ac:dyDescent="0.25">
      <c r="A1661">
        <v>31.6</v>
      </c>
      <c r="B1661">
        <v>0.95099999999999996</v>
      </c>
      <c r="C1661">
        <v>163.19999999999999</v>
      </c>
      <c r="D1661">
        <v>1.05</v>
      </c>
      <c r="E1661">
        <v>2.8160000000000001E-2</v>
      </c>
      <c r="F1661">
        <f t="shared" si="25"/>
        <v>2.8160000000000003</v>
      </c>
    </row>
    <row r="1662" spans="1:6" x14ac:dyDescent="0.25">
      <c r="A1662">
        <v>31.7</v>
      </c>
      <c r="B1662">
        <v>0.95099999999999996</v>
      </c>
      <c r="C1662">
        <v>163.25</v>
      </c>
      <c r="D1662">
        <v>1.05</v>
      </c>
      <c r="E1662">
        <v>2.8250000000000001E-2</v>
      </c>
      <c r="F1662">
        <f t="shared" si="25"/>
        <v>2.8250000000000002</v>
      </c>
    </row>
    <row r="1663" spans="1:6" x14ac:dyDescent="0.25">
      <c r="A1663">
        <v>31.8</v>
      </c>
      <c r="B1663">
        <v>0.95299999999999996</v>
      </c>
      <c r="C1663">
        <v>163.51</v>
      </c>
      <c r="D1663">
        <v>1.05</v>
      </c>
      <c r="E1663">
        <v>2.8389999999999999E-2</v>
      </c>
      <c r="F1663">
        <f t="shared" si="25"/>
        <v>2.839</v>
      </c>
    </row>
    <row r="1664" spans="1:6" x14ac:dyDescent="0.25">
      <c r="A1664">
        <v>31.9</v>
      </c>
      <c r="B1664">
        <v>0.95299999999999996</v>
      </c>
      <c r="C1664">
        <v>163.49</v>
      </c>
      <c r="D1664">
        <v>1.06</v>
      </c>
      <c r="E1664">
        <v>2.8479999999999998E-2</v>
      </c>
      <c r="F1664">
        <f t="shared" si="25"/>
        <v>2.8479999999999999</v>
      </c>
    </row>
    <row r="1665" spans="1:6" x14ac:dyDescent="0.25">
      <c r="A1665">
        <v>32</v>
      </c>
      <c r="B1665">
        <v>0.95099999999999996</v>
      </c>
      <c r="C1665">
        <v>163.24</v>
      </c>
      <c r="D1665">
        <v>1.06</v>
      </c>
      <c r="E1665">
        <v>2.8580000000000001E-2</v>
      </c>
      <c r="F1665">
        <f t="shared" si="25"/>
        <v>2.8580000000000001</v>
      </c>
    </row>
    <row r="1666" spans="1:6" x14ac:dyDescent="0.25">
      <c r="A1666">
        <v>32.1</v>
      </c>
      <c r="B1666">
        <v>0.94899999999999995</v>
      </c>
      <c r="C1666">
        <v>162.85</v>
      </c>
      <c r="D1666">
        <v>1.06</v>
      </c>
      <c r="E1666">
        <v>2.8670000000000001E-2</v>
      </c>
      <c r="F1666">
        <f t="shared" si="25"/>
        <v>2.867</v>
      </c>
    </row>
    <row r="1667" spans="1:6" x14ac:dyDescent="0.25">
      <c r="A1667">
        <v>32.200000000000003</v>
      </c>
      <c r="B1667">
        <v>0.95299999999999996</v>
      </c>
      <c r="C1667">
        <v>163.59</v>
      </c>
      <c r="D1667">
        <v>1.06</v>
      </c>
      <c r="E1667">
        <v>2.879E-2</v>
      </c>
      <c r="F1667">
        <f t="shared" si="25"/>
        <v>2.879</v>
      </c>
    </row>
    <row r="1668" spans="1:6" x14ac:dyDescent="0.25">
      <c r="A1668">
        <v>32.299999999999997</v>
      </c>
      <c r="B1668">
        <v>0.95</v>
      </c>
      <c r="C1668">
        <v>162.97</v>
      </c>
      <c r="D1668">
        <v>1.07</v>
      </c>
      <c r="E1668">
        <v>2.8899999999999999E-2</v>
      </c>
      <c r="F1668">
        <f t="shared" si="25"/>
        <v>2.8899999999999997</v>
      </c>
    </row>
    <row r="1669" spans="1:6" x14ac:dyDescent="0.25">
      <c r="A1669">
        <v>32.4</v>
      </c>
      <c r="B1669">
        <v>0.95099999999999996</v>
      </c>
      <c r="C1669">
        <v>163.27000000000001</v>
      </c>
      <c r="D1669">
        <v>1.07</v>
      </c>
      <c r="E1669">
        <v>2.9000000000000001E-2</v>
      </c>
      <c r="F1669">
        <f t="shared" ref="F1669:F1732" si="26">E1669*100</f>
        <v>2.9000000000000004</v>
      </c>
    </row>
    <row r="1670" spans="1:6" x14ac:dyDescent="0.25">
      <c r="A1670">
        <v>32.5</v>
      </c>
      <c r="B1670">
        <v>0.95</v>
      </c>
      <c r="C1670">
        <v>163.07</v>
      </c>
      <c r="D1670">
        <v>1.08</v>
      </c>
      <c r="E1670">
        <v>2.9080000000000002E-2</v>
      </c>
      <c r="F1670">
        <f t="shared" si="26"/>
        <v>2.9080000000000004</v>
      </c>
    </row>
    <row r="1671" spans="1:6" x14ac:dyDescent="0.25">
      <c r="A1671">
        <v>32.6</v>
      </c>
      <c r="B1671">
        <v>0.95099999999999996</v>
      </c>
      <c r="C1671">
        <v>163.16</v>
      </c>
      <c r="D1671">
        <v>1.08</v>
      </c>
      <c r="E1671">
        <v>2.9190000000000001E-2</v>
      </c>
      <c r="F1671">
        <f t="shared" si="26"/>
        <v>2.919</v>
      </c>
    </row>
    <row r="1672" spans="1:6" x14ac:dyDescent="0.25">
      <c r="A1672">
        <v>32.700000000000003</v>
      </c>
      <c r="B1672">
        <v>0.95</v>
      </c>
      <c r="C1672">
        <v>162.99</v>
      </c>
      <c r="D1672">
        <v>1.08</v>
      </c>
      <c r="E1672">
        <v>2.929E-2</v>
      </c>
      <c r="F1672">
        <f t="shared" si="26"/>
        <v>2.9289999999999998</v>
      </c>
    </row>
    <row r="1673" spans="1:6" x14ac:dyDescent="0.25">
      <c r="A1673">
        <v>32.799999999999997</v>
      </c>
      <c r="B1673">
        <v>0.94799999999999995</v>
      </c>
      <c r="C1673">
        <v>162.63</v>
      </c>
      <c r="D1673">
        <v>1.0900000000000001</v>
      </c>
      <c r="E1673">
        <v>2.938E-2</v>
      </c>
      <c r="F1673">
        <f t="shared" si="26"/>
        <v>2.9380000000000002</v>
      </c>
    </row>
    <row r="1674" spans="1:6" x14ac:dyDescent="0.25">
      <c r="A1674">
        <v>32.9</v>
      </c>
      <c r="B1674">
        <v>0.95</v>
      </c>
      <c r="C1674">
        <v>163.1</v>
      </c>
      <c r="D1674">
        <v>1.0900000000000001</v>
      </c>
      <c r="E1674">
        <v>2.946E-2</v>
      </c>
      <c r="F1674">
        <f t="shared" si="26"/>
        <v>2.9460000000000002</v>
      </c>
    </row>
    <row r="1675" spans="1:6" x14ac:dyDescent="0.25">
      <c r="A1675">
        <v>33</v>
      </c>
      <c r="B1675">
        <v>0.94499999999999995</v>
      </c>
      <c r="C1675">
        <v>162.24</v>
      </c>
      <c r="D1675">
        <v>1.0900000000000001</v>
      </c>
      <c r="E1675">
        <v>2.9559999999999999E-2</v>
      </c>
      <c r="F1675">
        <f t="shared" si="26"/>
        <v>2.956</v>
      </c>
    </row>
    <row r="1676" spans="1:6" x14ac:dyDescent="0.25">
      <c r="A1676">
        <v>33.1</v>
      </c>
      <c r="B1676">
        <v>0.94899999999999995</v>
      </c>
      <c r="C1676">
        <v>162.79</v>
      </c>
      <c r="D1676">
        <v>1.1000000000000001</v>
      </c>
      <c r="E1676">
        <v>2.9659999999999999E-2</v>
      </c>
      <c r="F1676">
        <f t="shared" si="26"/>
        <v>2.9659999999999997</v>
      </c>
    </row>
    <row r="1677" spans="1:6" x14ac:dyDescent="0.25">
      <c r="A1677">
        <v>33.200000000000003</v>
      </c>
      <c r="B1677">
        <v>0.95199999999999996</v>
      </c>
      <c r="C1677">
        <v>163.34</v>
      </c>
      <c r="D1677">
        <v>1.1000000000000001</v>
      </c>
      <c r="E1677">
        <v>2.9770000000000001E-2</v>
      </c>
      <c r="F1677">
        <f t="shared" si="26"/>
        <v>2.9770000000000003</v>
      </c>
    </row>
    <row r="1678" spans="1:6" x14ac:dyDescent="0.25">
      <c r="A1678">
        <v>33.299999999999997</v>
      </c>
      <c r="B1678">
        <v>0.95099999999999996</v>
      </c>
      <c r="C1678">
        <v>163.16999999999999</v>
      </c>
      <c r="D1678">
        <v>1.1000000000000001</v>
      </c>
      <c r="E1678">
        <v>2.9860000000000001E-2</v>
      </c>
      <c r="F1678">
        <f t="shared" si="26"/>
        <v>2.9860000000000002</v>
      </c>
    </row>
    <row r="1679" spans="1:6" x14ac:dyDescent="0.25">
      <c r="A1679">
        <v>33.4</v>
      </c>
      <c r="B1679">
        <v>0.95299999999999996</v>
      </c>
      <c r="C1679">
        <v>163.6</v>
      </c>
      <c r="D1679">
        <v>1.1100000000000001</v>
      </c>
      <c r="E1679">
        <v>2.998E-2</v>
      </c>
      <c r="F1679">
        <f t="shared" si="26"/>
        <v>2.9979999999999998</v>
      </c>
    </row>
    <row r="1680" spans="1:6" x14ac:dyDescent="0.25">
      <c r="A1680">
        <v>33.5</v>
      </c>
      <c r="B1680">
        <v>0.95</v>
      </c>
      <c r="C1680">
        <v>162.99</v>
      </c>
      <c r="D1680">
        <v>1.1100000000000001</v>
      </c>
      <c r="E1680">
        <v>3.007E-2</v>
      </c>
      <c r="F1680">
        <f t="shared" si="26"/>
        <v>3.0070000000000001</v>
      </c>
    </row>
    <row r="1681" spans="1:6" x14ac:dyDescent="0.25">
      <c r="A1681">
        <v>33.6</v>
      </c>
      <c r="B1681">
        <v>0.95199999999999996</v>
      </c>
      <c r="C1681">
        <v>163.37</v>
      </c>
      <c r="D1681">
        <v>1.1100000000000001</v>
      </c>
      <c r="E1681">
        <v>3.0169999999999999E-2</v>
      </c>
      <c r="F1681">
        <f t="shared" si="26"/>
        <v>3.0169999999999999</v>
      </c>
    </row>
    <row r="1682" spans="1:6" x14ac:dyDescent="0.25">
      <c r="A1682">
        <v>33.700000000000003</v>
      </c>
      <c r="B1682">
        <v>0.94699999999999995</v>
      </c>
      <c r="C1682">
        <v>162.5</v>
      </c>
      <c r="D1682">
        <v>1.1200000000000001</v>
      </c>
      <c r="E1682">
        <v>3.0249999999999999E-2</v>
      </c>
      <c r="F1682">
        <f t="shared" si="26"/>
        <v>3.0249999999999999</v>
      </c>
    </row>
    <row r="1683" spans="1:6" x14ac:dyDescent="0.25">
      <c r="A1683">
        <v>33.799999999999997</v>
      </c>
      <c r="B1683">
        <v>0.95299999999999996</v>
      </c>
      <c r="C1683">
        <v>163.59</v>
      </c>
      <c r="D1683">
        <v>1.1200000000000001</v>
      </c>
      <c r="E1683">
        <v>3.04E-2</v>
      </c>
      <c r="F1683">
        <f t="shared" si="26"/>
        <v>3.04</v>
      </c>
    </row>
    <row r="1684" spans="1:6" x14ac:dyDescent="0.25">
      <c r="A1684">
        <v>33.9</v>
      </c>
      <c r="B1684">
        <v>0.95099999999999996</v>
      </c>
      <c r="C1684">
        <v>163.22</v>
      </c>
      <c r="D1684">
        <v>1.1200000000000001</v>
      </c>
      <c r="E1684">
        <v>3.049E-2</v>
      </c>
      <c r="F1684">
        <f t="shared" si="26"/>
        <v>3.0489999999999999</v>
      </c>
    </row>
    <row r="1685" spans="1:6" x14ac:dyDescent="0.25">
      <c r="A1685">
        <v>34</v>
      </c>
      <c r="B1685">
        <v>0.95</v>
      </c>
      <c r="C1685">
        <v>163.09</v>
      </c>
      <c r="D1685">
        <v>1.1299999999999999</v>
      </c>
      <c r="E1685">
        <v>3.0599999999999999E-2</v>
      </c>
      <c r="F1685">
        <f t="shared" si="26"/>
        <v>3.06</v>
      </c>
    </row>
    <row r="1686" spans="1:6" x14ac:dyDescent="0.25">
      <c r="A1686">
        <v>34.1</v>
      </c>
      <c r="B1686">
        <v>0.94799999999999995</v>
      </c>
      <c r="C1686">
        <v>162.63999999999999</v>
      </c>
      <c r="D1686">
        <v>1.1299999999999999</v>
      </c>
      <c r="E1686">
        <v>3.0700000000000002E-2</v>
      </c>
      <c r="F1686">
        <f t="shared" si="26"/>
        <v>3.0700000000000003</v>
      </c>
    </row>
    <row r="1687" spans="1:6" x14ac:dyDescent="0.25">
      <c r="A1687">
        <v>34.200000000000003</v>
      </c>
      <c r="B1687">
        <v>0.95</v>
      </c>
      <c r="C1687">
        <v>162.96</v>
      </c>
      <c r="D1687">
        <v>1.1299999999999999</v>
      </c>
      <c r="E1687">
        <v>3.0800000000000001E-2</v>
      </c>
      <c r="F1687">
        <f t="shared" si="26"/>
        <v>3.08</v>
      </c>
    </row>
    <row r="1688" spans="1:6" x14ac:dyDescent="0.25">
      <c r="A1688">
        <v>34.299999999999997</v>
      </c>
      <c r="B1688">
        <v>0.94699999999999995</v>
      </c>
      <c r="C1688">
        <v>162.58000000000001</v>
      </c>
      <c r="D1688">
        <v>1.1399999999999999</v>
      </c>
      <c r="E1688">
        <v>3.09E-2</v>
      </c>
      <c r="F1688">
        <f t="shared" si="26"/>
        <v>3.09</v>
      </c>
    </row>
    <row r="1689" spans="1:6" x14ac:dyDescent="0.25">
      <c r="A1689">
        <v>34.4</v>
      </c>
      <c r="B1689">
        <v>0.94699999999999995</v>
      </c>
      <c r="C1689">
        <v>162.57</v>
      </c>
      <c r="D1689">
        <v>1.1399999999999999</v>
      </c>
      <c r="E1689">
        <v>3.099E-2</v>
      </c>
      <c r="F1689">
        <f t="shared" si="26"/>
        <v>3.0990000000000002</v>
      </c>
    </row>
    <row r="1690" spans="1:6" x14ac:dyDescent="0.25">
      <c r="A1690">
        <v>34.5</v>
      </c>
      <c r="B1690">
        <v>0.94899999999999995</v>
      </c>
      <c r="C1690">
        <v>162.87</v>
      </c>
      <c r="D1690">
        <v>1.1399999999999999</v>
      </c>
      <c r="E1690">
        <v>3.1109999999999999E-2</v>
      </c>
      <c r="F1690">
        <f t="shared" si="26"/>
        <v>3.1109999999999998</v>
      </c>
    </row>
    <row r="1691" spans="1:6" x14ac:dyDescent="0.25">
      <c r="A1691">
        <v>34.6</v>
      </c>
      <c r="B1691">
        <v>0.95299999999999996</v>
      </c>
      <c r="C1691">
        <v>163.49</v>
      </c>
      <c r="D1691">
        <v>1.1499999999999999</v>
      </c>
      <c r="E1691">
        <v>3.1230000000000001E-2</v>
      </c>
      <c r="F1691">
        <f t="shared" si="26"/>
        <v>3.1230000000000002</v>
      </c>
    </row>
    <row r="1692" spans="1:6" x14ac:dyDescent="0.25">
      <c r="A1692">
        <v>34.700000000000003</v>
      </c>
      <c r="B1692">
        <v>0.94899999999999995</v>
      </c>
      <c r="C1692">
        <v>162.81</v>
      </c>
      <c r="D1692">
        <v>1.1499999999999999</v>
      </c>
      <c r="E1692">
        <v>3.134E-2</v>
      </c>
      <c r="F1692">
        <f t="shared" si="26"/>
        <v>3.1339999999999999</v>
      </c>
    </row>
    <row r="1693" spans="1:6" x14ac:dyDescent="0.25">
      <c r="A1693">
        <v>34.799999999999997</v>
      </c>
      <c r="B1693">
        <v>0.94799999999999995</v>
      </c>
      <c r="C1693">
        <v>162.66999999999999</v>
      </c>
      <c r="D1693">
        <v>1.1499999999999999</v>
      </c>
      <c r="E1693">
        <v>3.1419999999999997E-2</v>
      </c>
      <c r="F1693">
        <f t="shared" si="26"/>
        <v>3.1419999999999995</v>
      </c>
    </row>
    <row r="1694" spans="1:6" x14ac:dyDescent="0.25">
      <c r="A1694">
        <v>34.9</v>
      </c>
      <c r="B1694">
        <v>0.94899999999999995</v>
      </c>
      <c r="C1694">
        <v>162.83000000000001</v>
      </c>
      <c r="D1694">
        <v>1.1599999999999999</v>
      </c>
      <c r="E1694">
        <v>3.1530000000000002E-2</v>
      </c>
      <c r="F1694">
        <f t="shared" si="26"/>
        <v>3.1530000000000005</v>
      </c>
    </row>
    <row r="1695" spans="1:6" x14ac:dyDescent="0.25">
      <c r="A1695">
        <v>35</v>
      </c>
      <c r="B1695">
        <v>0.94599999999999995</v>
      </c>
      <c r="C1695">
        <v>162.4</v>
      </c>
      <c r="D1695">
        <v>1.1599999999999999</v>
      </c>
      <c r="E1695">
        <v>3.1620000000000002E-2</v>
      </c>
      <c r="F1695">
        <f t="shared" si="26"/>
        <v>3.1620000000000004</v>
      </c>
    </row>
    <row r="1696" spans="1:6" x14ac:dyDescent="0.25">
      <c r="A1696">
        <v>35.1</v>
      </c>
      <c r="B1696">
        <v>0.94699999999999995</v>
      </c>
      <c r="C1696">
        <v>162.6</v>
      </c>
      <c r="D1696">
        <v>1.1599999999999999</v>
      </c>
      <c r="E1696">
        <v>3.1730000000000001E-2</v>
      </c>
      <c r="F1696">
        <f t="shared" si="26"/>
        <v>3.173</v>
      </c>
    </row>
    <row r="1697" spans="1:6" x14ac:dyDescent="0.25">
      <c r="A1697">
        <v>35.200000000000003</v>
      </c>
      <c r="B1697">
        <v>0.94699999999999995</v>
      </c>
      <c r="C1697">
        <v>162.54</v>
      </c>
      <c r="D1697">
        <v>1.17</v>
      </c>
      <c r="E1697">
        <v>3.1829999999999997E-2</v>
      </c>
      <c r="F1697">
        <f t="shared" si="26"/>
        <v>3.1829999999999998</v>
      </c>
    </row>
    <row r="1698" spans="1:6" x14ac:dyDescent="0.25">
      <c r="A1698">
        <v>35.299999999999997</v>
      </c>
      <c r="B1698">
        <v>0.95</v>
      </c>
      <c r="C1698">
        <v>162.99</v>
      </c>
      <c r="D1698">
        <v>1.17</v>
      </c>
      <c r="E1698">
        <v>3.193E-2</v>
      </c>
      <c r="F1698">
        <f t="shared" si="26"/>
        <v>3.1930000000000001</v>
      </c>
    </row>
    <row r="1699" spans="1:6" x14ac:dyDescent="0.25">
      <c r="A1699">
        <v>35.4</v>
      </c>
      <c r="B1699">
        <v>0.95199999999999996</v>
      </c>
      <c r="C1699">
        <v>163.29</v>
      </c>
      <c r="D1699">
        <v>1.17</v>
      </c>
      <c r="E1699">
        <v>3.2039999999999999E-2</v>
      </c>
      <c r="F1699">
        <f t="shared" si="26"/>
        <v>3.2039999999999997</v>
      </c>
    </row>
    <row r="1700" spans="1:6" x14ac:dyDescent="0.25">
      <c r="A1700">
        <v>35.5</v>
      </c>
      <c r="B1700">
        <v>0.94</v>
      </c>
      <c r="C1700">
        <v>161.37</v>
      </c>
      <c r="D1700">
        <v>1.18</v>
      </c>
      <c r="E1700">
        <v>3.2120000000000003E-2</v>
      </c>
      <c r="F1700">
        <f t="shared" si="26"/>
        <v>3.2120000000000002</v>
      </c>
    </row>
    <row r="1701" spans="1:6" x14ac:dyDescent="0.25">
      <c r="A1701">
        <v>35.6</v>
      </c>
      <c r="B1701">
        <v>0.94699999999999995</v>
      </c>
      <c r="C1701">
        <v>162.46</v>
      </c>
      <c r="D1701">
        <v>1.18</v>
      </c>
      <c r="E1701">
        <v>3.2239999999999998E-2</v>
      </c>
      <c r="F1701">
        <f t="shared" si="26"/>
        <v>3.2239999999999998</v>
      </c>
    </row>
    <row r="1702" spans="1:6" x14ac:dyDescent="0.25">
      <c r="A1702">
        <v>35.700000000000003</v>
      </c>
      <c r="B1702">
        <v>0.94699999999999995</v>
      </c>
      <c r="C1702">
        <v>162.57</v>
      </c>
      <c r="D1702">
        <v>1.18</v>
      </c>
      <c r="E1702">
        <v>3.2329999999999998E-2</v>
      </c>
      <c r="F1702">
        <f t="shared" si="26"/>
        <v>3.2329999999999997</v>
      </c>
    </row>
    <row r="1703" spans="1:6" x14ac:dyDescent="0.25">
      <c r="A1703">
        <v>35.799999999999997</v>
      </c>
      <c r="B1703">
        <v>0.94799999999999995</v>
      </c>
      <c r="C1703">
        <v>162.65</v>
      </c>
      <c r="D1703">
        <v>1.19</v>
      </c>
      <c r="E1703">
        <v>3.245E-2</v>
      </c>
      <c r="F1703">
        <f t="shared" si="26"/>
        <v>3.2450000000000001</v>
      </c>
    </row>
    <row r="1704" spans="1:6" x14ac:dyDescent="0.25">
      <c r="A1704">
        <v>35.9</v>
      </c>
      <c r="B1704">
        <v>0.94899999999999995</v>
      </c>
      <c r="C1704">
        <v>162.91</v>
      </c>
      <c r="D1704">
        <v>1.19</v>
      </c>
      <c r="E1704">
        <v>3.2539999999999999E-2</v>
      </c>
      <c r="F1704">
        <f t="shared" si="26"/>
        <v>3.254</v>
      </c>
    </row>
    <row r="1705" spans="1:6" x14ac:dyDescent="0.25">
      <c r="A1705">
        <v>36</v>
      </c>
      <c r="B1705">
        <v>0.94299999999999995</v>
      </c>
      <c r="C1705">
        <v>161.78</v>
      </c>
      <c r="D1705">
        <v>1.19</v>
      </c>
      <c r="E1705">
        <v>3.2640000000000002E-2</v>
      </c>
      <c r="F1705">
        <f t="shared" si="26"/>
        <v>3.2640000000000002</v>
      </c>
    </row>
    <row r="1706" spans="1:6" x14ac:dyDescent="0.25">
      <c r="A1706">
        <v>36.1</v>
      </c>
      <c r="B1706">
        <v>0.94299999999999995</v>
      </c>
      <c r="C1706">
        <v>161.81</v>
      </c>
      <c r="D1706">
        <v>1.2</v>
      </c>
      <c r="E1706">
        <v>3.2730000000000002E-2</v>
      </c>
      <c r="F1706">
        <f t="shared" si="26"/>
        <v>3.2730000000000001</v>
      </c>
    </row>
    <row r="1707" spans="1:6" x14ac:dyDescent="0.25">
      <c r="A1707">
        <v>36.200000000000003</v>
      </c>
      <c r="B1707">
        <v>0.94599999999999995</v>
      </c>
      <c r="C1707">
        <v>162.38</v>
      </c>
      <c r="D1707">
        <v>1.2</v>
      </c>
      <c r="E1707">
        <v>3.2840000000000001E-2</v>
      </c>
      <c r="F1707">
        <f t="shared" si="26"/>
        <v>3.2840000000000003</v>
      </c>
    </row>
    <row r="1708" spans="1:6" x14ac:dyDescent="0.25">
      <c r="A1708">
        <v>36.299999999999997</v>
      </c>
      <c r="B1708">
        <v>0.94699999999999995</v>
      </c>
      <c r="C1708">
        <v>162.51</v>
      </c>
      <c r="D1708">
        <v>1.2</v>
      </c>
      <c r="E1708">
        <v>3.2939999999999997E-2</v>
      </c>
      <c r="F1708">
        <f t="shared" si="26"/>
        <v>3.2939999999999996</v>
      </c>
    </row>
    <row r="1709" spans="1:6" x14ac:dyDescent="0.25">
      <c r="A1709">
        <v>36.4</v>
      </c>
      <c r="B1709">
        <v>0.94199999999999995</v>
      </c>
      <c r="C1709">
        <v>161.58000000000001</v>
      </c>
      <c r="D1709">
        <v>1.21</v>
      </c>
      <c r="E1709">
        <v>3.304E-2</v>
      </c>
      <c r="F1709">
        <f t="shared" si="26"/>
        <v>3.3039999999999998</v>
      </c>
    </row>
    <row r="1710" spans="1:6" x14ac:dyDescent="0.25">
      <c r="A1710">
        <v>36.5</v>
      </c>
      <c r="B1710">
        <v>0.94699999999999995</v>
      </c>
      <c r="C1710">
        <v>162.58000000000001</v>
      </c>
      <c r="D1710">
        <v>1.21</v>
      </c>
      <c r="E1710">
        <v>3.3119999999999997E-2</v>
      </c>
      <c r="F1710">
        <f t="shared" si="26"/>
        <v>3.3119999999999998</v>
      </c>
    </row>
    <row r="1711" spans="1:6" x14ac:dyDescent="0.25">
      <c r="A1711">
        <v>36.6</v>
      </c>
      <c r="B1711">
        <v>0.94799999999999995</v>
      </c>
      <c r="C1711">
        <v>162.61000000000001</v>
      </c>
      <c r="D1711">
        <v>1.21</v>
      </c>
      <c r="E1711">
        <v>3.3239999999999999E-2</v>
      </c>
      <c r="F1711">
        <f t="shared" si="26"/>
        <v>3.3239999999999998</v>
      </c>
    </row>
    <row r="1712" spans="1:6" x14ac:dyDescent="0.25">
      <c r="A1712">
        <v>36.700000000000003</v>
      </c>
      <c r="B1712">
        <v>0.94599999999999995</v>
      </c>
      <c r="C1712">
        <v>162.4</v>
      </c>
      <c r="D1712">
        <v>1.22</v>
      </c>
      <c r="E1712">
        <v>3.3349999999999998E-2</v>
      </c>
      <c r="F1712">
        <f t="shared" si="26"/>
        <v>3.335</v>
      </c>
    </row>
    <row r="1713" spans="1:6" x14ac:dyDescent="0.25">
      <c r="A1713">
        <v>36.799999999999997</v>
      </c>
      <c r="B1713">
        <v>0.94499999999999995</v>
      </c>
      <c r="C1713">
        <v>162.24</v>
      </c>
      <c r="D1713">
        <v>1.22</v>
      </c>
      <c r="E1713">
        <v>3.3450000000000001E-2</v>
      </c>
      <c r="F1713">
        <f t="shared" si="26"/>
        <v>3.3450000000000002</v>
      </c>
    </row>
    <row r="1714" spans="1:6" x14ac:dyDescent="0.25">
      <c r="A1714">
        <v>36.9</v>
      </c>
      <c r="B1714">
        <v>0.94299999999999995</v>
      </c>
      <c r="C1714">
        <v>161.81</v>
      </c>
      <c r="D1714">
        <v>1.22</v>
      </c>
      <c r="E1714">
        <v>3.3529999999999997E-2</v>
      </c>
      <c r="F1714">
        <f t="shared" si="26"/>
        <v>3.3529999999999998</v>
      </c>
    </row>
    <row r="1715" spans="1:6" x14ac:dyDescent="0.25">
      <c r="A1715">
        <v>37</v>
      </c>
      <c r="B1715">
        <v>0.94499999999999995</v>
      </c>
      <c r="C1715">
        <v>162.16999999999999</v>
      </c>
      <c r="D1715">
        <v>1.23</v>
      </c>
      <c r="E1715">
        <v>3.3640000000000003E-2</v>
      </c>
      <c r="F1715">
        <f t="shared" si="26"/>
        <v>3.3640000000000003</v>
      </c>
    </row>
    <row r="1716" spans="1:6" x14ac:dyDescent="0.25">
      <c r="A1716">
        <v>37.1</v>
      </c>
      <c r="B1716">
        <v>0.94799999999999995</v>
      </c>
      <c r="C1716">
        <v>162.65</v>
      </c>
      <c r="D1716">
        <v>1.23</v>
      </c>
      <c r="E1716">
        <v>3.3730000000000003E-2</v>
      </c>
      <c r="F1716">
        <f t="shared" si="26"/>
        <v>3.3730000000000002</v>
      </c>
    </row>
    <row r="1717" spans="1:6" x14ac:dyDescent="0.25">
      <c r="A1717">
        <v>37.200000000000003</v>
      </c>
      <c r="B1717">
        <v>0.94799999999999995</v>
      </c>
      <c r="C1717">
        <v>162.69999999999999</v>
      </c>
      <c r="D1717">
        <v>1.23</v>
      </c>
      <c r="E1717">
        <v>3.3840000000000002E-2</v>
      </c>
      <c r="F1717">
        <f t="shared" si="26"/>
        <v>3.3840000000000003</v>
      </c>
    </row>
    <row r="1718" spans="1:6" x14ac:dyDescent="0.25">
      <c r="A1718">
        <v>37.299999999999997</v>
      </c>
      <c r="B1718">
        <v>0.94599999999999995</v>
      </c>
      <c r="C1718">
        <v>162.38</v>
      </c>
      <c r="D1718">
        <v>1.24</v>
      </c>
      <c r="E1718">
        <v>3.3950000000000001E-2</v>
      </c>
      <c r="F1718">
        <f t="shared" si="26"/>
        <v>3.395</v>
      </c>
    </row>
    <row r="1719" spans="1:6" x14ac:dyDescent="0.25">
      <c r="A1719">
        <v>37.4</v>
      </c>
      <c r="B1719">
        <v>0.94399999999999995</v>
      </c>
      <c r="C1719">
        <v>161.94999999999999</v>
      </c>
      <c r="D1719">
        <v>1.24</v>
      </c>
      <c r="E1719">
        <v>3.4040000000000001E-2</v>
      </c>
      <c r="F1719">
        <f t="shared" si="26"/>
        <v>3.4039999999999999</v>
      </c>
    </row>
    <row r="1720" spans="1:6" x14ac:dyDescent="0.25">
      <c r="A1720">
        <v>37.5</v>
      </c>
      <c r="B1720">
        <v>0.94499999999999995</v>
      </c>
      <c r="C1720">
        <v>162.19</v>
      </c>
      <c r="D1720">
        <v>1.24</v>
      </c>
      <c r="E1720">
        <v>3.4130000000000001E-2</v>
      </c>
      <c r="F1720">
        <f t="shared" si="26"/>
        <v>3.4130000000000003</v>
      </c>
    </row>
    <row r="1721" spans="1:6" x14ac:dyDescent="0.25">
      <c r="A1721">
        <v>37.6</v>
      </c>
      <c r="B1721">
        <v>0.94699999999999995</v>
      </c>
      <c r="C1721">
        <v>162.47999999999999</v>
      </c>
      <c r="D1721">
        <v>1.25</v>
      </c>
      <c r="E1721">
        <v>3.424E-2</v>
      </c>
      <c r="F1721">
        <f t="shared" si="26"/>
        <v>3.4239999999999999</v>
      </c>
    </row>
    <row r="1722" spans="1:6" x14ac:dyDescent="0.25">
      <c r="A1722">
        <v>37.700000000000003</v>
      </c>
      <c r="B1722">
        <v>0.94699999999999995</v>
      </c>
      <c r="C1722">
        <v>162.58000000000001</v>
      </c>
      <c r="D1722">
        <v>1.25</v>
      </c>
      <c r="E1722">
        <v>3.4340000000000002E-2</v>
      </c>
      <c r="F1722">
        <f t="shared" si="26"/>
        <v>3.4340000000000002</v>
      </c>
    </row>
    <row r="1723" spans="1:6" x14ac:dyDescent="0.25">
      <c r="A1723">
        <v>37.799999999999997</v>
      </c>
      <c r="B1723">
        <v>0.94499999999999995</v>
      </c>
      <c r="C1723">
        <v>162.13999999999999</v>
      </c>
      <c r="D1723">
        <v>1.25</v>
      </c>
      <c r="E1723">
        <v>3.4439999999999998E-2</v>
      </c>
      <c r="F1723">
        <f t="shared" si="26"/>
        <v>3.444</v>
      </c>
    </row>
    <row r="1724" spans="1:6" x14ac:dyDescent="0.25">
      <c r="A1724">
        <v>37.9</v>
      </c>
      <c r="B1724">
        <v>0.94099999999999995</v>
      </c>
      <c r="C1724">
        <v>161.44</v>
      </c>
      <c r="D1724">
        <v>1.26</v>
      </c>
      <c r="E1724">
        <v>3.4549999999999997E-2</v>
      </c>
      <c r="F1724">
        <f t="shared" si="26"/>
        <v>3.4549999999999996</v>
      </c>
    </row>
    <row r="1725" spans="1:6" x14ac:dyDescent="0.25">
      <c r="A1725">
        <v>38</v>
      </c>
      <c r="B1725">
        <v>0.94399999999999995</v>
      </c>
      <c r="C1725">
        <v>162.02000000000001</v>
      </c>
      <c r="D1725">
        <v>1.26</v>
      </c>
      <c r="E1725">
        <v>3.465E-2</v>
      </c>
      <c r="F1725">
        <f t="shared" si="26"/>
        <v>3.4649999999999999</v>
      </c>
    </row>
    <row r="1726" spans="1:6" x14ac:dyDescent="0.25">
      <c r="A1726">
        <v>38.1</v>
      </c>
      <c r="B1726">
        <v>0.94599999999999995</v>
      </c>
      <c r="C1726">
        <v>162.32</v>
      </c>
      <c r="D1726">
        <v>1.26</v>
      </c>
      <c r="E1726">
        <v>3.4750000000000003E-2</v>
      </c>
      <c r="F1726">
        <f t="shared" si="26"/>
        <v>3.4750000000000005</v>
      </c>
    </row>
    <row r="1727" spans="1:6" x14ac:dyDescent="0.25">
      <c r="A1727">
        <v>38.200000000000003</v>
      </c>
      <c r="B1727">
        <v>0.94399999999999995</v>
      </c>
      <c r="C1727">
        <v>161.91</v>
      </c>
      <c r="D1727">
        <v>1.27</v>
      </c>
      <c r="E1727">
        <v>3.4860000000000002E-2</v>
      </c>
      <c r="F1727">
        <f t="shared" si="26"/>
        <v>3.4860000000000002</v>
      </c>
    </row>
    <row r="1728" spans="1:6" x14ac:dyDescent="0.25">
      <c r="A1728">
        <v>38.299999999999997</v>
      </c>
      <c r="B1728">
        <v>0.94299999999999995</v>
      </c>
      <c r="C1728">
        <v>161.80000000000001</v>
      </c>
      <c r="D1728">
        <v>1.27</v>
      </c>
      <c r="E1728">
        <v>3.4939999999999999E-2</v>
      </c>
      <c r="F1728">
        <f t="shared" si="26"/>
        <v>3.4939999999999998</v>
      </c>
    </row>
    <row r="1729" spans="1:6" x14ac:dyDescent="0.25">
      <c r="A1729">
        <v>38.4</v>
      </c>
      <c r="B1729">
        <v>0.94599999999999995</v>
      </c>
      <c r="C1729">
        <v>162.30000000000001</v>
      </c>
      <c r="D1729">
        <v>1.27</v>
      </c>
      <c r="E1729">
        <v>3.5049999999999998E-2</v>
      </c>
      <c r="F1729">
        <f t="shared" si="26"/>
        <v>3.5049999999999999</v>
      </c>
    </row>
    <row r="1730" spans="1:6" x14ac:dyDescent="0.25">
      <c r="A1730">
        <v>38.5</v>
      </c>
      <c r="B1730">
        <v>0.94899999999999995</v>
      </c>
      <c r="C1730">
        <v>162.77000000000001</v>
      </c>
      <c r="D1730">
        <v>1.28</v>
      </c>
      <c r="E1730">
        <v>3.517E-2</v>
      </c>
      <c r="F1730">
        <f t="shared" si="26"/>
        <v>3.5169999999999999</v>
      </c>
    </row>
    <row r="1731" spans="1:6" x14ac:dyDescent="0.25">
      <c r="A1731">
        <v>38.6</v>
      </c>
      <c r="B1731">
        <v>0.94299999999999995</v>
      </c>
      <c r="C1731">
        <v>161.80000000000001</v>
      </c>
      <c r="D1731">
        <v>1.28</v>
      </c>
      <c r="E1731">
        <v>3.524E-2</v>
      </c>
      <c r="F1731">
        <f t="shared" si="26"/>
        <v>3.524</v>
      </c>
    </row>
    <row r="1732" spans="1:6" x14ac:dyDescent="0.25">
      <c r="A1732">
        <v>38.700000000000003</v>
      </c>
      <c r="B1732">
        <v>0.94499999999999995</v>
      </c>
      <c r="C1732">
        <v>162.19</v>
      </c>
      <c r="D1732">
        <v>1.28</v>
      </c>
      <c r="E1732">
        <v>3.5360000000000003E-2</v>
      </c>
      <c r="F1732">
        <f t="shared" si="26"/>
        <v>3.5360000000000005</v>
      </c>
    </row>
    <row r="1733" spans="1:6" x14ac:dyDescent="0.25">
      <c r="A1733">
        <v>38.799999999999997</v>
      </c>
      <c r="B1733">
        <v>0.94599999999999995</v>
      </c>
      <c r="C1733">
        <v>162.30000000000001</v>
      </c>
      <c r="D1733">
        <v>1.29</v>
      </c>
      <c r="E1733">
        <v>3.5459999999999998E-2</v>
      </c>
      <c r="F1733">
        <f t="shared" ref="F1733:F1796" si="27">E1733*100</f>
        <v>3.5459999999999998</v>
      </c>
    </row>
    <row r="1734" spans="1:6" x14ac:dyDescent="0.25">
      <c r="A1734">
        <v>38.9</v>
      </c>
      <c r="B1734">
        <v>0.94099999999999995</v>
      </c>
      <c r="C1734">
        <v>161.46</v>
      </c>
      <c r="D1734">
        <v>1.29</v>
      </c>
      <c r="E1734">
        <v>3.5540000000000002E-2</v>
      </c>
      <c r="F1734">
        <f t="shared" si="27"/>
        <v>3.5540000000000003</v>
      </c>
    </row>
    <row r="1735" spans="1:6" x14ac:dyDescent="0.25">
      <c r="A1735">
        <v>39</v>
      </c>
      <c r="B1735">
        <v>0.94499999999999995</v>
      </c>
      <c r="C1735">
        <v>162.18</v>
      </c>
      <c r="D1735">
        <v>1.29</v>
      </c>
      <c r="E1735">
        <v>3.5650000000000001E-2</v>
      </c>
      <c r="F1735">
        <f t="shared" si="27"/>
        <v>3.5649999999999999</v>
      </c>
    </row>
    <row r="1736" spans="1:6" x14ac:dyDescent="0.25">
      <c r="A1736">
        <v>39.1</v>
      </c>
      <c r="B1736">
        <v>0.94299999999999995</v>
      </c>
      <c r="C1736">
        <v>161.81</v>
      </c>
      <c r="D1736">
        <v>1.3</v>
      </c>
      <c r="E1736">
        <v>3.5749999999999997E-2</v>
      </c>
      <c r="F1736">
        <f t="shared" si="27"/>
        <v>3.5749999999999997</v>
      </c>
    </row>
    <row r="1737" spans="1:6" x14ac:dyDescent="0.25">
      <c r="A1737">
        <v>39.200000000000003</v>
      </c>
      <c r="B1737">
        <v>0.94699999999999995</v>
      </c>
      <c r="C1737">
        <v>162.44</v>
      </c>
      <c r="D1737">
        <v>1.3</v>
      </c>
      <c r="E1737">
        <v>3.585E-2</v>
      </c>
      <c r="F1737">
        <f t="shared" si="27"/>
        <v>3.585</v>
      </c>
    </row>
    <row r="1738" spans="1:6" x14ac:dyDescent="0.25">
      <c r="A1738">
        <v>39.299999999999997</v>
      </c>
      <c r="B1738">
        <v>0.94199999999999995</v>
      </c>
      <c r="C1738">
        <v>161.61000000000001</v>
      </c>
      <c r="D1738">
        <v>1.3</v>
      </c>
      <c r="E1738">
        <v>3.5959999999999999E-2</v>
      </c>
      <c r="F1738">
        <f t="shared" si="27"/>
        <v>3.5960000000000001</v>
      </c>
    </row>
    <row r="1739" spans="1:6" x14ac:dyDescent="0.25">
      <c r="A1739">
        <v>39.4</v>
      </c>
      <c r="B1739">
        <v>0.94299999999999995</v>
      </c>
      <c r="C1739">
        <v>161.81</v>
      </c>
      <c r="D1739">
        <v>1.31</v>
      </c>
      <c r="E1739">
        <v>3.6080000000000001E-2</v>
      </c>
      <c r="F1739">
        <f t="shared" si="27"/>
        <v>3.6080000000000001</v>
      </c>
    </row>
    <row r="1740" spans="1:6" x14ac:dyDescent="0.25">
      <c r="A1740">
        <v>39.5</v>
      </c>
      <c r="B1740">
        <v>0.94199999999999995</v>
      </c>
      <c r="C1740">
        <v>161.6</v>
      </c>
      <c r="D1740">
        <v>1.31</v>
      </c>
      <c r="E1740">
        <v>3.6159999999999998E-2</v>
      </c>
      <c r="F1740">
        <f t="shared" si="27"/>
        <v>3.6159999999999997</v>
      </c>
    </row>
    <row r="1741" spans="1:6" x14ac:dyDescent="0.25">
      <c r="A1741">
        <v>39.6</v>
      </c>
      <c r="B1741">
        <v>0.94299999999999995</v>
      </c>
      <c r="C1741">
        <v>161.76</v>
      </c>
      <c r="D1741">
        <v>1.31</v>
      </c>
      <c r="E1741">
        <v>3.6249999999999998E-2</v>
      </c>
      <c r="F1741">
        <f t="shared" si="27"/>
        <v>3.6249999999999996</v>
      </c>
    </row>
    <row r="1742" spans="1:6" x14ac:dyDescent="0.25">
      <c r="A1742">
        <v>39.700000000000003</v>
      </c>
      <c r="B1742">
        <v>0.94299999999999995</v>
      </c>
      <c r="C1742">
        <v>161.78</v>
      </c>
      <c r="D1742">
        <v>1.32</v>
      </c>
      <c r="E1742">
        <v>3.635E-2</v>
      </c>
      <c r="F1742">
        <f t="shared" si="27"/>
        <v>3.6350000000000002</v>
      </c>
    </row>
    <row r="1743" spans="1:6" x14ac:dyDescent="0.25">
      <c r="A1743">
        <v>39.799999999999997</v>
      </c>
      <c r="B1743">
        <v>0.93899999999999995</v>
      </c>
      <c r="C1743">
        <v>161.21</v>
      </c>
      <c r="D1743">
        <v>1.32</v>
      </c>
      <c r="E1743">
        <v>3.644E-2</v>
      </c>
      <c r="F1743">
        <f t="shared" si="27"/>
        <v>3.6440000000000001</v>
      </c>
    </row>
    <row r="1744" spans="1:6" x14ac:dyDescent="0.25">
      <c r="A1744">
        <v>39.9</v>
      </c>
      <c r="B1744">
        <v>0.94</v>
      </c>
      <c r="C1744">
        <v>161.34</v>
      </c>
      <c r="D1744">
        <v>1.32</v>
      </c>
      <c r="E1744">
        <v>3.6560000000000002E-2</v>
      </c>
      <c r="F1744">
        <f t="shared" si="27"/>
        <v>3.6560000000000001</v>
      </c>
    </row>
    <row r="1745" spans="1:6" x14ac:dyDescent="0.25">
      <c r="A1745">
        <v>40</v>
      </c>
      <c r="B1745">
        <v>0.94199999999999995</v>
      </c>
      <c r="C1745">
        <v>161.59</v>
      </c>
      <c r="D1745">
        <v>1.33</v>
      </c>
      <c r="E1745">
        <v>3.6630000000000003E-2</v>
      </c>
      <c r="F1745">
        <f t="shared" si="27"/>
        <v>3.6630000000000003</v>
      </c>
    </row>
    <row r="1746" spans="1:6" x14ac:dyDescent="0.25">
      <c r="A1746">
        <v>40.1</v>
      </c>
      <c r="B1746">
        <v>0.93700000000000006</v>
      </c>
      <c r="C1746">
        <v>160.72</v>
      </c>
      <c r="D1746">
        <v>1.33</v>
      </c>
      <c r="E1746">
        <v>3.6729999999999999E-2</v>
      </c>
      <c r="F1746">
        <f t="shared" si="27"/>
        <v>3.673</v>
      </c>
    </row>
    <row r="1747" spans="1:6" x14ac:dyDescent="0.25">
      <c r="A1747">
        <v>40.200000000000003</v>
      </c>
      <c r="B1747">
        <v>0.93899999999999995</v>
      </c>
      <c r="C1747">
        <v>161.21</v>
      </c>
      <c r="D1747">
        <v>1.33</v>
      </c>
      <c r="E1747">
        <v>3.6839999999999998E-2</v>
      </c>
      <c r="F1747">
        <f t="shared" si="27"/>
        <v>3.6839999999999997</v>
      </c>
    </row>
    <row r="1748" spans="1:6" x14ac:dyDescent="0.25">
      <c r="A1748">
        <v>40.299999999999997</v>
      </c>
      <c r="B1748">
        <v>0.94299999999999995</v>
      </c>
      <c r="C1748">
        <v>161.83000000000001</v>
      </c>
      <c r="D1748">
        <v>1.34</v>
      </c>
      <c r="E1748">
        <v>3.696E-2</v>
      </c>
      <c r="F1748">
        <f t="shared" si="27"/>
        <v>3.6960000000000002</v>
      </c>
    </row>
    <row r="1749" spans="1:6" x14ac:dyDescent="0.25">
      <c r="A1749">
        <v>40.4</v>
      </c>
      <c r="B1749">
        <v>0.93899999999999995</v>
      </c>
      <c r="C1749">
        <v>161.18</v>
      </c>
      <c r="D1749">
        <v>1.34</v>
      </c>
      <c r="E1749">
        <v>3.703E-2</v>
      </c>
      <c r="F1749">
        <f t="shared" si="27"/>
        <v>3.7029999999999998</v>
      </c>
    </row>
    <row r="1750" spans="1:6" x14ac:dyDescent="0.25">
      <c r="A1750">
        <v>40.5</v>
      </c>
      <c r="B1750">
        <v>0.94</v>
      </c>
      <c r="C1750">
        <v>161.38</v>
      </c>
      <c r="D1750">
        <v>1.34</v>
      </c>
      <c r="E1750">
        <v>3.7150000000000002E-2</v>
      </c>
      <c r="F1750">
        <f t="shared" si="27"/>
        <v>3.7150000000000003</v>
      </c>
    </row>
    <row r="1751" spans="1:6" x14ac:dyDescent="0.25">
      <c r="A1751">
        <v>40.6</v>
      </c>
      <c r="B1751">
        <v>0.93899999999999995</v>
      </c>
      <c r="C1751">
        <v>161.1</v>
      </c>
      <c r="D1751">
        <v>1.35</v>
      </c>
      <c r="E1751">
        <v>3.7220000000000003E-2</v>
      </c>
      <c r="F1751">
        <f t="shared" si="27"/>
        <v>3.7220000000000004</v>
      </c>
    </row>
    <row r="1752" spans="1:6" x14ac:dyDescent="0.25">
      <c r="A1752">
        <v>40.700000000000003</v>
      </c>
      <c r="B1752">
        <v>0.94</v>
      </c>
      <c r="C1752">
        <v>161.27000000000001</v>
      </c>
      <c r="D1752">
        <v>1.35</v>
      </c>
      <c r="E1752">
        <v>3.7330000000000002E-2</v>
      </c>
      <c r="F1752">
        <f t="shared" si="27"/>
        <v>3.7330000000000001</v>
      </c>
    </row>
    <row r="1753" spans="1:6" x14ac:dyDescent="0.25">
      <c r="A1753">
        <v>40.799999999999997</v>
      </c>
      <c r="B1753">
        <v>0.94</v>
      </c>
      <c r="C1753">
        <v>161.26</v>
      </c>
      <c r="D1753">
        <v>1.35</v>
      </c>
      <c r="E1753">
        <v>3.7429999999999998E-2</v>
      </c>
      <c r="F1753">
        <f t="shared" si="27"/>
        <v>3.7429999999999999</v>
      </c>
    </row>
    <row r="1754" spans="1:6" x14ac:dyDescent="0.25">
      <c r="A1754">
        <v>40.9</v>
      </c>
      <c r="B1754">
        <v>0.93899999999999995</v>
      </c>
      <c r="C1754">
        <v>161.21</v>
      </c>
      <c r="D1754">
        <v>1.36</v>
      </c>
      <c r="E1754">
        <v>3.7539999999999997E-2</v>
      </c>
      <c r="F1754">
        <f t="shared" si="27"/>
        <v>3.7539999999999996</v>
      </c>
    </row>
    <row r="1755" spans="1:6" x14ac:dyDescent="0.25">
      <c r="A1755">
        <v>41</v>
      </c>
      <c r="B1755">
        <v>0.94099999999999995</v>
      </c>
      <c r="C1755">
        <v>161.44999999999999</v>
      </c>
      <c r="D1755">
        <v>1.36</v>
      </c>
      <c r="E1755">
        <v>3.764E-2</v>
      </c>
      <c r="F1755">
        <f t="shared" si="27"/>
        <v>3.7639999999999998</v>
      </c>
    </row>
    <row r="1756" spans="1:6" x14ac:dyDescent="0.25">
      <c r="A1756">
        <v>41.1</v>
      </c>
      <c r="B1756">
        <v>0.94099999999999995</v>
      </c>
      <c r="C1756">
        <v>161.53</v>
      </c>
      <c r="D1756">
        <v>1.36</v>
      </c>
      <c r="E1756">
        <v>3.7749999999999999E-2</v>
      </c>
      <c r="F1756">
        <f t="shared" si="27"/>
        <v>3.7749999999999999</v>
      </c>
    </row>
    <row r="1757" spans="1:6" x14ac:dyDescent="0.25">
      <c r="A1757">
        <v>41.2</v>
      </c>
      <c r="B1757">
        <v>0.93799999999999994</v>
      </c>
      <c r="C1757">
        <v>160.91999999999999</v>
      </c>
      <c r="D1757">
        <v>1.36</v>
      </c>
      <c r="E1757">
        <v>3.7839999999999999E-2</v>
      </c>
      <c r="F1757">
        <f t="shared" si="27"/>
        <v>3.7839999999999998</v>
      </c>
    </row>
    <row r="1758" spans="1:6" x14ac:dyDescent="0.25">
      <c r="A1758">
        <v>41.3</v>
      </c>
      <c r="B1758">
        <v>0.93700000000000006</v>
      </c>
      <c r="C1758">
        <v>160.84</v>
      </c>
      <c r="D1758">
        <v>1.37</v>
      </c>
      <c r="E1758">
        <v>3.7940000000000002E-2</v>
      </c>
      <c r="F1758">
        <f t="shared" si="27"/>
        <v>3.794</v>
      </c>
    </row>
    <row r="1759" spans="1:6" x14ac:dyDescent="0.25">
      <c r="A1759">
        <v>41.4</v>
      </c>
      <c r="B1759">
        <v>0.94299999999999995</v>
      </c>
      <c r="C1759">
        <v>161.88</v>
      </c>
      <c r="D1759">
        <v>1.37</v>
      </c>
      <c r="E1759">
        <v>3.8059999999999997E-2</v>
      </c>
      <c r="F1759">
        <f t="shared" si="27"/>
        <v>3.8059999999999996</v>
      </c>
    </row>
    <row r="1760" spans="1:6" x14ac:dyDescent="0.25">
      <c r="A1760">
        <v>41.5</v>
      </c>
      <c r="B1760">
        <v>0.94</v>
      </c>
      <c r="C1760">
        <v>161.24</v>
      </c>
      <c r="D1760">
        <v>1.38</v>
      </c>
      <c r="E1760">
        <v>3.814E-2</v>
      </c>
      <c r="F1760">
        <f t="shared" si="27"/>
        <v>3.8140000000000001</v>
      </c>
    </row>
    <row r="1761" spans="1:6" x14ac:dyDescent="0.25">
      <c r="A1761">
        <v>41.6</v>
      </c>
      <c r="B1761">
        <v>0.93799999999999994</v>
      </c>
      <c r="C1761">
        <v>161.05000000000001</v>
      </c>
      <c r="D1761">
        <v>1.38</v>
      </c>
      <c r="E1761">
        <v>3.8260000000000002E-2</v>
      </c>
      <c r="F1761">
        <f t="shared" si="27"/>
        <v>3.8260000000000001</v>
      </c>
    </row>
    <row r="1762" spans="1:6" x14ac:dyDescent="0.25">
      <c r="A1762">
        <v>41.7</v>
      </c>
      <c r="B1762">
        <v>0.93500000000000005</v>
      </c>
      <c r="C1762">
        <v>160.52000000000001</v>
      </c>
      <c r="D1762">
        <v>1.38</v>
      </c>
      <c r="E1762">
        <v>3.8339999999999999E-2</v>
      </c>
      <c r="F1762">
        <f t="shared" si="27"/>
        <v>3.8340000000000001</v>
      </c>
    </row>
    <row r="1763" spans="1:6" x14ac:dyDescent="0.25">
      <c r="A1763">
        <v>41.8</v>
      </c>
      <c r="B1763">
        <v>0.94099999999999995</v>
      </c>
      <c r="C1763">
        <v>161.46</v>
      </c>
      <c r="D1763">
        <v>1.39</v>
      </c>
      <c r="E1763">
        <v>3.8469999999999997E-2</v>
      </c>
      <c r="F1763">
        <f t="shared" si="27"/>
        <v>3.8469999999999995</v>
      </c>
    </row>
    <row r="1764" spans="1:6" x14ac:dyDescent="0.25">
      <c r="A1764">
        <v>41.9</v>
      </c>
      <c r="B1764">
        <v>0.93899999999999995</v>
      </c>
      <c r="C1764">
        <v>161.16</v>
      </c>
      <c r="D1764">
        <v>1.39</v>
      </c>
      <c r="E1764">
        <v>3.8550000000000001E-2</v>
      </c>
      <c r="F1764">
        <f t="shared" si="27"/>
        <v>3.855</v>
      </c>
    </row>
    <row r="1765" spans="1:6" x14ac:dyDescent="0.25">
      <c r="A1765">
        <v>42</v>
      </c>
      <c r="B1765">
        <v>0.93500000000000005</v>
      </c>
      <c r="C1765">
        <v>160.54</v>
      </c>
      <c r="D1765">
        <v>1.39</v>
      </c>
      <c r="E1765">
        <v>3.8649999999999997E-2</v>
      </c>
      <c r="F1765">
        <f t="shared" si="27"/>
        <v>3.8649999999999998</v>
      </c>
    </row>
    <row r="1766" spans="1:6" x14ac:dyDescent="0.25">
      <c r="A1766">
        <v>42.1</v>
      </c>
      <c r="B1766">
        <v>0.93600000000000005</v>
      </c>
      <c r="C1766">
        <v>160.63999999999999</v>
      </c>
      <c r="D1766">
        <v>1.4</v>
      </c>
      <c r="E1766">
        <v>3.8739999999999997E-2</v>
      </c>
      <c r="F1766">
        <f t="shared" si="27"/>
        <v>3.8739999999999997</v>
      </c>
    </row>
    <row r="1767" spans="1:6" x14ac:dyDescent="0.25">
      <c r="A1767">
        <v>42.2</v>
      </c>
      <c r="B1767">
        <v>0.93700000000000006</v>
      </c>
      <c r="C1767">
        <v>160.82</v>
      </c>
      <c r="D1767">
        <v>1.4</v>
      </c>
      <c r="E1767">
        <v>3.8830000000000003E-2</v>
      </c>
      <c r="F1767">
        <f t="shared" si="27"/>
        <v>3.8830000000000005</v>
      </c>
    </row>
    <row r="1768" spans="1:6" x14ac:dyDescent="0.25">
      <c r="A1768">
        <v>42.3</v>
      </c>
      <c r="B1768">
        <v>0.93799999999999994</v>
      </c>
      <c r="C1768">
        <v>161</v>
      </c>
      <c r="D1768">
        <v>1.4</v>
      </c>
      <c r="E1768">
        <v>3.8940000000000002E-2</v>
      </c>
      <c r="F1768">
        <f t="shared" si="27"/>
        <v>3.8940000000000001</v>
      </c>
    </row>
    <row r="1769" spans="1:6" x14ac:dyDescent="0.25">
      <c r="A1769">
        <v>42.4</v>
      </c>
      <c r="B1769">
        <v>0.93799999999999994</v>
      </c>
      <c r="C1769">
        <v>160.96</v>
      </c>
      <c r="D1769">
        <v>1.41</v>
      </c>
      <c r="E1769">
        <v>3.9030000000000002E-2</v>
      </c>
      <c r="F1769">
        <f t="shared" si="27"/>
        <v>3.903</v>
      </c>
    </row>
    <row r="1770" spans="1:6" x14ac:dyDescent="0.25">
      <c r="A1770">
        <v>42.5</v>
      </c>
      <c r="B1770">
        <v>0.93700000000000006</v>
      </c>
      <c r="C1770">
        <v>160.72999999999999</v>
      </c>
      <c r="D1770">
        <v>1.41</v>
      </c>
      <c r="E1770">
        <v>3.9129999999999998E-2</v>
      </c>
      <c r="F1770">
        <f t="shared" si="27"/>
        <v>3.9129999999999998</v>
      </c>
    </row>
    <row r="1771" spans="1:6" x14ac:dyDescent="0.25">
      <c r="A1771">
        <v>42.6</v>
      </c>
      <c r="B1771">
        <v>0.93600000000000005</v>
      </c>
      <c r="C1771">
        <v>160.66</v>
      </c>
      <c r="D1771">
        <v>1.41</v>
      </c>
      <c r="E1771">
        <v>3.9219999999999998E-2</v>
      </c>
      <c r="F1771">
        <f t="shared" si="27"/>
        <v>3.9219999999999997</v>
      </c>
    </row>
    <row r="1772" spans="1:6" x14ac:dyDescent="0.25">
      <c r="A1772">
        <v>42.7</v>
      </c>
      <c r="B1772">
        <v>0.93899999999999995</v>
      </c>
      <c r="C1772">
        <v>161.08000000000001</v>
      </c>
      <c r="D1772">
        <v>1.42</v>
      </c>
      <c r="E1772">
        <v>3.9320000000000001E-2</v>
      </c>
      <c r="F1772">
        <f t="shared" si="27"/>
        <v>3.9319999999999999</v>
      </c>
    </row>
    <row r="1773" spans="1:6" x14ac:dyDescent="0.25">
      <c r="A1773">
        <v>42.8</v>
      </c>
      <c r="B1773">
        <v>0.93700000000000006</v>
      </c>
      <c r="C1773">
        <v>160.83000000000001</v>
      </c>
      <c r="D1773">
        <v>1.42</v>
      </c>
      <c r="E1773">
        <v>3.9419999999999997E-2</v>
      </c>
      <c r="F1773">
        <f t="shared" si="27"/>
        <v>3.9419999999999997</v>
      </c>
    </row>
    <row r="1774" spans="1:6" x14ac:dyDescent="0.25">
      <c r="A1774">
        <v>42.9</v>
      </c>
      <c r="B1774">
        <v>0.93600000000000005</v>
      </c>
      <c r="C1774">
        <v>160.65</v>
      </c>
      <c r="D1774">
        <v>1.42</v>
      </c>
      <c r="E1774">
        <v>3.95E-2</v>
      </c>
      <c r="F1774">
        <f t="shared" si="27"/>
        <v>3.95</v>
      </c>
    </row>
    <row r="1775" spans="1:6" x14ac:dyDescent="0.25">
      <c r="A1775">
        <v>43</v>
      </c>
      <c r="B1775">
        <v>0.93500000000000005</v>
      </c>
      <c r="C1775">
        <v>160.44999999999999</v>
      </c>
      <c r="D1775">
        <v>1.43</v>
      </c>
      <c r="E1775">
        <v>3.959E-2</v>
      </c>
      <c r="F1775">
        <f t="shared" si="27"/>
        <v>3.9590000000000001</v>
      </c>
    </row>
    <row r="1776" spans="1:6" x14ac:dyDescent="0.25">
      <c r="A1776">
        <v>43.1</v>
      </c>
      <c r="B1776">
        <v>0.93799999999999994</v>
      </c>
      <c r="C1776">
        <v>160.9</v>
      </c>
      <c r="D1776">
        <v>1.43</v>
      </c>
      <c r="E1776">
        <v>3.9699999999999999E-2</v>
      </c>
      <c r="F1776">
        <f t="shared" si="27"/>
        <v>3.9699999999999998</v>
      </c>
    </row>
    <row r="1777" spans="1:6" x14ac:dyDescent="0.25">
      <c r="A1777">
        <v>43.2</v>
      </c>
      <c r="B1777">
        <v>0.93500000000000005</v>
      </c>
      <c r="C1777">
        <v>160.49</v>
      </c>
      <c r="D1777">
        <v>1.43</v>
      </c>
      <c r="E1777">
        <v>3.9780000000000003E-2</v>
      </c>
      <c r="F1777">
        <f t="shared" si="27"/>
        <v>3.9780000000000002</v>
      </c>
    </row>
    <row r="1778" spans="1:6" x14ac:dyDescent="0.25">
      <c r="A1778">
        <v>43.3</v>
      </c>
      <c r="B1778">
        <v>0.93400000000000005</v>
      </c>
      <c r="C1778">
        <v>160.30000000000001</v>
      </c>
      <c r="D1778">
        <v>1.44</v>
      </c>
      <c r="E1778">
        <v>3.986E-2</v>
      </c>
      <c r="F1778">
        <f t="shared" si="27"/>
        <v>3.9859999999999998</v>
      </c>
    </row>
    <row r="1779" spans="1:6" x14ac:dyDescent="0.25">
      <c r="A1779">
        <v>43.4</v>
      </c>
      <c r="B1779">
        <v>0.93600000000000005</v>
      </c>
      <c r="C1779">
        <v>160.69999999999999</v>
      </c>
      <c r="D1779">
        <v>1.44</v>
      </c>
      <c r="E1779">
        <v>3.9969999999999999E-2</v>
      </c>
      <c r="F1779">
        <f t="shared" si="27"/>
        <v>3.9969999999999999</v>
      </c>
    </row>
    <row r="1780" spans="1:6" x14ac:dyDescent="0.25">
      <c r="A1780">
        <v>43.5</v>
      </c>
      <c r="B1780">
        <v>0.93200000000000005</v>
      </c>
      <c r="C1780">
        <v>159.88999999999999</v>
      </c>
      <c r="D1780">
        <v>1.44</v>
      </c>
      <c r="E1780">
        <v>4.0059999999999998E-2</v>
      </c>
      <c r="F1780">
        <f t="shared" si="27"/>
        <v>4.0060000000000002</v>
      </c>
    </row>
    <row r="1781" spans="1:6" x14ac:dyDescent="0.25">
      <c r="A1781">
        <v>43.6</v>
      </c>
      <c r="B1781">
        <v>0.93600000000000005</v>
      </c>
      <c r="C1781">
        <v>160.65</v>
      </c>
      <c r="D1781">
        <v>1.45</v>
      </c>
      <c r="E1781">
        <v>4.0160000000000001E-2</v>
      </c>
      <c r="F1781">
        <f t="shared" si="27"/>
        <v>4.016</v>
      </c>
    </row>
    <row r="1782" spans="1:6" x14ac:dyDescent="0.25">
      <c r="A1782">
        <v>43.7</v>
      </c>
      <c r="B1782">
        <v>0.93400000000000005</v>
      </c>
      <c r="C1782">
        <v>160.30000000000001</v>
      </c>
      <c r="D1782">
        <v>1.45</v>
      </c>
      <c r="E1782">
        <v>4.0259999999999997E-2</v>
      </c>
      <c r="F1782">
        <f t="shared" si="27"/>
        <v>4.0259999999999998</v>
      </c>
    </row>
    <row r="1783" spans="1:6" x14ac:dyDescent="0.25">
      <c r="A1783">
        <v>43.8</v>
      </c>
      <c r="B1783">
        <v>0.93500000000000005</v>
      </c>
      <c r="C1783">
        <v>160.44</v>
      </c>
      <c r="D1783">
        <v>1.46</v>
      </c>
      <c r="E1783">
        <v>4.0340000000000001E-2</v>
      </c>
      <c r="F1783">
        <f t="shared" si="27"/>
        <v>4.0339999999999998</v>
      </c>
    </row>
    <row r="1784" spans="1:6" x14ac:dyDescent="0.25">
      <c r="A1784">
        <v>43.9</v>
      </c>
      <c r="B1784">
        <v>0.93300000000000005</v>
      </c>
      <c r="C1784">
        <v>160.09</v>
      </c>
      <c r="D1784">
        <v>1.46</v>
      </c>
      <c r="E1784">
        <v>4.0439999999999997E-2</v>
      </c>
      <c r="F1784">
        <f t="shared" si="27"/>
        <v>4.0439999999999996</v>
      </c>
    </row>
    <row r="1785" spans="1:6" x14ac:dyDescent="0.25">
      <c r="A1785">
        <v>44</v>
      </c>
      <c r="B1785">
        <v>0.93200000000000005</v>
      </c>
      <c r="C1785">
        <v>159.91</v>
      </c>
      <c r="D1785">
        <v>1.46</v>
      </c>
      <c r="E1785">
        <v>4.0529999999999997E-2</v>
      </c>
      <c r="F1785">
        <f t="shared" si="27"/>
        <v>4.0529999999999999</v>
      </c>
    </row>
    <row r="1786" spans="1:6" x14ac:dyDescent="0.25">
      <c r="A1786">
        <v>44.1</v>
      </c>
      <c r="B1786">
        <v>0.93400000000000005</v>
      </c>
      <c r="C1786">
        <v>160.36000000000001</v>
      </c>
      <c r="D1786">
        <v>1.46</v>
      </c>
      <c r="E1786">
        <v>4.0640000000000003E-2</v>
      </c>
      <c r="F1786">
        <f t="shared" si="27"/>
        <v>4.0640000000000001</v>
      </c>
    </row>
    <row r="1787" spans="1:6" x14ac:dyDescent="0.25">
      <c r="A1787">
        <v>44.2</v>
      </c>
      <c r="B1787">
        <v>0.93400000000000005</v>
      </c>
      <c r="C1787">
        <v>160.22</v>
      </c>
      <c r="D1787">
        <v>1.47</v>
      </c>
      <c r="E1787">
        <v>4.0750000000000001E-2</v>
      </c>
      <c r="F1787">
        <f t="shared" si="27"/>
        <v>4.0750000000000002</v>
      </c>
    </row>
    <row r="1788" spans="1:6" x14ac:dyDescent="0.25">
      <c r="A1788">
        <v>44.3</v>
      </c>
      <c r="B1788">
        <v>0.93500000000000005</v>
      </c>
      <c r="C1788">
        <v>160.41</v>
      </c>
      <c r="D1788">
        <v>1.47</v>
      </c>
      <c r="E1788">
        <v>4.0840000000000001E-2</v>
      </c>
      <c r="F1788">
        <f t="shared" si="27"/>
        <v>4.0840000000000005</v>
      </c>
    </row>
    <row r="1789" spans="1:6" x14ac:dyDescent="0.25">
      <c r="A1789">
        <v>44.4</v>
      </c>
      <c r="B1789">
        <v>0.93300000000000005</v>
      </c>
      <c r="C1789">
        <v>160.05000000000001</v>
      </c>
      <c r="D1789">
        <v>1.47</v>
      </c>
      <c r="E1789">
        <v>4.0939999999999997E-2</v>
      </c>
      <c r="F1789">
        <f t="shared" si="27"/>
        <v>4.0939999999999994</v>
      </c>
    </row>
    <row r="1790" spans="1:6" x14ac:dyDescent="0.25">
      <c r="A1790">
        <v>44.5</v>
      </c>
      <c r="B1790">
        <v>0.92900000000000005</v>
      </c>
      <c r="C1790">
        <v>159.44</v>
      </c>
      <c r="D1790">
        <v>1.48</v>
      </c>
      <c r="E1790">
        <v>4.1020000000000001E-2</v>
      </c>
      <c r="F1790">
        <f t="shared" si="27"/>
        <v>4.1020000000000003</v>
      </c>
    </row>
    <row r="1791" spans="1:6" x14ac:dyDescent="0.25">
      <c r="A1791">
        <v>44.6</v>
      </c>
      <c r="B1791">
        <v>0.93200000000000005</v>
      </c>
      <c r="C1791">
        <v>159.96</v>
      </c>
      <c r="D1791">
        <v>1.48</v>
      </c>
      <c r="E1791">
        <v>4.1119999999999997E-2</v>
      </c>
      <c r="F1791">
        <f t="shared" si="27"/>
        <v>4.1120000000000001</v>
      </c>
    </row>
    <row r="1792" spans="1:6" x14ac:dyDescent="0.25">
      <c r="A1792">
        <v>44.7</v>
      </c>
      <c r="B1792">
        <v>0.93</v>
      </c>
      <c r="C1792">
        <v>159.54</v>
      </c>
      <c r="D1792">
        <v>1.48</v>
      </c>
      <c r="E1792">
        <v>4.1230000000000003E-2</v>
      </c>
      <c r="F1792">
        <f t="shared" si="27"/>
        <v>4.1230000000000002</v>
      </c>
    </row>
    <row r="1793" spans="1:6" x14ac:dyDescent="0.25">
      <c r="A1793">
        <v>44.8</v>
      </c>
      <c r="B1793">
        <v>0.93100000000000005</v>
      </c>
      <c r="C1793">
        <v>159.72</v>
      </c>
      <c r="D1793">
        <v>1.49</v>
      </c>
      <c r="E1793">
        <v>4.1309999999999999E-2</v>
      </c>
      <c r="F1793">
        <f t="shared" si="27"/>
        <v>4.1310000000000002</v>
      </c>
    </row>
    <row r="1794" spans="1:6" x14ac:dyDescent="0.25">
      <c r="A1794">
        <v>44.9</v>
      </c>
      <c r="B1794">
        <v>0.93100000000000005</v>
      </c>
      <c r="C1794">
        <v>159.83000000000001</v>
      </c>
      <c r="D1794">
        <v>1.49</v>
      </c>
      <c r="E1794">
        <v>4.1410000000000002E-2</v>
      </c>
      <c r="F1794">
        <f t="shared" si="27"/>
        <v>4.141</v>
      </c>
    </row>
    <row r="1795" spans="1:6" x14ac:dyDescent="0.25">
      <c r="A1795">
        <v>45</v>
      </c>
      <c r="B1795">
        <v>0.93400000000000005</v>
      </c>
      <c r="C1795">
        <v>160.22</v>
      </c>
      <c r="D1795">
        <v>1.49</v>
      </c>
      <c r="E1795">
        <v>4.1509999999999998E-2</v>
      </c>
      <c r="F1795">
        <f t="shared" si="27"/>
        <v>4.1509999999999998</v>
      </c>
    </row>
    <row r="1796" spans="1:6" x14ac:dyDescent="0.25">
      <c r="A1796">
        <v>45.1</v>
      </c>
      <c r="B1796">
        <v>0.93</v>
      </c>
      <c r="C1796">
        <v>159.53</v>
      </c>
      <c r="D1796">
        <v>1.5</v>
      </c>
      <c r="E1796">
        <v>4.1610000000000001E-2</v>
      </c>
      <c r="F1796">
        <f t="shared" si="27"/>
        <v>4.1610000000000005</v>
      </c>
    </row>
    <row r="1797" spans="1:6" x14ac:dyDescent="0.25">
      <c r="A1797">
        <v>45.2</v>
      </c>
      <c r="B1797">
        <v>0.92900000000000005</v>
      </c>
      <c r="C1797">
        <v>159.38</v>
      </c>
      <c r="D1797">
        <v>1.5</v>
      </c>
      <c r="E1797">
        <v>4.1700000000000001E-2</v>
      </c>
      <c r="F1797">
        <f t="shared" ref="F1797:F1860" si="28">E1797*100</f>
        <v>4.17</v>
      </c>
    </row>
    <row r="1798" spans="1:6" x14ac:dyDescent="0.25">
      <c r="A1798">
        <v>45.3</v>
      </c>
      <c r="B1798">
        <v>0.93</v>
      </c>
      <c r="C1798">
        <v>159.61000000000001</v>
      </c>
      <c r="D1798">
        <v>1.5</v>
      </c>
      <c r="E1798">
        <v>4.181E-2</v>
      </c>
      <c r="F1798">
        <f t="shared" si="28"/>
        <v>4.181</v>
      </c>
    </row>
    <row r="1799" spans="1:6" x14ac:dyDescent="0.25">
      <c r="A1799">
        <v>45.4</v>
      </c>
      <c r="B1799">
        <v>0.93</v>
      </c>
      <c r="C1799">
        <v>159.52000000000001</v>
      </c>
      <c r="D1799">
        <v>1.51</v>
      </c>
      <c r="E1799">
        <v>4.1880000000000001E-2</v>
      </c>
      <c r="F1799">
        <f t="shared" si="28"/>
        <v>4.1879999999999997</v>
      </c>
    </row>
    <row r="1800" spans="1:6" x14ac:dyDescent="0.25">
      <c r="A1800">
        <v>45.5</v>
      </c>
      <c r="B1800">
        <v>0.93</v>
      </c>
      <c r="C1800">
        <v>159.63</v>
      </c>
      <c r="D1800">
        <v>1.51</v>
      </c>
      <c r="E1800">
        <v>4.1980000000000003E-2</v>
      </c>
      <c r="F1800">
        <f t="shared" si="28"/>
        <v>4.1980000000000004</v>
      </c>
    </row>
    <row r="1801" spans="1:6" x14ac:dyDescent="0.25">
      <c r="A1801">
        <v>45.6</v>
      </c>
      <c r="B1801">
        <v>0.92600000000000005</v>
      </c>
      <c r="C1801">
        <v>158.9</v>
      </c>
      <c r="D1801">
        <v>1.51</v>
      </c>
      <c r="E1801">
        <v>4.2070000000000003E-2</v>
      </c>
      <c r="F1801">
        <f t="shared" si="28"/>
        <v>4.2070000000000007</v>
      </c>
    </row>
    <row r="1802" spans="1:6" x14ac:dyDescent="0.25">
      <c r="A1802">
        <v>45.7</v>
      </c>
      <c r="B1802">
        <v>0.92700000000000005</v>
      </c>
      <c r="C1802">
        <v>159.1</v>
      </c>
      <c r="D1802">
        <v>1.52</v>
      </c>
      <c r="E1802">
        <v>4.2160000000000003E-2</v>
      </c>
      <c r="F1802">
        <f t="shared" si="28"/>
        <v>4.2160000000000002</v>
      </c>
    </row>
    <row r="1803" spans="1:6" x14ac:dyDescent="0.25">
      <c r="A1803">
        <v>45.8</v>
      </c>
      <c r="B1803">
        <v>0.92700000000000005</v>
      </c>
      <c r="C1803">
        <v>159.06</v>
      </c>
      <c r="D1803">
        <v>1.52</v>
      </c>
      <c r="E1803">
        <v>4.2259999999999999E-2</v>
      </c>
      <c r="F1803">
        <f t="shared" si="28"/>
        <v>4.226</v>
      </c>
    </row>
    <row r="1804" spans="1:6" x14ac:dyDescent="0.25">
      <c r="A1804">
        <v>45.9</v>
      </c>
      <c r="B1804">
        <v>0.92700000000000005</v>
      </c>
      <c r="C1804">
        <v>159.07</v>
      </c>
      <c r="D1804">
        <v>1.52</v>
      </c>
      <c r="E1804">
        <v>4.2340000000000003E-2</v>
      </c>
      <c r="F1804">
        <f t="shared" si="28"/>
        <v>4.234</v>
      </c>
    </row>
    <row r="1805" spans="1:6" x14ac:dyDescent="0.25">
      <c r="A1805">
        <v>46</v>
      </c>
      <c r="B1805">
        <v>0.92800000000000005</v>
      </c>
      <c r="C1805">
        <v>159.21</v>
      </c>
      <c r="D1805">
        <v>1.53</v>
      </c>
      <c r="E1805">
        <v>4.2430000000000002E-2</v>
      </c>
      <c r="F1805">
        <f t="shared" si="28"/>
        <v>4.2430000000000003</v>
      </c>
    </row>
    <row r="1806" spans="1:6" x14ac:dyDescent="0.25">
      <c r="A1806">
        <v>46.1</v>
      </c>
      <c r="B1806">
        <v>0.93</v>
      </c>
      <c r="C1806">
        <v>159.63</v>
      </c>
      <c r="D1806">
        <v>1.53</v>
      </c>
      <c r="E1806">
        <v>4.2529999999999998E-2</v>
      </c>
      <c r="F1806">
        <f t="shared" si="28"/>
        <v>4.2530000000000001</v>
      </c>
    </row>
    <row r="1807" spans="1:6" x14ac:dyDescent="0.25">
      <c r="A1807">
        <v>46.2</v>
      </c>
      <c r="B1807">
        <v>0.92500000000000004</v>
      </c>
      <c r="C1807">
        <v>158.68</v>
      </c>
      <c r="D1807">
        <v>1.53</v>
      </c>
      <c r="E1807">
        <v>4.2610000000000002E-2</v>
      </c>
      <c r="F1807">
        <f t="shared" si="28"/>
        <v>4.2610000000000001</v>
      </c>
    </row>
    <row r="1808" spans="1:6" x14ac:dyDescent="0.25">
      <c r="A1808">
        <v>46.3</v>
      </c>
      <c r="B1808">
        <v>0.92900000000000005</v>
      </c>
      <c r="C1808">
        <v>159.38</v>
      </c>
      <c r="D1808">
        <v>1.54</v>
      </c>
      <c r="E1808">
        <v>4.2700000000000002E-2</v>
      </c>
      <c r="F1808">
        <f t="shared" si="28"/>
        <v>4.2700000000000005</v>
      </c>
    </row>
    <row r="1809" spans="1:6" x14ac:dyDescent="0.25">
      <c r="A1809">
        <v>46.4</v>
      </c>
      <c r="B1809">
        <v>0.93200000000000005</v>
      </c>
      <c r="C1809">
        <v>159.88</v>
      </c>
      <c r="D1809">
        <v>1.54</v>
      </c>
      <c r="E1809">
        <v>4.283E-2</v>
      </c>
      <c r="F1809">
        <f t="shared" si="28"/>
        <v>4.2830000000000004</v>
      </c>
    </row>
    <row r="1810" spans="1:6" x14ac:dyDescent="0.25">
      <c r="A1810">
        <v>46.5</v>
      </c>
      <c r="B1810">
        <v>0.92200000000000004</v>
      </c>
      <c r="C1810">
        <v>158.24</v>
      </c>
      <c r="D1810">
        <v>1.54</v>
      </c>
      <c r="E1810">
        <v>4.2909999999999997E-2</v>
      </c>
      <c r="F1810">
        <f t="shared" si="28"/>
        <v>4.2909999999999995</v>
      </c>
    </row>
    <row r="1811" spans="1:6" x14ac:dyDescent="0.25">
      <c r="A1811">
        <v>46.6</v>
      </c>
      <c r="B1811">
        <v>0.92300000000000004</v>
      </c>
      <c r="C1811">
        <v>158.47</v>
      </c>
      <c r="D1811">
        <v>1.55</v>
      </c>
      <c r="E1811">
        <v>4.2999999999999997E-2</v>
      </c>
      <c r="F1811">
        <f t="shared" si="28"/>
        <v>4.3</v>
      </c>
    </row>
    <row r="1812" spans="1:6" x14ac:dyDescent="0.25">
      <c r="A1812">
        <v>46.7</v>
      </c>
      <c r="B1812">
        <v>0.92600000000000005</v>
      </c>
      <c r="C1812">
        <v>158.84</v>
      </c>
      <c r="D1812">
        <v>1.55</v>
      </c>
      <c r="E1812">
        <v>4.3099999999999999E-2</v>
      </c>
      <c r="F1812">
        <f t="shared" si="28"/>
        <v>4.3099999999999996</v>
      </c>
    </row>
    <row r="1813" spans="1:6" x14ac:dyDescent="0.25">
      <c r="A1813">
        <v>46.8</v>
      </c>
      <c r="B1813">
        <v>0.92500000000000004</v>
      </c>
      <c r="C1813">
        <v>158.79</v>
      </c>
      <c r="D1813">
        <v>1.55</v>
      </c>
      <c r="E1813">
        <v>4.3209999999999998E-2</v>
      </c>
      <c r="F1813">
        <f t="shared" si="28"/>
        <v>4.3209999999999997</v>
      </c>
    </row>
    <row r="1814" spans="1:6" x14ac:dyDescent="0.25">
      <c r="A1814">
        <v>46.9</v>
      </c>
      <c r="B1814">
        <v>0.92300000000000004</v>
      </c>
      <c r="C1814">
        <v>158.36000000000001</v>
      </c>
      <c r="D1814">
        <v>1.56</v>
      </c>
      <c r="E1814">
        <v>4.3299999999999998E-2</v>
      </c>
      <c r="F1814">
        <f t="shared" si="28"/>
        <v>4.33</v>
      </c>
    </row>
    <row r="1815" spans="1:6" x14ac:dyDescent="0.25">
      <c r="A1815">
        <v>47</v>
      </c>
      <c r="B1815">
        <v>0.92400000000000004</v>
      </c>
      <c r="C1815">
        <v>158.56</v>
      </c>
      <c r="D1815">
        <v>1.56</v>
      </c>
      <c r="E1815">
        <v>4.342E-2</v>
      </c>
      <c r="F1815">
        <f t="shared" si="28"/>
        <v>4.3419999999999996</v>
      </c>
    </row>
    <row r="1816" spans="1:6" x14ac:dyDescent="0.25">
      <c r="A1816">
        <v>47.1</v>
      </c>
      <c r="B1816">
        <v>0.92200000000000004</v>
      </c>
      <c r="C1816">
        <v>158.19999999999999</v>
      </c>
      <c r="D1816">
        <v>1.56</v>
      </c>
      <c r="E1816">
        <v>4.351E-2</v>
      </c>
      <c r="F1816">
        <f t="shared" si="28"/>
        <v>4.351</v>
      </c>
    </row>
    <row r="1817" spans="1:6" x14ac:dyDescent="0.25">
      <c r="A1817">
        <v>47.2</v>
      </c>
      <c r="B1817">
        <v>0.92100000000000004</v>
      </c>
      <c r="C1817">
        <v>158.09</v>
      </c>
      <c r="D1817">
        <v>1.57</v>
      </c>
      <c r="E1817">
        <v>4.3580000000000001E-2</v>
      </c>
      <c r="F1817">
        <f t="shared" si="28"/>
        <v>4.3579999999999997</v>
      </c>
    </row>
    <row r="1818" spans="1:6" x14ac:dyDescent="0.25">
      <c r="A1818">
        <v>47.3</v>
      </c>
      <c r="B1818">
        <v>0.92</v>
      </c>
      <c r="C1818">
        <v>157.94</v>
      </c>
      <c r="D1818">
        <v>1.57</v>
      </c>
      <c r="E1818">
        <v>4.3679999999999997E-2</v>
      </c>
      <c r="F1818">
        <f t="shared" si="28"/>
        <v>4.3679999999999994</v>
      </c>
    </row>
    <row r="1819" spans="1:6" x14ac:dyDescent="0.25">
      <c r="A1819">
        <v>47.4</v>
      </c>
      <c r="B1819">
        <v>0.92100000000000004</v>
      </c>
      <c r="C1819">
        <v>158.11000000000001</v>
      </c>
      <c r="D1819">
        <v>1.57</v>
      </c>
      <c r="E1819">
        <v>4.3790000000000003E-2</v>
      </c>
      <c r="F1819">
        <f t="shared" si="28"/>
        <v>4.3790000000000004</v>
      </c>
    </row>
    <row r="1820" spans="1:6" x14ac:dyDescent="0.25">
      <c r="A1820">
        <v>47.5</v>
      </c>
      <c r="B1820">
        <v>0.91900000000000004</v>
      </c>
      <c r="C1820">
        <v>157.65</v>
      </c>
      <c r="D1820">
        <v>1.58</v>
      </c>
      <c r="E1820">
        <v>4.3900000000000002E-2</v>
      </c>
      <c r="F1820">
        <f t="shared" si="28"/>
        <v>4.3900000000000006</v>
      </c>
    </row>
    <row r="1821" spans="1:6" x14ac:dyDescent="0.25">
      <c r="A1821">
        <v>47.6</v>
      </c>
      <c r="B1821">
        <v>0.91900000000000004</v>
      </c>
      <c r="C1821">
        <v>157.69999999999999</v>
      </c>
      <c r="D1821">
        <v>1.58</v>
      </c>
      <c r="E1821">
        <v>4.3999999999999997E-2</v>
      </c>
      <c r="F1821">
        <f t="shared" si="28"/>
        <v>4.3999999999999995</v>
      </c>
    </row>
    <row r="1822" spans="1:6" x14ac:dyDescent="0.25">
      <c r="A1822">
        <v>47.7</v>
      </c>
      <c r="B1822">
        <v>0.92400000000000004</v>
      </c>
      <c r="C1822">
        <v>158.57</v>
      </c>
      <c r="D1822">
        <v>1.58</v>
      </c>
      <c r="E1822">
        <v>4.4089999999999997E-2</v>
      </c>
      <c r="F1822">
        <f t="shared" si="28"/>
        <v>4.4089999999999998</v>
      </c>
    </row>
    <row r="1823" spans="1:6" x14ac:dyDescent="0.25">
      <c r="A1823">
        <v>47.8</v>
      </c>
      <c r="B1823">
        <v>0.91500000000000004</v>
      </c>
      <c r="C1823">
        <v>156.97999999999999</v>
      </c>
      <c r="D1823">
        <v>1.59</v>
      </c>
      <c r="E1823">
        <v>4.419E-2</v>
      </c>
      <c r="F1823">
        <f t="shared" si="28"/>
        <v>4.4189999999999996</v>
      </c>
    </row>
    <row r="1824" spans="1:6" x14ac:dyDescent="0.25">
      <c r="A1824">
        <v>47.9</v>
      </c>
      <c r="B1824">
        <v>0.91400000000000003</v>
      </c>
      <c r="C1824">
        <v>156.91999999999999</v>
      </c>
      <c r="D1824">
        <v>1.59</v>
      </c>
      <c r="E1824">
        <v>4.428E-2</v>
      </c>
      <c r="F1824">
        <f t="shared" si="28"/>
        <v>4.4279999999999999</v>
      </c>
    </row>
    <row r="1825" spans="1:6" x14ac:dyDescent="0.25">
      <c r="A1825">
        <v>48</v>
      </c>
      <c r="B1825">
        <v>0.91700000000000004</v>
      </c>
      <c r="C1825">
        <v>157.32</v>
      </c>
      <c r="D1825">
        <v>1.59</v>
      </c>
      <c r="E1825">
        <v>4.4380000000000003E-2</v>
      </c>
      <c r="F1825">
        <f t="shared" si="28"/>
        <v>4.4380000000000006</v>
      </c>
    </row>
    <row r="1826" spans="1:6" x14ac:dyDescent="0.25">
      <c r="A1826">
        <v>48.1</v>
      </c>
      <c r="B1826">
        <v>0.91500000000000004</v>
      </c>
      <c r="C1826">
        <v>157.01</v>
      </c>
      <c r="D1826">
        <v>1.6</v>
      </c>
      <c r="E1826">
        <v>4.4479999999999999E-2</v>
      </c>
      <c r="F1826">
        <f t="shared" si="28"/>
        <v>4.4479999999999995</v>
      </c>
    </row>
    <row r="1827" spans="1:6" x14ac:dyDescent="0.25">
      <c r="A1827">
        <v>48.2</v>
      </c>
      <c r="B1827">
        <v>0.91300000000000003</v>
      </c>
      <c r="C1827">
        <v>156.75</v>
      </c>
      <c r="D1827">
        <v>1.6</v>
      </c>
      <c r="E1827">
        <v>4.4580000000000002E-2</v>
      </c>
      <c r="F1827">
        <f t="shared" si="28"/>
        <v>4.4580000000000002</v>
      </c>
    </row>
    <row r="1828" spans="1:6" x14ac:dyDescent="0.25">
      <c r="A1828">
        <v>48.3</v>
      </c>
      <c r="B1828">
        <v>0.91600000000000004</v>
      </c>
      <c r="C1828">
        <v>157.13</v>
      </c>
      <c r="D1828">
        <v>1.6</v>
      </c>
      <c r="E1828">
        <v>4.4670000000000001E-2</v>
      </c>
      <c r="F1828">
        <f t="shared" si="28"/>
        <v>4.4670000000000005</v>
      </c>
    </row>
    <row r="1829" spans="1:6" x14ac:dyDescent="0.25">
      <c r="A1829">
        <v>48.4</v>
      </c>
      <c r="B1829">
        <v>0.91700000000000004</v>
      </c>
      <c r="C1829">
        <v>157.44999999999999</v>
      </c>
      <c r="D1829">
        <v>1.61</v>
      </c>
      <c r="E1829">
        <v>4.478E-2</v>
      </c>
      <c r="F1829">
        <f t="shared" si="28"/>
        <v>4.4779999999999998</v>
      </c>
    </row>
    <row r="1830" spans="1:6" x14ac:dyDescent="0.25">
      <c r="A1830">
        <v>48.5</v>
      </c>
      <c r="B1830">
        <v>0.91300000000000003</v>
      </c>
      <c r="C1830">
        <v>156.66999999999999</v>
      </c>
      <c r="D1830">
        <v>1.61</v>
      </c>
      <c r="E1830">
        <v>4.487E-2</v>
      </c>
      <c r="F1830">
        <f t="shared" si="28"/>
        <v>4.4870000000000001</v>
      </c>
    </row>
    <row r="1831" spans="1:6" x14ac:dyDescent="0.25">
      <c r="A1831">
        <v>48.6</v>
      </c>
      <c r="B1831">
        <v>0.91200000000000003</v>
      </c>
      <c r="C1831">
        <v>156.56</v>
      </c>
      <c r="D1831">
        <v>1.61</v>
      </c>
      <c r="E1831">
        <v>4.4970000000000003E-2</v>
      </c>
      <c r="F1831">
        <f t="shared" si="28"/>
        <v>4.4969999999999999</v>
      </c>
    </row>
    <row r="1832" spans="1:6" x14ac:dyDescent="0.25">
      <c r="A1832">
        <v>48.7</v>
      </c>
      <c r="B1832">
        <v>0.91400000000000003</v>
      </c>
      <c r="C1832">
        <v>156.80000000000001</v>
      </c>
      <c r="D1832">
        <v>1.62</v>
      </c>
      <c r="E1832">
        <v>4.5080000000000002E-2</v>
      </c>
      <c r="F1832">
        <f t="shared" si="28"/>
        <v>4.508</v>
      </c>
    </row>
    <row r="1833" spans="1:6" x14ac:dyDescent="0.25">
      <c r="A1833">
        <v>48.8</v>
      </c>
      <c r="B1833">
        <v>0.91400000000000003</v>
      </c>
      <c r="C1833">
        <v>156.91</v>
      </c>
      <c r="D1833">
        <v>1.62</v>
      </c>
      <c r="E1833">
        <v>4.5179999999999998E-2</v>
      </c>
      <c r="F1833">
        <f t="shared" si="28"/>
        <v>4.5179999999999998</v>
      </c>
    </row>
    <row r="1834" spans="1:6" x14ac:dyDescent="0.25">
      <c r="A1834">
        <v>48.9</v>
      </c>
      <c r="B1834">
        <v>0.91200000000000003</v>
      </c>
      <c r="C1834">
        <v>156.47999999999999</v>
      </c>
      <c r="D1834">
        <v>1.62</v>
      </c>
      <c r="E1834">
        <v>4.5289999999999997E-2</v>
      </c>
      <c r="F1834">
        <f t="shared" si="28"/>
        <v>4.5289999999999999</v>
      </c>
    </row>
    <row r="1835" spans="1:6" x14ac:dyDescent="0.25">
      <c r="A1835">
        <v>49</v>
      </c>
      <c r="B1835">
        <v>0.91200000000000003</v>
      </c>
      <c r="C1835">
        <v>156.58000000000001</v>
      </c>
      <c r="D1835">
        <v>1.62</v>
      </c>
      <c r="E1835">
        <v>4.539E-2</v>
      </c>
      <c r="F1835">
        <f t="shared" si="28"/>
        <v>4.5389999999999997</v>
      </c>
    </row>
    <row r="1836" spans="1:6" x14ac:dyDescent="0.25">
      <c r="A1836">
        <v>49.1</v>
      </c>
      <c r="B1836">
        <v>0.90800000000000003</v>
      </c>
      <c r="C1836">
        <v>155.80000000000001</v>
      </c>
      <c r="D1836">
        <v>1.63</v>
      </c>
      <c r="E1836">
        <v>4.5469999999999997E-2</v>
      </c>
      <c r="F1836">
        <f t="shared" si="28"/>
        <v>4.5469999999999997</v>
      </c>
    </row>
    <row r="1837" spans="1:6" x14ac:dyDescent="0.25">
      <c r="A1837">
        <v>49.2</v>
      </c>
      <c r="B1837">
        <v>0.91</v>
      </c>
      <c r="C1837">
        <v>156.24</v>
      </c>
      <c r="D1837">
        <v>1.63</v>
      </c>
      <c r="E1837">
        <v>4.5560000000000003E-2</v>
      </c>
      <c r="F1837">
        <f t="shared" si="28"/>
        <v>4.556</v>
      </c>
    </row>
    <row r="1838" spans="1:6" x14ac:dyDescent="0.25">
      <c r="A1838">
        <v>49.3</v>
      </c>
      <c r="B1838">
        <v>0.90500000000000003</v>
      </c>
      <c r="C1838">
        <v>155.30000000000001</v>
      </c>
      <c r="D1838">
        <v>1.63</v>
      </c>
      <c r="E1838">
        <v>4.5659999999999999E-2</v>
      </c>
      <c r="F1838">
        <f t="shared" si="28"/>
        <v>4.5659999999999998</v>
      </c>
    </row>
    <row r="1839" spans="1:6" x14ac:dyDescent="0.25">
      <c r="A1839">
        <v>49.4</v>
      </c>
      <c r="B1839">
        <v>0.91</v>
      </c>
      <c r="C1839">
        <v>156.09</v>
      </c>
      <c r="D1839">
        <v>1.64</v>
      </c>
      <c r="E1839">
        <v>4.5780000000000001E-2</v>
      </c>
      <c r="F1839">
        <f t="shared" si="28"/>
        <v>4.5780000000000003</v>
      </c>
    </row>
    <row r="1840" spans="1:6" x14ac:dyDescent="0.25">
      <c r="A1840">
        <v>49.5</v>
      </c>
      <c r="B1840">
        <v>0.90700000000000003</v>
      </c>
      <c r="C1840">
        <v>155.71</v>
      </c>
      <c r="D1840">
        <v>1.64</v>
      </c>
      <c r="E1840">
        <v>4.5879999999999997E-2</v>
      </c>
      <c r="F1840">
        <f t="shared" si="28"/>
        <v>4.5880000000000001</v>
      </c>
    </row>
    <row r="1841" spans="1:6" x14ac:dyDescent="0.25">
      <c r="A1841">
        <v>49.6</v>
      </c>
      <c r="B1841">
        <v>0.90500000000000003</v>
      </c>
      <c r="C1841">
        <v>155.35</v>
      </c>
      <c r="D1841">
        <v>1.65</v>
      </c>
      <c r="E1841">
        <v>4.598E-2</v>
      </c>
      <c r="F1841">
        <f t="shared" si="28"/>
        <v>4.5979999999999999</v>
      </c>
    </row>
    <row r="1842" spans="1:6" x14ac:dyDescent="0.25">
      <c r="A1842">
        <v>49.7</v>
      </c>
      <c r="B1842">
        <v>0.90600000000000003</v>
      </c>
      <c r="C1842">
        <v>155.49</v>
      </c>
      <c r="D1842">
        <v>1.65</v>
      </c>
      <c r="E1842">
        <v>4.6089999999999999E-2</v>
      </c>
      <c r="F1842">
        <f t="shared" si="28"/>
        <v>4.609</v>
      </c>
    </row>
    <row r="1843" spans="1:6" x14ac:dyDescent="0.25">
      <c r="A1843">
        <v>49.8</v>
      </c>
      <c r="B1843">
        <v>0.90800000000000003</v>
      </c>
      <c r="C1843">
        <v>155.83000000000001</v>
      </c>
      <c r="D1843">
        <v>1.65</v>
      </c>
      <c r="E1843">
        <v>4.6199999999999998E-2</v>
      </c>
      <c r="F1843">
        <f t="shared" si="28"/>
        <v>4.62</v>
      </c>
    </row>
    <row r="1844" spans="1:6" x14ac:dyDescent="0.25">
      <c r="A1844">
        <v>49.9</v>
      </c>
      <c r="B1844">
        <v>0.9</v>
      </c>
      <c r="C1844">
        <v>154.49</v>
      </c>
      <c r="D1844">
        <v>1.66</v>
      </c>
      <c r="E1844">
        <v>4.6269999999999999E-2</v>
      </c>
      <c r="F1844">
        <f t="shared" si="28"/>
        <v>4.6269999999999998</v>
      </c>
    </row>
    <row r="1845" spans="1:6" x14ac:dyDescent="0.25">
      <c r="A1845">
        <v>50</v>
      </c>
      <c r="B1845">
        <v>0.90300000000000002</v>
      </c>
      <c r="C1845">
        <v>154.91</v>
      </c>
      <c r="D1845">
        <v>1.66</v>
      </c>
      <c r="E1845">
        <v>4.6390000000000001E-2</v>
      </c>
      <c r="F1845">
        <f t="shared" si="28"/>
        <v>4.6390000000000002</v>
      </c>
    </row>
    <row r="1846" spans="1:6" x14ac:dyDescent="0.25">
      <c r="A1846">
        <v>50.1</v>
      </c>
      <c r="B1846">
        <v>0.90500000000000003</v>
      </c>
      <c r="C1846">
        <v>155.25</v>
      </c>
      <c r="D1846">
        <v>1.66</v>
      </c>
      <c r="E1846">
        <v>4.65E-2</v>
      </c>
      <c r="F1846">
        <f t="shared" si="28"/>
        <v>4.6500000000000004</v>
      </c>
    </row>
    <row r="1847" spans="1:6" x14ac:dyDescent="0.25">
      <c r="A1847">
        <v>50.2</v>
      </c>
      <c r="B1847">
        <v>0.90100000000000002</v>
      </c>
      <c r="C1847">
        <v>154.69</v>
      </c>
      <c r="D1847">
        <v>1.67</v>
      </c>
      <c r="E1847">
        <v>4.6629999999999998E-2</v>
      </c>
      <c r="F1847">
        <f t="shared" si="28"/>
        <v>4.6629999999999994</v>
      </c>
    </row>
    <row r="1848" spans="1:6" x14ac:dyDescent="0.25">
      <c r="A1848">
        <v>50.3</v>
      </c>
      <c r="B1848">
        <v>0.89700000000000002</v>
      </c>
      <c r="C1848">
        <v>153.85</v>
      </c>
      <c r="D1848">
        <v>1.67</v>
      </c>
      <c r="E1848">
        <v>4.6699999999999998E-2</v>
      </c>
      <c r="F1848">
        <f t="shared" si="28"/>
        <v>4.67</v>
      </c>
    </row>
    <row r="1849" spans="1:6" x14ac:dyDescent="0.25">
      <c r="A1849">
        <v>50.4</v>
      </c>
      <c r="B1849">
        <v>0.90200000000000002</v>
      </c>
      <c r="C1849">
        <v>154.85</v>
      </c>
      <c r="D1849">
        <v>1.67</v>
      </c>
      <c r="E1849">
        <v>4.6820000000000001E-2</v>
      </c>
      <c r="F1849">
        <f t="shared" si="28"/>
        <v>4.6820000000000004</v>
      </c>
    </row>
    <row r="1850" spans="1:6" x14ac:dyDescent="0.25">
      <c r="A1850">
        <v>50.5</v>
      </c>
      <c r="B1850">
        <v>0.9</v>
      </c>
      <c r="C1850">
        <v>154.41999999999999</v>
      </c>
      <c r="D1850">
        <v>1.68</v>
      </c>
      <c r="E1850">
        <v>4.6929999999999999E-2</v>
      </c>
      <c r="F1850">
        <f t="shared" si="28"/>
        <v>4.6929999999999996</v>
      </c>
    </row>
    <row r="1851" spans="1:6" x14ac:dyDescent="0.25">
      <c r="A1851">
        <v>50.6</v>
      </c>
      <c r="B1851">
        <v>0.89800000000000002</v>
      </c>
      <c r="C1851">
        <v>154.05000000000001</v>
      </c>
      <c r="D1851">
        <v>1.68</v>
      </c>
      <c r="E1851">
        <v>4.7030000000000002E-2</v>
      </c>
      <c r="F1851">
        <f t="shared" si="28"/>
        <v>4.7030000000000003</v>
      </c>
    </row>
    <row r="1852" spans="1:6" x14ac:dyDescent="0.25">
      <c r="A1852">
        <v>50.7</v>
      </c>
      <c r="B1852">
        <v>0.89800000000000002</v>
      </c>
      <c r="C1852">
        <v>154.05000000000001</v>
      </c>
      <c r="D1852">
        <v>1.68</v>
      </c>
      <c r="E1852">
        <v>4.7160000000000001E-2</v>
      </c>
      <c r="F1852">
        <f t="shared" si="28"/>
        <v>4.7160000000000002</v>
      </c>
    </row>
    <row r="1853" spans="1:6" x14ac:dyDescent="0.25">
      <c r="A1853">
        <v>50.8</v>
      </c>
      <c r="B1853">
        <v>0.9</v>
      </c>
      <c r="C1853">
        <v>154.38999999999999</v>
      </c>
      <c r="D1853">
        <v>1.69</v>
      </c>
      <c r="E1853">
        <v>4.7260000000000003E-2</v>
      </c>
      <c r="F1853">
        <f t="shared" si="28"/>
        <v>4.726</v>
      </c>
    </row>
    <row r="1854" spans="1:6" x14ac:dyDescent="0.25">
      <c r="A1854">
        <v>50.9</v>
      </c>
      <c r="B1854">
        <v>0.89200000000000002</v>
      </c>
      <c r="C1854">
        <v>153.11000000000001</v>
      </c>
      <c r="D1854">
        <v>1.69</v>
      </c>
      <c r="E1854">
        <v>4.7379999999999999E-2</v>
      </c>
      <c r="F1854">
        <f t="shared" si="28"/>
        <v>4.7379999999999995</v>
      </c>
    </row>
    <row r="1855" spans="1:6" x14ac:dyDescent="0.25">
      <c r="A1855">
        <v>51</v>
      </c>
      <c r="B1855">
        <v>0.89400000000000002</v>
      </c>
      <c r="C1855">
        <v>153.36000000000001</v>
      </c>
      <c r="D1855">
        <v>1.7</v>
      </c>
      <c r="E1855">
        <v>4.7480000000000001E-2</v>
      </c>
      <c r="F1855">
        <f t="shared" si="28"/>
        <v>4.7480000000000002</v>
      </c>
    </row>
    <row r="1856" spans="1:6" x14ac:dyDescent="0.25">
      <c r="A1856">
        <v>51.1</v>
      </c>
      <c r="B1856">
        <v>0.89500000000000002</v>
      </c>
      <c r="C1856">
        <v>153.63</v>
      </c>
      <c r="D1856">
        <v>1.7</v>
      </c>
      <c r="E1856">
        <v>4.759E-2</v>
      </c>
      <c r="F1856">
        <f t="shared" si="28"/>
        <v>4.7590000000000003</v>
      </c>
    </row>
    <row r="1857" spans="1:6" x14ac:dyDescent="0.25">
      <c r="A1857">
        <v>51.2</v>
      </c>
      <c r="B1857">
        <v>0.89100000000000001</v>
      </c>
      <c r="C1857">
        <v>152.87</v>
      </c>
      <c r="D1857">
        <v>1.7</v>
      </c>
      <c r="E1857">
        <v>4.7690000000000003E-2</v>
      </c>
      <c r="F1857">
        <f t="shared" si="28"/>
        <v>4.7690000000000001</v>
      </c>
    </row>
    <row r="1858" spans="1:6" x14ac:dyDescent="0.25">
      <c r="A1858">
        <v>51.3</v>
      </c>
      <c r="B1858">
        <v>0.89</v>
      </c>
      <c r="C1858">
        <v>152.81</v>
      </c>
      <c r="D1858">
        <v>1.7</v>
      </c>
      <c r="E1858">
        <v>4.7800000000000002E-2</v>
      </c>
      <c r="F1858">
        <f t="shared" si="28"/>
        <v>4.78</v>
      </c>
    </row>
    <row r="1859" spans="1:6" x14ac:dyDescent="0.25">
      <c r="A1859">
        <v>51.4</v>
      </c>
      <c r="B1859">
        <v>0.88600000000000001</v>
      </c>
      <c r="C1859">
        <v>152.1</v>
      </c>
      <c r="D1859">
        <v>1.71</v>
      </c>
      <c r="E1859">
        <v>4.7899999999999998E-2</v>
      </c>
      <c r="F1859">
        <f t="shared" si="28"/>
        <v>4.79</v>
      </c>
    </row>
    <row r="1860" spans="1:6" x14ac:dyDescent="0.25">
      <c r="A1860">
        <v>51.5</v>
      </c>
      <c r="B1860">
        <v>0.88800000000000001</v>
      </c>
      <c r="C1860">
        <v>152.38</v>
      </c>
      <c r="D1860">
        <v>1.71</v>
      </c>
      <c r="E1860">
        <v>4.802E-2</v>
      </c>
      <c r="F1860">
        <f t="shared" si="28"/>
        <v>4.8019999999999996</v>
      </c>
    </row>
    <row r="1861" spans="1:6" x14ac:dyDescent="0.25">
      <c r="A1861">
        <v>51.6</v>
      </c>
      <c r="B1861">
        <v>0.89300000000000002</v>
      </c>
      <c r="C1861">
        <v>153.21</v>
      </c>
      <c r="D1861">
        <v>1.71</v>
      </c>
      <c r="E1861">
        <v>4.8129999999999999E-2</v>
      </c>
      <c r="F1861">
        <f t="shared" ref="F1861:F1924" si="29">E1861*100</f>
        <v>4.8129999999999997</v>
      </c>
    </row>
    <row r="1862" spans="1:6" x14ac:dyDescent="0.25">
      <c r="A1862">
        <v>51.7</v>
      </c>
      <c r="B1862">
        <v>0.88800000000000001</v>
      </c>
      <c r="C1862">
        <v>152.44999999999999</v>
      </c>
      <c r="D1862">
        <v>1.72</v>
      </c>
      <c r="E1862">
        <v>4.8230000000000002E-2</v>
      </c>
      <c r="F1862">
        <f t="shared" si="29"/>
        <v>4.8230000000000004</v>
      </c>
    </row>
    <row r="1863" spans="1:6" x14ac:dyDescent="0.25">
      <c r="A1863">
        <v>51.8</v>
      </c>
      <c r="B1863">
        <v>0.88600000000000001</v>
      </c>
      <c r="C1863">
        <v>152.06</v>
      </c>
      <c r="D1863">
        <v>1.72</v>
      </c>
      <c r="E1863">
        <v>4.8340000000000001E-2</v>
      </c>
      <c r="F1863">
        <f t="shared" si="29"/>
        <v>4.8340000000000005</v>
      </c>
    </row>
    <row r="1864" spans="1:6" x14ac:dyDescent="0.25">
      <c r="A1864">
        <v>51.9</v>
      </c>
      <c r="B1864">
        <v>0.88600000000000001</v>
      </c>
      <c r="C1864">
        <v>151.96</v>
      </c>
      <c r="D1864">
        <v>1.72</v>
      </c>
      <c r="E1864">
        <v>4.845E-2</v>
      </c>
      <c r="F1864">
        <f t="shared" si="29"/>
        <v>4.8449999999999998</v>
      </c>
    </row>
    <row r="1865" spans="1:6" x14ac:dyDescent="0.25">
      <c r="A1865">
        <v>52</v>
      </c>
      <c r="B1865">
        <v>0.88200000000000001</v>
      </c>
      <c r="C1865">
        <v>151.43</v>
      </c>
      <c r="D1865">
        <v>1.73</v>
      </c>
      <c r="E1865">
        <v>4.8559999999999999E-2</v>
      </c>
      <c r="F1865">
        <f t="shared" si="29"/>
        <v>4.8559999999999999</v>
      </c>
    </row>
    <row r="1866" spans="1:6" x14ac:dyDescent="0.25">
      <c r="A1866">
        <v>52.1</v>
      </c>
      <c r="B1866">
        <v>0.88200000000000001</v>
      </c>
      <c r="C1866">
        <v>151.44</v>
      </c>
      <c r="D1866">
        <v>1.73</v>
      </c>
      <c r="E1866">
        <v>4.8680000000000001E-2</v>
      </c>
      <c r="F1866">
        <f t="shared" si="29"/>
        <v>4.8680000000000003</v>
      </c>
    </row>
    <row r="1867" spans="1:6" x14ac:dyDescent="0.25">
      <c r="A1867">
        <v>52.2</v>
      </c>
      <c r="B1867">
        <v>0.88</v>
      </c>
      <c r="C1867">
        <v>151.08000000000001</v>
      </c>
      <c r="D1867">
        <v>1.73</v>
      </c>
      <c r="E1867">
        <v>4.8770000000000001E-2</v>
      </c>
      <c r="F1867">
        <f t="shared" si="29"/>
        <v>4.8769999999999998</v>
      </c>
    </row>
    <row r="1868" spans="1:6" x14ac:dyDescent="0.25">
      <c r="A1868">
        <v>52.3</v>
      </c>
      <c r="B1868">
        <v>0.88</v>
      </c>
      <c r="C1868">
        <v>151.02000000000001</v>
      </c>
      <c r="D1868">
        <v>1.74</v>
      </c>
      <c r="E1868">
        <v>4.8890000000000003E-2</v>
      </c>
      <c r="F1868">
        <f t="shared" si="29"/>
        <v>4.8890000000000002</v>
      </c>
    </row>
    <row r="1869" spans="1:6" x14ac:dyDescent="0.25">
      <c r="A1869">
        <v>52.4</v>
      </c>
      <c r="B1869">
        <v>0.88</v>
      </c>
      <c r="C1869">
        <v>150.96</v>
      </c>
      <c r="D1869">
        <v>1.74</v>
      </c>
      <c r="E1869">
        <v>4.9000000000000002E-2</v>
      </c>
      <c r="F1869">
        <f t="shared" si="29"/>
        <v>4.9000000000000004</v>
      </c>
    </row>
    <row r="1870" spans="1:6" x14ac:dyDescent="0.25">
      <c r="A1870">
        <v>52.5</v>
      </c>
      <c r="B1870">
        <v>0.877</v>
      </c>
      <c r="C1870">
        <v>150.43</v>
      </c>
      <c r="D1870">
        <v>1.74</v>
      </c>
      <c r="E1870">
        <v>4.9099999999999998E-2</v>
      </c>
      <c r="F1870">
        <f t="shared" si="29"/>
        <v>4.91</v>
      </c>
    </row>
    <row r="1871" spans="1:6" x14ac:dyDescent="0.25">
      <c r="A1871">
        <v>52.6</v>
      </c>
      <c r="B1871">
        <v>0.879</v>
      </c>
      <c r="C1871">
        <v>150.83000000000001</v>
      </c>
      <c r="D1871">
        <v>1.75</v>
      </c>
      <c r="E1871">
        <v>4.9230000000000003E-2</v>
      </c>
      <c r="F1871">
        <f t="shared" si="29"/>
        <v>4.923</v>
      </c>
    </row>
    <row r="1872" spans="1:6" x14ac:dyDescent="0.25">
      <c r="A1872">
        <v>52.7</v>
      </c>
      <c r="B1872">
        <v>0.877</v>
      </c>
      <c r="C1872">
        <v>150.58000000000001</v>
      </c>
      <c r="D1872">
        <v>1.75</v>
      </c>
      <c r="E1872">
        <v>4.9340000000000002E-2</v>
      </c>
      <c r="F1872">
        <f t="shared" si="29"/>
        <v>4.9340000000000002</v>
      </c>
    </row>
    <row r="1873" spans="1:6" x14ac:dyDescent="0.25">
      <c r="A1873">
        <v>52.8</v>
      </c>
      <c r="B1873">
        <v>0.873</v>
      </c>
      <c r="C1873">
        <v>149.83000000000001</v>
      </c>
      <c r="D1873">
        <v>1.75</v>
      </c>
      <c r="E1873">
        <v>4.9450000000000001E-2</v>
      </c>
      <c r="F1873">
        <f t="shared" si="29"/>
        <v>4.9450000000000003</v>
      </c>
    </row>
    <row r="1874" spans="1:6" x14ac:dyDescent="0.25">
      <c r="A1874">
        <v>52.9</v>
      </c>
      <c r="B1874">
        <v>0.874</v>
      </c>
      <c r="C1874">
        <v>150.01</v>
      </c>
      <c r="D1874">
        <v>1.76</v>
      </c>
      <c r="E1874">
        <v>4.9549999999999997E-2</v>
      </c>
      <c r="F1874">
        <f t="shared" si="29"/>
        <v>4.9550000000000001</v>
      </c>
    </row>
    <row r="1875" spans="1:6" x14ac:dyDescent="0.25">
      <c r="A1875">
        <v>53</v>
      </c>
      <c r="B1875">
        <v>0.873</v>
      </c>
      <c r="C1875">
        <v>149.77000000000001</v>
      </c>
      <c r="D1875">
        <v>1.76</v>
      </c>
      <c r="E1875">
        <v>4.9669999999999999E-2</v>
      </c>
      <c r="F1875">
        <f t="shared" si="29"/>
        <v>4.9669999999999996</v>
      </c>
    </row>
    <row r="1876" spans="1:6" x14ac:dyDescent="0.25">
      <c r="A1876">
        <v>53.1</v>
      </c>
      <c r="B1876">
        <v>0.871</v>
      </c>
      <c r="C1876">
        <v>149.43</v>
      </c>
      <c r="D1876">
        <v>1.76</v>
      </c>
      <c r="E1876">
        <v>4.9790000000000001E-2</v>
      </c>
      <c r="F1876">
        <f t="shared" si="29"/>
        <v>4.9790000000000001</v>
      </c>
    </row>
    <row r="1877" spans="1:6" x14ac:dyDescent="0.25">
      <c r="A1877">
        <v>53.2</v>
      </c>
      <c r="B1877">
        <v>0.874</v>
      </c>
      <c r="C1877">
        <v>149.94</v>
      </c>
      <c r="D1877">
        <v>1.77</v>
      </c>
      <c r="E1877">
        <v>4.9889999999999997E-2</v>
      </c>
      <c r="F1877">
        <f t="shared" si="29"/>
        <v>4.9889999999999999</v>
      </c>
    </row>
    <row r="1878" spans="1:6" x14ac:dyDescent="0.25">
      <c r="A1878">
        <v>53.3</v>
      </c>
      <c r="B1878">
        <v>0.86899999999999999</v>
      </c>
      <c r="C1878">
        <v>149.16999999999999</v>
      </c>
      <c r="D1878">
        <v>1.77</v>
      </c>
      <c r="E1878">
        <v>0.05</v>
      </c>
      <c r="F1878">
        <f t="shared" si="29"/>
        <v>5</v>
      </c>
    </row>
    <row r="1879" spans="1:6" x14ac:dyDescent="0.25">
      <c r="A1879">
        <v>53.4</v>
      </c>
      <c r="B1879">
        <v>0.871</v>
      </c>
      <c r="C1879">
        <v>149.52000000000001</v>
      </c>
      <c r="D1879">
        <v>1.77</v>
      </c>
      <c r="E1879">
        <v>5.0130000000000001E-2</v>
      </c>
      <c r="F1879">
        <f t="shared" si="29"/>
        <v>5.0129999999999999</v>
      </c>
    </row>
    <row r="1880" spans="1:6" x14ac:dyDescent="0.25">
      <c r="A1880">
        <v>53.5</v>
      </c>
      <c r="B1880">
        <v>0.86599999999999999</v>
      </c>
      <c r="C1880">
        <v>148.58000000000001</v>
      </c>
      <c r="D1880">
        <v>1.78</v>
      </c>
      <c r="E1880">
        <v>5.0250000000000003E-2</v>
      </c>
      <c r="F1880">
        <f t="shared" si="29"/>
        <v>5.0250000000000004</v>
      </c>
    </row>
    <row r="1881" spans="1:6" x14ac:dyDescent="0.25">
      <c r="A1881">
        <v>53.6</v>
      </c>
      <c r="B1881">
        <v>0.86599999999999999</v>
      </c>
      <c r="C1881">
        <v>148.63999999999999</v>
      </c>
      <c r="D1881">
        <v>1.78</v>
      </c>
      <c r="E1881">
        <v>5.0380000000000001E-2</v>
      </c>
      <c r="F1881">
        <f t="shared" si="29"/>
        <v>5.0380000000000003</v>
      </c>
    </row>
    <row r="1882" spans="1:6" x14ac:dyDescent="0.25">
      <c r="A1882">
        <v>53.7</v>
      </c>
      <c r="B1882">
        <v>0.86399999999999999</v>
      </c>
      <c r="C1882">
        <v>148.30000000000001</v>
      </c>
      <c r="D1882">
        <v>1.78</v>
      </c>
      <c r="E1882">
        <v>5.049E-2</v>
      </c>
      <c r="F1882">
        <f t="shared" si="29"/>
        <v>5.0490000000000004</v>
      </c>
    </row>
    <row r="1883" spans="1:6" x14ac:dyDescent="0.25">
      <c r="A1883">
        <v>53.8</v>
      </c>
      <c r="B1883">
        <v>0.86499999999999999</v>
      </c>
      <c r="C1883">
        <v>148.37</v>
      </c>
      <c r="D1883">
        <v>1.79</v>
      </c>
      <c r="E1883">
        <v>5.0619999999999998E-2</v>
      </c>
      <c r="F1883">
        <f t="shared" si="29"/>
        <v>5.0619999999999994</v>
      </c>
    </row>
    <row r="1884" spans="1:6" x14ac:dyDescent="0.25">
      <c r="A1884">
        <v>53.9</v>
      </c>
      <c r="B1884">
        <v>0.86199999999999999</v>
      </c>
      <c r="C1884">
        <v>147.96</v>
      </c>
      <c r="D1884">
        <v>1.79</v>
      </c>
      <c r="E1884">
        <v>5.074E-2</v>
      </c>
      <c r="F1884">
        <f t="shared" si="29"/>
        <v>5.0739999999999998</v>
      </c>
    </row>
    <row r="1885" spans="1:6" x14ac:dyDescent="0.25">
      <c r="A1885">
        <v>54</v>
      </c>
      <c r="B1885">
        <v>0.86099999999999999</v>
      </c>
      <c r="C1885">
        <v>147.80000000000001</v>
      </c>
      <c r="D1885">
        <v>1.79</v>
      </c>
      <c r="E1885">
        <v>5.0869999999999999E-2</v>
      </c>
      <c r="F1885">
        <f t="shared" si="29"/>
        <v>5.0869999999999997</v>
      </c>
    </row>
    <row r="1886" spans="1:6" x14ac:dyDescent="0.25">
      <c r="A1886">
        <v>54.1</v>
      </c>
      <c r="B1886">
        <v>0.86099999999999999</v>
      </c>
      <c r="C1886">
        <v>147.76</v>
      </c>
      <c r="D1886">
        <v>1.8</v>
      </c>
      <c r="E1886">
        <v>5.0990000000000001E-2</v>
      </c>
      <c r="F1886">
        <f t="shared" si="29"/>
        <v>5.0990000000000002</v>
      </c>
    </row>
    <row r="1887" spans="1:6" x14ac:dyDescent="0.25">
      <c r="A1887">
        <v>54.2</v>
      </c>
      <c r="B1887">
        <v>0.85699999999999998</v>
      </c>
      <c r="C1887">
        <v>147.13999999999999</v>
      </c>
      <c r="D1887">
        <v>1.8</v>
      </c>
      <c r="E1887">
        <v>5.11E-2</v>
      </c>
      <c r="F1887">
        <f t="shared" si="29"/>
        <v>5.1100000000000003</v>
      </c>
    </row>
    <row r="1888" spans="1:6" x14ac:dyDescent="0.25">
      <c r="A1888">
        <v>54.3</v>
      </c>
      <c r="B1888">
        <v>0.85199999999999998</v>
      </c>
      <c r="C1888">
        <v>146.24</v>
      </c>
      <c r="D1888">
        <v>1.81</v>
      </c>
      <c r="E1888">
        <v>5.1209999999999999E-2</v>
      </c>
      <c r="F1888">
        <f t="shared" si="29"/>
        <v>5.1209999999999996</v>
      </c>
    </row>
    <row r="1889" spans="1:6" x14ac:dyDescent="0.25">
      <c r="A1889">
        <v>54.4</v>
      </c>
      <c r="B1889">
        <v>0.85099999999999998</v>
      </c>
      <c r="C1889">
        <v>146.06</v>
      </c>
      <c r="D1889">
        <v>1.81</v>
      </c>
      <c r="E1889">
        <v>5.1310000000000001E-2</v>
      </c>
      <c r="F1889">
        <f t="shared" si="29"/>
        <v>5.1310000000000002</v>
      </c>
    </row>
    <row r="1890" spans="1:6" x14ac:dyDescent="0.25">
      <c r="A1890">
        <v>54.5</v>
      </c>
      <c r="B1890">
        <v>0.85399999999999998</v>
      </c>
      <c r="C1890">
        <v>146.59</v>
      </c>
      <c r="D1890">
        <v>1.81</v>
      </c>
      <c r="E1890">
        <v>5.1429999999999997E-2</v>
      </c>
      <c r="F1890">
        <f t="shared" si="29"/>
        <v>5.1429999999999998</v>
      </c>
    </row>
    <row r="1891" spans="1:6" x14ac:dyDescent="0.25">
      <c r="A1891">
        <v>54.6</v>
      </c>
      <c r="B1891">
        <v>0.85199999999999998</v>
      </c>
      <c r="C1891">
        <v>146.19999999999999</v>
      </c>
      <c r="D1891">
        <v>1.81</v>
      </c>
      <c r="E1891">
        <v>5.1560000000000002E-2</v>
      </c>
      <c r="F1891">
        <f t="shared" si="29"/>
        <v>5.1560000000000006</v>
      </c>
    </row>
    <row r="1892" spans="1:6" x14ac:dyDescent="0.25">
      <c r="A1892">
        <v>54.7</v>
      </c>
      <c r="B1892">
        <v>0.85299999999999998</v>
      </c>
      <c r="C1892">
        <v>146.36000000000001</v>
      </c>
      <c r="D1892">
        <v>1.82</v>
      </c>
      <c r="E1892">
        <v>5.1679999999999997E-2</v>
      </c>
      <c r="F1892">
        <f t="shared" si="29"/>
        <v>5.1679999999999993</v>
      </c>
    </row>
    <row r="1893" spans="1:6" x14ac:dyDescent="0.25">
      <c r="A1893">
        <v>54.8</v>
      </c>
      <c r="B1893">
        <v>0.84699999999999998</v>
      </c>
      <c r="C1893">
        <v>145.4</v>
      </c>
      <c r="D1893">
        <v>1.82</v>
      </c>
      <c r="E1893">
        <v>5.1790000000000003E-2</v>
      </c>
      <c r="F1893">
        <f t="shared" si="29"/>
        <v>5.1790000000000003</v>
      </c>
    </row>
    <row r="1894" spans="1:6" x14ac:dyDescent="0.25">
      <c r="A1894">
        <v>54.9</v>
      </c>
      <c r="B1894">
        <v>0.84599999999999997</v>
      </c>
      <c r="C1894">
        <v>145.13</v>
      </c>
      <c r="D1894">
        <v>1.82</v>
      </c>
      <c r="E1894">
        <v>5.1880000000000003E-2</v>
      </c>
      <c r="F1894">
        <f t="shared" si="29"/>
        <v>5.1880000000000006</v>
      </c>
    </row>
    <row r="1895" spans="1:6" x14ac:dyDescent="0.25">
      <c r="A1895">
        <v>55</v>
      </c>
      <c r="B1895">
        <v>0.84299999999999997</v>
      </c>
      <c r="C1895">
        <v>144.72999999999999</v>
      </c>
      <c r="D1895">
        <v>1.83</v>
      </c>
      <c r="E1895">
        <v>5.2010000000000001E-2</v>
      </c>
      <c r="F1895">
        <f t="shared" si="29"/>
        <v>5.2010000000000005</v>
      </c>
    </row>
    <row r="1896" spans="1:6" x14ac:dyDescent="0.25">
      <c r="A1896">
        <v>55.1</v>
      </c>
      <c r="B1896">
        <v>0.84599999999999997</v>
      </c>
      <c r="C1896">
        <v>145.19999999999999</v>
      </c>
      <c r="D1896">
        <v>1.83</v>
      </c>
      <c r="E1896">
        <v>5.2139999999999999E-2</v>
      </c>
      <c r="F1896">
        <f t="shared" si="29"/>
        <v>5.2139999999999995</v>
      </c>
    </row>
    <row r="1897" spans="1:6" x14ac:dyDescent="0.25">
      <c r="A1897">
        <v>55.2</v>
      </c>
      <c r="B1897">
        <v>0.84</v>
      </c>
      <c r="C1897">
        <v>144.12</v>
      </c>
      <c r="D1897">
        <v>1.83</v>
      </c>
      <c r="E1897">
        <v>5.2240000000000002E-2</v>
      </c>
      <c r="F1897">
        <f t="shared" si="29"/>
        <v>5.2240000000000002</v>
      </c>
    </row>
    <row r="1898" spans="1:6" x14ac:dyDescent="0.25">
      <c r="A1898">
        <v>55.3</v>
      </c>
      <c r="B1898">
        <v>0.84199999999999997</v>
      </c>
      <c r="C1898">
        <v>144.51</v>
      </c>
      <c r="D1898">
        <v>1.84</v>
      </c>
      <c r="E1898">
        <v>5.2380000000000003E-2</v>
      </c>
      <c r="F1898">
        <f t="shared" si="29"/>
        <v>5.2380000000000004</v>
      </c>
    </row>
    <row r="1899" spans="1:6" x14ac:dyDescent="0.25">
      <c r="A1899">
        <v>55.4</v>
      </c>
      <c r="B1899">
        <v>0.84</v>
      </c>
      <c r="C1899">
        <v>144.16999999999999</v>
      </c>
      <c r="D1899">
        <v>1.84</v>
      </c>
      <c r="E1899">
        <v>5.2470000000000003E-2</v>
      </c>
      <c r="F1899">
        <f t="shared" si="29"/>
        <v>5.2469999999999999</v>
      </c>
    </row>
    <row r="1900" spans="1:6" x14ac:dyDescent="0.25">
      <c r="A1900">
        <v>55.5</v>
      </c>
      <c r="B1900">
        <v>0.83499999999999996</v>
      </c>
      <c r="C1900">
        <v>143.33000000000001</v>
      </c>
      <c r="D1900">
        <v>1.84</v>
      </c>
      <c r="E1900">
        <v>5.2589999999999998E-2</v>
      </c>
      <c r="F1900">
        <f t="shared" si="29"/>
        <v>5.2589999999999995</v>
      </c>
    </row>
    <row r="1901" spans="1:6" x14ac:dyDescent="0.25">
      <c r="A1901">
        <v>55.6</v>
      </c>
      <c r="B1901">
        <v>0.83699999999999997</v>
      </c>
      <c r="C1901">
        <v>143.68</v>
      </c>
      <c r="D1901">
        <v>1.85</v>
      </c>
      <c r="E1901">
        <v>5.2699999999999997E-2</v>
      </c>
      <c r="F1901">
        <f t="shared" si="29"/>
        <v>5.27</v>
      </c>
    </row>
    <row r="1902" spans="1:6" x14ac:dyDescent="0.25">
      <c r="A1902">
        <v>55.7</v>
      </c>
      <c r="B1902">
        <v>0.83699999999999997</v>
      </c>
      <c r="C1902">
        <v>143.69</v>
      </c>
      <c r="D1902">
        <v>1.85</v>
      </c>
      <c r="E1902">
        <v>5.2839999999999998E-2</v>
      </c>
      <c r="F1902">
        <f t="shared" si="29"/>
        <v>5.2839999999999998</v>
      </c>
    </row>
    <row r="1903" spans="1:6" x14ac:dyDescent="0.25">
      <c r="A1903">
        <v>55.8</v>
      </c>
      <c r="B1903">
        <v>0.83199999999999996</v>
      </c>
      <c r="C1903">
        <v>142.83000000000001</v>
      </c>
      <c r="D1903">
        <v>1.85</v>
      </c>
      <c r="E1903">
        <v>5.2940000000000001E-2</v>
      </c>
      <c r="F1903">
        <f t="shared" si="29"/>
        <v>5.2940000000000005</v>
      </c>
    </row>
    <row r="1904" spans="1:6" x14ac:dyDescent="0.25">
      <c r="A1904">
        <v>55.9</v>
      </c>
      <c r="B1904">
        <v>0.83099999999999996</v>
      </c>
      <c r="C1904">
        <v>142.54</v>
      </c>
      <c r="D1904">
        <v>1.86</v>
      </c>
      <c r="E1904">
        <v>5.3069999999999999E-2</v>
      </c>
      <c r="F1904">
        <f t="shared" si="29"/>
        <v>5.3069999999999995</v>
      </c>
    </row>
    <row r="1905" spans="1:6" x14ac:dyDescent="0.25">
      <c r="A1905">
        <v>56</v>
      </c>
      <c r="B1905">
        <v>0.83099999999999996</v>
      </c>
      <c r="C1905">
        <v>142.63</v>
      </c>
      <c r="D1905">
        <v>1.86</v>
      </c>
      <c r="E1905">
        <v>5.3190000000000001E-2</v>
      </c>
      <c r="F1905">
        <f t="shared" si="29"/>
        <v>5.319</v>
      </c>
    </row>
    <row r="1906" spans="1:6" x14ac:dyDescent="0.25">
      <c r="A1906">
        <v>56.1</v>
      </c>
      <c r="B1906">
        <v>0.82399999999999995</v>
      </c>
      <c r="C1906">
        <v>141.37</v>
      </c>
      <c r="D1906">
        <v>1.86</v>
      </c>
      <c r="E1906">
        <v>5.3280000000000001E-2</v>
      </c>
      <c r="F1906">
        <f t="shared" si="29"/>
        <v>5.3280000000000003</v>
      </c>
    </row>
    <row r="1907" spans="1:6" x14ac:dyDescent="0.25">
      <c r="A1907">
        <v>56.2</v>
      </c>
      <c r="B1907">
        <v>0.82499999999999996</v>
      </c>
      <c r="C1907">
        <v>141.66</v>
      </c>
      <c r="D1907">
        <v>1.87</v>
      </c>
      <c r="E1907">
        <v>5.3420000000000002E-2</v>
      </c>
      <c r="F1907">
        <f t="shared" si="29"/>
        <v>5.3420000000000005</v>
      </c>
    </row>
    <row r="1908" spans="1:6" x14ac:dyDescent="0.25">
      <c r="A1908">
        <v>56.3</v>
      </c>
      <c r="B1908">
        <v>0.82299999999999995</v>
      </c>
      <c r="C1908">
        <v>141.29</v>
      </c>
      <c r="D1908">
        <v>1.87</v>
      </c>
      <c r="E1908">
        <v>5.3530000000000001E-2</v>
      </c>
      <c r="F1908">
        <f t="shared" si="29"/>
        <v>5.3529999999999998</v>
      </c>
    </row>
    <row r="1909" spans="1:6" x14ac:dyDescent="0.25">
      <c r="A1909">
        <v>56.4</v>
      </c>
      <c r="B1909">
        <v>0.81899999999999995</v>
      </c>
      <c r="C1909">
        <v>140.61000000000001</v>
      </c>
      <c r="D1909">
        <v>1.87</v>
      </c>
      <c r="E1909">
        <v>5.3650000000000003E-2</v>
      </c>
      <c r="F1909">
        <f t="shared" si="29"/>
        <v>5.3650000000000002</v>
      </c>
    </row>
    <row r="1910" spans="1:6" x14ac:dyDescent="0.25">
      <c r="A1910">
        <v>56.5</v>
      </c>
      <c r="B1910">
        <v>0.81799999999999995</v>
      </c>
      <c r="C1910">
        <v>140.44999999999999</v>
      </c>
      <c r="D1910">
        <v>1.88</v>
      </c>
      <c r="E1910">
        <v>5.3800000000000001E-2</v>
      </c>
      <c r="F1910">
        <f t="shared" si="29"/>
        <v>5.38</v>
      </c>
    </row>
    <row r="1911" spans="1:6" x14ac:dyDescent="0.25">
      <c r="A1911">
        <v>56.6</v>
      </c>
      <c r="B1911">
        <v>0.81899999999999995</v>
      </c>
      <c r="C1911">
        <v>140.58000000000001</v>
      </c>
      <c r="D1911">
        <v>1.88</v>
      </c>
      <c r="E1911">
        <v>5.3920000000000003E-2</v>
      </c>
      <c r="F1911">
        <f t="shared" si="29"/>
        <v>5.3920000000000003</v>
      </c>
    </row>
    <row r="1912" spans="1:6" x14ac:dyDescent="0.25">
      <c r="A1912">
        <v>56.7</v>
      </c>
      <c r="B1912">
        <v>0.81399999999999995</v>
      </c>
      <c r="C1912">
        <v>139.74</v>
      </c>
      <c r="D1912">
        <v>1.88</v>
      </c>
      <c r="E1912">
        <v>5.4039999999999998E-2</v>
      </c>
      <c r="F1912">
        <f t="shared" si="29"/>
        <v>5.4039999999999999</v>
      </c>
    </row>
    <row r="1913" spans="1:6" x14ac:dyDescent="0.25">
      <c r="A1913">
        <v>56.8</v>
      </c>
      <c r="B1913">
        <v>0.81299999999999994</v>
      </c>
      <c r="C1913">
        <v>139.53</v>
      </c>
      <c r="D1913">
        <v>1.89</v>
      </c>
      <c r="E1913">
        <v>5.416E-2</v>
      </c>
      <c r="F1913">
        <f t="shared" si="29"/>
        <v>5.4160000000000004</v>
      </c>
    </row>
    <row r="1914" spans="1:6" x14ac:dyDescent="0.25">
      <c r="A1914">
        <v>56.9</v>
      </c>
      <c r="B1914">
        <v>0.80900000000000005</v>
      </c>
      <c r="C1914">
        <v>138.88999999999999</v>
      </c>
      <c r="D1914">
        <v>1.89</v>
      </c>
      <c r="E1914">
        <v>5.4269999999999999E-2</v>
      </c>
      <c r="F1914">
        <f t="shared" si="29"/>
        <v>5.4269999999999996</v>
      </c>
    </row>
    <row r="1915" spans="1:6" x14ac:dyDescent="0.25">
      <c r="A1915">
        <v>57</v>
      </c>
      <c r="B1915">
        <v>0.81299999999999994</v>
      </c>
      <c r="C1915">
        <v>139.55000000000001</v>
      </c>
      <c r="D1915">
        <v>1.89</v>
      </c>
      <c r="E1915">
        <v>5.441E-2</v>
      </c>
      <c r="F1915">
        <f t="shared" si="29"/>
        <v>5.4409999999999998</v>
      </c>
    </row>
    <row r="1916" spans="1:6" x14ac:dyDescent="0.25">
      <c r="A1916">
        <v>57.1</v>
      </c>
      <c r="B1916">
        <v>0.81100000000000005</v>
      </c>
      <c r="C1916">
        <v>139.1</v>
      </c>
      <c r="D1916">
        <v>1.9</v>
      </c>
      <c r="E1916">
        <v>5.4550000000000001E-2</v>
      </c>
      <c r="F1916">
        <f t="shared" si="29"/>
        <v>5.4550000000000001</v>
      </c>
    </row>
    <row r="1917" spans="1:6" x14ac:dyDescent="0.25">
      <c r="A1917">
        <v>57.2</v>
      </c>
      <c r="B1917">
        <v>0.80300000000000005</v>
      </c>
      <c r="C1917">
        <v>137.77000000000001</v>
      </c>
      <c r="D1917">
        <v>1.9</v>
      </c>
      <c r="E1917">
        <v>5.4690000000000003E-2</v>
      </c>
      <c r="F1917">
        <f t="shared" si="29"/>
        <v>5.4690000000000003</v>
      </c>
    </row>
    <row r="1918" spans="1:6" x14ac:dyDescent="0.25">
      <c r="A1918">
        <v>57.3</v>
      </c>
      <c r="B1918">
        <v>0.79600000000000004</v>
      </c>
      <c r="C1918">
        <v>136.66</v>
      </c>
      <c r="D1918">
        <v>1.9</v>
      </c>
      <c r="E1918">
        <v>5.4780000000000002E-2</v>
      </c>
      <c r="F1918">
        <f t="shared" si="29"/>
        <v>5.4780000000000006</v>
      </c>
    </row>
    <row r="1919" spans="1:6" x14ac:dyDescent="0.25">
      <c r="A1919">
        <v>57.4</v>
      </c>
      <c r="B1919">
        <v>0.79700000000000004</v>
      </c>
      <c r="C1919">
        <v>136.69999999999999</v>
      </c>
      <c r="D1919">
        <v>1.91</v>
      </c>
      <c r="E1919">
        <v>5.493E-2</v>
      </c>
      <c r="F1919">
        <f t="shared" si="29"/>
        <v>5.4930000000000003</v>
      </c>
    </row>
    <row r="1920" spans="1:6" x14ac:dyDescent="0.25">
      <c r="A1920">
        <v>57.5</v>
      </c>
      <c r="B1920">
        <v>0.79700000000000004</v>
      </c>
      <c r="C1920">
        <v>136.83000000000001</v>
      </c>
      <c r="D1920">
        <v>1.91</v>
      </c>
      <c r="E1920">
        <v>5.5070000000000001E-2</v>
      </c>
      <c r="F1920">
        <f t="shared" si="29"/>
        <v>5.5069999999999997</v>
      </c>
    </row>
    <row r="1921" spans="1:6" x14ac:dyDescent="0.25">
      <c r="A1921">
        <v>57.6</v>
      </c>
      <c r="B1921">
        <v>0.79100000000000004</v>
      </c>
      <c r="C1921">
        <v>135.66999999999999</v>
      </c>
      <c r="D1921">
        <v>1.91</v>
      </c>
      <c r="E1921">
        <v>5.5169999999999997E-2</v>
      </c>
      <c r="F1921">
        <f t="shared" si="29"/>
        <v>5.5169999999999995</v>
      </c>
    </row>
    <row r="1922" spans="1:6" x14ac:dyDescent="0.25">
      <c r="A1922">
        <v>57.7</v>
      </c>
      <c r="B1922">
        <v>0.79300000000000004</v>
      </c>
      <c r="C1922">
        <v>136.12</v>
      </c>
      <c r="D1922">
        <v>1.92</v>
      </c>
      <c r="E1922">
        <v>5.5309999999999998E-2</v>
      </c>
      <c r="F1922">
        <f t="shared" si="29"/>
        <v>5.5309999999999997</v>
      </c>
    </row>
    <row r="1923" spans="1:6" x14ac:dyDescent="0.25">
      <c r="A1923">
        <v>57.8</v>
      </c>
      <c r="B1923">
        <v>0.78800000000000003</v>
      </c>
      <c r="C1923">
        <v>135.31</v>
      </c>
      <c r="D1923">
        <v>1.92</v>
      </c>
      <c r="E1923">
        <v>5.5440000000000003E-2</v>
      </c>
      <c r="F1923">
        <f t="shared" si="29"/>
        <v>5.5440000000000005</v>
      </c>
    </row>
    <row r="1924" spans="1:6" x14ac:dyDescent="0.25">
      <c r="A1924">
        <v>57.9</v>
      </c>
      <c r="B1924">
        <v>0.78600000000000003</v>
      </c>
      <c r="C1924">
        <v>134.81</v>
      </c>
      <c r="D1924">
        <v>1.93</v>
      </c>
      <c r="E1924">
        <v>5.5570000000000001E-2</v>
      </c>
      <c r="F1924">
        <f t="shared" si="29"/>
        <v>5.5570000000000004</v>
      </c>
    </row>
    <row r="1925" spans="1:6" x14ac:dyDescent="0.25">
      <c r="A1925">
        <v>58</v>
      </c>
      <c r="B1925">
        <v>0.78400000000000003</v>
      </c>
      <c r="C1925">
        <v>134.53</v>
      </c>
      <c r="D1925">
        <v>1.93</v>
      </c>
      <c r="E1925">
        <v>5.5719999999999999E-2</v>
      </c>
      <c r="F1925">
        <f t="shared" ref="F1925:F1988" si="30">E1925*100</f>
        <v>5.5720000000000001</v>
      </c>
    </row>
    <row r="1926" spans="1:6" x14ac:dyDescent="0.25">
      <c r="A1926">
        <v>58.1</v>
      </c>
      <c r="B1926">
        <v>0.77900000000000003</v>
      </c>
      <c r="C1926">
        <v>133.66999999999999</v>
      </c>
      <c r="D1926">
        <v>1.93</v>
      </c>
      <c r="E1926">
        <v>5.5829999999999998E-2</v>
      </c>
      <c r="F1926">
        <f t="shared" si="30"/>
        <v>5.5830000000000002</v>
      </c>
    </row>
    <row r="1927" spans="1:6" x14ac:dyDescent="0.25">
      <c r="A1927">
        <v>58.2</v>
      </c>
      <c r="B1927">
        <v>0.77700000000000002</v>
      </c>
      <c r="C1927">
        <v>133.34</v>
      </c>
      <c r="D1927">
        <v>1.93</v>
      </c>
      <c r="E1927">
        <v>5.5939999999999997E-2</v>
      </c>
      <c r="F1927">
        <f t="shared" si="30"/>
        <v>5.5939999999999994</v>
      </c>
    </row>
    <row r="1928" spans="1:6" x14ac:dyDescent="0.25">
      <c r="A1928">
        <v>58.3</v>
      </c>
      <c r="B1928">
        <v>0.77500000000000002</v>
      </c>
      <c r="C1928">
        <v>132.91</v>
      </c>
      <c r="D1928">
        <v>1.94</v>
      </c>
      <c r="E1928">
        <v>5.6079999999999998E-2</v>
      </c>
      <c r="F1928">
        <f t="shared" si="30"/>
        <v>5.6079999999999997</v>
      </c>
    </row>
    <row r="1929" spans="1:6" x14ac:dyDescent="0.25">
      <c r="A1929">
        <v>58.4</v>
      </c>
      <c r="B1929">
        <v>0.77200000000000002</v>
      </c>
      <c r="C1929">
        <v>132.41999999999999</v>
      </c>
      <c r="D1929">
        <v>1.94</v>
      </c>
      <c r="E1929">
        <v>5.6189999999999997E-2</v>
      </c>
      <c r="F1929">
        <f t="shared" si="30"/>
        <v>5.6189999999999998</v>
      </c>
    </row>
    <row r="1930" spans="1:6" x14ac:dyDescent="0.25">
      <c r="A1930">
        <v>58.5</v>
      </c>
      <c r="B1930">
        <v>0.76700000000000002</v>
      </c>
      <c r="C1930">
        <v>131.57</v>
      </c>
      <c r="D1930">
        <v>1.94</v>
      </c>
      <c r="E1930">
        <v>5.6340000000000001E-2</v>
      </c>
      <c r="F1930">
        <f t="shared" si="30"/>
        <v>5.6340000000000003</v>
      </c>
    </row>
    <row r="1931" spans="1:6" x14ac:dyDescent="0.25">
      <c r="A1931">
        <v>58.6</v>
      </c>
      <c r="B1931">
        <v>0.76500000000000001</v>
      </c>
      <c r="C1931">
        <v>131.33000000000001</v>
      </c>
      <c r="D1931">
        <v>1.95</v>
      </c>
      <c r="E1931">
        <v>5.645E-2</v>
      </c>
      <c r="F1931">
        <f t="shared" si="30"/>
        <v>5.6449999999999996</v>
      </c>
    </row>
    <row r="1932" spans="1:6" x14ac:dyDescent="0.25">
      <c r="A1932">
        <v>58.7</v>
      </c>
      <c r="B1932">
        <v>0.76200000000000001</v>
      </c>
      <c r="C1932">
        <v>130.79</v>
      </c>
      <c r="D1932">
        <v>1.95</v>
      </c>
      <c r="E1932">
        <v>5.6570000000000002E-2</v>
      </c>
      <c r="F1932">
        <f t="shared" si="30"/>
        <v>5.657</v>
      </c>
    </row>
    <row r="1933" spans="1:6" x14ac:dyDescent="0.25">
      <c r="A1933">
        <v>58.8</v>
      </c>
      <c r="B1933">
        <v>0.76600000000000001</v>
      </c>
      <c r="C1933">
        <v>131.47</v>
      </c>
      <c r="D1933">
        <v>1.95</v>
      </c>
      <c r="E1933">
        <v>5.6689999999999997E-2</v>
      </c>
      <c r="F1933">
        <f t="shared" si="30"/>
        <v>5.6689999999999996</v>
      </c>
    </row>
    <row r="1934" spans="1:6" x14ac:dyDescent="0.25">
      <c r="A1934">
        <v>58.9</v>
      </c>
      <c r="B1934">
        <v>0.76500000000000001</v>
      </c>
      <c r="C1934">
        <v>131.25</v>
      </c>
      <c r="D1934">
        <v>1.96</v>
      </c>
      <c r="E1934">
        <v>5.6820000000000002E-2</v>
      </c>
      <c r="F1934">
        <f t="shared" si="30"/>
        <v>5.6820000000000004</v>
      </c>
    </row>
    <row r="1935" spans="1:6" x14ac:dyDescent="0.25">
      <c r="A1935">
        <v>59</v>
      </c>
      <c r="B1935">
        <v>0.75700000000000001</v>
      </c>
      <c r="C1935">
        <v>129.96</v>
      </c>
      <c r="D1935">
        <v>1.96</v>
      </c>
      <c r="E1935">
        <v>5.6939999999999998E-2</v>
      </c>
      <c r="F1935">
        <f t="shared" si="30"/>
        <v>5.694</v>
      </c>
    </row>
    <row r="1936" spans="1:6" x14ac:dyDescent="0.25">
      <c r="A1936">
        <v>59.1</v>
      </c>
      <c r="B1936">
        <v>0.75700000000000001</v>
      </c>
      <c r="C1936">
        <v>129.86000000000001</v>
      </c>
      <c r="D1936">
        <v>1.96</v>
      </c>
      <c r="E1936">
        <v>5.7110000000000001E-2</v>
      </c>
      <c r="F1936">
        <f t="shared" si="30"/>
        <v>5.7110000000000003</v>
      </c>
    </row>
    <row r="1937" spans="1:6" x14ac:dyDescent="0.25">
      <c r="A1937">
        <v>59.2</v>
      </c>
      <c r="B1937">
        <v>0.754</v>
      </c>
      <c r="C1937">
        <v>129.38</v>
      </c>
      <c r="D1937">
        <v>1.97</v>
      </c>
      <c r="E1937">
        <v>5.7239999999999999E-2</v>
      </c>
      <c r="F1937">
        <f t="shared" si="30"/>
        <v>5.7240000000000002</v>
      </c>
    </row>
    <row r="1938" spans="1:6" x14ac:dyDescent="0.25">
      <c r="A1938">
        <v>59.3</v>
      </c>
      <c r="B1938">
        <v>0.752</v>
      </c>
      <c r="C1938">
        <v>128.99</v>
      </c>
      <c r="D1938">
        <v>1.97</v>
      </c>
      <c r="E1938">
        <v>5.7369999999999997E-2</v>
      </c>
      <c r="F1938">
        <f t="shared" si="30"/>
        <v>5.7370000000000001</v>
      </c>
    </row>
    <row r="1939" spans="1:6" x14ac:dyDescent="0.25">
      <c r="A1939">
        <v>59.4</v>
      </c>
      <c r="B1939">
        <v>0.748</v>
      </c>
      <c r="C1939">
        <v>128.4</v>
      </c>
      <c r="D1939">
        <v>1.97</v>
      </c>
      <c r="E1939">
        <v>5.7489999999999999E-2</v>
      </c>
      <c r="F1939">
        <f t="shared" si="30"/>
        <v>5.7489999999999997</v>
      </c>
    </row>
    <row r="1940" spans="1:6" x14ac:dyDescent="0.25">
      <c r="A1940">
        <v>59.5</v>
      </c>
      <c r="B1940">
        <v>0.747</v>
      </c>
      <c r="C1940">
        <v>128.22999999999999</v>
      </c>
      <c r="D1940">
        <v>1.98</v>
      </c>
      <c r="E1940">
        <v>5.765E-2</v>
      </c>
      <c r="F1940">
        <f t="shared" si="30"/>
        <v>5.7649999999999997</v>
      </c>
    </row>
    <row r="1941" spans="1:6" x14ac:dyDescent="0.25">
      <c r="A1941">
        <v>59.6</v>
      </c>
      <c r="B1941">
        <v>0.74299999999999999</v>
      </c>
      <c r="C1941">
        <v>127.46</v>
      </c>
      <c r="D1941">
        <v>1.98</v>
      </c>
      <c r="E1941">
        <v>5.7770000000000002E-2</v>
      </c>
      <c r="F1941">
        <f t="shared" si="30"/>
        <v>5.7770000000000001</v>
      </c>
    </row>
    <row r="1942" spans="1:6" x14ac:dyDescent="0.25">
      <c r="A1942">
        <v>59.7</v>
      </c>
      <c r="B1942">
        <v>0.74</v>
      </c>
      <c r="C1942">
        <v>127.02</v>
      </c>
      <c r="D1942">
        <v>1.98</v>
      </c>
      <c r="E1942">
        <v>5.79E-2</v>
      </c>
      <c r="F1942">
        <f t="shared" si="30"/>
        <v>5.79</v>
      </c>
    </row>
    <row r="1943" spans="1:6" x14ac:dyDescent="0.25">
      <c r="A1943">
        <v>59.8</v>
      </c>
      <c r="B1943">
        <v>0.73499999999999999</v>
      </c>
      <c r="C1943">
        <v>126.13</v>
      </c>
      <c r="D1943">
        <v>1.99</v>
      </c>
      <c r="E1943">
        <v>5.8020000000000002E-2</v>
      </c>
      <c r="F1943">
        <f t="shared" si="30"/>
        <v>5.8020000000000005</v>
      </c>
    </row>
    <row r="1944" spans="1:6" x14ac:dyDescent="0.25">
      <c r="A1944">
        <v>59.9</v>
      </c>
      <c r="B1944">
        <v>0.73399999999999999</v>
      </c>
      <c r="C1944">
        <v>125.9</v>
      </c>
      <c r="D1944">
        <v>1.99</v>
      </c>
      <c r="E1944">
        <v>5.8169999999999999E-2</v>
      </c>
      <c r="F1944">
        <f t="shared" si="30"/>
        <v>5.8170000000000002</v>
      </c>
    </row>
    <row r="1945" spans="1:6" x14ac:dyDescent="0.25">
      <c r="A1945">
        <v>60</v>
      </c>
      <c r="B1945">
        <v>0.72799999999999998</v>
      </c>
      <c r="C1945">
        <v>124.97</v>
      </c>
      <c r="D1945">
        <v>1.99</v>
      </c>
      <c r="E1945">
        <v>5.8299999999999998E-2</v>
      </c>
      <c r="F1945">
        <f t="shared" si="30"/>
        <v>5.83</v>
      </c>
    </row>
    <row r="1946" spans="1:6" x14ac:dyDescent="0.25">
      <c r="A1946">
        <v>60.1</v>
      </c>
      <c r="B1946">
        <v>0.72799999999999998</v>
      </c>
      <c r="C1946">
        <v>124.93</v>
      </c>
      <c r="D1946">
        <v>2</v>
      </c>
      <c r="E1946">
        <v>5.8430000000000003E-2</v>
      </c>
      <c r="F1946">
        <f t="shared" si="30"/>
        <v>5.843</v>
      </c>
    </row>
    <row r="1947" spans="1:6" x14ac:dyDescent="0.25">
      <c r="A1947">
        <v>60.2</v>
      </c>
      <c r="B1947">
        <v>0.72699999999999998</v>
      </c>
      <c r="C1947">
        <v>124.71</v>
      </c>
      <c r="D1947">
        <v>2</v>
      </c>
      <c r="E1947">
        <v>5.8590000000000003E-2</v>
      </c>
      <c r="F1947">
        <f t="shared" si="30"/>
        <v>5.859</v>
      </c>
    </row>
    <row r="1948" spans="1:6" x14ac:dyDescent="0.25">
      <c r="A1948">
        <v>60.3</v>
      </c>
      <c r="B1948">
        <v>0.72</v>
      </c>
      <c r="C1948">
        <v>123.61</v>
      </c>
      <c r="D1948">
        <v>2</v>
      </c>
      <c r="E1948">
        <v>5.8720000000000001E-2</v>
      </c>
      <c r="F1948">
        <f t="shared" si="30"/>
        <v>5.8719999999999999</v>
      </c>
    </row>
    <row r="1949" spans="1:6" x14ac:dyDescent="0.25">
      <c r="A1949">
        <v>60.4</v>
      </c>
      <c r="B1949">
        <v>0.71899999999999997</v>
      </c>
      <c r="C1949">
        <v>123.42</v>
      </c>
      <c r="D1949">
        <v>2.0099999999999998</v>
      </c>
      <c r="E1949">
        <v>5.8869999999999999E-2</v>
      </c>
      <c r="F1949">
        <f t="shared" si="30"/>
        <v>5.8869999999999996</v>
      </c>
    </row>
    <row r="1950" spans="1:6" x14ac:dyDescent="0.25">
      <c r="A1950">
        <v>60.5</v>
      </c>
      <c r="B1950">
        <v>0.71899999999999997</v>
      </c>
      <c r="C1950">
        <v>123.42</v>
      </c>
      <c r="D1950">
        <v>2.0099999999999998</v>
      </c>
      <c r="E1950">
        <v>5.8979999999999998E-2</v>
      </c>
      <c r="F1950">
        <f t="shared" si="30"/>
        <v>5.8979999999999997</v>
      </c>
    </row>
    <row r="1951" spans="1:6" x14ac:dyDescent="0.25">
      <c r="A1951">
        <v>60.6</v>
      </c>
      <c r="B1951">
        <v>0.71199999999999997</v>
      </c>
      <c r="C1951">
        <v>122.12</v>
      </c>
      <c r="D1951">
        <v>2.0099999999999998</v>
      </c>
      <c r="E1951">
        <v>5.9119999999999999E-2</v>
      </c>
      <c r="F1951">
        <f t="shared" si="30"/>
        <v>5.9119999999999999</v>
      </c>
    </row>
    <row r="1952" spans="1:6" x14ac:dyDescent="0.25">
      <c r="A1952">
        <v>60.7</v>
      </c>
      <c r="B1952">
        <v>0.71299999999999997</v>
      </c>
      <c r="C1952">
        <v>122.38</v>
      </c>
      <c r="D1952">
        <v>2.02</v>
      </c>
      <c r="E1952">
        <v>5.9229999999999998E-2</v>
      </c>
      <c r="F1952">
        <f t="shared" si="30"/>
        <v>5.923</v>
      </c>
    </row>
    <row r="1953" spans="1:6" x14ac:dyDescent="0.25">
      <c r="A1953">
        <v>60.8</v>
      </c>
      <c r="B1953">
        <v>0.70899999999999996</v>
      </c>
      <c r="C1953">
        <v>121.68</v>
      </c>
      <c r="D1953">
        <v>2.02</v>
      </c>
      <c r="E1953">
        <v>5.9380000000000002E-2</v>
      </c>
      <c r="F1953">
        <f t="shared" si="30"/>
        <v>5.9380000000000006</v>
      </c>
    </row>
    <row r="1954" spans="1:6" x14ac:dyDescent="0.25">
      <c r="A1954">
        <v>60.9</v>
      </c>
      <c r="B1954">
        <v>0.70699999999999996</v>
      </c>
      <c r="C1954">
        <v>121.39</v>
      </c>
      <c r="D1954">
        <v>2.02</v>
      </c>
      <c r="E1954">
        <v>5.953E-2</v>
      </c>
      <c r="F1954">
        <f t="shared" si="30"/>
        <v>5.9530000000000003</v>
      </c>
    </row>
    <row r="1955" spans="1:6" x14ac:dyDescent="0.25">
      <c r="A1955">
        <v>61</v>
      </c>
      <c r="B1955">
        <v>0.70099999999999996</v>
      </c>
      <c r="C1955">
        <v>120.26</v>
      </c>
      <c r="D1955">
        <v>2.0299999999999998</v>
      </c>
      <c r="E1955">
        <v>5.9659999999999998E-2</v>
      </c>
      <c r="F1955">
        <f t="shared" si="30"/>
        <v>5.9660000000000002</v>
      </c>
    </row>
    <row r="1956" spans="1:6" x14ac:dyDescent="0.25">
      <c r="A1956">
        <v>61.1</v>
      </c>
      <c r="B1956">
        <v>0.69799999999999995</v>
      </c>
      <c r="C1956">
        <v>119.87</v>
      </c>
      <c r="D1956">
        <v>2.0299999999999998</v>
      </c>
      <c r="E1956">
        <v>5.9819999999999998E-2</v>
      </c>
      <c r="F1956">
        <f t="shared" si="30"/>
        <v>5.9820000000000002</v>
      </c>
    </row>
    <row r="1957" spans="1:6" x14ac:dyDescent="0.25">
      <c r="A1957">
        <v>61.2</v>
      </c>
      <c r="B1957">
        <v>0.69399999999999995</v>
      </c>
      <c r="C1957">
        <v>119.16</v>
      </c>
      <c r="D1957">
        <v>2.0299999999999998</v>
      </c>
      <c r="E1957">
        <v>5.9970000000000002E-2</v>
      </c>
      <c r="F1957">
        <f t="shared" si="30"/>
        <v>5.9969999999999999</v>
      </c>
    </row>
    <row r="1958" spans="1:6" x14ac:dyDescent="0.25">
      <c r="A1958">
        <v>61.3</v>
      </c>
      <c r="B1958">
        <v>0.69199999999999995</v>
      </c>
      <c r="C1958">
        <v>118.84</v>
      </c>
      <c r="D1958">
        <v>2.04</v>
      </c>
      <c r="E1958">
        <v>6.0109999999999997E-2</v>
      </c>
      <c r="F1958">
        <f t="shared" si="30"/>
        <v>6.0109999999999992</v>
      </c>
    </row>
    <row r="1959" spans="1:6" x14ac:dyDescent="0.25">
      <c r="A1959">
        <v>61.4</v>
      </c>
      <c r="B1959">
        <v>0.68799999999999994</v>
      </c>
      <c r="C1959">
        <v>117.99</v>
      </c>
      <c r="D1959">
        <v>2.04</v>
      </c>
      <c r="E1959">
        <v>6.0269999999999997E-2</v>
      </c>
      <c r="F1959">
        <f t="shared" si="30"/>
        <v>6.0270000000000001</v>
      </c>
    </row>
    <row r="1960" spans="1:6" x14ac:dyDescent="0.25">
      <c r="A1960">
        <v>61.5</v>
      </c>
      <c r="B1960">
        <v>0.68200000000000005</v>
      </c>
      <c r="C1960">
        <v>116.96</v>
      </c>
      <c r="D1960">
        <v>2.04</v>
      </c>
      <c r="E1960">
        <v>6.0380000000000003E-2</v>
      </c>
      <c r="F1960">
        <f t="shared" si="30"/>
        <v>6.0380000000000003</v>
      </c>
    </row>
    <row r="1961" spans="1:6" x14ac:dyDescent="0.25">
      <c r="A1961">
        <v>61.6</v>
      </c>
      <c r="B1961">
        <v>0.67800000000000005</v>
      </c>
      <c r="C1961">
        <v>116.41</v>
      </c>
      <c r="D1961">
        <v>2.0499999999999998</v>
      </c>
      <c r="E1961">
        <v>6.0510000000000001E-2</v>
      </c>
      <c r="F1961">
        <f t="shared" si="30"/>
        <v>6.0510000000000002</v>
      </c>
    </row>
    <row r="1962" spans="1:6" x14ac:dyDescent="0.25">
      <c r="A1962">
        <v>61.7</v>
      </c>
      <c r="B1962">
        <v>0.67200000000000004</v>
      </c>
      <c r="C1962">
        <v>115.24</v>
      </c>
      <c r="D1962">
        <v>2.0499999999999998</v>
      </c>
      <c r="E1962">
        <v>6.0670000000000002E-2</v>
      </c>
      <c r="F1962">
        <f t="shared" si="30"/>
        <v>6.0670000000000002</v>
      </c>
    </row>
    <row r="1963" spans="1:6" x14ac:dyDescent="0.25">
      <c r="A1963">
        <v>61.8</v>
      </c>
      <c r="B1963">
        <v>0.67400000000000004</v>
      </c>
      <c r="C1963">
        <v>115.71</v>
      </c>
      <c r="D1963">
        <v>2.0499999999999998</v>
      </c>
      <c r="E1963">
        <v>6.0830000000000002E-2</v>
      </c>
      <c r="F1963">
        <f t="shared" si="30"/>
        <v>6.0830000000000002</v>
      </c>
    </row>
    <row r="1964" spans="1:6" x14ac:dyDescent="0.25">
      <c r="A1964">
        <v>61.9</v>
      </c>
      <c r="B1964">
        <v>0.66700000000000004</v>
      </c>
      <c r="C1964">
        <v>114.46</v>
      </c>
      <c r="D1964">
        <v>2.06</v>
      </c>
      <c r="E1964">
        <v>6.0970000000000003E-2</v>
      </c>
      <c r="F1964">
        <f t="shared" si="30"/>
        <v>6.0970000000000004</v>
      </c>
    </row>
    <row r="1965" spans="1:6" x14ac:dyDescent="0.25">
      <c r="A1965">
        <v>62</v>
      </c>
      <c r="B1965">
        <v>0.66400000000000003</v>
      </c>
      <c r="C1965">
        <v>113.92</v>
      </c>
      <c r="D1965">
        <v>2.06</v>
      </c>
      <c r="E1965">
        <v>6.1080000000000002E-2</v>
      </c>
      <c r="F1965">
        <f t="shared" si="30"/>
        <v>6.1080000000000005</v>
      </c>
    </row>
    <row r="1966" spans="1:6" x14ac:dyDescent="0.25">
      <c r="A1966">
        <v>62.1</v>
      </c>
      <c r="B1966">
        <v>0.66300000000000003</v>
      </c>
      <c r="C1966">
        <v>113.78</v>
      </c>
      <c r="D1966">
        <v>2.06</v>
      </c>
      <c r="E1966">
        <v>6.123E-2</v>
      </c>
      <c r="F1966">
        <f t="shared" si="30"/>
        <v>6.1230000000000002</v>
      </c>
    </row>
    <row r="1967" spans="1:6" x14ac:dyDescent="0.25">
      <c r="A1967">
        <v>62.2</v>
      </c>
      <c r="B1967">
        <v>0.66100000000000003</v>
      </c>
      <c r="C1967">
        <v>113.38</v>
      </c>
      <c r="D1967">
        <v>2.0699999999999998</v>
      </c>
      <c r="E1967">
        <v>6.1379999999999997E-2</v>
      </c>
      <c r="F1967">
        <f t="shared" si="30"/>
        <v>6.1379999999999999</v>
      </c>
    </row>
    <row r="1968" spans="1:6" x14ac:dyDescent="0.25">
      <c r="A1968">
        <v>62.3</v>
      </c>
      <c r="B1968">
        <v>0.65600000000000003</v>
      </c>
      <c r="C1968">
        <v>112.66</v>
      </c>
      <c r="D1968">
        <v>2.0699999999999998</v>
      </c>
      <c r="E1968">
        <v>6.1519999999999998E-2</v>
      </c>
      <c r="F1968">
        <f t="shared" si="30"/>
        <v>6.1520000000000001</v>
      </c>
    </row>
    <row r="1969" spans="1:6" x14ac:dyDescent="0.25">
      <c r="A1969">
        <v>62.4</v>
      </c>
      <c r="B1969">
        <v>0.65</v>
      </c>
      <c r="C1969">
        <v>111.5</v>
      </c>
      <c r="D1969">
        <v>2.0699999999999998</v>
      </c>
      <c r="E1969">
        <v>6.166E-2</v>
      </c>
      <c r="F1969">
        <f t="shared" si="30"/>
        <v>6.1660000000000004</v>
      </c>
    </row>
    <row r="1970" spans="1:6" x14ac:dyDescent="0.25">
      <c r="A1970">
        <v>62.5</v>
      </c>
      <c r="B1970">
        <v>0.64800000000000002</v>
      </c>
      <c r="C1970">
        <v>111.16</v>
      </c>
      <c r="D1970">
        <v>2.08</v>
      </c>
      <c r="E1970">
        <v>6.1830000000000003E-2</v>
      </c>
      <c r="F1970">
        <f t="shared" si="30"/>
        <v>6.1830000000000007</v>
      </c>
    </row>
    <row r="1971" spans="1:6" x14ac:dyDescent="0.25">
      <c r="A1971">
        <v>62.6</v>
      </c>
      <c r="B1971">
        <v>0.64400000000000002</v>
      </c>
      <c r="C1971">
        <v>110.44</v>
      </c>
      <c r="D1971">
        <v>2.08</v>
      </c>
      <c r="E1971">
        <v>6.1960000000000001E-2</v>
      </c>
      <c r="F1971">
        <f t="shared" si="30"/>
        <v>6.1959999999999997</v>
      </c>
    </row>
    <row r="1972" spans="1:6" x14ac:dyDescent="0.25">
      <c r="A1972">
        <v>62.7</v>
      </c>
      <c r="B1972">
        <v>0.63600000000000001</v>
      </c>
      <c r="C1972">
        <v>109.07</v>
      </c>
      <c r="D1972">
        <v>2.09</v>
      </c>
      <c r="E1972">
        <v>6.2109999999999999E-2</v>
      </c>
      <c r="F1972">
        <f t="shared" si="30"/>
        <v>6.2110000000000003</v>
      </c>
    </row>
    <row r="1973" spans="1:6" x14ac:dyDescent="0.25">
      <c r="A1973">
        <v>62.8</v>
      </c>
      <c r="B1973">
        <v>0.63200000000000001</v>
      </c>
      <c r="C1973">
        <v>108.48</v>
      </c>
      <c r="D1973">
        <v>2.09</v>
      </c>
      <c r="E1973">
        <v>6.225E-2</v>
      </c>
      <c r="F1973">
        <f t="shared" si="30"/>
        <v>6.2249999999999996</v>
      </c>
    </row>
    <row r="1974" spans="1:6" x14ac:dyDescent="0.25">
      <c r="A1974">
        <v>62.9</v>
      </c>
      <c r="B1974">
        <v>0.627</v>
      </c>
      <c r="C1974">
        <v>107.56</v>
      </c>
      <c r="D1974">
        <v>2.09</v>
      </c>
      <c r="E1974">
        <v>6.241E-2</v>
      </c>
      <c r="F1974">
        <f t="shared" si="30"/>
        <v>6.2409999999999997</v>
      </c>
    </row>
    <row r="1975" spans="1:6" x14ac:dyDescent="0.25">
      <c r="A1975">
        <v>63</v>
      </c>
      <c r="B1975">
        <v>0.624</v>
      </c>
      <c r="C1975">
        <v>107.02</v>
      </c>
      <c r="D1975">
        <v>2.09</v>
      </c>
      <c r="E1975">
        <v>6.2539999999999998E-2</v>
      </c>
      <c r="F1975">
        <f t="shared" si="30"/>
        <v>6.2539999999999996</v>
      </c>
    </row>
    <row r="1976" spans="1:6" x14ac:dyDescent="0.25">
      <c r="A1976">
        <v>63.1</v>
      </c>
      <c r="B1976">
        <v>0.61799999999999999</v>
      </c>
      <c r="C1976">
        <v>105.99</v>
      </c>
      <c r="D1976">
        <v>2.1</v>
      </c>
      <c r="E1976">
        <v>6.2670000000000003E-2</v>
      </c>
      <c r="F1976">
        <f t="shared" si="30"/>
        <v>6.2670000000000003</v>
      </c>
    </row>
    <row r="1977" spans="1:6" x14ac:dyDescent="0.25">
      <c r="A1977">
        <v>63.2</v>
      </c>
      <c r="B1977">
        <v>0.61299999999999999</v>
      </c>
      <c r="C1977">
        <v>105.12</v>
      </c>
      <c r="D1977">
        <v>2.1</v>
      </c>
      <c r="E1977">
        <v>6.2820000000000001E-2</v>
      </c>
      <c r="F1977">
        <f t="shared" si="30"/>
        <v>6.282</v>
      </c>
    </row>
    <row r="1978" spans="1:6" x14ac:dyDescent="0.25">
      <c r="A1978">
        <v>63.3</v>
      </c>
      <c r="B1978">
        <v>0.61</v>
      </c>
      <c r="C1978">
        <v>104.6</v>
      </c>
      <c r="D1978">
        <v>2.1</v>
      </c>
      <c r="E1978">
        <v>6.2950000000000006E-2</v>
      </c>
      <c r="F1978">
        <f t="shared" si="30"/>
        <v>6.2950000000000008</v>
      </c>
    </row>
    <row r="1979" spans="1:6" x14ac:dyDescent="0.25">
      <c r="A1979">
        <v>63.4</v>
      </c>
      <c r="B1979">
        <v>0.60299999999999998</v>
      </c>
      <c r="C1979">
        <v>103.48</v>
      </c>
      <c r="D1979">
        <v>2.11</v>
      </c>
      <c r="E1979">
        <v>6.3089999999999993E-2</v>
      </c>
      <c r="F1979">
        <f t="shared" si="30"/>
        <v>6.3089999999999993</v>
      </c>
    </row>
    <row r="1980" spans="1:6" x14ac:dyDescent="0.25">
      <c r="A1980">
        <v>63.5</v>
      </c>
      <c r="B1980">
        <v>0.6</v>
      </c>
      <c r="C1980">
        <v>102.88</v>
      </c>
      <c r="D1980">
        <v>2.11</v>
      </c>
      <c r="E1980">
        <v>6.3259999999999997E-2</v>
      </c>
      <c r="F1980">
        <f t="shared" si="30"/>
        <v>6.3259999999999996</v>
      </c>
    </row>
    <row r="1981" spans="1:6" x14ac:dyDescent="0.25">
      <c r="A1981">
        <v>63.6</v>
      </c>
      <c r="B1981">
        <v>0.59299999999999997</v>
      </c>
      <c r="C1981">
        <v>101.83</v>
      </c>
      <c r="D1981">
        <v>2.11</v>
      </c>
      <c r="E1981">
        <v>6.3420000000000004E-2</v>
      </c>
      <c r="F1981">
        <f t="shared" si="30"/>
        <v>6.3420000000000005</v>
      </c>
    </row>
    <row r="1982" spans="1:6" x14ac:dyDescent="0.25">
      <c r="A1982">
        <v>63.7</v>
      </c>
      <c r="B1982">
        <v>0.58599999999999997</v>
      </c>
      <c r="C1982">
        <v>100.63</v>
      </c>
      <c r="D1982">
        <v>2.12</v>
      </c>
      <c r="E1982">
        <v>6.3560000000000005E-2</v>
      </c>
      <c r="F1982">
        <f t="shared" si="30"/>
        <v>6.3560000000000008</v>
      </c>
    </row>
    <row r="1983" spans="1:6" x14ac:dyDescent="0.25">
      <c r="A1983">
        <v>63.8</v>
      </c>
      <c r="B1983">
        <v>0.58499999999999996</v>
      </c>
      <c r="C1983">
        <v>100.39</v>
      </c>
      <c r="D1983">
        <v>2.12</v>
      </c>
      <c r="E1983">
        <v>6.3710000000000003E-2</v>
      </c>
      <c r="F1983">
        <f t="shared" si="30"/>
        <v>6.3710000000000004</v>
      </c>
    </row>
    <row r="1984" spans="1:6" x14ac:dyDescent="0.25">
      <c r="A1984">
        <v>63.9</v>
      </c>
      <c r="B1984">
        <v>0.58099999999999996</v>
      </c>
      <c r="C1984">
        <v>99.67</v>
      </c>
      <c r="D1984">
        <v>2.12</v>
      </c>
      <c r="E1984">
        <v>6.3869999999999996E-2</v>
      </c>
      <c r="F1984">
        <f t="shared" si="30"/>
        <v>6.3869999999999996</v>
      </c>
    </row>
    <row r="1985" spans="1:6" x14ac:dyDescent="0.25">
      <c r="A1985">
        <v>64</v>
      </c>
      <c r="B1985">
        <v>0.57099999999999995</v>
      </c>
      <c r="C1985">
        <v>97.99</v>
      </c>
      <c r="D1985">
        <v>2.13</v>
      </c>
      <c r="E1985">
        <v>6.4009999999999997E-2</v>
      </c>
      <c r="F1985">
        <f t="shared" si="30"/>
        <v>6.4009999999999998</v>
      </c>
    </row>
    <row r="1986" spans="1:6" x14ac:dyDescent="0.25">
      <c r="A1986">
        <v>64.099999999999994</v>
      </c>
      <c r="B1986">
        <v>0.57199999999999995</v>
      </c>
      <c r="C1986">
        <v>98.11</v>
      </c>
      <c r="D1986">
        <v>2.13</v>
      </c>
      <c r="E1986">
        <v>6.4170000000000005E-2</v>
      </c>
      <c r="F1986">
        <f t="shared" si="30"/>
        <v>6.4170000000000007</v>
      </c>
    </row>
    <row r="1987" spans="1:6" x14ac:dyDescent="0.25">
      <c r="A1987">
        <v>64.2</v>
      </c>
      <c r="B1987">
        <v>0.56299999999999994</v>
      </c>
      <c r="C1987">
        <v>96.64</v>
      </c>
      <c r="D1987">
        <v>2.13</v>
      </c>
      <c r="E1987">
        <v>6.4329999999999998E-2</v>
      </c>
      <c r="F1987">
        <f t="shared" si="30"/>
        <v>6.4329999999999998</v>
      </c>
    </row>
    <row r="1988" spans="1:6" x14ac:dyDescent="0.25">
      <c r="A1988">
        <v>64.3</v>
      </c>
      <c r="B1988">
        <v>0.55600000000000005</v>
      </c>
      <c r="C1988">
        <v>95.44</v>
      </c>
      <c r="D1988">
        <v>2.14</v>
      </c>
      <c r="E1988">
        <v>6.4490000000000006E-2</v>
      </c>
      <c r="F1988">
        <f t="shared" si="30"/>
        <v>6.4490000000000007</v>
      </c>
    </row>
    <row r="1989" spans="1:6" x14ac:dyDescent="0.25">
      <c r="A1989">
        <v>64.400000000000006</v>
      </c>
      <c r="B1989">
        <v>0.55300000000000005</v>
      </c>
      <c r="C1989">
        <v>94.98</v>
      </c>
      <c r="D1989">
        <v>2.14</v>
      </c>
      <c r="E1989">
        <v>6.4630000000000007E-2</v>
      </c>
      <c r="F1989">
        <f t="shared" ref="F1989:F2052" si="31">E1989*100</f>
        <v>6.463000000000001</v>
      </c>
    </row>
    <row r="1990" spans="1:6" x14ac:dyDescent="0.25">
      <c r="A1990">
        <v>64.5</v>
      </c>
      <c r="B1990">
        <v>0.54800000000000004</v>
      </c>
      <c r="C1990">
        <v>93.98</v>
      </c>
      <c r="D1990">
        <v>2.14</v>
      </c>
      <c r="E1990">
        <v>6.479E-2</v>
      </c>
      <c r="F1990">
        <f t="shared" si="31"/>
        <v>6.4790000000000001</v>
      </c>
    </row>
    <row r="1991" spans="1:6" x14ac:dyDescent="0.25">
      <c r="A1991">
        <v>64.599999999999994</v>
      </c>
      <c r="B1991">
        <v>0.53900000000000003</v>
      </c>
      <c r="C1991">
        <v>92.46</v>
      </c>
      <c r="D1991">
        <v>2.15</v>
      </c>
      <c r="E1991">
        <v>6.4949999999999994E-2</v>
      </c>
      <c r="F1991">
        <f t="shared" si="31"/>
        <v>6.4949999999999992</v>
      </c>
    </row>
    <row r="1992" spans="1:6" x14ac:dyDescent="0.25">
      <c r="A1992">
        <v>64.7</v>
      </c>
      <c r="B1992">
        <v>0.53700000000000003</v>
      </c>
      <c r="C1992">
        <v>92.24</v>
      </c>
      <c r="D1992">
        <v>2.15</v>
      </c>
      <c r="E1992">
        <v>6.5129999999999993E-2</v>
      </c>
      <c r="F1992">
        <f t="shared" si="31"/>
        <v>6.512999999999999</v>
      </c>
    </row>
    <row r="1993" spans="1:6" x14ac:dyDescent="0.25">
      <c r="A1993">
        <v>64.8</v>
      </c>
      <c r="B1993">
        <v>0.52900000000000003</v>
      </c>
      <c r="C1993">
        <v>90.85</v>
      </c>
      <c r="D1993">
        <v>2.15</v>
      </c>
      <c r="E1993">
        <v>6.5290000000000001E-2</v>
      </c>
      <c r="F1993">
        <f t="shared" si="31"/>
        <v>6.5289999999999999</v>
      </c>
    </row>
    <row r="1994" spans="1:6" x14ac:dyDescent="0.25">
      <c r="A1994">
        <v>64.900000000000006</v>
      </c>
      <c r="B1994">
        <v>0.51400000000000001</v>
      </c>
      <c r="C1994">
        <v>88.26</v>
      </c>
      <c r="D1994">
        <v>2.16</v>
      </c>
      <c r="E1994">
        <v>6.5409999999999996E-2</v>
      </c>
      <c r="F1994">
        <f t="shared" si="31"/>
        <v>6.5409999999999995</v>
      </c>
    </row>
    <row r="1995" spans="1:6" x14ac:dyDescent="0.25">
      <c r="A1995">
        <v>65</v>
      </c>
      <c r="B1995">
        <v>0.51300000000000001</v>
      </c>
      <c r="C1995">
        <v>88.04</v>
      </c>
      <c r="D1995">
        <v>2.16</v>
      </c>
      <c r="E1995">
        <v>6.5579999999999999E-2</v>
      </c>
      <c r="F1995">
        <f t="shared" si="31"/>
        <v>6.5579999999999998</v>
      </c>
    </row>
    <row r="1996" spans="1:6" x14ac:dyDescent="0.25">
      <c r="A1996">
        <v>65.099999999999994</v>
      </c>
      <c r="B1996">
        <v>0.501</v>
      </c>
      <c r="C1996">
        <v>86.01</v>
      </c>
      <c r="D1996">
        <v>2.16</v>
      </c>
      <c r="E1996">
        <v>6.5740000000000007E-2</v>
      </c>
      <c r="F1996">
        <f t="shared" si="31"/>
        <v>6.5740000000000007</v>
      </c>
    </row>
    <row r="1997" spans="1:6" x14ac:dyDescent="0.25">
      <c r="A1997">
        <v>65.2</v>
      </c>
      <c r="B1997">
        <v>0.49</v>
      </c>
      <c r="C1997">
        <v>84.15</v>
      </c>
      <c r="D1997">
        <v>2.17</v>
      </c>
      <c r="E1997">
        <v>6.5930000000000002E-2</v>
      </c>
      <c r="F1997">
        <f t="shared" si="31"/>
        <v>6.593</v>
      </c>
    </row>
    <row r="1998" spans="1:6" x14ac:dyDescent="0.25">
      <c r="A1998">
        <v>65.3</v>
      </c>
      <c r="B1998">
        <v>0.48499999999999999</v>
      </c>
      <c r="C1998">
        <v>83.28</v>
      </c>
      <c r="D1998">
        <v>2.17</v>
      </c>
      <c r="E1998">
        <v>6.608E-2</v>
      </c>
      <c r="F1998">
        <f t="shared" si="31"/>
        <v>6.6079999999999997</v>
      </c>
    </row>
    <row r="1999" spans="1:6" x14ac:dyDescent="0.25">
      <c r="A1999">
        <v>65.400000000000006</v>
      </c>
      <c r="B1999">
        <v>0.47799999999999998</v>
      </c>
      <c r="C1999">
        <v>82.1</v>
      </c>
      <c r="D1999">
        <v>2.17</v>
      </c>
      <c r="E1999">
        <v>6.6239999999999993E-2</v>
      </c>
      <c r="F1999">
        <f t="shared" si="31"/>
        <v>6.6239999999999997</v>
      </c>
    </row>
    <row r="2000" spans="1:6" x14ac:dyDescent="0.25">
      <c r="A2000">
        <v>65.5</v>
      </c>
      <c r="B2000">
        <v>0.47299999999999998</v>
      </c>
      <c r="C2000">
        <v>81.12</v>
      </c>
      <c r="D2000">
        <v>2.1800000000000002</v>
      </c>
      <c r="E2000">
        <v>6.6390000000000005E-2</v>
      </c>
      <c r="F2000">
        <f t="shared" si="31"/>
        <v>6.6390000000000002</v>
      </c>
    </row>
    <row r="2001" spans="1:6" x14ac:dyDescent="0.25">
      <c r="A2001">
        <v>65.599999999999994</v>
      </c>
      <c r="B2001">
        <v>0.46899999999999997</v>
      </c>
      <c r="C2001">
        <v>80.48</v>
      </c>
      <c r="D2001">
        <v>2.1800000000000002</v>
      </c>
      <c r="E2001">
        <v>6.6559999999999994E-2</v>
      </c>
      <c r="F2001">
        <f t="shared" si="31"/>
        <v>6.6559999999999997</v>
      </c>
    </row>
    <row r="2002" spans="1:6" x14ac:dyDescent="0.25">
      <c r="A2002">
        <v>65.7</v>
      </c>
      <c r="B2002">
        <v>0.46300000000000002</v>
      </c>
      <c r="C2002">
        <v>79.39</v>
      </c>
      <c r="D2002">
        <v>2.1800000000000002</v>
      </c>
      <c r="E2002">
        <v>6.6699999999999995E-2</v>
      </c>
      <c r="F2002">
        <f t="shared" si="31"/>
        <v>6.67</v>
      </c>
    </row>
    <row r="2003" spans="1:6" x14ac:dyDescent="0.25">
      <c r="A2003">
        <v>65.8</v>
      </c>
      <c r="B2003">
        <v>0.45500000000000002</v>
      </c>
      <c r="C2003">
        <v>78.02</v>
      </c>
      <c r="D2003">
        <v>2.19</v>
      </c>
      <c r="E2003">
        <v>6.6839999999999997E-2</v>
      </c>
      <c r="F2003">
        <f t="shared" si="31"/>
        <v>6.6839999999999993</v>
      </c>
    </row>
    <row r="2004" spans="1:6" x14ac:dyDescent="0.25">
      <c r="A2004">
        <v>65.900000000000006</v>
      </c>
      <c r="B2004">
        <v>0.45300000000000001</v>
      </c>
      <c r="C2004">
        <v>77.760000000000005</v>
      </c>
      <c r="D2004">
        <v>2.19</v>
      </c>
      <c r="E2004">
        <v>6.701E-2</v>
      </c>
      <c r="F2004">
        <f t="shared" si="31"/>
        <v>6.7009999999999996</v>
      </c>
    </row>
    <row r="2005" spans="1:6" x14ac:dyDescent="0.25">
      <c r="A2005">
        <v>66</v>
      </c>
      <c r="B2005">
        <v>0.45100000000000001</v>
      </c>
      <c r="C2005">
        <v>77.319999999999993</v>
      </c>
      <c r="D2005">
        <v>2.19</v>
      </c>
      <c r="E2005">
        <v>6.7169999999999994E-2</v>
      </c>
      <c r="F2005">
        <f t="shared" si="31"/>
        <v>6.7169999999999996</v>
      </c>
    </row>
    <row r="2006" spans="1:6" x14ac:dyDescent="0.25">
      <c r="A2006">
        <v>66.099999999999994</v>
      </c>
      <c r="B2006">
        <v>0.442</v>
      </c>
      <c r="C2006">
        <v>75.78</v>
      </c>
      <c r="D2006">
        <v>2.19</v>
      </c>
      <c r="E2006">
        <v>6.7290000000000003E-2</v>
      </c>
      <c r="F2006">
        <f t="shared" si="31"/>
        <v>6.7290000000000001</v>
      </c>
    </row>
    <row r="2007" spans="1:6" x14ac:dyDescent="0.25">
      <c r="A2007">
        <v>66.2</v>
      </c>
      <c r="B2007">
        <v>0.438</v>
      </c>
      <c r="C2007">
        <v>75.19</v>
      </c>
      <c r="D2007">
        <v>2.2000000000000002</v>
      </c>
      <c r="E2007">
        <v>6.7430000000000004E-2</v>
      </c>
      <c r="F2007">
        <f t="shared" si="31"/>
        <v>6.7430000000000003</v>
      </c>
    </row>
    <row r="2008" spans="1:6" x14ac:dyDescent="0.25">
      <c r="A2008">
        <v>66.3</v>
      </c>
      <c r="B2008">
        <v>0.432</v>
      </c>
      <c r="C2008">
        <v>74.19</v>
      </c>
      <c r="D2008">
        <v>2.2000000000000002</v>
      </c>
      <c r="E2008">
        <v>6.7599999999999993E-2</v>
      </c>
      <c r="F2008">
        <f t="shared" si="31"/>
        <v>6.76</v>
      </c>
    </row>
    <row r="2009" spans="1:6" x14ac:dyDescent="0.25">
      <c r="A2009">
        <v>66.400000000000006</v>
      </c>
      <c r="B2009">
        <v>0.43099999999999999</v>
      </c>
      <c r="C2009">
        <v>74.03</v>
      </c>
      <c r="D2009">
        <v>2.21</v>
      </c>
      <c r="E2009">
        <v>6.7750000000000005E-2</v>
      </c>
      <c r="F2009">
        <f t="shared" si="31"/>
        <v>6.7750000000000004</v>
      </c>
    </row>
    <row r="2010" spans="1:6" x14ac:dyDescent="0.25">
      <c r="A2010">
        <v>66.5</v>
      </c>
      <c r="B2010">
        <v>0.42599999999999999</v>
      </c>
      <c r="C2010">
        <v>73.099999999999994</v>
      </c>
      <c r="D2010">
        <v>2.21</v>
      </c>
      <c r="E2010">
        <v>6.787E-2</v>
      </c>
      <c r="F2010">
        <f t="shared" si="31"/>
        <v>6.7869999999999999</v>
      </c>
    </row>
    <row r="2011" spans="1:6" x14ac:dyDescent="0.25">
      <c r="A2011">
        <v>66.599999999999994</v>
      </c>
      <c r="B2011">
        <v>0.42</v>
      </c>
      <c r="C2011">
        <v>72.12</v>
      </c>
      <c r="D2011">
        <v>2.21</v>
      </c>
      <c r="E2011">
        <v>6.8010000000000001E-2</v>
      </c>
      <c r="F2011">
        <f t="shared" si="31"/>
        <v>6.8010000000000002</v>
      </c>
    </row>
    <row r="2012" spans="1:6" x14ac:dyDescent="0.25">
      <c r="A2012">
        <v>66.7</v>
      </c>
      <c r="B2012">
        <v>0.41799999999999998</v>
      </c>
      <c r="C2012">
        <v>71.680000000000007</v>
      </c>
      <c r="D2012">
        <v>2.2200000000000002</v>
      </c>
      <c r="E2012">
        <v>6.8159999999999998E-2</v>
      </c>
      <c r="F2012">
        <f t="shared" si="31"/>
        <v>6.8159999999999998</v>
      </c>
    </row>
    <row r="2013" spans="1:6" x14ac:dyDescent="0.25">
      <c r="A2013">
        <v>66.8</v>
      </c>
      <c r="B2013">
        <v>0.41399999999999998</v>
      </c>
      <c r="C2013">
        <v>71.09</v>
      </c>
      <c r="D2013">
        <v>2.2200000000000002</v>
      </c>
      <c r="E2013">
        <v>6.8309999999999996E-2</v>
      </c>
      <c r="F2013">
        <f t="shared" si="31"/>
        <v>6.8309999999999995</v>
      </c>
    </row>
    <row r="2014" spans="1:6" x14ac:dyDescent="0.25">
      <c r="A2014">
        <v>66.900000000000006</v>
      </c>
      <c r="B2014">
        <v>0.40600000000000003</v>
      </c>
      <c r="C2014">
        <v>69.650000000000006</v>
      </c>
      <c r="D2014">
        <v>2.2200000000000002</v>
      </c>
      <c r="E2014">
        <v>6.8459999999999993E-2</v>
      </c>
      <c r="F2014">
        <f t="shared" si="31"/>
        <v>6.8459999999999992</v>
      </c>
    </row>
    <row r="2015" spans="1:6" x14ac:dyDescent="0.25">
      <c r="A2015">
        <v>67</v>
      </c>
      <c r="B2015">
        <v>0.40100000000000002</v>
      </c>
      <c r="C2015">
        <v>68.739999999999995</v>
      </c>
      <c r="D2015">
        <v>2.23</v>
      </c>
      <c r="E2015">
        <v>6.862E-2</v>
      </c>
      <c r="F2015">
        <f t="shared" si="31"/>
        <v>6.8620000000000001</v>
      </c>
    </row>
    <row r="2016" spans="1:6" x14ac:dyDescent="0.25">
      <c r="A2016">
        <v>67.099999999999994</v>
      </c>
      <c r="B2016">
        <v>0.39500000000000002</v>
      </c>
      <c r="C2016">
        <v>67.78</v>
      </c>
      <c r="D2016">
        <v>2.23</v>
      </c>
      <c r="E2016">
        <v>6.8750000000000006E-2</v>
      </c>
      <c r="F2016">
        <f t="shared" si="31"/>
        <v>6.8750000000000009</v>
      </c>
    </row>
    <row r="2017" spans="1:6" x14ac:dyDescent="0.25">
      <c r="A2017">
        <v>67.2</v>
      </c>
      <c r="B2017">
        <v>0.38700000000000001</v>
      </c>
      <c r="C2017">
        <v>66.38</v>
      </c>
      <c r="D2017">
        <v>2.23</v>
      </c>
      <c r="E2017">
        <v>6.8900000000000003E-2</v>
      </c>
      <c r="F2017">
        <f t="shared" si="31"/>
        <v>6.8900000000000006</v>
      </c>
    </row>
    <row r="2018" spans="1:6" x14ac:dyDescent="0.25">
      <c r="A2018">
        <v>67.3</v>
      </c>
      <c r="B2018">
        <v>0.379</v>
      </c>
      <c r="C2018">
        <v>65.06</v>
      </c>
      <c r="D2018">
        <v>2.2400000000000002</v>
      </c>
      <c r="E2018">
        <v>6.9040000000000004E-2</v>
      </c>
      <c r="F2018">
        <f t="shared" si="31"/>
        <v>6.9040000000000008</v>
      </c>
    </row>
    <row r="2019" spans="1:6" x14ac:dyDescent="0.25">
      <c r="A2019">
        <v>67.400000000000006</v>
      </c>
      <c r="B2019">
        <v>0.379</v>
      </c>
      <c r="C2019">
        <v>64.959999999999994</v>
      </c>
      <c r="D2019">
        <v>2.2400000000000002</v>
      </c>
      <c r="E2019">
        <v>6.9199999999999998E-2</v>
      </c>
      <c r="F2019">
        <f t="shared" si="31"/>
        <v>6.92</v>
      </c>
    </row>
    <row r="2020" spans="1:6" x14ac:dyDescent="0.25">
      <c r="A2020">
        <v>67.5</v>
      </c>
      <c r="B2020">
        <v>0.36699999999999999</v>
      </c>
      <c r="C2020">
        <v>62.91</v>
      </c>
      <c r="D2020">
        <v>2.2400000000000002</v>
      </c>
      <c r="E2020">
        <v>6.9339999999999999E-2</v>
      </c>
      <c r="F2020">
        <f t="shared" si="31"/>
        <v>6.9340000000000002</v>
      </c>
    </row>
    <row r="2021" spans="1:6" x14ac:dyDescent="0.25">
      <c r="A2021">
        <v>67.599999999999994</v>
      </c>
      <c r="B2021">
        <v>0.36099999999999999</v>
      </c>
      <c r="C2021">
        <v>62.01</v>
      </c>
      <c r="D2021">
        <v>2.25</v>
      </c>
      <c r="E2021">
        <v>6.9500000000000006E-2</v>
      </c>
      <c r="F2021">
        <f t="shared" si="31"/>
        <v>6.9500000000000011</v>
      </c>
    </row>
    <row r="2022" spans="1:6" x14ac:dyDescent="0.25">
      <c r="A2022">
        <v>67.7</v>
      </c>
      <c r="B2022">
        <v>0.35199999999999998</v>
      </c>
      <c r="C2022">
        <v>60.36</v>
      </c>
      <c r="D2022">
        <v>2.25</v>
      </c>
      <c r="E2022">
        <v>6.9629999999999997E-2</v>
      </c>
      <c r="F2022">
        <f t="shared" si="31"/>
        <v>6.9630000000000001</v>
      </c>
    </row>
    <row r="2023" spans="1:6" x14ac:dyDescent="0.25">
      <c r="A2023">
        <v>67.8</v>
      </c>
      <c r="B2023">
        <v>0.34699999999999998</v>
      </c>
      <c r="C2023">
        <v>59.56</v>
      </c>
      <c r="D2023">
        <v>2.25</v>
      </c>
      <c r="E2023">
        <v>6.9769999999999999E-2</v>
      </c>
      <c r="F2023">
        <f t="shared" si="31"/>
        <v>6.9770000000000003</v>
      </c>
    </row>
    <row r="2024" spans="1:6" x14ac:dyDescent="0.25">
      <c r="A2024">
        <v>67.900000000000006</v>
      </c>
      <c r="B2024">
        <v>0.33800000000000002</v>
      </c>
      <c r="C2024">
        <v>57.94</v>
      </c>
      <c r="D2024">
        <v>2.2599999999999998</v>
      </c>
      <c r="E2024">
        <v>6.9919999999999996E-2</v>
      </c>
      <c r="F2024">
        <f t="shared" si="31"/>
        <v>6.992</v>
      </c>
    </row>
    <row r="2025" spans="1:6" x14ac:dyDescent="0.25">
      <c r="A2025">
        <v>68</v>
      </c>
      <c r="B2025">
        <v>0.32500000000000001</v>
      </c>
      <c r="C2025">
        <v>55.82</v>
      </c>
      <c r="D2025">
        <v>2.2599999999999998</v>
      </c>
      <c r="E2025">
        <v>7.0080000000000003E-2</v>
      </c>
      <c r="F2025">
        <f t="shared" si="31"/>
        <v>7.008</v>
      </c>
    </row>
    <row r="2026" spans="1:6" x14ac:dyDescent="0.25">
      <c r="A2026">
        <v>68.099999999999994</v>
      </c>
      <c r="B2026">
        <v>0.315</v>
      </c>
      <c r="C2026">
        <v>54.1</v>
      </c>
      <c r="D2026">
        <v>2.2599999999999998</v>
      </c>
      <c r="E2026">
        <v>7.0239999999999997E-2</v>
      </c>
      <c r="F2026">
        <f t="shared" si="31"/>
        <v>7.024</v>
      </c>
    </row>
    <row r="2027" spans="1:6" x14ac:dyDescent="0.25">
      <c r="A2027">
        <v>68.2</v>
      </c>
      <c r="B2027">
        <v>0.3</v>
      </c>
      <c r="C2027">
        <v>51.48</v>
      </c>
      <c r="D2027">
        <v>2.27</v>
      </c>
      <c r="E2027">
        <v>7.0419999999999996E-2</v>
      </c>
      <c r="F2027">
        <f t="shared" si="31"/>
        <v>7.0419999999999998</v>
      </c>
    </row>
    <row r="2028" spans="1:6" x14ac:dyDescent="0.25">
      <c r="A2028">
        <v>68.3</v>
      </c>
      <c r="B2028">
        <v>0.27900000000000003</v>
      </c>
      <c r="C2028">
        <v>47.81</v>
      </c>
      <c r="D2028">
        <v>2.27</v>
      </c>
      <c r="E2028">
        <v>7.0639999999999994E-2</v>
      </c>
      <c r="F2028">
        <f t="shared" si="31"/>
        <v>7.0639999999999992</v>
      </c>
    </row>
    <row r="2029" spans="1:6" x14ac:dyDescent="0.25">
      <c r="A2029">
        <v>68.400000000000006</v>
      </c>
      <c r="B2029">
        <v>0.254</v>
      </c>
      <c r="C2029">
        <v>43.66</v>
      </c>
      <c r="D2029">
        <v>2.27</v>
      </c>
      <c r="E2029">
        <v>7.0830000000000004E-2</v>
      </c>
      <c r="F2029">
        <f t="shared" si="31"/>
        <v>7.0830000000000002</v>
      </c>
    </row>
    <row r="2030" spans="1:6" x14ac:dyDescent="0.25">
      <c r="A2030">
        <v>68.5</v>
      </c>
      <c r="B2030">
        <v>0.24</v>
      </c>
      <c r="C2030">
        <v>41.18</v>
      </c>
      <c r="D2030">
        <v>2.2799999999999998</v>
      </c>
      <c r="E2030">
        <v>7.0989999999999998E-2</v>
      </c>
      <c r="F2030">
        <f t="shared" si="31"/>
        <v>7.0990000000000002</v>
      </c>
    </row>
    <row r="2031" spans="1:6" x14ac:dyDescent="0.25">
      <c r="A2031">
        <v>68.599999999999994</v>
      </c>
      <c r="B2031">
        <v>0.222</v>
      </c>
      <c r="C2031">
        <v>38.1</v>
      </c>
      <c r="D2031">
        <v>2.2799999999999998</v>
      </c>
      <c r="E2031">
        <v>7.1199999999999999E-2</v>
      </c>
      <c r="F2031">
        <f t="shared" si="31"/>
        <v>7.12</v>
      </c>
    </row>
    <row r="2032" spans="1:6" x14ac:dyDescent="0.25">
      <c r="A2032">
        <v>68.7</v>
      </c>
      <c r="B2032">
        <v>0.20399999999999999</v>
      </c>
      <c r="C2032">
        <v>35.01</v>
      </c>
      <c r="D2032">
        <v>2.2799999999999998</v>
      </c>
      <c r="E2032">
        <v>7.145E-2</v>
      </c>
      <c r="F2032">
        <f t="shared" si="31"/>
        <v>7.1449999999999996</v>
      </c>
    </row>
    <row r="2033" spans="1:6" x14ac:dyDescent="0.25">
      <c r="A2033">
        <v>68.8</v>
      </c>
      <c r="B2033">
        <v>0.19400000000000001</v>
      </c>
      <c r="C2033">
        <v>33.380000000000003</v>
      </c>
      <c r="D2033">
        <v>2.29</v>
      </c>
      <c r="E2033">
        <v>7.1629999999999999E-2</v>
      </c>
      <c r="F2033">
        <f t="shared" si="31"/>
        <v>7.1630000000000003</v>
      </c>
    </row>
    <row r="2034" spans="1:6" x14ac:dyDescent="0.25">
      <c r="A2034">
        <v>68.900000000000006</v>
      </c>
      <c r="B2034">
        <v>0.18099999999999999</v>
      </c>
      <c r="C2034">
        <v>31.13</v>
      </c>
      <c r="D2034">
        <v>2.29</v>
      </c>
      <c r="E2034">
        <v>7.1819999999999995E-2</v>
      </c>
      <c r="F2034">
        <f t="shared" si="31"/>
        <v>7.1819999999999995</v>
      </c>
    </row>
    <row r="2035" spans="1:6" x14ac:dyDescent="0.25">
      <c r="A2035">
        <v>69</v>
      </c>
      <c r="B2035">
        <v>0.17299999999999999</v>
      </c>
      <c r="C2035">
        <v>29.72</v>
      </c>
      <c r="D2035">
        <v>2.29</v>
      </c>
      <c r="E2035">
        <v>7.2010000000000005E-2</v>
      </c>
      <c r="F2035">
        <f t="shared" si="31"/>
        <v>7.2010000000000005</v>
      </c>
    </row>
    <row r="2036" spans="1:6" x14ac:dyDescent="0.25">
      <c r="A2036">
        <v>69.099999999999994</v>
      </c>
      <c r="B2036">
        <v>0.16</v>
      </c>
      <c r="C2036">
        <v>27.45</v>
      </c>
      <c r="D2036">
        <v>2.2999999999999998</v>
      </c>
      <c r="E2036">
        <v>7.2220000000000006E-2</v>
      </c>
      <c r="F2036">
        <f t="shared" si="31"/>
        <v>7.2220000000000004</v>
      </c>
    </row>
    <row r="2037" spans="1:6" x14ac:dyDescent="0.25">
      <c r="A2037">
        <v>69.2</v>
      </c>
      <c r="B2037">
        <v>0.13500000000000001</v>
      </c>
      <c r="C2037">
        <v>23.19</v>
      </c>
      <c r="D2037">
        <v>2.2999999999999998</v>
      </c>
      <c r="E2037">
        <v>7.2489999999999999E-2</v>
      </c>
      <c r="F2037">
        <f t="shared" si="31"/>
        <v>7.2489999999999997</v>
      </c>
    </row>
    <row r="2038" spans="1:6" x14ac:dyDescent="0.25">
      <c r="A2038">
        <v>69.3</v>
      </c>
      <c r="B2038">
        <v>0.123</v>
      </c>
      <c r="C2038">
        <v>21.06</v>
      </c>
      <c r="D2038">
        <v>2.2999999999999998</v>
      </c>
      <c r="E2038">
        <v>7.2679999999999995E-2</v>
      </c>
      <c r="F2038">
        <f t="shared" si="31"/>
        <v>7.2679999999999998</v>
      </c>
    </row>
    <row r="2039" spans="1:6" x14ac:dyDescent="0.25">
      <c r="A2039">
        <v>69.400000000000006</v>
      </c>
      <c r="B2039">
        <v>0.106</v>
      </c>
      <c r="C2039">
        <v>18.190000000000001</v>
      </c>
      <c r="D2039">
        <v>2.31</v>
      </c>
      <c r="E2039">
        <v>7.2900000000000006E-2</v>
      </c>
      <c r="F2039">
        <f t="shared" si="31"/>
        <v>7.2900000000000009</v>
      </c>
    </row>
    <row r="2040" spans="1:6" x14ac:dyDescent="0.25">
      <c r="A2040">
        <v>69.5</v>
      </c>
      <c r="B2040">
        <v>8.8999999999999996E-2</v>
      </c>
      <c r="C2040">
        <v>15.24</v>
      </c>
      <c r="D2040">
        <v>2.31</v>
      </c>
      <c r="E2040">
        <v>7.3099999999999998E-2</v>
      </c>
      <c r="F2040">
        <f t="shared" si="31"/>
        <v>7.31</v>
      </c>
    </row>
    <row r="2041" spans="1:6" x14ac:dyDescent="0.25">
      <c r="A2041">
        <v>69.599999999999994</v>
      </c>
      <c r="B2041">
        <v>7.9000000000000001E-2</v>
      </c>
      <c r="C2041">
        <v>13.51</v>
      </c>
      <c r="D2041">
        <v>2.31</v>
      </c>
      <c r="E2041">
        <v>7.3289999999999994E-2</v>
      </c>
      <c r="F2041">
        <f t="shared" si="31"/>
        <v>7.3289999999999997</v>
      </c>
    </row>
    <row r="2042" spans="1:6" x14ac:dyDescent="0.25">
      <c r="A2042">
        <v>69.7</v>
      </c>
      <c r="B2042">
        <v>6.9000000000000006E-2</v>
      </c>
      <c r="C2042">
        <v>11.83</v>
      </c>
      <c r="D2042">
        <v>2.3199999999999998</v>
      </c>
      <c r="E2042">
        <v>7.3400000000000007E-2</v>
      </c>
      <c r="F2042">
        <f t="shared" si="31"/>
        <v>7.3400000000000007</v>
      </c>
    </row>
    <row r="2043" spans="1:6" x14ac:dyDescent="0.25">
      <c r="A2043">
        <v>69.8</v>
      </c>
      <c r="B2043">
        <v>6.4000000000000001E-2</v>
      </c>
      <c r="C2043">
        <v>11.06</v>
      </c>
      <c r="D2043">
        <v>2.3199999999999998</v>
      </c>
      <c r="E2043">
        <v>7.3649999999999993E-2</v>
      </c>
      <c r="F2043">
        <f t="shared" si="31"/>
        <v>7.3649999999999993</v>
      </c>
    </row>
  </sheetData>
  <pageMargins left="0.7" right="0.7" top="0.75" bottom="0.75" header="0.3" footer="0.3"/>
  <pageSetup paperSize="9" orientation="portrait" r:id="rId1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800-000000000000}">
  <dimension ref="A1:F1998"/>
  <sheetViews>
    <sheetView topLeftCell="A1353" workbookViewId="0">
      <selection activeCell="F1366" sqref="F1366"/>
    </sheetView>
  </sheetViews>
  <sheetFormatPr baseColWidth="10" defaultRowHeight="15" x14ac:dyDescent="0.25"/>
  <sheetData>
    <row r="1" spans="1:6" x14ac:dyDescent="0.25">
      <c r="A1" t="s">
        <v>0</v>
      </c>
      <c r="B1" t="s">
        <v>1</v>
      </c>
    </row>
    <row r="2" spans="1:6" x14ac:dyDescent="0.25">
      <c r="A2" t="s">
        <v>2</v>
      </c>
      <c r="B2" t="s">
        <v>3</v>
      </c>
    </row>
    <row r="3" spans="1:6" x14ac:dyDescent="0.25">
      <c r="A3" t="s">
        <v>4</v>
      </c>
      <c r="B3">
        <v>1</v>
      </c>
    </row>
    <row r="5" spans="1:6" x14ac:dyDescent="0.25">
      <c r="A5" t="s">
        <v>5</v>
      </c>
      <c r="B5" t="s">
        <v>6</v>
      </c>
      <c r="C5" t="s">
        <v>7</v>
      </c>
      <c r="D5" t="s">
        <v>8</v>
      </c>
      <c r="E5" t="s">
        <v>9</v>
      </c>
      <c r="F5" t="s">
        <v>10</v>
      </c>
    </row>
    <row r="7" spans="1:6" x14ac:dyDescent="0.25">
      <c r="A7">
        <v>0.3</v>
      </c>
      <c r="B7">
        <v>2.1999999999999999E-2</v>
      </c>
      <c r="C7">
        <v>2.17</v>
      </c>
      <c r="D7">
        <v>0</v>
      </c>
      <c r="E7">
        <v>0</v>
      </c>
      <c r="F7">
        <f t="shared" ref="F7:F70" si="0">E7*100</f>
        <v>0</v>
      </c>
    </row>
    <row r="8" spans="1:6" x14ac:dyDescent="0.25">
      <c r="A8">
        <v>0.4</v>
      </c>
      <c r="B8">
        <v>5.6000000000000001E-2</v>
      </c>
      <c r="C8">
        <v>5.56</v>
      </c>
      <c r="D8">
        <v>0</v>
      </c>
      <c r="E8">
        <v>4.0000000000000003E-5</v>
      </c>
      <c r="F8">
        <f t="shared" si="0"/>
        <v>4.0000000000000001E-3</v>
      </c>
    </row>
    <row r="9" spans="1:6" x14ac:dyDescent="0.25">
      <c r="A9">
        <v>0.5</v>
      </c>
      <c r="B9">
        <v>0.10299999999999999</v>
      </c>
      <c r="C9">
        <v>10.15</v>
      </c>
      <c r="D9">
        <v>0.01</v>
      </c>
      <c r="E9">
        <v>1E-4</v>
      </c>
      <c r="F9">
        <f t="shared" si="0"/>
        <v>0.01</v>
      </c>
    </row>
    <row r="10" spans="1:6" x14ac:dyDescent="0.25">
      <c r="A10">
        <v>0.6</v>
      </c>
      <c r="B10">
        <v>0.14799999999999999</v>
      </c>
      <c r="C10">
        <v>14.59</v>
      </c>
      <c r="D10">
        <v>0.01</v>
      </c>
      <c r="E10">
        <v>1.6000000000000001E-4</v>
      </c>
      <c r="F10">
        <f t="shared" si="0"/>
        <v>1.6E-2</v>
      </c>
    </row>
    <row r="11" spans="1:6" x14ac:dyDescent="0.25">
      <c r="A11">
        <v>0.7</v>
      </c>
      <c r="B11">
        <v>0.18</v>
      </c>
      <c r="C11">
        <v>17.71</v>
      </c>
      <c r="D11">
        <v>0.01</v>
      </c>
      <c r="E11">
        <v>2.0000000000000001E-4</v>
      </c>
      <c r="F11">
        <f t="shared" si="0"/>
        <v>0.02</v>
      </c>
    </row>
    <row r="12" spans="1:6" x14ac:dyDescent="0.25">
      <c r="A12">
        <v>0.8</v>
      </c>
      <c r="B12">
        <v>0.21199999999999999</v>
      </c>
      <c r="C12">
        <v>20.87</v>
      </c>
      <c r="D12">
        <v>0.02</v>
      </c>
      <c r="E12">
        <v>2.5000000000000001E-4</v>
      </c>
      <c r="F12">
        <f t="shared" si="0"/>
        <v>2.5000000000000001E-2</v>
      </c>
    </row>
    <row r="13" spans="1:6" x14ac:dyDescent="0.25">
      <c r="A13">
        <v>0.9</v>
      </c>
      <c r="B13">
        <v>0.249</v>
      </c>
      <c r="C13">
        <v>24.49</v>
      </c>
      <c r="D13">
        <v>0.02</v>
      </c>
      <c r="E13">
        <v>3.1E-4</v>
      </c>
      <c r="F13">
        <f t="shared" si="0"/>
        <v>3.1E-2</v>
      </c>
    </row>
    <row r="14" spans="1:6" x14ac:dyDescent="0.25">
      <c r="A14">
        <v>1</v>
      </c>
      <c r="B14">
        <v>0.29799999999999999</v>
      </c>
      <c r="C14">
        <v>29.41</v>
      </c>
      <c r="D14">
        <v>0.02</v>
      </c>
      <c r="E14">
        <v>3.5E-4</v>
      </c>
      <c r="F14">
        <f t="shared" si="0"/>
        <v>3.4999999999999996E-2</v>
      </c>
    </row>
    <row r="15" spans="1:6" x14ac:dyDescent="0.25">
      <c r="A15">
        <v>1.1000000000000001</v>
      </c>
      <c r="B15">
        <v>0.32500000000000001</v>
      </c>
      <c r="C15">
        <v>32.06</v>
      </c>
      <c r="D15">
        <v>0.03</v>
      </c>
      <c r="E15">
        <v>3.8999999999999999E-4</v>
      </c>
      <c r="F15">
        <f t="shared" si="0"/>
        <v>3.9E-2</v>
      </c>
    </row>
    <row r="16" spans="1:6" x14ac:dyDescent="0.25">
      <c r="A16">
        <v>1.2</v>
      </c>
      <c r="B16">
        <v>0.36699999999999999</v>
      </c>
      <c r="C16">
        <v>36.130000000000003</v>
      </c>
      <c r="D16">
        <v>0.03</v>
      </c>
      <c r="E16">
        <v>4.6000000000000001E-4</v>
      </c>
      <c r="F16">
        <f t="shared" si="0"/>
        <v>4.5999999999999999E-2</v>
      </c>
    </row>
    <row r="17" spans="1:6" x14ac:dyDescent="0.25">
      <c r="A17">
        <v>1.3</v>
      </c>
      <c r="B17">
        <v>0.40200000000000002</v>
      </c>
      <c r="C17">
        <v>39.630000000000003</v>
      </c>
      <c r="D17">
        <v>0.03</v>
      </c>
      <c r="E17">
        <v>5.0000000000000001E-4</v>
      </c>
      <c r="F17">
        <f t="shared" si="0"/>
        <v>0.05</v>
      </c>
    </row>
    <row r="18" spans="1:6" x14ac:dyDescent="0.25">
      <c r="A18">
        <v>1.4</v>
      </c>
      <c r="B18">
        <v>0.435</v>
      </c>
      <c r="C18">
        <v>42.86</v>
      </c>
      <c r="D18">
        <v>0.04</v>
      </c>
      <c r="E18">
        <v>5.5000000000000003E-4</v>
      </c>
      <c r="F18">
        <f t="shared" si="0"/>
        <v>5.5E-2</v>
      </c>
    </row>
    <row r="19" spans="1:6" x14ac:dyDescent="0.25">
      <c r="A19">
        <v>1.5</v>
      </c>
      <c r="B19">
        <v>0.45700000000000002</v>
      </c>
      <c r="C19">
        <v>45.07</v>
      </c>
      <c r="D19">
        <v>0.04</v>
      </c>
      <c r="E19">
        <v>5.8E-4</v>
      </c>
      <c r="F19">
        <f t="shared" si="0"/>
        <v>5.8000000000000003E-2</v>
      </c>
    </row>
    <row r="20" spans="1:6" x14ac:dyDescent="0.25">
      <c r="A20">
        <v>1.6</v>
      </c>
      <c r="B20">
        <v>0.495</v>
      </c>
      <c r="C20">
        <v>48.8</v>
      </c>
      <c r="D20">
        <v>0.04</v>
      </c>
      <c r="E20">
        <v>6.4000000000000005E-4</v>
      </c>
      <c r="F20">
        <f t="shared" si="0"/>
        <v>6.4000000000000001E-2</v>
      </c>
    </row>
    <row r="21" spans="1:6" x14ac:dyDescent="0.25">
      <c r="A21">
        <v>1.7</v>
      </c>
      <c r="B21">
        <v>0.53200000000000003</v>
      </c>
      <c r="C21">
        <v>52.45</v>
      </c>
      <c r="D21">
        <v>0.05</v>
      </c>
      <c r="E21">
        <v>6.9999999999999999E-4</v>
      </c>
      <c r="F21">
        <f t="shared" si="0"/>
        <v>6.9999999999999993E-2</v>
      </c>
    </row>
    <row r="22" spans="1:6" x14ac:dyDescent="0.25">
      <c r="A22">
        <v>1.8</v>
      </c>
      <c r="B22">
        <v>0.56399999999999995</v>
      </c>
      <c r="C22">
        <v>55.6</v>
      </c>
      <c r="D22">
        <v>0.05</v>
      </c>
      <c r="E22">
        <v>7.5000000000000002E-4</v>
      </c>
      <c r="F22">
        <f t="shared" si="0"/>
        <v>7.4999999999999997E-2</v>
      </c>
    </row>
    <row r="23" spans="1:6" x14ac:dyDescent="0.25">
      <c r="A23">
        <v>1.9</v>
      </c>
      <c r="B23">
        <v>0.59099999999999997</v>
      </c>
      <c r="C23">
        <v>58.27</v>
      </c>
      <c r="D23">
        <v>0.05</v>
      </c>
      <c r="E23">
        <v>8.0000000000000004E-4</v>
      </c>
      <c r="F23">
        <f t="shared" si="0"/>
        <v>0.08</v>
      </c>
    </row>
    <row r="24" spans="1:6" x14ac:dyDescent="0.25">
      <c r="A24">
        <v>2</v>
      </c>
      <c r="B24">
        <v>0.626</v>
      </c>
      <c r="C24">
        <v>61.66</v>
      </c>
      <c r="D24">
        <v>0.05</v>
      </c>
      <c r="E24">
        <v>8.5999999999999998E-4</v>
      </c>
      <c r="F24">
        <f t="shared" si="0"/>
        <v>8.5999999999999993E-2</v>
      </c>
    </row>
    <row r="25" spans="1:6" x14ac:dyDescent="0.25">
      <c r="A25">
        <v>2.1</v>
      </c>
      <c r="B25">
        <v>0.65300000000000002</v>
      </c>
      <c r="C25">
        <v>64.36</v>
      </c>
      <c r="D25">
        <v>0.06</v>
      </c>
      <c r="E25">
        <v>8.9999999999999998E-4</v>
      </c>
      <c r="F25">
        <f t="shared" si="0"/>
        <v>0.09</v>
      </c>
    </row>
    <row r="26" spans="1:6" x14ac:dyDescent="0.25">
      <c r="A26">
        <v>2.2000000000000002</v>
      </c>
      <c r="B26">
        <v>0.68500000000000005</v>
      </c>
      <c r="C26">
        <v>67.510000000000005</v>
      </c>
      <c r="D26">
        <v>0.06</v>
      </c>
      <c r="E26">
        <v>9.7000000000000005E-4</v>
      </c>
      <c r="F26">
        <f t="shared" si="0"/>
        <v>9.7000000000000003E-2</v>
      </c>
    </row>
    <row r="27" spans="1:6" x14ac:dyDescent="0.25">
      <c r="A27">
        <v>2.2999999999999998</v>
      </c>
      <c r="B27">
        <v>0.70599999999999996</v>
      </c>
      <c r="C27">
        <v>69.599999999999994</v>
      </c>
      <c r="D27">
        <v>7.0000000000000007E-2</v>
      </c>
      <c r="E27">
        <v>1.0200000000000001E-3</v>
      </c>
      <c r="F27">
        <f t="shared" si="0"/>
        <v>0.10200000000000001</v>
      </c>
    </row>
    <row r="28" spans="1:6" x14ac:dyDescent="0.25">
      <c r="A28">
        <v>2.4</v>
      </c>
      <c r="B28">
        <v>0.73199999999999998</v>
      </c>
      <c r="C28">
        <v>72.150000000000006</v>
      </c>
      <c r="D28">
        <v>7.0000000000000007E-2</v>
      </c>
      <c r="E28">
        <v>1.08E-3</v>
      </c>
      <c r="F28">
        <f t="shared" si="0"/>
        <v>0.108</v>
      </c>
    </row>
    <row r="29" spans="1:6" x14ac:dyDescent="0.25">
      <c r="A29">
        <v>2.5</v>
      </c>
      <c r="B29">
        <v>0.749</v>
      </c>
      <c r="C29">
        <v>73.760000000000005</v>
      </c>
      <c r="D29">
        <v>7.0000000000000007E-2</v>
      </c>
      <c r="E29">
        <v>1.1199999999999999E-3</v>
      </c>
      <c r="F29">
        <f t="shared" si="0"/>
        <v>0.11199999999999999</v>
      </c>
    </row>
    <row r="30" spans="1:6" x14ac:dyDescent="0.25">
      <c r="A30">
        <v>2.6</v>
      </c>
      <c r="B30">
        <v>0.77600000000000002</v>
      </c>
      <c r="C30">
        <v>76.44</v>
      </c>
      <c r="D30">
        <v>0.08</v>
      </c>
      <c r="E30">
        <v>1.1800000000000001E-3</v>
      </c>
      <c r="F30">
        <f t="shared" si="0"/>
        <v>0.11800000000000001</v>
      </c>
    </row>
    <row r="31" spans="1:6" x14ac:dyDescent="0.25">
      <c r="A31">
        <v>2.7</v>
      </c>
      <c r="B31">
        <v>0.79300000000000004</v>
      </c>
      <c r="C31">
        <v>78.180000000000007</v>
      </c>
      <c r="D31">
        <v>0.08</v>
      </c>
      <c r="E31">
        <v>1.23E-3</v>
      </c>
      <c r="F31">
        <f t="shared" si="0"/>
        <v>0.123</v>
      </c>
    </row>
    <row r="32" spans="1:6" x14ac:dyDescent="0.25">
      <c r="A32">
        <v>2.8</v>
      </c>
      <c r="B32">
        <v>0.81899999999999995</v>
      </c>
      <c r="C32">
        <v>80.72</v>
      </c>
      <c r="D32">
        <v>0.08</v>
      </c>
      <c r="E32">
        <v>1.31E-3</v>
      </c>
      <c r="F32">
        <f t="shared" si="0"/>
        <v>0.13100000000000001</v>
      </c>
    </row>
    <row r="33" spans="1:6" x14ac:dyDescent="0.25">
      <c r="A33">
        <v>2.9</v>
      </c>
      <c r="B33">
        <v>0.83499999999999996</v>
      </c>
      <c r="C33">
        <v>82.25</v>
      </c>
      <c r="D33">
        <v>0.09</v>
      </c>
      <c r="E33">
        <v>1.3799999999999999E-3</v>
      </c>
      <c r="F33">
        <f t="shared" si="0"/>
        <v>0.13799999999999998</v>
      </c>
    </row>
    <row r="34" spans="1:6" x14ac:dyDescent="0.25">
      <c r="A34">
        <v>3</v>
      </c>
      <c r="B34">
        <v>0.85399999999999998</v>
      </c>
      <c r="C34">
        <v>84.12</v>
      </c>
      <c r="D34">
        <v>0.09</v>
      </c>
      <c r="E34">
        <v>1.4400000000000001E-3</v>
      </c>
      <c r="F34">
        <f t="shared" si="0"/>
        <v>0.14400000000000002</v>
      </c>
    </row>
    <row r="35" spans="1:6" x14ac:dyDescent="0.25">
      <c r="A35">
        <v>3.1</v>
      </c>
      <c r="B35">
        <v>0.874</v>
      </c>
      <c r="C35">
        <v>86.17</v>
      </c>
      <c r="D35">
        <v>0.09</v>
      </c>
      <c r="E35">
        <v>1.5100000000000001E-3</v>
      </c>
      <c r="F35">
        <f t="shared" si="0"/>
        <v>0.151</v>
      </c>
    </row>
    <row r="36" spans="1:6" x14ac:dyDescent="0.25">
      <c r="A36">
        <v>3.2</v>
      </c>
      <c r="B36">
        <v>0.88500000000000001</v>
      </c>
      <c r="C36">
        <v>87.19</v>
      </c>
      <c r="D36">
        <v>0.1</v>
      </c>
      <c r="E36">
        <v>1.58E-3</v>
      </c>
      <c r="F36">
        <f t="shared" si="0"/>
        <v>0.158</v>
      </c>
    </row>
    <row r="37" spans="1:6" x14ac:dyDescent="0.25">
      <c r="A37">
        <v>3.3</v>
      </c>
      <c r="B37">
        <v>0.89600000000000002</v>
      </c>
      <c r="C37">
        <v>88.3</v>
      </c>
      <c r="D37">
        <v>0.1</v>
      </c>
      <c r="E37">
        <v>1.64E-3</v>
      </c>
      <c r="F37">
        <f t="shared" si="0"/>
        <v>0.16400000000000001</v>
      </c>
    </row>
    <row r="38" spans="1:6" x14ac:dyDescent="0.25">
      <c r="A38">
        <v>3.4</v>
      </c>
      <c r="B38">
        <v>0.90800000000000003</v>
      </c>
      <c r="C38">
        <v>89.45</v>
      </c>
      <c r="D38">
        <v>0.1</v>
      </c>
      <c r="E38">
        <v>1.72E-3</v>
      </c>
      <c r="F38">
        <f t="shared" si="0"/>
        <v>0.17199999999999999</v>
      </c>
    </row>
    <row r="39" spans="1:6" x14ac:dyDescent="0.25">
      <c r="A39">
        <v>3.5</v>
      </c>
      <c r="B39">
        <v>0.92300000000000004</v>
      </c>
      <c r="C39">
        <v>90.92</v>
      </c>
      <c r="D39">
        <v>0.11</v>
      </c>
      <c r="E39">
        <v>1.7799999999999999E-3</v>
      </c>
      <c r="F39">
        <f t="shared" si="0"/>
        <v>0.17799999999999999</v>
      </c>
    </row>
    <row r="40" spans="1:6" x14ac:dyDescent="0.25">
      <c r="A40">
        <v>3.6</v>
      </c>
      <c r="B40">
        <v>0.93500000000000005</v>
      </c>
      <c r="C40">
        <v>92.17</v>
      </c>
      <c r="D40">
        <v>0.11</v>
      </c>
      <c r="E40">
        <v>1.8799999999999999E-3</v>
      </c>
      <c r="F40">
        <f t="shared" si="0"/>
        <v>0.188</v>
      </c>
    </row>
    <row r="41" spans="1:6" x14ac:dyDescent="0.25">
      <c r="A41">
        <v>3.7</v>
      </c>
      <c r="B41">
        <v>0.93799999999999994</v>
      </c>
      <c r="C41">
        <v>92.42</v>
      </c>
      <c r="D41">
        <v>0.11</v>
      </c>
      <c r="E41">
        <v>1.9300000000000001E-3</v>
      </c>
      <c r="F41">
        <f t="shared" si="0"/>
        <v>0.193</v>
      </c>
    </row>
    <row r="42" spans="1:6" x14ac:dyDescent="0.25">
      <c r="A42">
        <v>3.8</v>
      </c>
      <c r="B42">
        <v>0.94599999999999995</v>
      </c>
      <c r="C42">
        <v>93.18</v>
      </c>
      <c r="D42">
        <v>0.11</v>
      </c>
      <c r="E42">
        <v>2.0300000000000001E-3</v>
      </c>
      <c r="F42">
        <f t="shared" si="0"/>
        <v>0.20300000000000001</v>
      </c>
    </row>
    <row r="43" spans="1:6" x14ac:dyDescent="0.25">
      <c r="A43">
        <v>3.9</v>
      </c>
      <c r="B43">
        <v>0.95099999999999996</v>
      </c>
      <c r="C43">
        <v>93.71</v>
      </c>
      <c r="D43">
        <v>0.12</v>
      </c>
      <c r="E43">
        <v>2.0799999999999998E-3</v>
      </c>
      <c r="F43">
        <f t="shared" si="0"/>
        <v>0.20799999999999999</v>
      </c>
    </row>
    <row r="44" spans="1:6" x14ac:dyDescent="0.25">
      <c r="A44">
        <v>4</v>
      </c>
      <c r="B44">
        <v>0.95399999999999996</v>
      </c>
      <c r="C44">
        <v>94.01</v>
      </c>
      <c r="D44">
        <v>0.12</v>
      </c>
      <c r="E44">
        <v>2.1700000000000001E-3</v>
      </c>
      <c r="F44">
        <f t="shared" si="0"/>
        <v>0.217</v>
      </c>
    </row>
    <row r="45" spans="1:6" x14ac:dyDescent="0.25">
      <c r="A45">
        <v>4.0999999999999996</v>
      </c>
      <c r="B45">
        <v>0.96499999999999997</v>
      </c>
      <c r="C45">
        <v>95.08</v>
      </c>
      <c r="D45">
        <v>0.13</v>
      </c>
      <c r="E45">
        <v>2.2499999999999998E-3</v>
      </c>
      <c r="F45">
        <f t="shared" si="0"/>
        <v>0.22499999999999998</v>
      </c>
    </row>
    <row r="46" spans="1:6" x14ac:dyDescent="0.25">
      <c r="A46">
        <v>4.2</v>
      </c>
      <c r="B46">
        <v>0.96699999999999997</v>
      </c>
      <c r="C46">
        <v>95.29</v>
      </c>
      <c r="D46">
        <v>0.13</v>
      </c>
      <c r="E46">
        <v>2.3400000000000001E-3</v>
      </c>
      <c r="F46">
        <f t="shared" si="0"/>
        <v>0.23400000000000001</v>
      </c>
    </row>
    <row r="47" spans="1:6" x14ac:dyDescent="0.25">
      <c r="A47">
        <v>4.3</v>
      </c>
      <c r="B47">
        <v>0.97399999999999998</v>
      </c>
      <c r="C47">
        <v>96.03</v>
      </c>
      <c r="D47">
        <v>0.13</v>
      </c>
      <c r="E47">
        <v>2.4199999999999998E-3</v>
      </c>
      <c r="F47">
        <f t="shared" si="0"/>
        <v>0.24199999999999999</v>
      </c>
    </row>
    <row r="48" spans="1:6" x14ac:dyDescent="0.25">
      <c r="A48">
        <v>4.4000000000000004</v>
      </c>
      <c r="B48">
        <v>0.97399999999999998</v>
      </c>
      <c r="C48">
        <v>96.01</v>
      </c>
      <c r="D48">
        <v>0.14000000000000001</v>
      </c>
      <c r="E48">
        <v>2.48E-3</v>
      </c>
      <c r="F48">
        <f t="shared" si="0"/>
        <v>0.248</v>
      </c>
    </row>
    <row r="49" spans="1:6" x14ac:dyDescent="0.25">
      <c r="A49">
        <v>4.5</v>
      </c>
      <c r="B49">
        <v>0.98</v>
      </c>
      <c r="C49">
        <v>96.62</v>
      </c>
      <c r="D49">
        <v>0.14000000000000001</v>
      </c>
      <c r="E49">
        <v>2.5799999999999998E-3</v>
      </c>
      <c r="F49">
        <f t="shared" si="0"/>
        <v>0.25800000000000001</v>
      </c>
    </row>
    <row r="50" spans="1:6" x14ac:dyDescent="0.25">
      <c r="A50">
        <v>4.5999999999999996</v>
      </c>
      <c r="B50">
        <v>0.97899999999999998</v>
      </c>
      <c r="C50">
        <v>96.51</v>
      </c>
      <c r="D50">
        <v>0.14000000000000001</v>
      </c>
      <c r="E50">
        <v>2.64E-3</v>
      </c>
      <c r="F50">
        <f t="shared" si="0"/>
        <v>0.26400000000000001</v>
      </c>
    </row>
    <row r="51" spans="1:6" x14ac:dyDescent="0.25">
      <c r="A51">
        <v>4.7</v>
      </c>
      <c r="B51">
        <v>0.98699999999999999</v>
      </c>
      <c r="C51">
        <v>97.25</v>
      </c>
      <c r="D51">
        <v>0.15</v>
      </c>
      <c r="E51">
        <v>2.7200000000000002E-3</v>
      </c>
      <c r="F51">
        <f t="shared" si="0"/>
        <v>0.27200000000000002</v>
      </c>
    </row>
    <row r="52" spans="1:6" x14ac:dyDescent="0.25">
      <c r="A52">
        <v>4.8</v>
      </c>
      <c r="B52">
        <v>0.98499999999999999</v>
      </c>
      <c r="C52">
        <v>97.08</v>
      </c>
      <c r="D52">
        <v>0.15</v>
      </c>
      <c r="E52">
        <v>2.7899999999999999E-3</v>
      </c>
      <c r="F52">
        <f t="shared" si="0"/>
        <v>0.27899999999999997</v>
      </c>
    </row>
    <row r="53" spans="1:6" x14ac:dyDescent="0.25">
      <c r="A53">
        <v>4.9000000000000004</v>
      </c>
      <c r="B53">
        <v>0.98599999999999999</v>
      </c>
      <c r="C53">
        <v>97.14</v>
      </c>
      <c r="D53">
        <v>0.15</v>
      </c>
      <c r="E53">
        <v>2.8800000000000002E-3</v>
      </c>
      <c r="F53">
        <f t="shared" si="0"/>
        <v>0.28800000000000003</v>
      </c>
    </row>
    <row r="54" spans="1:6" x14ac:dyDescent="0.25">
      <c r="A54">
        <v>5</v>
      </c>
      <c r="B54">
        <v>0.98399999999999999</v>
      </c>
      <c r="C54">
        <v>96.97</v>
      </c>
      <c r="D54">
        <v>0.16</v>
      </c>
      <c r="E54">
        <v>2.96E-3</v>
      </c>
      <c r="F54">
        <f t="shared" si="0"/>
        <v>0.29599999999999999</v>
      </c>
    </row>
    <row r="55" spans="1:6" x14ac:dyDescent="0.25">
      <c r="A55">
        <v>5.0999999999999996</v>
      </c>
      <c r="B55">
        <v>0.98</v>
      </c>
      <c r="C55">
        <v>96.54</v>
      </c>
      <c r="D55">
        <v>0.16</v>
      </c>
      <c r="E55">
        <v>3.0400000000000002E-3</v>
      </c>
      <c r="F55">
        <f t="shared" si="0"/>
        <v>0.30399999999999999</v>
      </c>
    </row>
    <row r="56" spans="1:6" x14ac:dyDescent="0.25">
      <c r="A56">
        <v>5.2</v>
      </c>
      <c r="B56">
        <v>0.98</v>
      </c>
      <c r="C56">
        <v>96.59</v>
      </c>
      <c r="D56">
        <v>0.16</v>
      </c>
      <c r="E56">
        <v>3.13E-3</v>
      </c>
      <c r="F56">
        <f t="shared" si="0"/>
        <v>0.313</v>
      </c>
    </row>
    <row r="57" spans="1:6" x14ac:dyDescent="0.25">
      <c r="A57">
        <v>5.3</v>
      </c>
      <c r="B57">
        <v>0.97899999999999998</v>
      </c>
      <c r="C57">
        <v>96.45</v>
      </c>
      <c r="D57">
        <v>0.16</v>
      </c>
      <c r="E57">
        <v>3.1900000000000001E-3</v>
      </c>
      <c r="F57">
        <f t="shared" si="0"/>
        <v>0.31900000000000001</v>
      </c>
    </row>
    <row r="58" spans="1:6" x14ac:dyDescent="0.25">
      <c r="A58">
        <v>5.4</v>
      </c>
      <c r="B58">
        <v>0.98199999999999998</v>
      </c>
      <c r="C58">
        <v>96.82</v>
      </c>
      <c r="D58">
        <v>0.17</v>
      </c>
      <c r="E58">
        <v>3.2699999999999999E-3</v>
      </c>
      <c r="F58">
        <f t="shared" si="0"/>
        <v>0.32700000000000001</v>
      </c>
    </row>
    <row r="59" spans="1:6" x14ac:dyDescent="0.25">
      <c r="A59">
        <v>5.5</v>
      </c>
      <c r="B59">
        <v>0.98299999999999998</v>
      </c>
      <c r="C59">
        <v>96.92</v>
      </c>
      <c r="D59">
        <v>0.17</v>
      </c>
      <c r="E59">
        <v>3.3300000000000001E-3</v>
      </c>
      <c r="F59">
        <f t="shared" si="0"/>
        <v>0.33300000000000002</v>
      </c>
    </row>
    <row r="60" spans="1:6" x14ac:dyDescent="0.25">
      <c r="A60">
        <v>5.6</v>
      </c>
      <c r="B60">
        <v>0.98399999999999999</v>
      </c>
      <c r="C60">
        <v>96.93</v>
      </c>
      <c r="D60">
        <v>0.18</v>
      </c>
      <c r="E60">
        <v>3.3999999999999998E-3</v>
      </c>
      <c r="F60">
        <f t="shared" si="0"/>
        <v>0.33999999999999997</v>
      </c>
    </row>
    <row r="61" spans="1:6" x14ac:dyDescent="0.25">
      <c r="A61">
        <v>5.7</v>
      </c>
      <c r="B61">
        <v>0.98799999999999999</v>
      </c>
      <c r="C61">
        <v>97.38</v>
      </c>
      <c r="D61">
        <v>0.18</v>
      </c>
      <c r="E61">
        <v>3.49E-3</v>
      </c>
      <c r="F61">
        <f t="shared" si="0"/>
        <v>0.34899999999999998</v>
      </c>
    </row>
    <row r="62" spans="1:6" x14ac:dyDescent="0.25">
      <c r="A62">
        <v>5.8</v>
      </c>
      <c r="B62">
        <v>0.99</v>
      </c>
      <c r="C62">
        <v>97.61</v>
      </c>
      <c r="D62">
        <v>0.18</v>
      </c>
      <c r="E62">
        <v>3.5500000000000002E-3</v>
      </c>
      <c r="F62">
        <f t="shared" si="0"/>
        <v>0.35500000000000004</v>
      </c>
    </row>
    <row r="63" spans="1:6" x14ac:dyDescent="0.25">
      <c r="A63">
        <v>5.9</v>
      </c>
      <c r="B63">
        <v>0.99299999999999999</v>
      </c>
      <c r="C63">
        <v>97.86</v>
      </c>
      <c r="D63">
        <v>0.19</v>
      </c>
      <c r="E63">
        <v>3.62E-3</v>
      </c>
      <c r="F63">
        <f t="shared" si="0"/>
        <v>0.36199999999999999</v>
      </c>
    </row>
    <row r="64" spans="1:6" x14ac:dyDescent="0.25">
      <c r="A64">
        <v>6</v>
      </c>
      <c r="B64">
        <v>0.99299999999999999</v>
      </c>
      <c r="C64">
        <v>97.9</v>
      </c>
      <c r="D64">
        <v>0.19</v>
      </c>
      <c r="E64">
        <v>3.7000000000000002E-3</v>
      </c>
      <c r="F64">
        <f t="shared" si="0"/>
        <v>0.37</v>
      </c>
    </row>
    <row r="65" spans="1:6" x14ac:dyDescent="0.25">
      <c r="A65">
        <v>6.1</v>
      </c>
      <c r="B65">
        <v>0.98499999999999999</v>
      </c>
      <c r="C65">
        <v>97.05</v>
      </c>
      <c r="D65">
        <v>0.19</v>
      </c>
      <c r="E65">
        <v>3.7799999999999999E-3</v>
      </c>
      <c r="F65">
        <f t="shared" si="0"/>
        <v>0.378</v>
      </c>
    </row>
    <row r="66" spans="1:6" x14ac:dyDescent="0.25">
      <c r="A66">
        <v>6.2</v>
      </c>
      <c r="B66">
        <v>0.99099999999999999</v>
      </c>
      <c r="C66">
        <v>97.66</v>
      </c>
      <c r="D66">
        <v>0.2</v>
      </c>
      <c r="E66">
        <v>3.8600000000000001E-3</v>
      </c>
      <c r="F66">
        <f t="shared" si="0"/>
        <v>0.38600000000000001</v>
      </c>
    </row>
    <row r="67" spans="1:6" x14ac:dyDescent="0.25">
      <c r="A67">
        <v>6.3</v>
      </c>
      <c r="B67">
        <v>0.99299999999999999</v>
      </c>
      <c r="C67">
        <v>97.83</v>
      </c>
      <c r="D67">
        <v>0.2</v>
      </c>
      <c r="E67">
        <v>3.9399999999999999E-3</v>
      </c>
      <c r="F67">
        <f t="shared" si="0"/>
        <v>0.39400000000000002</v>
      </c>
    </row>
    <row r="68" spans="1:6" x14ac:dyDescent="0.25">
      <c r="A68">
        <v>6.4</v>
      </c>
      <c r="B68">
        <v>0.99299999999999999</v>
      </c>
      <c r="C68">
        <v>97.81</v>
      </c>
      <c r="D68">
        <v>0.2</v>
      </c>
      <c r="E68">
        <v>4.0299999999999997E-3</v>
      </c>
      <c r="F68">
        <f t="shared" si="0"/>
        <v>0.40299999999999997</v>
      </c>
    </row>
    <row r="69" spans="1:6" x14ac:dyDescent="0.25">
      <c r="A69">
        <v>6.5</v>
      </c>
      <c r="B69">
        <v>0.99299999999999999</v>
      </c>
      <c r="C69">
        <v>97.89</v>
      </c>
      <c r="D69">
        <v>0.21</v>
      </c>
      <c r="E69">
        <v>4.1099999999999999E-3</v>
      </c>
      <c r="F69">
        <f t="shared" si="0"/>
        <v>0.41099999999999998</v>
      </c>
    </row>
    <row r="70" spans="1:6" x14ac:dyDescent="0.25">
      <c r="A70">
        <v>6.6</v>
      </c>
      <c r="B70">
        <v>0.98499999999999999</v>
      </c>
      <c r="C70">
        <v>97.03</v>
      </c>
      <c r="D70">
        <v>0.21</v>
      </c>
      <c r="E70">
        <v>4.1900000000000001E-3</v>
      </c>
      <c r="F70">
        <f t="shared" si="0"/>
        <v>0.41900000000000004</v>
      </c>
    </row>
    <row r="71" spans="1:6" x14ac:dyDescent="0.25">
      <c r="A71">
        <v>6.7</v>
      </c>
      <c r="B71">
        <v>0.99399999999999999</v>
      </c>
      <c r="C71">
        <v>97.91</v>
      </c>
      <c r="D71">
        <v>0.21</v>
      </c>
      <c r="E71">
        <v>4.2900000000000004E-3</v>
      </c>
      <c r="F71">
        <f t="shared" ref="F71:F134" si="1">E71*100</f>
        <v>0.42900000000000005</v>
      </c>
    </row>
    <row r="72" spans="1:6" x14ac:dyDescent="0.25">
      <c r="A72">
        <v>6.8</v>
      </c>
      <c r="B72">
        <v>0.999</v>
      </c>
      <c r="C72">
        <v>98.44</v>
      </c>
      <c r="D72">
        <v>0.22</v>
      </c>
      <c r="E72">
        <v>4.3699999999999998E-3</v>
      </c>
      <c r="F72">
        <f t="shared" si="1"/>
        <v>0.437</v>
      </c>
    </row>
    <row r="73" spans="1:6" x14ac:dyDescent="0.25">
      <c r="A73">
        <v>6.9</v>
      </c>
      <c r="B73">
        <v>0.99199999999999999</v>
      </c>
      <c r="C73">
        <v>97.78</v>
      </c>
      <c r="D73">
        <v>0.22</v>
      </c>
      <c r="E73">
        <v>4.4600000000000004E-3</v>
      </c>
      <c r="F73">
        <f t="shared" si="1"/>
        <v>0.44600000000000006</v>
      </c>
    </row>
    <row r="74" spans="1:6" x14ac:dyDescent="0.25">
      <c r="A74">
        <v>7.4</v>
      </c>
      <c r="B74">
        <v>0.997</v>
      </c>
      <c r="C74">
        <v>98.26</v>
      </c>
      <c r="D74">
        <v>0.24</v>
      </c>
      <c r="E74">
        <v>4.9500000000000004E-3</v>
      </c>
      <c r="F74">
        <f t="shared" si="1"/>
        <v>0.49500000000000005</v>
      </c>
    </row>
    <row r="75" spans="1:6" x14ac:dyDescent="0.25">
      <c r="A75">
        <v>7.8</v>
      </c>
      <c r="B75">
        <v>0.99299999999999999</v>
      </c>
      <c r="C75">
        <v>97.9</v>
      </c>
      <c r="D75">
        <v>0.25</v>
      </c>
      <c r="E75">
        <v>5.3699999999999998E-3</v>
      </c>
      <c r="F75">
        <f t="shared" si="1"/>
        <v>0.53699999999999992</v>
      </c>
    </row>
    <row r="76" spans="1:6" x14ac:dyDescent="0.25">
      <c r="A76">
        <v>8.1999999999999993</v>
      </c>
      <c r="B76">
        <v>0.999</v>
      </c>
      <c r="C76">
        <v>98.42</v>
      </c>
      <c r="D76">
        <v>0.26</v>
      </c>
      <c r="E76">
        <v>5.77E-3</v>
      </c>
      <c r="F76">
        <f t="shared" si="1"/>
        <v>0.57699999999999996</v>
      </c>
    </row>
    <row r="77" spans="1:6" x14ac:dyDescent="0.25">
      <c r="A77">
        <v>8.6</v>
      </c>
      <c r="B77">
        <v>1.0049999999999999</v>
      </c>
      <c r="C77">
        <v>99.03</v>
      </c>
      <c r="D77">
        <v>0.28000000000000003</v>
      </c>
      <c r="E77">
        <v>6.1999999999999998E-3</v>
      </c>
      <c r="F77">
        <f t="shared" si="1"/>
        <v>0.62</v>
      </c>
    </row>
    <row r="78" spans="1:6" x14ac:dyDescent="0.25">
      <c r="A78">
        <v>9</v>
      </c>
      <c r="B78">
        <v>1</v>
      </c>
      <c r="C78">
        <v>98.59</v>
      </c>
      <c r="D78">
        <v>0.28999999999999998</v>
      </c>
      <c r="E78">
        <v>6.6499999999999997E-3</v>
      </c>
      <c r="F78">
        <f t="shared" si="1"/>
        <v>0.66499999999999992</v>
      </c>
    </row>
    <row r="79" spans="1:6" x14ac:dyDescent="0.25">
      <c r="A79">
        <v>9.4</v>
      </c>
      <c r="B79">
        <v>0.999</v>
      </c>
      <c r="C79">
        <v>98.49</v>
      </c>
      <c r="D79">
        <v>0.3</v>
      </c>
      <c r="E79">
        <v>7.11E-3</v>
      </c>
      <c r="F79">
        <f t="shared" si="1"/>
        <v>0.71099999999999997</v>
      </c>
    </row>
    <row r="80" spans="1:6" x14ac:dyDescent="0.25">
      <c r="A80">
        <v>9.8000000000000007</v>
      </c>
      <c r="B80">
        <v>1.0049999999999999</v>
      </c>
      <c r="C80">
        <v>99.07</v>
      </c>
      <c r="D80">
        <v>0.32</v>
      </c>
      <c r="E80">
        <v>7.5900000000000004E-3</v>
      </c>
      <c r="F80">
        <f t="shared" si="1"/>
        <v>0.75900000000000001</v>
      </c>
    </row>
    <row r="81" spans="1:6" x14ac:dyDescent="0.25">
      <c r="A81">
        <v>10.199999999999999</v>
      </c>
      <c r="B81">
        <v>0.997</v>
      </c>
      <c r="C81">
        <v>98.25</v>
      </c>
      <c r="D81">
        <v>0.33</v>
      </c>
      <c r="E81">
        <v>8.0499999999999999E-3</v>
      </c>
      <c r="F81">
        <f t="shared" si="1"/>
        <v>0.80499999999999994</v>
      </c>
    </row>
    <row r="82" spans="1:6" x14ac:dyDescent="0.25">
      <c r="A82">
        <v>10.6</v>
      </c>
      <c r="B82">
        <v>1.004</v>
      </c>
      <c r="C82">
        <v>98.93</v>
      </c>
      <c r="D82">
        <v>0.34</v>
      </c>
      <c r="E82">
        <v>8.5500000000000003E-3</v>
      </c>
      <c r="F82">
        <f t="shared" si="1"/>
        <v>0.85499999999999998</v>
      </c>
    </row>
    <row r="83" spans="1:6" x14ac:dyDescent="0.25">
      <c r="A83">
        <v>11</v>
      </c>
      <c r="B83">
        <v>1.006</v>
      </c>
      <c r="C83">
        <v>99.11</v>
      </c>
      <c r="D83">
        <v>0.36</v>
      </c>
      <c r="E83">
        <v>9.0200000000000002E-3</v>
      </c>
      <c r="F83">
        <f t="shared" si="1"/>
        <v>0.90200000000000002</v>
      </c>
    </row>
    <row r="84" spans="1:6" x14ac:dyDescent="0.25">
      <c r="A84">
        <v>11.4</v>
      </c>
      <c r="B84">
        <v>1.004</v>
      </c>
      <c r="C84">
        <v>98.96</v>
      </c>
      <c r="D84">
        <v>0.37</v>
      </c>
      <c r="E84">
        <v>9.4699999999999993E-3</v>
      </c>
      <c r="F84">
        <f t="shared" si="1"/>
        <v>0.94699999999999995</v>
      </c>
    </row>
    <row r="85" spans="1:6" x14ac:dyDescent="0.25">
      <c r="A85">
        <v>11.8</v>
      </c>
      <c r="B85">
        <v>0.999</v>
      </c>
      <c r="C85">
        <v>98.44</v>
      </c>
      <c r="D85">
        <v>0.38</v>
      </c>
      <c r="E85">
        <v>9.8799999999999999E-3</v>
      </c>
      <c r="F85">
        <f t="shared" si="1"/>
        <v>0.98799999999999999</v>
      </c>
    </row>
    <row r="86" spans="1:6" x14ac:dyDescent="0.25">
      <c r="A86">
        <v>12.2</v>
      </c>
      <c r="B86">
        <v>1.0009999999999999</v>
      </c>
      <c r="C86">
        <v>98.65</v>
      </c>
      <c r="D86">
        <v>0.4</v>
      </c>
      <c r="E86">
        <v>1.035E-2</v>
      </c>
      <c r="F86">
        <f t="shared" si="1"/>
        <v>1.0349999999999999</v>
      </c>
    </row>
    <row r="87" spans="1:6" x14ac:dyDescent="0.25">
      <c r="A87">
        <v>12.6</v>
      </c>
      <c r="B87">
        <v>1.0149999999999999</v>
      </c>
      <c r="C87">
        <v>99.99</v>
      </c>
      <c r="D87">
        <v>0.41</v>
      </c>
      <c r="E87">
        <v>1.082E-2</v>
      </c>
      <c r="F87">
        <f t="shared" si="1"/>
        <v>1.0820000000000001</v>
      </c>
    </row>
    <row r="88" spans="1:6" x14ac:dyDescent="0.25">
      <c r="A88">
        <v>13</v>
      </c>
      <c r="B88">
        <v>1.0029999999999999</v>
      </c>
      <c r="C88">
        <v>98.88</v>
      </c>
      <c r="D88">
        <v>0.42</v>
      </c>
      <c r="E88">
        <v>1.129E-2</v>
      </c>
      <c r="F88">
        <f t="shared" si="1"/>
        <v>1.129</v>
      </c>
    </row>
    <row r="89" spans="1:6" x14ac:dyDescent="0.25">
      <c r="A89">
        <v>13.4</v>
      </c>
      <c r="B89">
        <v>1.0109999999999999</v>
      </c>
      <c r="C89">
        <v>99.64</v>
      </c>
      <c r="D89">
        <v>0.43</v>
      </c>
      <c r="E89">
        <v>1.172E-2</v>
      </c>
      <c r="F89">
        <f t="shared" si="1"/>
        <v>1.1719999999999999</v>
      </c>
    </row>
    <row r="90" spans="1:6" x14ac:dyDescent="0.25">
      <c r="A90">
        <v>13.8</v>
      </c>
      <c r="B90">
        <v>1.012</v>
      </c>
      <c r="C90">
        <v>99.68</v>
      </c>
      <c r="D90">
        <v>0.45</v>
      </c>
      <c r="E90">
        <v>1.2149999999999999E-2</v>
      </c>
      <c r="F90">
        <f t="shared" si="1"/>
        <v>1.2149999999999999</v>
      </c>
    </row>
    <row r="91" spans="1:6" x14ac:dyDescent="0.25">
      <c r="A91">
        <v>14.2</v>
      </c>
      <c r="B91">
        <v>1.0169999999999999</v>
      </c>
      <c r="C91">
        <v>100.25</v>
      </c>
      <c r="D91">
        <v>0.46</v>
      </c>
      <c r="E91">
        <v>1.259E-2</v>
      </c>
      <c r="F91">
        <f t="shared" si="1"/>
        <v>1.2590000000000001</v>
      </c>
    </row>
    <row r="92" spans="1:6" x14ac:dyDescent="0.25">
      <c r="A92">
        <v>14.6</v>
      </c>
      <c r="B92">
        <v>1.012</v>
      </c>
      <c r="C92">
        <v>99.73</v>
      </c>
      <c r="D92">
        <v>0.48</v>
      </c>
      <c r="E92">
        <v>1.2999999999999999E-2</v>
      </c>
      <c r="F92">
        <f t="shared" si="1"/>
        <v>1.3</v>
      </c>
    </row>
    <row r="93" spans="1:6" x14ac:dyDescent="0.25">
      <c r="A93">
        <v>15</v>
      </c>
      <c r="B93">
        <v>1.012</v>
      </c>
      <c r="C93">
        <v>99.73</v>
      </c>
      <c r="D93">
        <v>0.49</v>
      </c>
      <c r="E93">
        <v>1.341E-2</v>
      </c>
      <c r="F93">
        <f t="shared" si="1"/>
        <v>1.341</v>
      </c>
    </row>
    <row r="94" spans="1:6" x14ac:dyDescent="0.25">
      <c r="A94">
        <v>15.4</v>
      </c>
      <c r="B94">
        <v>1.0089999999999999</v>
      </c>
      <c r="C94">
        <v>99.41</v>
      </c>
      <c r="D94">
        <v>0.5</v>
      </c>
      <c r="E94">
        <v>1.3780000000000001E-2</v>
      </c>
      <c r="F94">
        <f t="shared" si="1"/>
        <v>1.3780000000000001</v>
      </c>
    </row>
    <row r="95" spans="1:6" x14ac:dyDescent="0.25">
      <c r="A95">
        <v>15.8</v>
      </c>
      <c r="B95">
        <v>1.016</v>
      </c>
      <c r="C95">
        <v>100.1</v>
      </c>
      <c r="D95">
        <v>0.52</v>
      </c>
      <c r="E95">
        <v>1.4120000000000001E-2</v>
      </c>
      <c r="F95">
        <f t="shared" si="1"/>
        <v>1.4120000000000001</v>
      </c>
    </row>
    <row r="96" spans="1:6" x14ac:dyDescent="0.25">
      <c r="A96">
        <v>16.2</v>
      </c>
      <c r="B96">
        <v>1.0089999999999999</v>
      </c>
      <c r="C96">
        <v>99.39</v>
      </c>
      <c r="D96">
        <v>0.53</v>
      </c>
      <c r="E96">
        <v>1.4420000000000001E-2</v>
      </c>
      <c r="F96">
        <f t="shared" si="1"/>
        <v>1.4419999999999999</v>
      </c>
    </row>
    <row r="97" spans="1:6" x14ac:dyDescent="0.25">
      <c r="A97">
        <v>16.600000000000001</v>
      </c>
      <c r="B97">
        <v>1.016</v>
      </c>
      <c r="C97">
        <v>100.15</v>
      </c>
      <c r="D97">
        <v>0.54</v>
      </c>
      <c r="E97">
        <v>1.478E-2</v>
      </c>
      <c r="F97">
        <f t="shared" si="1"/>
        <v>1.478</v>
      </c>
    </row>
    <row r="98" spans="1:6" x14ac:dyDescent="0.25">
      <c r="A98">
        <v>17</v>
      </c>
      <c r="B98">
        <v>1.0189999999999999</v>
      </c>
      <c r="C98">
        <v>100.41</v>
      </c>
      <c r="D98">
        <v>0.56000000000000005</v>
      </c>
      <c r="E98">
        <v>1.5129999999999999E-2</v>
      </c>
      <c r="F98">
        <f t="shared" si="1"/>
        <v>1.5129999999999999</v>
      </c>
    </row>
    <row r="99" spans="1:6" x14ac:dyDescent="0.25">
      <c r="A99">
        <v>17.399999999999999</v>
      </c>
      <c r="B99">
        <v>1.0149999999999999</v>
      </c>
      <c r="C99">
        <v>100.01</v>
      </c>
      <c r="D99">
        <v>0.56999999999999995</v>
      </c>
      <c r="E99">
        <v>1.546E-2</v>
      </c>
      <c r="F99">
        <f t="shared" si="1"/>
        <v>1.546</v>
      </c>
    </row>
    <row r="100" spans="1:6" x14ac:dyDescent="0.25">
      <c r="A100">
        <v>17.8</v>
      </c>
      <c r="B100">
        <v>1.0149999999999999</v>
      </c>
      <c r="C100">
        <v>100.04</v>
      </c>
      <c r="D100">
        <v>0.57999999999999996</v>
      </c>
      <c r="E100">
        <v>1.585E-2</v>
      </c>
      <c r="F100">
        <f t="shared" si="1"/>
        <v>1.585</v>
      </c>
    </row>
    <row r="101" spans="1:6" x14ac:dyDescent="0.25">
      <c r="A101">
        <v>18.2</v>
      </c>
      <c r="B101">
        <v>1.016</v>
      </c>
      <c r="C101">
        <v>100.09</v>
      </c>
      <c r="D101">
        <v>0.6</v>
      </c>
      <c r="E101">
        <v>1.6279999999999999E-2</v>
      </c>
      <c r="F101">
        <f t="shared" si="1"/>
        <v>1.6279999999999999</v>
      </c>
    </row>
    <row r="102" spans="1:6" x14ac:dyDescent="0.25">
      <c r="A102">
        <v>18.600000000000001</v>
      </c>
      <c r="B102">
        <v>1.0209999999999999</v>
      </c>
      <c r="C102">
        <v>100.61</v>
      </c>
      <c r="D102">
        <v>0.61</v>
      </c>
      <c r="E102">
        <v>1.6729999999999998E-2</v>
      </c>
      <c r="F102">
        <f t="shared" si="1"/>
        <v>1.6729999999999998</v>
      </c>
    </row>
    <row r="103" spans="1:6" x14ac:dyDescent="0.25">
      <c r="A103">
        <v>19</v>
      </c>
      <c r="B103">
        <v>1.018</v>
      </c>
      <c r="C103">
        <v>100.36</v>
      </c>
      <c r="D103">
        <v>0.62</v>
      </c>
      <c r="E103">
        <v>1.711E-2</v>
      </c>
      <c r="F103">
        <f t="shared" si="1"/>
        <v>1.7110000000000001</v>
      </c>
    </row>
    <row r="104" spans="1:6" x14ac:dyDescent="0.25">
      <c r="A104">
        <v>19.399999999999999</v>
      </c>
      <c r="B104">
        <v>1.0169999999999999</v>
      </c>
      <c r="C104">
        <v>100.19</v>
      </c>
      <c r="D104">
        <v>0.64</v>
      </c>
      <c r="E104">
        <v>1.7510000000000001E-2</v>
      </c>
      <c r="F104">
        <f t="shared" si="1"/>
        <v>1.7510000000000001</v>
      </c>
    </row>
    <row r="105" spans="1:6" x14ac:dyDescent="0.25">
      <c r="A105">
        <v>19.8</v>
      </c>
      <c r="B105">
        <v>1.0249999999999999</v>
      </c>
      <c r="C105">
        <v>101.05</v>
      </c>
      <c r="D105">
        <v>0.65</v>
      </c>
      <c r="E105">
        <v>1.789E-2</v>
      </c>
      <c r="F105">
        <f t="shared" si="1"/>
        <v>1.7889999999999999</v>
      </c>
    </row>
    <row r="106" spans="1:6" x14ac:dyDescent="0.25">
      <c r="A106">
        <v>20.2</v>
      </c>
      <c r="B106">
        <v>1.0289999999999999</v>
      </c>
      <c r="C106">
        <v>101.36</v>
      </c>
      <c r="D106">
        <v>0.66</v>
      </c>
      <c r="E106">
        <v>1.823E-2</v>
      </c>
      <c r="F106">
        <f t="shared" si="1"/>
        <v>1.823</v>
      </c>
    </row>
    <row r="107" spans="1:6" x14ac:dyDescent="0.25">
      <c r="A107">
        <v>20.6</v>
      </c>
      <c r="B107">
        <v>1.02</v>
      </c>
      <c r="C107">
        <v>100.56</v>
      </c>
      <c r="D107">
        <v>0.68</v>
      </c>
      <c r="E107">
        <v>1.8589999999999999E-2</v>
      </c>
      <c r="F107">
        <f t="shared" si="1"/>
        <v>1.859</v>
      </c>
    </row>
    <row r="108" spans="1:6" x14ac:dyDescent="0.25">
      <c r="A108">
        <v>21</v>
      </c>
      <c r="B108">
        <v>1.0189999999999999</v>
      </c>
      <c r="C108">
        <v>100.41</v>
      </c>
      <c r="D108">
        <v>0.69</v>
      </c>
      <c r="E108">
        <v>1.8870000000000001E-2</v>
      </c>
      <c r="F108">
        <f t="shared" si="1"/>
        <v>1.8870000000000002</v>
      </c>
    </row>
    <row r="109" spans="1:6" x14ac:dyDescent="0.25">
      <c r="A109">
        <v>21.4</v>
      </c>
      <c r="B109">
        <v>1.0209999999999999</v>
      </c>
      <c r="C109">
        <v>100.59</v>
      </c>
      <c r="D109">
        <v>0.7</v>
      </c>
      <c r="E109">
        <v>1.9210000000000001E-2</v>
      </c>
      <c r="F109">
        <f t="shared" si="1"/>
        <v>1.921</v>
      </c>
    </row>
    <row r="110" spans="1:6" x14ac:dyDescent="0.25">
      <c r="A110">
        <v>21.8</v>
      </c>
      <c r="B110">
        <v>1.024</v>
      </c>
      <c r="C110">
        <v>100.95</v>
      </c>
      <c r="D110">
        <v>0.72</v>
      </c>
      <c r="E110">
        <v>1.958E-2</v>
      </c>
      <c r="F110">
        <f t="shared" si="1"/>
        <v>1.958</v>
      </c>
    </row>
    <row r="111" spans="1:6" x14ac:dyDescent="0.25">
      <c r="A111">
        <v>22.2</v>
      </c>
      <c r="B111">
        <v>1.0309999999999999</v>
      </c>
      <c r="C111">
        <v>101.61</v>
      </c>
      <c r="D111">
        <v>0.73</v>
      </c>
      <c r="E111">
        <v>1.9949999999999999E-2</v>
      </c>
      <c r="F111">
        <f t="shared" si="1"/>
        <v>1.9949999999999999</v>
      </c>
    </row>
    <row r="112" spans="1:6" x14ac:dyDescent="0.25">
      <c r="A112">
        <v>22.6</v>
      </c>
      <c r="B112">
        <v>1.024</v>
      </c>
      <c r="C112">
        <v>100.87</v>
      </c>
      <c r="D112">
        <v>0.74</v>
      </c>
      <c r="E112">
        <v>2.0330000000000001E-2</v>
      </c>
      <c r="F112">
        <f t="shared" si="1"/>
        <v>2.0329999999999999</v>
      </c>
    </row>
    <row r="113" spans="1:6" x14ac:dyDescent="0.25">
      <c r="A113">
        <v>23</v>
      </c>
      <c r="B113">
        <v>1.03</v>
      </c>
      <c r="C113">
        <v>101.53</v>
      </c>
      <c r="D113">
        <v>0.76</v>
      </c>
      <c r="E113">
        <v>2.069E-2</v>
      </c>
      <c r="F113">
        <f t="shared" si="1"/>
        <v>2.069</v>
      </c>
    </row>
    <row r="114" spans="1:6" x14ac:dyDescent="0.25">
      <c r="A114">
        <v>23.4</v>
      </c>
      <c r="B114">
        <v>1.0329999999999999</v>
      </c>
      <c r="C114">
        <v>101.79</v>
      </c>
      <c r="D114">
        <v>0.77</v>
      </c>
      <c r="E114">
        <v>2.1090000000000001E-2</v>
      </c>
      <c r="F114">
        <f t="shared" si="1"/>
        <v>2.109</v>
      </c>
    </row>
    <row r="115" spans="1:6" x14ac:dyDescent="0.25">
      <c r="A115">
        <v>23.8</v>
      </c>
      <c r="B115">
        <v>1.03</v>
      </c>
      <c r="C115">
        <v>101.5</v>
      </c>
      <c r="D115">
        <v>0.78</v>
      </c>
      <c r="E115">
        <v>2.145E-2</v>
      </c>
      <c r="F115">
        <f t="shared" si="1"/>
        <v>2.145</v>
      </c>
    </row>
    <row r="116" spans="1:6" x14ac:dyDescent="0.25">
      <c r="A116">
        <v>24.2</v>
      </c>
      <c r="B116">
        <v>1.024</v>
      </c>
      <c r="C116">
        <v>100.88</v>
      </c>
      <c r="D116">
        <v>0.8</v>
      </c>
      <c r="E116">
        <v>2.181E-2</v>
      </c>
      <c r="F116">
        <f t="shared" si="1"/>
        <v>2.181</v>
      </c>
    </row>
    <row r="117" spans="1:6" x14ac:dyDescent="0.25">
      <c r="A117">
        <v>24.6</v>
      </c>
      <c r="B117">
        <v>1.0329999999999999</v>
      </c>
      <c r="C117">
        <v>101.8</v>
      </c>
      <c r="D117">
        <v>0.81</v>
      </c>
      <c r="E117">
        <v>2.2190000000000001E-2</v>
      </c>
      <c r="F117">
        <f t="shared" si="1"/>
        <v>2.2190000000000003</v>
      </c>
    </row>
    <row r="118" spans="1:6" x14ac:dyDescent="0.25">
      <c r="A118">
        <v>25</v>
      </c>
      <c r="B118">
        <v>1.036</v>
      </c>
      <c r="C118">
        <v>102.14</v>
      </c>
      <c r="D118">
        <v>0.82</v>
      </c>
      <c r="E118">
        <v>2.2579999999999999E-2</v>
      </c>
      <c r="F118">
        <f t="shared" si="1"/>
        <v>2.258</v>
      </c>
    </row>
    <row r="119" spans="1:6" x14ac:dyDescent="0.25">
      <c r="A119">
        <v>25.4</v>
      </c>
      <c r="B119">
        <v>1.036</v>
      </c>
      <c r="C119">
        <v>102.09</v>
      </c>
      <c r="D119">
        <v>0.84</v>
      </c>
      <c r="E119">
        <v>2.2960000000000001E-2</v>
      </c>
      <c r="F119">
        <f t="shared" si="1"/>
        <v>2.2960000000000003</v>
      </c>
    </row>
    <row r="120" spans="1:6" x14ac:dyDescent="0.25">
      <c r="A120">
        <v>25.8</v>
      </c>
      <c r="B120">
        <v>1.0329999999999999</v>
      </c>
      <c r="C120">
        <v>101.83</v>
      </c>
      <c r="D120">
        <v>0.85</v>
      </c>
      <c r="E120">
        <v>2.334E-2</v>
      </c>
      <c r="F120">
        <f t="shared" si="1"/>
        <v>2.3340000000000001</v>
      </c>
    </row>
    <row r="121" spans="1:6" x14ac:dyDescent="0.25">
      <c r="A121">
        <v>26.2</v>
      </c>
      <c r="B121">
        <v>1.038</v>
      </c>
      <c r="C121">
        <v>102.26</v>
      </c>
      <c r="D121">
        <v>0.86</v>
      </c>
      <c r="E121">
        <v>2.3720000000000001E-2</v>
      </c>
      <c r="F121">
        <f t="shared" si="1"/>
        <v>2.3720000000000003</v>
      </c>
    </row>
    <row r="122" spans="1:6" x14ac:dyDescent="0.25">
      <c r="A122">
        <v>26.6</v>
      </c>
      <c r="B122">
        <v>1.0329999999999999</v>
      </c>
      <c r="C122">
        <v>101.78</v>
      </c>
      <c r="D122">
        <v>0.88</v>
      </c>
      <c r="E122">
        <v>2.4119999999999999E-2</v>
      </c>
      <c r="F122">
        <f t="shared" si="1"/>
        <v>2.4119999999999999</v>
      </c>
    </row>
    <row r="123" spans="1:6" x14ac:dyDescent="0.25">
      <c r="A123">
        <v>27</v>
      </c>
      <c r="B123">
        <v>1.036</v>
      </c>
      <c r="C123">
        <v>102.05</v>
      </c>
      <c r="D123">
        <v>0.89</v>
      </c>
      <c r="E123">
        <v>2.453E-2</v>
      </c>
      <c r="F123">
        <f t="shared" si="1"/>
        <v>2.4529999999999998</v>
      </c>
    </row>
    <row r="124" spans="1:6" x14ac:dyDescent="0.25">
      <c r="A124">
        <v>27.4</v>
      </c>
      <c r="B124">
        <v>1.036</v>
      </c>
      <c r="C124">
        <v>102.06</v>
      </c>
      <c r="D124">
        <v>0.9</v>
      </c>
      <c r="E124">
        <v>2.4879999999999999E-2</v>
      </c>
      <c r="F124">
        <f t="shared" si="1"/>
        <v>2.488</v>
      </c>
    </row>
    <row r="125" spans="1:6" x14ac:dyDescent="0.25">
      <c r="A125">
        <v>27.8</v>
      </c>
      <c r="B125">
        <v>1.03</v>
      </c>
      <c r="C125">
        <v>101.53</v>
      </c>
      <c r="D125">
        <v>0.92</v>
      </c>
      <c r="E125">
        <v>2.5229999999999999E-2</v>
      </c>
      <c r="F125">
        <f t="shared" si="1"/>
        <v>2.5229999999999997</v>
      </c>
    </row>
    <row r="126" spans="1:6" x14ac:dyDescent="0.25">
      <c r="A126">
        <v>28.2</v>
      </c>
      <c r="B126">
        <v>1.0409999999999999</v>
      </c>
      <c r="C126">
        <v>102.61</v>
      </c>
      <c r="D126">
        <v>0.93</v>
      </c>
      <c r="E126">
        <v>2.562E-2</v>
      </c>
      <c r="F126">
        <f t="shared" si="1"/>
        <v>2.5619999999999998</v>
      </c>
    </row>
    <row r="127" spans="1:6" x14ac:dyDescent="0.25">
      <c r="A127">
        <v>28.6</v>
      </c>
      <c r="B127">
        <v>1.0469999999999999</v>
      </c>
      <c r="C127">
        <v>103.14</v>
      </c>
      <c r="D127">
        <v>0.94</v>
      </c>
      <c r="E127">
        <v>2.5999999999999999E-2</v>
      </c>
      <c r="F127">
        <f t="shared" si="1"/>
        <v>2.6</v>
      </c>
    </row>
    <row r="128" spans="1:6" x14ac:dyDescent="0.25">
      <c r="A128">
        <v>29</v>
      </c>
      <c r="B128">
        <v>1.04</v>
      </c>
      <c r="C128">
        <v>102.48</v>
      </c>
      <c r="D128">
        <v>0.96</v>
      </c>
      <c r="E128">
        <v>2.6380000000000001E-2</v>
      </c>
      <c r="F128">
        <f t="shared" si="1"/>
        <v>2.6379999999999999</v>
      </c>
    </row>
    <row r="129" spans="1:6" x14ac:dyDescent="0.25">
      <c r="A129">
        <v>29.4</v>
      </c>
      <c r="B129">
        <v>1.044</v>
      </c>
      <c r="C129">
        <v>102.86</v>
      </c>
      <c r="D129">
        <v>0.97</v>
      </c>
      <c r="E129">
        <v>2.6790000000000001E-2</v>
      </c>
      <c r="F129">
        <f t="shared" si="1"/>
        <v>2.6790000000000003</v>
      </c>
    </row>
    <row r="130" spans="1:6" x14ac:dyDescent="0.25">
      <c r="A130">
        <v>29.8</v>
      </c>
      <c r="B130">
        <v>1.042</v>
      </c>
      <c r="C130">
        <v>102.65</v>
      </c>
      <c r="D130">
        <v>0.98</v>
      </c>
      <c r="E130">
        <v>2.7140000000000001E-2</v>
      </c>
      <c r="F130">
        <f t="shared" si="1"/>
        <v>2.714</v>
      </c>
    </row>
    <row r="131" spans="1:6" x14ac:dyDescent="0.25">
      <c r="A131">
        <v>30.2</v>
      </c>
      <c r="B131">
        <v>1.048</v>
      </c>
      <c r="C131">
        <v>103.25</v>
      </c>
      <c r="D131">
        <v>1</v>
      </c>
      <c r="E131">
        <v>2.7539999999999999E-2</v>
      </c>
      <c r="F131">
        <f t="shared" si="1"/>
        <v>2.754</v>
      </c>
    </row>
    <row r="132" spans="1:6" x14ac:dyDescent="0.25">
      <c r="A132">
        <v>30.6</v>
      </c>
      <c r="B132">
        <v>1.05</v>
      </c>
      <c r="C132">
        <v>103.51</v>
      </c>
      <c r="D132">
        <v>1.01</v>
      </c>
      <c r="E132">
        <v>2.7910000000000001E-2</v>
      </c>
      <c r="F132">
        <f t="shared" si="1"/>
        <v>2.7909999999999999</v>
      </c>
    </row>
    <row r="133" spans="1:6" x14ac:dyDescent="0.25">
      <c r="A133">
        <v>31</v>
      </c>
      <c r="B133">
        <v>1.0429999999999999</v>
      </c>
      <c r="C133">
        <v>102.77</v>
      </c>
      <c r="D133">
        <v>1.02</v>
      </c>
      <c r="E133">
        <v>2.827E-2</v>
      </c>
      <c r="F133">
        <f t="shared" si="1"/>
        <v>2.827</v>
      </c>
    </row>
    <row r="134" spans="1:6" x14ac:dyDescent="0.25">
      <c r="A134">
        <v>31.4</v>
      </c>
      <c r="B134">
        <v>1.05</v>
      </c>
      <c r="C134">
        <v>103.5</v>
      </c>
      <c r="D134">
        <v>1.04</v>
      </c>
      <c r="E134">
        <v>2.8639999999999999E-2</v>
      </c>
      <c r="F134">
        <f t="shared" si="1"/>
        <v>2.8639999999999999</v>
      </c>
    </row>
    <row r="135" spans="1:6" x14ac:dyDescent="0.25">
      <c r="A135">
        <v>31.8</v>
      </c>
      <c r="B135">
        <v>1.046</v>
      </c>
      <c r="C135">
        <v>103.1</v>
      </c>
      <c r="D135">
        <v>1.05</v>
      </c>
      <c r="E135">
        <v>2.9000000000000001E-2</v>
      </c>
      <c r="F135">
        <f t="shared" ref="F135:F198" si="2">E135*100</f>
        <v>2.9000000000000004</v>
      </c>
    </row>
    <row r="136" spans="1:6" x14ac:dyDescent="0.25">
      <c r="A136">
        <v>32.200000000000003</v>
      </c>
      <c r="B136">
        <v>1.0529999999999999</v>
      </c>
      <c r="C136">
        <v>103.72</v>
      </c>
      <c r="D136">
        <v>1.06</v>
      </c>
      <c r="E136">
        <v>2.9399999999999999E-2</v>
      </c>
      <c r="F136">
        <f t="shared" si="2"/>
        <v>2.94</v>
      </c>
    </row>
    <row r="137" spans="1:6" x14ac:dyDescent="0.25">
      <c r="A137">
        <v>32.6</v>
      </c>
      <c r="B137">
        <v>1.052</v>
      </c>
      <c r="C137">
        <v>103.71</v>
      </c>
      <c r="D137">
        <v>1.08</v>
      </c>
      <c r="E137">
        <v>2.9780000000000001E-2</v>
      </c>
      <c r="F137">
        <f t="shared" si="2"/>
        <v>2.9780000000000002</v>
      </c>
    </row>
    <row r="138" spans="1:6" x14ac:dyDescent="0.25">
      <c r="A138">
        <v>33</v>
      </c>
      <c r="B138">
        <v>1.054</v>
      </c>
      <c r="C138">
        <v>103.83</v>
      </c>
      <c r="D138">
        <v>1.0900000000000001</v>
      </c>
      <c r="E138">
        <v>3.0159999999999999E-2</v>
      </c>
      <c r="F138">
        <f t="shared" si="2"/>
        <v>3.016</v>
      </c>
    </row>
    <row r="139" spans="1:6" x14ac:dyDescent="0.25">
      <c r="A139">
        <v>33.4</v>
      </c>
      <c r="B139">
        <v>1.052</v>
      </c>
      <c r="C139">
        <v>103.63</v>
      </c>
      <c r="D139">
        <v>1.1000000000000001</v>
      </c>
      <c r="E139">
        <v>3.0519999999999999E-2</v>
      </c>
      <c r="F139">
        <f t="shared" si="2"/>
        <v>3.052</v>
      </c>
    </row>
    <row r="140" spans="1:6" x14ac:dyDescent="0.25">
      <c r="A140">
        <v>33.799999999999997</v>
      </c>
      <c r="B140">
        <v>1.0449999999999999</v>
      </c>
      <c r="C140">
        <v>103.02</v>
      </c>
      <c r="D140">
        <v>1.1100000000000001</v>
      </c>
      <c r="E140">
        <v>3.09E-2</v>
      </c>
      <c r="F140">
        <f t="shared" si="2"/>
        <v>3.09</v>
      </c>
    </row>
    <row r="141" spans="1:6" x14ac:dyDescent="0.25">
      <c r="A141">
        <v>34.200000000000003</v>
      </c>
      <c r="B141">
        <v>1.056</v>
      </c>
      <c r="C141">
        <v>104.08</v>
      </c>
      <c r="D141">
        <v>1.1299999999999999</v>
      </c>
      <c r="E141">
        <v>3.1269999999999999E-2</v>
      </c>
      <c r="F141">
        <f t="shared" si="2"/>
        <v>3.1269999999999998</v>
      </c>
    </row>
    <row r="142" spans="1:6" x14ac:dyDescent="0.25">
      <c r="A142">
        <v>34.6</v>
      </c>
      <c r="B142">
        <v>1.0529999999999999</v>
      </c>
      <c r="C142">
        <v>103.75</v>
      </c>
      <c r="D142">
        <v>1.1399999999999999</v>
      </c>
      <c r="E142">
        <v>3.1629999999999998E-2</v>
      </c>
      <c r="F142">
        <f t="shared" si="2"/>
        <v>3.1629999999999998</v>
      </c>
    </row>
    <row r="143" spans="1:6" x14ac:dyDescent="0.25">
      <c r="A143">
        <v>35</v>
      </c>
      <c r="B143">
        <v>1.056</v>
      </c>
      <c r="C143">
        <v>104.08</v>
      </c>
      <c r="D143">
        <v>1.1599999999999999</v>
      </c>
      <c r="E143">
        <v>3.202E-2</v>
      </c>
      <c r="F143">
        <f t="shared" si="2"/>
        <v>3.202</v>
      </c>
    </row>
    <row r="144" spans="1:6" x14ac:dyDescent="0.25">
      <c r="A144">
        <v>35.4</v>
      </c>
      <c r="B144">
        <v>1.06</v>
      </c>
      <c r="C144">
        <v>104.5</v>
      </c>
      <c r="D144">
        <v>1.17</v>
      </c>
      <c r="E144">
        <v>3.2410000000000001E-2</v>
      </c>
      <c r="F144">
        <f t="shared" si="2"/>
        <v>3.2410000000000001</v>
      </c>
    </row>
    <row r="145" spans="1:6" x14ac:dyDescent="0.25">
      <c r="A145">
        <v>35.799999999999997</v>
      </c>
      <c r="B145">
        <v>1.0549999999999999</v>
      </c>
      <c r="C145">
        <v>103.93</v>
      </c>
      <c r="D145">
        <v>1.18</v>
      </c>
      <c r="E145">
        <v>3.2800000000000003E-2</v>
      </c>
      <c r="F145">
        <f t="shared" si="2"/>
        <v>3.2800000000000002</v>
      </c>
    </row>
    <row r="146" spans="1:6" x14ac:dyDescent="0.25">
      <c r="A146">
        <v>36.200000000000003</v>
      </c>
      <c r="B146">
        <v>1.0549999999999999</v>
      </c>
      <c r="C146">
        <v>103.99</v>
      </c>
      <c r="D146">
        <v>1.2</v>
      </c>
      <c r="E146">
        <v>3.3180000000000001E-2</v>
      </c>
      <c r="F146">
        <f t="shared" si="2"/>
        <v>3.3180000000000001</v>
      </c>
    </row>
    <row r="147" spans="1:6" x14ac:dyDescent="0.25">
      <c r="A147">
        <v>36.6</v>
      </c>
      <c r="B147">
        <v>1.054</v>
      </c>
      <c r="C147">
        <v>103.91</v>
      </c>
      <c r="D147">
        <v>1.21</v>
      </c>
      <c r="E147">
        <v>3.354E-2</v>
      </c>
      <c r="F147">
        <f t="shared" si="2"/>
        <v>3.3540000000000001</v>
      </c>
    </row>
    <row r="148" spans="1:6" x14ac:dyDescent="0.25">
      <c r="A148">
        <v>37</v>
      </c>
      <c r="B148">
        <v>1.056</v>
      </c>
      <c r="C148">
        <v>104.07</v>
      </c>
      <c r="D148">
        <v>1.22</v>
      </c>
      <c r="E148">
        <v>3.39E-2</v>
      </c>
      <c r="F148">
        <f t="shared" si="2"/>
        <v>3.39</v>
      </c>
    </row>
    <row r="149" spans="1:6" x14ac:dyDescent="0.25">
      <c r="A149">
        <v>37.4</v>
      </c>
      <c r="B149">
        <v>1.056</v>
      </c>
      <c r="C149">
        <v>104.03</v>
      </c>
      <c r="D149">
        <v>1.24</v>
      </c>
      <c r="E149">
        <v>3.4259999999999999E-2</v>
      </c>
      <c r="F149">
        <f t="shared" si="2"/>
        <v>3.4259999999999997</v>
      </c>
    </row>
    <row r="150" spans="1:6" x14ac:dyDescent="0.25">
      <c r="A150">
        <v>37.799999999999997</v>
      </c>
      <c r="B150">
        <v>1.0509999999999999</v>
      </c>
      <c r="C150">
        <v>103.56</v>
      </c>
      <c r="D150">
        <v>1.25</v>
      </c>
      <c r="E150">
        <v>3.4660000000000003E-2</v>
      </c>
      <c r="F150">
        <f t="shared" si="2"/>
        <v>3.4660000000000002</v>
      </c>
    </row>
    <row r="151" spans="1:6" x14ac:dyDescent="0.25">
      <c r="A151">
        <v>38.200000000000003</v>
      </c>
      <c r="B151">
        <v>1.0529999999999999</v>
      </c>
      <c r="C151">
        <v>103.81</v>
      </c>
      <c r="D151">
        <v>1.26</v>
      </c>
      <c r="E151">
        <v>3.5009999999999999E-2</v>
      </c>
      <c r="F151">
        <f t="shared" si="2"/>
        <v>3.5009999999999999</v>
      </c>
    </row>
    <row r="152" spans="1:6" x14ac:dyDescent="0.25">
      <c r="A152">
        <v>38.6</v>
      </c>
      <c r="B152">
        <v>1.06</v>
      </c>
      <c r="C152">
        <v>104.48</v>
      </c>
      <c r="D152">
        <v>1.28</v>
      </c>
      <c r="E152">
        <v>3.5409999999999997E-2</v>
      </c>
      <c r="F152">
        <f t="shared" si="2"/>
        <v>3.5409999999999995</v>
      </c>
    </row>
    <row r="153" spans="1:6" x14ac:dyDescent="0.25">
      <c r="A153">
        <v>39</v>
      </c>
      <c r="B153">
        <v>1.0529999999999999</v>
      </c>
      <c r="C153">
        <v>103.74</v>
      </c>
      <c r="D153">
        <v>1.29</v>
      </c>
      <c r="E153">
        <v>3.5799999999999998E-2</v>
      </c>
      <c r="F153">
        <f t="shared" si="2"/>
        <v>3.58</v>
      </c>
    </row>
    <row r="154" spans="1:6" x14ac:dyDescent="0.25">
      <c r="A154">
        <v>39.4</v>
      </c>
      <c r="B154">
        <v>1.056</v>
      </c>
      <c r="C154">
        <v>104.09</v>
      </c>
      <c r="D154">
        <v>1.3</v>
      </c>
      <c r="E154">
        <v>3.6159999999999998E-2</v>
      </c>
      <c r="F154">
        <f t="shared" si="2"/>
        <v>3.6159999999999997</v>
      </c>
    </row>
    <row r="155" spans="1:6" x14ac:dyDescent="0.25">
      <c r="A155">
        <v>39.799999999999997</v>
      </c>
      <c r="B155">
        <v>1.0580000000000001</v>
      </c>
      <c r="C155">
        <v>104.29</v>
      </c>
      <c r="D155">
        <v>1.32</v>
      </c>
      <c r="E155">
        <v>3.6549999999999999E-2</v>
      </c>
      <c r="F155">
        <f t="shared" si="2"/>
        <v>3.6549999999999998</v>
      </c>
    </row>
    <row r="156" spans="1:6" x14ac:dyDescent="0.25">
      <c r="A156">
        <v>40.200000000000003</v>
      </c>
      <c r="B156">
        <v>1.0549999999999999</v>
      </c>
      <c r="C156">
        <v>103.98</v>
      </c>
      <c r="D156">
        <v>1.33</v>
      </c>
      <c r="E156">
        <v>3.6909999999999998E-2</v>
      </c>
      <c r="F156">
        <f t="shared" si="2"/>
        <v>3.6909999999999998</v>
      </c>
    </row>
    <row r="157" spans="1:6" x14ac:dyDescent="0.25">
      <c r="A157">
        <v>40.6</v>
      </c>
      <c r="B157">
        <v>1.06</v>
      </c>
      <c r="C157">
        <v>104.42</v>
      </c>
      <c r="D157">
        <v>1.34</v>
      </c>
      <c r="E157">
        <v>3.73E-2</v>
      </c>
      <c r="F157">
        <f t="shared" si="2"/>
        <v>3.73</v>
      </c>
    </row>
    <row r="158" spans="1:6" x14ac:dyDescent="0.25">
      <c r="A158">
        <v>41</v>
      </c>
      <c r="B158">
        <v>1.0609999999999999</v>
      </c>
      <c r="C158">
        <v>104.53</v>
      </c>
      <c r="D158">
        <v>1.35</v>
      </c>
      <c r="E158">
        <v>3.7670000000000002E-2</v>
      </c>
      <c r="F158">
        <f t="shared" si="2"/>
        <v>3.7670000000000003</v>
      </c>
    </row>
    <row r="159" spans="1:6" x14ac:dyDescent="0.25">
      <c r="A159">
        <v>41.4</v>
      </c>
      <c r="B159">
        <v>1.0629999999999999</v>
      </c>
      <c r="C159">
        <v>104.78</v>
      </c>
      <c r="D159">
        <v>1.37</v>
      </c>
      <c r="E159">
        <v>3.8030000000000001E-2</v>
      </c>
      <c r="F159">
        <f t="shared" si="2"/>
        <v>3.8029999999999999</v>
      </c>
    </row>
    <row r="160" spans="1:6" x14ac:dyDescent="0.25">
      <c r="A160">
        <v>41.8</v>
      </c>
      <c r="B160">
        <v>1.07</v>
      </c>
      <c r="C160">
        <v>105.41</v>
      </c>
      <c r="D160">
        <v>1.38</v>
      </c>
      <c r="E160">
        <v>3.8420000000000003E-2</v>
      </c>
      <c r="F160">
        <f t="shared" si="2"/>
        <v>3.8420000000000001</v>
      </c>
    </row>
    <row r="161" spans="1:6" x14ac:dyDescent="0.25">
      <c r="A161">
        <v>42.2</v>
      </c>
      <c r="B161">
        <v>1.0609999999999999</v>
      </c>
      <c r="C161">
        <v>104.57</v>
      </c>
      <c r="D161">
        <v>1.39</v>
      </c>
      <c r="E161">
        <v>3.8780000000000002E-2</v>
      </c>
      <c r="F161">
        <f t="shared" si="2"/>
        <v>3.8780000000000001</v>
      </c>
    </row>
    <row r="162" spans="1:6" x14ac:dyDescent="0.25">
      <c r="A162">
        <v>42.6</v>
      </c>
      <c r="B162">
        <v>1.0669999999999999</v>
      </c>
      <c r="C162">
        <v>105.13</v>
      </c>
      <c r="D162">
        <v>1.41</v>
      </c>
      <c r="E162">
        <v>3.9149999999999997E-2</v>
      </c>
      <c r="F162">
        <f t="shared" si="2"/>
        <v>3.9149999999999996</v>
      </c>
    </row>
    <row r="163" spans="1:6" x14ac:dyDescent="0.25">
      <c r="A163">
        <v>43</v>
      </c>
      <c r="B163">
        <v>1.0669999999999999</v>
      </c>
      <c r="C163">
        <v>105.18</v>
      </c>
      <c r="D163">
        <v>1.42</v>
      </c>
      <c r="E163">
        <v>3.9559999999999998E-2</v>
      </c>
      <c r="F163">
        <f t="shared" si="2"/>
        <v>3.956</v>
      </c>
    </row>
    <row r="164" spans="1:6" x14ac:dyDescent="0.25">
      <c r="A164">
        <v>43.4</v>
      </c>
      <c r="B164">
        <v>1.0680000000000001</v>
      </c>
      <c r="C164">
        <v>105.2</v>
      </c>
      <c r="D164">
        <v>1.44</v>
      </c>
      <c r="E164">
        <v>3.9919999999999997E-2</v>
      </c>
      <c r="F164">
        <f t="shared" si="2"/>
        <v>3.9919999999999995</v>
      </c>
    </row>
    <row r="165" spans="1:6" x14ac:dyDescent="0.25">
      <c r="A165">
        <v>43.8</v>
      </c>
      <c r="B165">
        <v>1.0649999999999999</v>
      </c>
      <c r="C165">
        <v>104.96</v>
      </c>
      <c r="D165">
        <v>1.45</v>
      </c>
      <c r="E165">
        <v>4.0259999999999997E-2</v>
      </c>
      <c r="F165">
        <f t="shared" si="2"/>
        <v>4.0259999999999998</v>
      </c>
    </row>
    <row r="166" spans="1:6" x14ac:dyDescent="0.25">
      <c r="A166">
        <v>44.2</v>
      </c>
      <c r="B166">
        <v>1.073</v>
      </c>
      <c r="C166">
        <v>105.76</v>
      </c>
      <c r="D166">
        <v>1.46</v>
      </c>
      <c r="E166">
        <v>4.0649999999999999E-2</v>
      </c>
      <c r="F166">
        <f t="shared" si="2"/>
        <v>4.0649999999999995</v>
      </c>
    </row>
    <row r="167" spans="1:6" x14ac:dyDescent="0.25">
      <c r="A167">
        <v>44.6</v>
      </c>
      <c r="B167">
        <v>1.0660000000000001</v>
      </c>
      <c r="C167">
        <v>105.09</v>
      </c>
      <c r="D167">
        <v>1.48</v>
      </c>
      <c r="E167">
        <v>4.1020000000000001E-2</v>
      </c>
      <c r="F167">
        <f t="shared" si="2"/>
        <v>4.1020000000000003</v>
      </c>
    </row>
    <row r="168" spans="1:6" x14ac:dyDescent="0.25">
      <c r="A168">
        <v>45</v>
      </c>
      <c r="B168">
        <v>1.0669999999999999</v>
      </c>
      <c r="C168">
        <v>105.17</v>
      </c>
      <c r="D168">
        <v>1.49</v>
      </c>
      <c r="E168">
        <v>4.1399999999999999E-2</v>
      </c>
      <c r="F168">
        <f t="shared" si="2"/>
        <v>4.1399999999999997</v>
      </c>
    </row>
    <row r="169" spans="1:6" x14ac:dyDescent="0.25">
      <c r="A169">
        <v>45.4</v>
      </c>
      <c r="B169">
        <v>1.0649999999999999</v>
      </c>
      <c r="C169">
        <v>104.99</v>
      </c>
      <c r="D169">
        <v>1.5</v>
      </c>
      <c r="E169">
        <v>4.1779999999999998E-2</v>
      </c>
      <c r="F169">
        <f t="shared" si="2"/>
        <v>4.1779999999999999</v>
      </c>
    </row>
    <row r="170" spans="1:6" x14ac:dyDescent="0.25">
      <c r="A170">
        <v>45.8</v>
      </c>
      <c r="B170">
        <v>1.0640000000000001</v>
      </c>
      <c r="C170">
        <v>104.88</v>
      </c>
      <c r="D170">
        <v>1.51</v>
      </c>
      <c r="E170">
        <v>4.2160000000000003E-2</v>
      </c>
      <c r="F170">
        <f t="shared" si="2"/>
        <v>4.2160000000000002</v>
      </c>
    </row>
    <row r="171" spans="1:6" x14ac:dyDescent="0.25">
      <c r="A171">
        <v>46.2</v>
      </c>
      <c r="B171">
        <v>1.07</v>
      </c>
      <c r="C171">
        <v>105.43</v>
      </c>
      <c r="D171">
        <v>1.53</v>
      </c>
      <c r="E171">
        <v>4.2560000000000001E-2</v>
      </c>
      <c r="F171">
        <f t="shared" si="2"/>
        <v>4.2560000000000002</v>
      </c>
    </row>
    <row r="172" spans="1:6" x14ac:dyDescent="0.25">
      <c r="A172">
        <v>46.6</v>
      </c>
      <c r="B172">
        <v>1.073</v>
      </c>
      <c r="C172">
        <v>105.72</v>
      </c>
      <c r="D172">
        <v>1.54</v>
      </c>
      <c r="E172">
        <v>4.2930000000000003E-2</v>
      </c>
      <c r="F172">
        <f t="shared" si="2"/>
        <v>4.2930000000000001</v>
      </c>
    </row>
    <row r="173" spans="1:6" x14ac:dyDescent="0.25">
      <c r="A173">
        <v>47</v>
      </c>
      <c r="B173">
        <v>1.07</v>
      </c>
      <c r="C173">
        <v>105.42</v>
      </c>
      <c r="D173">
        <v>1.55</v>
      </c>
      <c r="E173">
        <v>4.3279999999999999E-2</v>
      </c>
      <c r="F173">
        <f t="shared" si="2"/>
        <v>4.3280000000000003</v>
      </c>
    </row>
    <row r="174" spans="1:6" x14ac:dyDescent="0.25">
      <c r="A174">
        <v>47.4</v>
      </c>
      <c r="B174">
        <v>1.0740000000000001</v>
      </c>
      <c r="C174">
        <v>105.81</v>
      </c>
      <c r="D174">
        <v>1.57</v>
      </c>
      <c r="E174">
        <v>4.3679999999999997E-2</v>
      </c>
      <c r="F174">
        <f t="shared" si="2"/>
        <v>4.3679999999999994</v>
      </c>
    </row>
    <row r="175" spans="1:6" x14ac:dyDescent="0.25">
      <c r="A175">
        <v>47.8</v>
      </c>
      <c r="B175">
        <v>1.0680000000000001</v>
      </c>
      <c r="C175">
        <v>105.21</v>
      </c>
      <c r="D175">
        <v>1.58</v>
      </c>
      <c r="E175">
        <v>4.4069999999999998E-2</v>
      </c>
      <c r="F175">
        <f t="shared" si="2"/>
        <v>4.407</v>
      </c>
    </row>
    <row r="176" spans="1:6" x14ac:dyDescent="0.25">
      <c r="A176">
        <v>48.2</v>
      </c>
      <c r="B176">
        <v>1.0720000000000001</v>
      </c>
      <c r="C176">
        <v>105.63</v>
      </c>
      <c r="D176">
        <v>1.6</v>
      </c>
      <c r="E176">
        <v>4.4450000000000003E-2</v>
      </c>
      <c r="F176">
        <f t="shared" si="2"/>
        <v>4.4450000000000003</v>
      </c>
    </row>
    <row r="177" spans="1:6" x14ac:dyDescent="0.25">
      <c r="A177">
        <v>48.6</v>
      </c>
      <c r="B177">
        <v>1.071</v>
      </c>
      <c r="C177">
        <v>105.59</v>
      </c>
      <c r="D177">
        <v>1.61</v>
      </c>
      <c r="E177">
        <v>4.4850000000000001E-2</v>
      </c>
      <c r="F177">
        <f t="shared" si="2"/>
        <v>4.4850000000000003</v>
      </c>
    </row>
    <row r="178" spans="1:6" x14ac:dyDescent="0.25">
      <c r="A178">
        <v>49</v>
      </c>
      <c r="B178">
        <v>1.0740000000000001</v>
      </c>
      <c r="C178">
        <v>105.85</v>
      </c>
      <c r="D178">
        <v>1.62</v>
      </c>
      <c r="E178">
        <v>4.5220000000000003E-2</v>
      </c>
      <c r="F178">
        <f t="shared" si="2"/>
        <v>4.5220000000000002</v>
      </c>
    </row>
    <row r="179" spans="1:6" x14ac:dyDescent="0.25">
      <c r="A179">
        <v>49.4</v>
      </c>
      <c r="B179">
        <v>1.0740000000000001</v>
      </c>
      <c r="C179">
        <v>105.84</v>
      </c>
      <c r="D179">
        <v>1.64</v>
      </c>
      <c r="E179">
        <v>4.5580000000000002E-2</v>
      </c>
      <c r="F179">
        <f t="shared" si="2"/>
        <v>4.5579999999999998</v>
      </c>
    </row>
    <row r="180" spans="1:6" x14ac:dyDescent="0.25">
      <c r="A180">
        <v>49.8</v>
      </c>
      <c r="B180">
        <v>1.071</v>
      </c>
      <c r="C180">
        <v>105.54</v>
      </c>
      <c r="D180">
        <v>1.65</v>
      </c>
      <c r="E180">
        <v>4.5949999999999998E-2</v>
      </c>
      <c r="F180">
        <f t="shared" si="2"/>
        <v>4.5949999999999998</v>
      </c>
    </row>
    <row r="181" spans="1:6" x14ac:dyDescent="0.25">
      <c r="A181">
        <v>50.2</v>
      </c>
      <c r="B181">
        <v>1.0660000000000001</v>
      </c>
      <c r="C181">
        <v>105.01</v>
      </c>
      <c r="D181">
        <v>1.66</v>
      </c>
      <c r="E181">
        <v>4.6309999999999997E-2</v>
      </c>
      <c r="F181">
        <f t="shared" si="2"/>
        <v>4.6309999999999993</v>
      </c>
    </row>
    <row r="182" spans="1:6" x14ac:dyDescent="0.25">
      <c r="A182">
        <v>50.6</v>
      </c>
      <c r="B182">
        <v>1.073</v>
      </c>
      <c r="C182">
        <v>105.69</v>
      </c>
      <c r="D182">
        <v>1.68</v>
      </c>
      <c r="E182">
        <v>4.6670000000000003E-2</v>
      </c>
      <c r="F182">
        <f t="shared" si="2"/>
        <v>4.6670000000000007</v>
      </c>
    </row>
    <row r="183" spans="1:6" x14ac:dyDescent="0.25">
      <c r="A183">
        <v>51</v>
      </c>
      <c r="B183">
        <v>1.077</v>
      </c>
      <c r="C183">
        <v>106.11</v>
      </c>
      <c r="D183">
        <v>1.69</v>
      </c>
      <c r="E183">
        <v>4.7079999999999997E-2</v>
      </c>
      <c r="F183">
        <f t="shared" si="2"/>
        <v>4.7079999999999993</v>
      </c>
    </row>
    <row r="184" spans="1:6" x14ac:dyDescent="0.25">
      <c r="A184">
        <v>51.4</v>
      </c>
      <c r="B184">
        <v>1.073</v>
      </c>
      <c r="C184">
        <v>105.78</v>
      </c>
      <c r="D184">
        <v>1.7</v>
      </c>
      <c r="E184">
        <v>4.7469999999999998E-2</v>
      </c>
      <c r="F184">
        <f t="shared" si="2"/>
        <v>4.7469999999999999</v>
      </c>
    </row>
    <row r="185" spans="1:6" x14ac:dyDescent="0.25">
      <c r="A185">
        <v>51.8</v>
      </c>
      <c r="B185">
        <v>1.077</v>
      </c>
      <c r="C185">
        <v>106.12</v>
      </c>
      <c r="D185">
        <v>1.71</v>
      </c>
      <c r="E185">
        <v>4.7849999999999997E-2</v>
      </c>
      <c r="F185">
        <f t="shared" si="2"/>
        <v>4.7849999999999993</v>
      </c>
    </row>
    <row r="186" spans="1:6" x14ac:dyDescent="0.25">
      <c r="A186">
        <v>52.2</v>
      </c>
      <c r="B186">
        <v>1.0760000000000001</v>
      </c>
      <c r="C186">
        <v>106.03</v>
      </c>
      <c r="D186">
        <v>1.73</v>
      </c>
      <c r="E186">
        <v>4.8219999999999999E-2</v>
      </c>
      <c r="F186">
        <f t="shared" si="2"/>
        <v>4.8220000000000001</v>
      </c>
    </row>
    <row r="187" spans="1:6" x14ac:dyDescent="0.25">
      <c r="A187">
        <v>52.6</v>
      </c>
      <c r="B187">
        <v>1.079</v>
      </c>
      <c r="C187">
        <v>106.28</v>
      </c>
      <c r="D187">
        <v>1.74</v>
      </c>
      <c r="E187">
        <v>4.8590000000000001E-2</v>
      </c>
      <c r="F187">
        <f t="shared" si="2"/>
        <v>4.859</v>
      </c>
    </row>
    <row r="188" spans="1:6" x14ac:dyDescent="0.25">
      <c r="A188">
        <v>53</v>
      </c>
      <c r="B188">
        <v>1.0720000000000001</v>
      </c>
      <c r="C188">
        <v>105.6</v>
      </c>
      <c r="D188">
        <v>1.76</v>
      </c>
      <c r="E188">
        <v>4.895E-2</v>
      </c>
      <c r="F188">
        <f t="shared" si="2"/>
        <v>4.8950000000000005</v>
      </c>
    </row>
    <row r="189" spans="1:6" x14ac:dyDescent="0.25">
      <c r="A189">
        <v>53.4</v>
      </c>
      <c r="B189">
        <v>1.077</v>
      </c>
      <c r="C189">
        <v>106.1</v>
      </c>
      <c r="D189">
        <v>1.77</v>
      </c>
      <c r="E189">
        <v>4.9329999999999999E-2</v>
      </c>
      <c r="F189">
        <f t="shared" si="2"/>
        <v>4.9329999999999998</v>
      </c>
    </row>
    <row r="190" spans="1:6" x14ac:dyDescent="0.25">
      <c r="A190">
        <v>53.8</v>
      </c>
      <c r="B190">
        <v>1.073</v>
      </c>
      <c r="C190">
        <v>105.77</v>
      </c>
      <c r="D190">
        <v>1.78</v>
      </c>
      <c r="E190">
        <v>4.9689999999999998E-2</v>
      </c>
      <c r="F190">
        <f t="shared" si="2"/>
        <v>4.9689999999999994</v>
      </c>
    </row>
    <row r="191" spans="1:6" x14ac:dyDescent="0.25">
      <c r="A191">
        <v>54.2</v>
      </c>
      <c r="B191">
        <v>1.08</v>
      </c>
      <c r="C191">
        <v>106.43</v>
      </c>
      <c r="D191">
        <v>1.8</v>
      </c>
      <c r="E191">
        <v>5.008E-2</v>
      </c>
      <c r="F191">
        <f t="shared" si="2"/>
        <v>5.008</v>
      </c>
    </row>
    <row r="192" spans="1:6" x14ac:dyDescent="0.25">
      <c r="A192">
        <v>54.6</v>
      </c>
      <c r="B192">
        <v>1.081</v>
      </c>
      <c r="C192">
        <v>106.48</v>
      </c>
      <c r="D192">
        <v>1.81</v>
      </c>
      <c r="E192">
        <v>5.0450000000000002E-2</v>
      </c>
      <c r="F192">
        <f t="shared" si="2"/>
        <v>5.0449999999999999</v>
      </c>
    </row>
    <row r="193" spans="1:6" x14ac:dyDescent="0.25">
      <c r="A193">
        <v>55</v>
      </c>
      <c r="B193">
        <v>1.0820000000000001</v>
      </c>
      <c r="C193">
        <v>106.64</v>
      </c>
      <c r="D193">
        <v>1.82</v>
      </c>
      <c r="E193">
        <v>5.0849999999999999E-2</v>
      </c>
      <c r="F193">
        <f t="shared" si="2"/>
        <v>5.085</v>
      </c>
    </row>
    <row r="194" spans="1:6" x14ac:dyDescent="0.25">
      <c r="A194">
        <v>55.4</v>
      </c>
      <c r="B194">
        <v>1.0780000000000001</v>
      </c>
      <c r="C194">
        <v>106.24</v>
      </c>
      <c r="D194">
        <v>1.84</v>
      </c>
      <c r="E194">
        <v>5.1220000000000002E-2</v>
      </c>
      <c r="F194">
        <f t="shared" si="2"/>
        <v>5.1219999999999999</v>
      </c>
    </row>
    <row r="195" spans="1:6" x14ac:dyDescent="0.25">
      <c r="A195">
        <v>55.8</v>
      </c>
      <c r="B195">
        <v>1.079</v>
      </c>
      <c r="C195">
        <v>106.36</v>
      </c>
      <c r="D195">
        <v>1.85</v>
      </c>
      <c r="E195">
        <v>5.1589999999999997E-2</v>
      </c>
      <c r="F195">
        <f t="shared" si="2"/>
        <v>5.1589999999999998</v>
      </c>
    </row>
    <row r="196" spans="1:6" x14ac:dyDescent="0.25">
      <c r="A196">
        <v>56.2</v>
      </c>
      <c r="B196">
        <v>1.0820000000000001</v>
      </c>
      <c r="C196">
        <v>106.62</v>
      </c>
      <c r="D196">
        <v>1.86</v>
      </c>
      <c r="E196">
        <v>5.1990000000000001E-2</v>
      </c>
      <c r="F196">
        <f t="shared" si="2"/>
        <v>5.1989999999999998</v>
      </c>
    </row>
    <row r="197" spans="1:6" x14ac:dyDescent="0.25">
      <c r="A197">
        <v>56.6</v>
      </c>
      <c r="B197">
        <v>1.079</v>
      </c>
      <c r="C197">
        <v>106.35</v>
      </c>
      <c r="D197">
        <v>1.87</v>
      </c>
      <c r="E197">
        <v>5.2339999999999998E-2</v>
      </c>
      <c r="F197">
        <f t="shared" si="2"/>
        <v>5.234</v>
      </c>
    </row>
    <row r="198" spans="1:6" x14ac:dyDescent="0.25">
      <c r="A198">
        <v>57</v>
      </c>
      <c r="B198">
        <v>1.081</v>
      </c>
      <c r="C198">
        <v>106.51</v>
      </c>
      <c r="D198">
        <v>1.89</v>
      </c>
      <c r="E198">
        <v>5.2749999999999998E-2</v>
      </c>
      <c r="F198">
        <f t="shared" si="2"/>
        <v>5.2749999999999995</v>
      </c>
    </row>
    <row r="199" spans="1:6" x14ac:dyDescent="0.25">
      <c r="A199">
        <v>57.4</v>
      </c>
      <c r="B199">
        <v>1.0840000000000001</v>
      </c>
      <c r="C199">
        <v>106.79</v>
      </c>
      <c r="D199">
        <v>1.9</v>
      </c>
      <c r="E199">
        <v>5.3120000000000001E-2</v>
      </c>
      <c r="F199">
        <f t="shared" ref="F199:F262" si="3">E199*100</f>
        <v>5.3120000000000003</v>
      </c>
    </row>
    <row r="200" spans="1:6" x14ac:dyDescent="0.25">
      <c r="A200">
        <v>57.8</v>
      </c>
      <c r="B200">
        <v>1.085</v>
      </c>
      <c r="C200">
        <v>106.96</v>
      </c>
      <c r="D200">
        <v>1.92</v>
      </c>
      <c r="E200">
        <v>5.3499999999999999E-2</v>
      </c>
      <c r="F200">
        <f t="shared" si="3"/>
        <v>5.35</v>
      </c>
    </row>
    <row r="201" spans="1:6" x14ac:dyDescent="0.25">
      <c r="A201">
        <v>58.2</v>
      </c>
      <c r="B201">
        <v>1.08</v>
      </c>
      <c r="C201">
        <v>106.4</v>
      </c>
      <c r="D201">
        <v>1.93</v>
      </c>
      <c r="E201">
        <v>5.389E-2</v>
      </c>
      <c r="F201">
        <f t="shared" si="3"/>
        <v>5.3890000000000002</v>
      </c>
    </row>
    <row r="202" spans="1:6" x14ac:dyDescent="0.25">
      <c r="A202">
        <v>58.6</v>
      </c>
      <c r="B202">
        <v>1.0880000000000001</v>
      </c>
      <c r="C202">
        <v>107.25</v>
      </c>
      <c r="D202">
        <v>1.94</v>
      </c>
      <c r="E202">
        <v>5.4269999999999999E-2</v>
      </c>
      <c r="F202">
        <f t="shared" si="3"/>
        <v>5.4269999999999996</v>
      </c>
    </row>
    <row r="203" spans="1:6" x14ac:dyDescent="0.25">
      <c r="A203">
        <v>59</v>
      </c>
      <c r="B203">
        <v>1.085</v>
      </c>
      <c r="C203">
        <v>106.94</v>
      </c>
      <c r="D203">
        <v>1.95</v>
      </c>
      <c r="E203">
        <v>5.4640000000000001E-2</v>
      </c>
      <c r="F203">
        <f t="shared" si="3"/>
        <v>5.4640000000000004</v>
      </c>
    </row>
    <row r="204" spans="1:6" x14ac:dyDescent="0.25">
      <c r="A204">
        <v>59.4</v>
      </c>
      <c r="B204">
        <v>1.0820000000000001</v>
      </c>
      <c r="C204">
        <v>106.67</v>
      </c>
      <c r="D204">
        <v>1.97</v>
      </c>
      <c r="E204">
        <v>5.5030000000000003E-2</v>
      </c>
      <c r="F204">
        <f t="shared" si="3"/>
        <v>5.5030000000000001</v>
      </c>
    </row>
    <row r="205" spans="1:6" x14ac:dyDescent="0.25">
      <c r="A205">
        <v>59.8</v>
      </c>
      <c r="B205">
        <v>1.0880000000000001</v>
      </c>
      <c r="C205">
        <v>107.24</v>
      </c>
      <c r="D205">
        <v>1.98</v>
      </c>
      <c r="E205">
        <v>5.5399999999999998E-2</v>
      </c>
      <c r="F205">
        <f t="shared" si="3"/>
        <v>5.54</v>
      </c>
    </row>
    <row r="206" spans="1:6" x14ac:dyDescent="0.25">
      <c r="A206">
        <v>60.2</v>
      </c>
      <c r="B206">
        <v>1.085</v>
      </c>
      <c r="C206">
        <v>106.94</v>
      </c>
      <c r="D206">
        <v>1.99</v>
      </c>
      <c r="E206">
        <v>5.5780000000000003E-2</v>
      </c>
      <c r="F206">
        <f t="shared" si="3"/>
        <v>5.5780000000000003</v>
      </c>
    </row>
    <row r="207" spans="1:6" x14ac:dyDescent="0.25">
      <c r="A207">
        <v>60.6</v>
      </c>
      <c r="B207">
        <v>1.085</v>
      </c>
      <c r="C207">
        <v>106.88</v>
      </c>
      <c r="D207">
        <v>2.0099999999999998</v>
      </c>
      <c r="E207">
        <v>5.6140000000000002E-2</v>
      </c>
      <c r="F207">
        <f t="shared" si="3"/>
        <v>5.6139999999999999</v>
      </c>
    </row>
    <row r="208" spans="1:6" x14ac:dyDescent="0.25">
      <c r="A208">
        <v>61</v>
      </c>
      <c r="B208">
        <v>1.087</v>
      </c>
      <c r="C208">
        <v>107.09</v>
      </c>
      <c r="D208">
        <v>2.02</v>
      </c>
      <c r="E208">
        <v>5.654E-2</v>
      </c>
      <c r="F208">
        <f t="shared" si="3"/>
        <v>5.6539999999999999</v>
      </c>
    </row>
    <row r="209" spans="1:6" x14ac:dyDescent="0.25">
      <c r="A209">
        <v>61.4</v>
      </c>
      <c r="B209">
        <v>1.08</v>
      </c>
      <c r="C209">
        <v>106.41</v>
      </c>
      <c r="D209">
        <v>2.04</v>
      </c>
      <c r="E209">
        <v>5.6919999999999998E-2</v>
      </c>
      <c r="F209">
        <f t="shared" si="3"/>
        <v>5.6920000000000002</v>
      </c>
    </row>
    <row r="210" spans="1:6" x14ac:dyDescent="0.25">
      <c r="A210">
        <v>61.8</v>
      </c>
      <c r="B210">
        <v>1.0820000000000001</v>
      </c>
      <c r="C210">
        <v>106.64</v>
      </c>
      <c r="D210">
        <v>2.0499999999999998</v>
      </c>
      <c r="E210">
        <v>5.7299999999999997E-2</v>
      </c>
      <c r="F210">
        <f t="shared" si="3"/>
        <v>5.7299999999999995</v>
      </c>
    </row>
    <row r="211" spans="1:6" x14ac:dyDescent="0.25">
      <c r="A211">
        <v>62.2</v>
      </c>
      <c r="B211">
        <v>1.0840000000000001</v>
      </c>
      <c r="C211">
        <v>106.85</v>
      </c>
      <c r="D211">
        <v>2.06</v>
      </c>
      <c r="E211">
        <v>5.7700000000000001E-2</v>
      </c>
      <c r="F211">
        <f t="shared" si="3"/>
        <v>5.7700000000000005</v>
      </c>
    </row>
    <row r="212" spans="1:6" x14ac:dyDescent="0.25">
      <c r="A212">
        <v>62.6</v>
      </c>
      <c r="B212">
        <v>1.093</v>
      </c>
      <c r="C212">
        <v>107.67</v>
      </c>
      <c r="D212">
        <v>2.08</v>
      </c>
      <c r="E212">
        <v>5.808E-2</v>
      </c>
      <c r="F212">
        <f t="shared" si="3"/>
        <v>5.8079999999999998</v>
      </c>
    </row>
    <row r="213" spans="1:6" x14ac:dyDescent="0.25">
      <c r="A213">
        <v>63</v>
      </c>
      <c r="B213">
        <v>1.0840000000000001</v>
      </c>
      <c r="C213">
        <v>106.78</v>
      </c>
      <c r="D213">
        <v>2.09</v>
      </c>
      <c r="E213">
        <v>5.8439999999999999E-2</v>
      </c>
      <c r="F213">
        <f t="shared" si="3"/>
        <v>5.8440000000000003</v>
      </c>
    </row>
    <row r="214" spans="1:6" x14ac:dyDescent="0.25">
      <c r="A214">
        <v>63.4</v>
      </c>
      <c r="B214">
        <v>1.0880000000000001</v>
      </c>
      <c r="C214">
        <v>107.22</v>
      </c>
      <c r="D214">
        <v>2.1</v>
      </c>
      <c r="E214">
        <v>5.8840000000000003E-2</v>
      </c>
      <c r="F214">
        <f t="shared" si="3"/>
        <v>5.8840000000000003</v>
      </c>
    </row>
    <row r="215" spans="1:6" x14ac:dyDescent="0.25">
      <c r="A215">
        <v>63.8</v>
      </c>
      <c r="B215">
        <v>1.0900000000000001</v>
      </c>
      <c r="C215">
        <v>107.38</v>
      </c>
      <c r="D215">
        <v>2.12</v>
      </c>
      <c r="E215">
        <v>5.9209999999999999E-2</v>
      </c>
      <c r="F215">
        <f t="shared" si="3"/>
        <v>5.9210000000000003</v>
      </c>
    </row>
    <row r="216" spans="1:6" x14ac:dyDescent="0.25">
      <c r="A216">
        <v>64.2</v>
      </c>
      <c r="B216">
        <v>1.081</v>
      </c>
      <c r="C216">
        <v>106.56</v>
      </c>
      <c r="D216">
        <v>2.13</v>
      </c>
      <c r="E216">
        <v>5.9589999999999997E-2</v>
      </c>
      <c r="F216">
        <f t="shared" si="3"/>
        <v>5.9589999999999996</v>
      </c>
    </row>
    <row r="217" spans="1:6" x14ac:dyDescent="0.25">
      <c r="A217">
        <v>64.599999999999994</v>
      </c>
      <c r="B217">
        <v>1.091</v>
      </c>
      <c r="C217">
        <v>107.49</v>
      </c>
      <c r="D217">
        <v>2.14</v>
      </c>
      <c r="E217">
        <v>0.06</v>
      </c>
      <c r="F217">
        <f t="shared" si="3"/>
        <v>6</v>
      </c>
    </row>
    <row r="218" spans="1:6" x14ac:dyDescent="0.25">
      <c r="A218">
        <v>65</v>
      </c>
      <c r="B218">
        <v>1.091</v>
      </c>
      <c r="C218">
        <v>107.56</v>
      </c>
      <c r="D218">
        <v>2.16</v>
      </c>
      <c r="E218">
        <v>6.0400000000000002E-2</v>
      </c>
      <c r="F218">
        <f t="shared" si="3"/>
        <v>6.04</v>
      </c>
    </row>
    <row r="219" spans="1:6" x14ac:dyDescent="0.25">
      <c r="A219">
        <v>65.400000000000006</v>
      </c>
      <c r="B219">
        <v>1.093</v>
      </c>
      <c r="C219">
        <v>107.67</v>
      </c>
      <c r="D219">
        <v>2.17</v>
      </c>
      <c r="E219">
        <v>6.0769999999999998E-2</v>
      </c>
      <c r="F219">
        <f t="shared" si="3"/>
        <v>6.077</v>
      </c>
    </row>
    <row r="220" spans="1:6" x14ac:dyDescent="0.25">
      <c r="A220">
        <v>65.8</v>
      </c>
      <c r="B220">
        <v>1.089</v>
      </c>
      <c r="C220">
        <v>107.35</v>
      </c>
      <c r="D220">
        <v>2.1800000000000002</v>
      </c>
      <c r="E220">
        <v>6.1150000000000003E-2</v>
      </c>
      <c r="F220">
        <f t="shared" si="3"/>
        <v>6.1150000000000002</v>
      </c>
    </row>
    <row r="221" spans="1:6" x14ac:dyDescent="0.25">
      <c r="A221">
        <v>66.2</v>
      </c>
      <c r="B221">
        <v>1.0880000000000001</v>
      </c>
      <c r="C221">
        <v>107.18</v>
      </c>
      <c r="D221">
        <v>2.2000000000000002</v>
      </c>
      <c r="E221">
        <v>6.1530000000000001E-2</v>
      </c>
      <c r="F221">
        <f t="shared" si="3"/>
        <v>6.1530000000000005</v>
      </c>
    </row>
    <row r="222" spans="1:6" x14ac:dyDescent="0.25">
      <c r="A222">
        <v>66.599999999999994</v>
      </c>
      <c r="B222">
        <v>1.0900000000000001</v>
      </c>
      <c r="C222">
        <v>107.42</v>
      </c>
      <c r="D222">
        <v>2.21</v>
      </c>
      <c r="E222">
        <v>6.191E-2</v>
      </c>
      <c r="F222">
        <f t="shared" si="3"/>
        <v>6.1909999999999998</v>
      </c>
    </row>
    <row r="223" spans="1:6" x14ac:dyDescent="0.25">
      <c r="A223">
        <v>67</v>
      </c>
      <c r="B223">
        <v>1.091</v>
      </c>
      <c r="C223">
        <v>107.47</v>
      </c>
      <c r="D223">
        <v>2.2200000000000002</v>
      </c>
      <c r="E223">
        <v>6.2269999999999999E-2</v>
      </c>
      <c r="F223">
        <f t="shared" si="3"/>
        <v>6.2270000000000003</v>
      </c>
    </row>
    <row r="224" spans="1:6" x14ac:dyDescent="0.25">
      <c r="A224">
        <v>67.400000000000006</v>
      </c>
      <c r="B224">
        <v>1.0900000000000001</v>
      </c>
      <c r="C224">
        <v>107.4</v>
      </c>
      <c r="D224">
        <v>2.23</v>
      </c>
      <c r="E224">
        <v>6.2670000000000003E-2</v>
      </c>
      <c r="F224">
        <f t="shared" si="3"/>
        <v>6.2670000000000003</v>
      </c>
    </row>
    <row r="225" spans="1:6" x14ac:dyDescent="0.25">
      <c r="A225">
        <v>67.8</v>
      </c>
      <c r="B225">
        <v>1.0860000000000001</v>
      </c>
      <c r="C225">
        <v>106.98</v>
      </c>
      <c r="D225">
        <v>2.25</v>
      </c>
      <c r="E225">
        <v>6.3079999999999997E-2</v>
      </c>
      <c r="F225">
        <f t="shared" si="3"/>
        <v>6.3079999999999998</v>
      </c>
    </row>
    <row r="226" spans="1:6" x14ac:dyDescent="0.25">
      <c r="A226">
        <v>68.2</v>
      </c>
      <c r="B226">
        <v>1.0940000000000001</v>
      </c>
      <c r="C226">
        <v>107.85</v>
      </c>
      <c r="D226">
        <v>2.2599999999999998</v>
      </c>
      <c r="E226">
        <v>6.3490000000000005E-2</v>
      </c>
      <c r="F226">
        <f t="shared" si="3"/>
        <v>6.3490000000000002</v>
      </c>
    </row>
    <row r="227" spans="1:6" x14ac:dyDescent="0.25">
      <c r="A227">
        <v>68.599999999999994</v>
      </c>
      <c r="B227">
        <v>1.091</v>
      </c>
      <c r="C227">
        <v>107.51</v>
      </c>
      <c r="D227">
        <v>2.2799999999999998</v>
      </c>
      <c r="E227">
        <v>6.386E-2</v>
      </c>
      <c r="F227">
        <f t="shared" si="3"/>
        <v>6.3860000000000001</v>
      </c>
    </row>
    <row r="228" spans="1:6" x14ac:dyDescent="0.25">
      <c r="A228">
        <v>69</v>
      </c>
      <c r="B228">
        <v>1.091</v>
      </c>
      <c r="C228">
        <v>107.48</v>
      </c>
      <c r="D228">
        <v>2.29</v>
      </c>
      <c r="E228">
        <v>6.4229999999999995E-2</v>
      </c>
      <c r="F228">
        <f t="shared" si="3"/>
        <v>6.4229999999999992</v>
      </c>
    </row>
    <row r="229" spans="1:6" x14ac:dyDescent="0.25">
      <c r="A229">
        <v>69.400000000000006</v>
      </c>
      <c r="B229">
        <v>1.091</v>
      </c>
      <c r="C229">
        <v>107.47</v>
      </c>
      <c r="D229">
        <v>2.2999999999999998</v>
      </c>
      <c r="E229">
        <v>6.4579999999999999E-2</v>
      </c>
      <c r="F229">
        <f t="shared" si="3"/>
        <v>6.4580000000000002</v>
      </c>
    </row>
    <row r="230" spans="1:6" x14ac:dyDescent="0.25">
      <c r="A230">
        <v>69.8</v>
      </c>
      <c r="B230">
        <v>1.091</v>
      </c>
      <c r="C230">
        <v>107.51</v>
      </c>
      <c r="D230">
        <v>2.3199999999999998</v>
      </c>
      <c r="E230">
        <v>6.4990000000000006E-2</v>
      </c>
      <c r="F230">
        <f t="shared" si="3"/>
        <v>6.4990000000000006</v>
      </c>
    </row>
    <row r="231" spans="1:6" x14ac:dyDescent="0.25">
      <c r="A231">
        <v>70.2</v>
      </c>
      <c r="B231">
        <v>1.095</v>
      </c>
      <c r="C231">
        <v>107.95</v>
      </c>
      <c r="D231">
        <v>2.33</v>
      </c>
      <c r="E231">
        <v>6.5379999999999994E-2</v>
      </c>
      <c r="F231">
        <f t="shared" si="3"/>
        <v>6.5379999999999994</v>
      </c>
    </row>
    <row r="232" spans="1:6" x14ac:dyDescent="0.25">
      <c r="A232">
        <v>70.599999999999994</v>
      </c>
      <c r="B232">
        <v>1.097</v>
      </c>
      <c r="C232">
        <v>108.1</v>
      </c>
      <c r="D232">
        <v>2.34</v>
      </c>
      <c r="E232">
        <v>6.5769999999999995E-2</v>
      </c>
      <c r="F232">
        <f t="shared" si="3"/>
        <v>6.577</v>
      </c>
    </row>
    <row r="233" spans="1:6" x14ac:dyDescent="0.25">
      <c r="A233">
        <v>71</v>
      </c>
      <c r="B233">
        <v>1.0940000000000001</v>
      </c>
      <c r="C233">
        <v>107.82</v>
      </c>
      <c r="D233">
        <v>2.36</v>
      </c>
      <c r="E233">
        <v>6.6129999999999994E-2</v>
      </c>
      <c r="F233">
        <f t="shared" si="3"/>
        <v>6.6129999999999995</v>
      </c>
    </row>
    <row r="234" spans="1:6" x14ac:dyDescent="0.25">
      <c r="A234">
        <v>71.400000000000006</v>
      </c>
      <c r="B234">
        <v>1.097</v>
      </c>
      <c r="C234">
        <v>108.06</v>
      </c>
      <c r="D234">
        <v>2.37</v>
      </c>
      <c r="E234">
        <v>6.6540000000000002E-2</v>
      </c>
      <c r="F234">
        <f t="shared" si="3"/>
        <v>6.6539999999999999</v>
      </c>
    </row>
    <row r="235" spans="1:6" x14ac:dyDescent="0.25">
      <c r="A235">
        <v>71.8</v>
      </c>
      <c r="B235">
        <v>1.097</v>
      </c>
      <c r="C235">
        <v>108.14</v>
      </c>
      <c r="D235">
        <v>2.38</v>
      </c>
      <c r="E235">
        <v>6.6930000000000003E-2</v>
      </c>
      <c r="F235">
        <f t="shared" si="3"/>
        <v>6.6930000000000005</v>
      </c>
    </row>
    <row r="236" spans="1:6" x14ac:dyDescent="0.25">
      <c r="A236">
        <v>72.2</v>
      </c>
      <c r="B236">
        <v>1.097</v>
      </c>
      <c r="C236">
        <v>108.1</v>
      </c>
      <c r="D236">
        <v>2.4</v>
      </c>
      <c r="E236">
        <v>6.7299999999999999E-2</v>
      </c>
      <c r="F236">
        <f t="shared" si="3"/>
        <v>6.7299999999999995</v>
      </c>
    </row>
    <row r="237" spans="1:6" x14ac:dyDescent="0.25">
      <c r="A237">
        <v>72.599999999999994</v>
      </c>
      <c r="B237">
        <v>1.099</v>
      </c>
      <c r="C237">
        <v>108.31</v>
      </c>
      <c r="D237">
        <v>2.41</v>
      </c>
      <c r="E237">
        <v>6.7669999999999994E-2</v>
      </c>
      <c r="F237">
        <f t="shared" si="3"/>
        <v>6.7669999999999995</v>
      </c>
    </row>
    <row r="238" spans="1:6" x14ac:dyDescent="0.25">
      <c r="A238">
        <v>73</v>
      </c>
      <c r="B238">
        <v>1.0980000000000001</v>
      </c>
      <c r="C238">
        <v>108.25</v>
      </c>
      <c r="D238">
        <v>2.42</v>
      </c>
      <c r="E238">
        <v>6.8029999999999993E-2</v>
      </c>
      <c r="F238">
        <f t="shared" si="3"/>
        <v>6.802999999999999</v>
      </c>
    </row>
    <row r="239" spans="1:6" x14ac:dyDescent="0.25">
      <c r="A239">
        <v>73.400000000000006</v>
      </c>
      <c r="B239">
        <v>1.0960000000000001</v>
      </c>
      <c r="C239">
        <v>107.97</v>
      </c>
      <c r="D239">
        <v>2.44</v>
      </c>
      <c r="E239">
        <v>6.8419999999999995E-2</v>
      </c>
      <c r="F239">
        <f t="shared" si="3"/>
        <v>6.8419999999999996</v>
      </c>
    </row>
    <row r="240" spans="1:6" x14ac:dyDescent="0.25">
      <c r="A240">
        <v>73.8</v>
      </c>
      <c r="B240">
        <v>1.0940000000000001</v>
      </c>
      <c r="C240">
        <v>107.76</v>
      </c>
      <c r="D240">
        <v>2.4500000000000002</v>
      </c>
      <c r="E240">
        <v>6.8779999999999994E-2</v>
      </c>
      <c r="F240">
        <f t="shared" si="3"/>
        <v>6.8779999999999992</v>
      </c>
    </row>
    <row r="241" spans="1:6" x14ac:dyDescent="0.25">
      <c r="A241">
        <v>74.2</v>
      </c>
      <c r="B241">
        <v>1.097</v>
      </c>
      <c r="C241">
        <v>108.07</v>
      </c>
      <c r="D241">
        <v>2.46</v>
      </c>
      <c r="E241">
        <v>6.9190000000000002E-2</v>
      </c>
      <c r="F241">
        <f t="shared" si="3"/>
        <v>6.9190000000000005</v>
      </c>
    </row>
    <row r="242" spans="1:6" x14ac:dyDescent="0.25">
      <c r="A242">
        <v>74.599999999999994</v>
      </c>
      <c r="B242">
        <v>1.0980000000000001</v>
      </c>
      <c r="C242">
        <v>108.18</v>
      </c>
      <c r="D242">
        <v>2.48</v>
      </c>
      <c r="E242">
        <v>6.9570000000000007E-2</v>
      </c>
      <c r="F242">
        <f t="shared" si="3"/>
        <v>6.9570000000000007</v>
      </c>
    </row>
    <row r="243" spans="1:6" x14ac:dyDescent="0.25">
      <c r="A243">
        <v>75</v>
      </c>
      <c r="B243">
        <v>1.0980000000000001</v>
      </c>
      <c r="C243">
        <v>108.24</v>
      </c>
      <c r="D243">
        <v>2.4900000000000002</v>
      </c>
      <c r="E243">
        <v>6.9959999999999994E-2</v>
      </c>
      <c r="F243">
        <f t="shared" si="3"/>
        <v>6.9959999999999996</v>
      </c>
    </row>
    <row r="244" spans="1:6" x14ac:dyDescent="0.25">
      <c r="A244">
        <v>75.400000000000006</v>
      </c>
      <c r="B244">
        <v>1.0980000000000001</v>
      </c>
      <c r="C244">
        <v>108.19</v>
      </c>
      <c r="D244">
        <v>2.5</v>
      </c>
      <c r="E244">
        <v>7.0309999999999997E-2</v>
      </c>
      <c r="F244">
        <f t="shared" si="3"/>
        <v>7.0309999999999997</v>
      </c>
    </row>
    <row r="245" spans="1:6" x14ac:dyDescent="0.25">
      <c r="A245">
        <v>75.8</v>
      </c>
      <c r="B245">
        <v>1.1000000000000001</v>
      </c>
      <c r="C245">
        <v>108.37</v>
      </c>
      <c r="D245">
        <v>2.52</v>
      </c>
      <c r="E245">
        <v>7.0690000000000003E-2</v>
      </c>
      <c r="F245">
        <f t="shared" si="3"/>
        <v>7.069</v>
      </c>
    </row>
    <row r="246" spans="1:6" x14ac:dyDescent="0.25">
      <c r="A246">
        <v>76.2</v>
      </c>
      <c r="B246">
        <v>1.093</v>
      </c>
      <c r="C246">
        <v>107.75</v>
      </c>
      <c r="D246">
        <v>2.5299999999999998</v>
      </c>
      <c r="E246">
        <v>7.1059999999999998E-2</v>
      </c>
      <c r="F246">
        <f t="shared" si="3"/>
        <v>7.1059999999999999</v>
      </c>
    </row>
    <row r="247" spans="1:6" x14ac:dyDescent="0.25">
      <c r="A247">
        <v>76.599999999999994</v>
      </c>
      <c r="B247">
        <v>1.099</v>
      </c>
      <c r="C247">
        <v>108.29</v>
      </c>
      <c r="D247">
        <v>2.54</v>
      </c>
      <c r="E247">
        <v>7.1419999999999997E-2</v>
      </c>
      <c r="F247">
        <f t="shared" si="3"/>
        <v>7.1419999999999995</v>
      </c>
    </row>
    <row r="248" spans="1:6" x14ac:dyDescent="0.25">
      <c r="A248">
        <v>77</v>
      </c>
      <c r="B248">
        <v>1.099</v>
      </c>
      <c r="C248">
        <v>108.31</v>
      </c>
      <c r="D248">
        <v>2.56</v>
      </c>
      <c r="E248">
        <v>7.1800000000000003E-2</v>
      </c>
      <c r="F248">
        <f t="shared" si="3"/>
        <v>7.1800000000000006</v>
      </c>
    </row>
    <row r="249" spans="1:6" x14ac:dyDescent="0.25">
      <c r="A249">
        <v>77.400000000000006</v>
      </c>
      <c r="B249">
        <v>1.101</v>
      </c>
      <c r="C249">
        <v>108.48</v>
      </c>
      <c r="D249">
        <v>2.57</v>
      </c>
      <c r="E249">
        <v>7.22E-2</v>
      </c>
      <c r="F249">
        <f t="shared" si="3"/>
        <v>7.22</v>
      </c>
    </row>
    <row r="250" spans="1:6" x14ac:dyDescent="0.25">
      <c r="A250">
        <v>77.8</v>
      </c>
      <c r="B250">
        <v>1.101</v>
      </c>
      <c r="C250">
        <v>108.46</v>
      </c>
      <c r="D250">
        <v>2.58</v>
      </c>
      <c r="E250">
        <v>7.2559999999999999E-2</v>
      </c>
      <c r="F250">
        <f t="shared" si="3"/>
        <v>7.2560000000000002</v>
      </c>
    </row>
    <row r="251" spans="1:6" x14ac:dyDescent="0.25">
      <c r="A251">
        <v>78.2</v>
      </c>
      <c r="B251">
        <v>1.099</v>
      </c>
      <c r="C251">
        <v>108.28</v>
      </c>
      <c r="D251">
        <v>2.59</v>
      </c>
      <c r="E251">
        <v>7.2950000000000001E-2</v>
      </c>
      <c r="F251">
        <f t="shared" si="3"/>
        <v>7.2949999999999999</v>
      </c>
    </row>
    <row r="252" spans="1:6" x14ac:dyDescent="0.25">
      <c r="A252">
        <v>78.599999999999994</v>
      </c>
      <c r="B252">
        <v>1.0900000000000001</v>
      </c>
      <c r="C252">
        <v>107.41</v>
      </c>
      <c r="D252">
        <v>2.61</v>
      </c>
      <c r="E252">
        <v>7.3330000000000006E-2</v>
      </c>
      <c r="F252">
        <f t="shared" si="3"/>
        <v>7.3330000000000002</v>
      </c>
    </row>
    <row r="253" spans="1:6" x14ac:dyDescent="0.25">
      <c r="A253">
        <v>79</v>
      </c>
      <c r="B253">
        <v>1.099</v>
      </c>
      <c r="C253">
        <v>108.3</v>
      </c>
      <c r="D253">
        <v>2.62</v>
      </c>
      <c r="E253">
        <v>7.3730000000000004E-2</v>
      </c>
      <c r="F253">
        <f t="shared" si="3"/>
        <v>7.3730000000000002</v>
      </c>
    </row>
    <row r="254" spans="1:6" x14ac:dyDescent="0.25">
      <c r="A254">
        <v>79.400000000000006</v>
      </c>
      <c r="B254">
        <v>1.1000000000000001</v>
      </c>
      <c r="C254">
        <v>108.44</v>
      </c>
      <c r="D254">
        <v>2.64</v>
      </c>
      <c r="E254">
        <v>7.4130000000000001E-2</v>
      </c>
      <c r="F254">
        <f t="shared" si="3"/>
        <v>7.4130000000000003</v>
      </c>
    </row>
    <row r="255" spans="1:6" x14ac:dyDescent="0.25">
      <c r="A255">
        <v>79.8</v>
      </c>
      <c r="B255">
        <v>1.103</v>
      </c>
      <c r="C255">
        <v>108.65</v>
      </c>
      <c r="D255">
        <v>2.65</v>
      </c>
      <c r="E255">
        <v>7.4480000000000005E-2</v>
      </c>
      <c r="F255">
        <f t="shared" si="3"/>
        <v>7.4480000000000004</v>
      </c>
    </row>
    <row r="256" spans="1:6" x14ac:dyDescent="0.25">
      <c r="A256">
        <v>80.2</v>
      </c>
      <c r="B256">
        <v>1.101</v>
      </c>
      <c r="C256">
        <v>108.5</v>
      </c>
      <c r="D256">
        <v>2.66</v>
      </c>
      <c r="E256">
        <v>7.4889999999999998E-2</v>
      </c>
      <c r="F256">
        <f t="shared" si="3"/>
        <v>7.4889999999999999</v>
      </c>
    </row>
    <row r="257" spans="1:6" x14ac:dyDescent="0.25">
      <c r="A257">
        <v>80.599999999999994</v>
      </c>
      <c r="B257">
        <v>1.1000000000000001</v>
      </c>
      <c r="C257">
        <v>108.37</v>
      </c>
      <c r="D257">
        <v>2.68</v>
      </c>
      <c r="E257">
        <v>7.5289999999999996E-2</v>
      </c>
      <c r="F257">
        <f t="shared" si="3"/>
        <v>7.5289999999999999</v>
      </c>
    </row>
    <row r="258" spans="1:6" x14ac:dyDescent="0.25">
      <c r="A258">
        <v>81</v>
      </c>
      <c r="B258">
        <v>1.1040000000000001</v>
      </c>
      <c r="C258">
        <v>108.77</v>
      </c>
      <c r="D258">
        <v>2.69</v>
      </c>
      <c r="E258">
        <v>7.5670000000000001E-2</v>
      </c>
      <c r="F258">
        <f t="shared" si="3"/>
        <v>7.5670000000000002</v>
      </c>
    </row>
    <row r="259" spans="1:6" x14ac:dyDescent="0.25">
      <c r="A259">
        <v>81.400000000000006</v>
      </c>
      <c r="B259">
        <v>1.099</v>
      </c>
      <c r="C259">
        <v>108.28</v>
      </c>
      <c r="D259">
        <v>2.7</v>
      </c>
      <c r="E259">
        <v>7.6060000000000003E-2</v>
      </c>
      <c r="F259">
        <f t="shared" si="3"/>
        <v>7.6059999999999999</v>
      </c>
    </row>
    <row r="260" spans="1:6" x14ac:dyDescent="0.25">
      <c r="A260">
        <v>81.8</v>
      </c>
      <c r="B260">
        <v>1.1020000000000001</v>
      </c>
      <c r="C260">
        <v>108.61</v>
      </c>
      <c r="D260">
        <v>2.72</v>
      </c>
      <c r="E260">
        <v>7.6439999999999994E-2</v>
      </c>
      <c r="F260">
        <f t="shared" si="3"/>
        <v>7.6439999999999992</v>
      </c>
    </row>
    <row r="261" spans="1:6" x14ac:dyDescent="0.25">
      <c r="A261">
        <v>82.2</v>
      </c>
      <c r="B261">
        <v>1.1000000000000001</v>
      </c>
      <c r="C261">
        <v>108.37</v>
      </c>
      <c r="D261">
        <v>2.73</v>
      </c>
      <c r="E261">
        <v>7.6789999999999997E-2</v>
      </c>
      <c r="F261">
        <f t="shared" si="3"/>
        <v>7.6789999999999994</v>
      </c>
    </row>
    <row r="262" spans="1:6" x14ac:dyDescent="0.25">
      <c r="A262">
        <v>82.6</v>
      </c>
      <c r="B262">
        <v>1.1040000000000001</v>
      </c>
      <c r="C262">
        <v>108.82</v>
      </c>
      <c r="D262">
        <v>2.74</v>
      </c>
      <c r="E262">
        <v>7.7189999999999995E-2</v>
      </c>
      <c r="F262">
        <f t="shared" si="3"/>
        <v>7.7189999999999994</v>
      </c>
    </row>
    <row r="263" spans="1:6" x14ac:dyDescent="0.25">
      <c r="A263">
        <v>83</v>
      </c>
      <c r="B263">
        <v>1.105</v>
      </c>
      <c r="C263">
        <v>108.93</v>
      </c>
      <c r="D263">
        <v>2.76</v>
      </c>
      <c r="E263">
        <v>7.7560000000000004E-2</v>
      </c>
      <c r="F263">
        <f t="shared" ref="F263:F326" si="4">E263*100</f>
        <v>7.7560000000000002</v>
      </c>
    </row>
    <row r="264" spans="1:6" x14ac:dyDescent="0.25">
      <c r="A264">
        <v>83.4</v>
      </c>
      <c r="B264">
        <v>1.103</v>
      </c>
      <c r="C264">
        <v>108.68</v>
      </c>
      <c r="D264">
        <v>2.77</v>
      </c>
      <c r="E264">
        <v>7.7950000000000005E-2</v>
      </c>
      <c r="F264">
        <f t="shared" si="4"/>
        <v>7.7950000000000008</v>
      </c>
    </row>
    <row r="265" spans="1:6" x14ac:dyDescent="0.25">
      <c r="A265">
        <v>83.8</v>
      </c>
      <c r="B265">
        <v>1.103</v>
      </c>
      <c r="C265">
        <v>108.71</v>
      </c>
      <c r="D265">
        <v>2.78</v>
      </c>
      <c r="E265">
        <v>7.8320000000000001E-2</v>
      </c>
      <c r="F265">
        <f t="shared" si="4"/>
        <v>7.8319999999999999</v>
      </c>
    </row>
    <row r="266" spans="1:6" x14ac:dyDescent="0.25">
      <c r="A266">
        <v>84.2</v>
      </c>
      <c r="B266">
        <v>1.103</v>
      </c>
      <c r="C266">
        <v>108.72</v>
      </c>
      <c r="D266">
        <v>2.8</v>
      </c>
      <c r="E266">
        <v>7.8710000000000002E-2</v>
      </c>
      <c r="F266">
        <f t="shared" si="4"/>
        <v>7.8710000000000004</v>
      </c>
    </row>
    <row r="267" spans="1:6" x14ac:dyDescent="0.25">
      <c r="A267">
        <v>84.6</v>
      </c>
      <c r="B267">
        <v>1.105</v>
      </c>
      <c r="C267">
        <v>108.89</v>
      </c>
      <c r="D267">
        <v>2.81</v>
      </c>
      <c r="E267">
        <v>7.9089999999999994E-2</v>
      </c>
      <c r="F267">
        <f t="shared" si="4"/>
        <v>7.9089999999999989</v>
      </c>
    </row>
    <row r="268" spans="1:6" x14ac:dyDescent="0.25">
      <c r="A268">
        <v>85</v>
      </c>
      <c r="B268">
        <v>1.101</v>
      </c>
      <c r="C268">
        <v>108.46</v>
      </c>
      <c r="D268">
        <v>2.82</v>
      </c>
      <c r="E268">
        <v>7.9490000000000005E-2</v>
      </c>
      <c r="F268">
        <f t="shared" si="4"/>
        <v>7.9490000000000007</v>
      </c>
    </row>
    <row r="269" spans="1:6" x14ac:dyDescent="0.25">
      <c r="A269">
        <v>85.4</v>
      </c>
      <c r="B269">
        <v>1.099</v>
      </c>
      <c r="C269">
        <v>108.33</v>
      </c>
      <c r="D269">
        <v>2.84</v>
      </c>
      <c r="E269">
        <v>7.9820000000000002E-2</v>
      </c>
      <c r="F269">
        <f t="shared" si="4"/>
        <v>7.9820000000000002</v>
      </c>
    </row>
    <row r="270" spans="1:6" x14ac:dyDescent="0.25">
      <c r="A270">
        <v>85.8</v>
      </c>
      <c r="B270">
        <v>1.105</v>
      </c>
      <c r="C270">
        <v>108.9</v>
      </c>
      <c r="D270">
        <v>2.85</v>
      </c>
      <c r="E270">
        <v>8.022E-2</v>
      </c>
      <c r="F270">
        <f t="shared" si="4"/>
        <v>8.0220000000000002</v>
      </c>
    </row>
    <row r="271" spans="1:6" x14ac:dyDescent="0.25">
      <c r="A271">
        <v>86.2</v>
      </c>
      <c r="B271">
        <v>1.105</v>
      </c>
      <c r="C271">
        <v>108.86</v>
      </c>
      <c r="D271">
        <v>2.86</v>
      </c>
      <c r="E271">
        <v>8.0579999999999999E-2</v>
      </c>
      <c r="F271">
        <f t="shared" si="4"/>
        <v>8.0579999999999998</v>
      </c>
    </row>
    <row r="272" spans="1:6" x14ac:dyDescent="0.25">
      <c r="A272">
        <v>86.6</v>
      </c>
      <c r="B272">
        <v>1.105</v>
      </c>
      <c r="C272">
        <v>108.92</v>
      </c>
      <c r="D272">
        <v>2.88</v>
      </c>
      <c r="E272">
        <v>8.097E-2</v>
      </c>
      <c r="F272">
        <f t="shared" si="4"/>
        <v>8.0969999999999995</v>
      </c>
    </row>
    <row r="273" spans="1:6" x14ac:dyDescent="0.25">
      <c r="A273">
        <v>87</v>
      </c>
      <c r="B273">
        <v>1.1080000000000001</v>
      </c>
      <c r="C273">
        <v>109.14</v>
      </c>
      <c r="D273">
        <v>2.89</v>
      </c>
      <c r="E273">
        <v>8.1379999999999994E-2</v>
      </c>
      <c r="F273">
        <f t="shared" si="4"/>
        <v>8.1379999999999999</v>
      </c>
    </row>
    <row r="274" spans="1:6" x14ac:dyDescent="0.25">
      <c r="A274">
        <v>87.4</v>
      </c>
      <c r="B274">
        <v>1.0980000000000001</v>
      </c>
      <c r="C274">
        <v>108.16</v>
      </c>
      <c r="D274">
        <v>2.9</v>
      </c>
      <c r="E274">
        <v>8.1729999999999997E-2</v>
      </c>
      <c r="F274">
        <f t="shared" si="4"/>
        <v>8.173</v>
      </c>
    </row>
    <row r="275" spans="1:6" x14ac:dyDescent="0.25">
      <c r="A275">
        <v>87.8</v>
      </c>
      <c r="B275">
        <v>1.101</v>
      </c>
      <c r="C275">
        <v>108.53</v>
      </c>
      <c r="D275">
        <v>2.92</v>
      </c>
      <c r="E275">
        <v>8.2150000000000001E-2</v>
      </c>
      <c r="F275">
        <f t="shared" si="4"/>
        <v>8.2149999999999999</v>
      </c>
    </row>
    <row r="276" spans="1:6" x14ac:dyDescent="0.25">
      <c r="A276">
        <v>88.2</v>
      </c>
      <c r="B276">
        <v>1.107</v>
      </c>
      <c r="C276">
        <v>109.12</v>
      </c>
      <c r="D276">
        <v>2.93</v>
      </c>
      <c r="E276">
        <v>8.2530000000000006E-2</v>
      </c>
      <c r="F276">
        <f t="shared" si="4"/>
        <v>8.2530000000000001</v>
      </c>
    </row>
    <row r="277" spans="1:6" x14ac:dyDescent="0.25">
      <c r="A277">
        <v>88.6</v>
      </c>
      <c r="B277">
        <v>1.097</v>
      </c>
      <c r="C277">
        <v>108.08</v>
      </c>
      <c r="D277">
        <v>2.94</v>
      </c>
      <c r="E277">
        <v>8.2890000000000005E-2</v>
      </c>
      <c r="F277">
        <f t="shared" si="4"/>
        <v>8.2889999999999997</v>
      </c>
    </row>
    <row r="278" spans="1:6" x14ac:dyDescent="0.25">
      <c r="A278">
        <v>89</v>
      </c>
      <c r="B278">
        <v>1.103</v>
      </c>
      <c r="C278">
        <v>108.68</v>
      </c>
      <c r="D278">
        <v>2.96</v>
      </c>
      <c r="E278">
        <v>8.3269999999999997E-2</v>
      </c>
      <c r="F278">
        <f t="shared" si="4"/>
        <v>8.327</v>
      </c>
    </row>
    <row r="279" spans="1:6" x14ac:dyDescent="0.25">
      <c r="A279">
        <v>89.4</v>
      </c>
      <c r="B279">
        <v>1.109</v>
      </c>
      <c r="C279">
        <v>109.26</v>
      </c>
      <c r="D279">
        <v>2.97</v>
      </c>
      <c r="E279">
        <v>8.3669999999999994E-2</v>
      </c>
      <c r="F279">
        <f t="shared" si="4"/>
        <v>8.3669999999999991</v>
      </c>
    </row>
    <row r="280" spans="1:6" x14ac:dyDescent="0.25">
      <c r="A280">
        <v>89.8</v>
      </c>
      <c r="B280">
        <v>1.0960000000000001</v>
      </c>
      <c r="C280">
        <v>107.96</v>
      </c>
      <c r="D280">
        <v>2.98</v>
      </c>
      <c r="E280">
        <v>8.4019999999999997E-2</v>
      </c>
      <c r="F280">
        <f t="shared" si="4"/>
        <v>8.4019999999999992</v>
      </c>
    </row>
    <row r="281" spans="1:6" x14ac:dyDescent="0.25">
      <c r="A281">
        <v>90.2</v>
      </c>
      <c r="B281">
        <v>1.1020000000000001</v>
      </c>
      <c r="C281">
        <v>108.65</v>
      </c>
      <c r="D281">
        <v>3</v>
      </c>
      <c r="E281">
        <v>8.4430000000000005E-2</v>
      </c>
      <c r="F281">
        <f t="shared" si="4"/>
        <v>8.4430000000000014</v>
      </c>
    </row>
    <row r="282" spans="1:6" x14ac:dyDescent="0.25">
      <c r="A282">
        <v>90.6</v>
      </c>
      <c r="B282">
        <v>1.099</v>
      </c>
      <c r="C282">
        <v>108.27</v>
      </c>
      <c r="D282">
        <v>3.01</v>
      </c>
      <c r="E282">
        <v>8.4820000000000007E-2</v>
      </c>
      <c r="F282">
        <f t="shared" si="4"/>
        <v>8.4820000000000011</v>
      </c>
    </row>
    <row r="283" spans="1:6" x14ac:dyDescent="0.25">
      <c r="A283">
        <v>91</v>
      </c>
      <c r="B283">
        <v>1.1040000000000001</v>
      </c>
      <c r="C283">
        <v>108.82</v>
      </c>
      <c r="D283">
        <v>3.02</v>
      </c>
      <c r="E283">
        <v>8.5209999999999994E-2</v>
      </c>
      <c r="F283">
        <f t="shared" si="4"/>
        <v>8.520999999999999</v>
      </c>
    </row>
    <row r="284" spans="1:6" x14ac:dyDescent="0.25">
      <c r="A284">
        <v>91.4</v>
      </c>
      <c r="B284">
        <v>1.1040000000000001</v>
      </c>
      <c r="C284">
        <v>108.76</v>
      </c>
      <c r="D284">
        <v>3.04</v>
      </c>
      <c r="E284">
        <v>8.5589999999999999E-2</v>
      </c>
      <c r="F284">
        <f t="shared" si="4"/>
        <v>8.5589999999999993</v>
      </c>
    </row>
    <row r="285" spans="1:6" x14ac:dyDescent="0.25">
      <c r="A285">
        <v>91.8</v>
      </c>
      <c r="B285">
        <v>1.1100000000000001</v>
      </c>
      <c r="C285">
        <v>109.42</v>
      </c>
      <c r="D285">
        <v>3.05</v>
      </c>
      <c r="E285">
        <v>8.5999999999999993E-2</v>
      </c>
      <c r="F285">
        <f t="shared" si="4"/>
        <v>8.6</v>
      </c>
    </row>
    <row r="286" spans="1:6" x14ac:dyDescent="0.25">
      <c r="A286">
        <v>92.2</v>
      </c>
      <c r="B286">
        <v>1.1000000000000001</v>
      </c>
      <c r="C286">
        <v>108.44</v>
      </c>
      <c r="D286">
        <v>3.06</v>
      </c>
      <c r="E286">
        <v>8.6360000000000006E-2</v>
      </c>
      <c r="F286">
        <f t="shared" si="4"/>
        <v>8.636000000000001</v>
      </c>
    </row>
    <row r="287" spans="1:6" x14ac:dyDescent="0.25">
      <c r="A287">
        <v>92.6</v>
      </c>
      <c r="B287">
        <v>1.1060000000000001</v>
      </c>
      <c r="C287">
        <v>108.97</v>
      </c>
      <c r="D287">
        <v>3.08</v>
      </c>
      <c r="E287">
        <v>8.6739999999999998E-2</v>
      </c>
      <c r="F287">
        <f t="shared" si="4"/>
        <v>8.6739999999999995</v>
      </c>
    </row>
    <row r="288" spans="1:6" x14ac:dyDescent="0.25">
      <c r="A288">
        <v>93</v>
      </c>
      <c r="B288">
        <v>1.1060000000000001</v>
      </c>
      <c r="C288">
        <v>109</v>
      </c>
      <c r="D288">
        <v>3.09</v>
      </c>
      <c r="E288">
        <v>8.7160000000000001E-2</v>
      </c>
      <c r="F288">
        <f t="shared" si="4"/>
        <v>8.7159999999999993</v>
      </c>
    </row>
    <row r="289" spans="1:6" x14ac:dyDescent="0.25">
      <c r="A289">
        <v>93.4</v>
      </c>
      <c r="B289">
        <v>1.109</v>
      </c>
      <c r="C289">
        <v>109.26</v>
      </c>
      <c r="D289">
        <v>3.1</v>
      </c>
      <c r="E289">
        <v>8.7569999999999995E-2</v>
      </c>
      <c r="F289">
        <f t="shared" si="4"/>
        <v>8.7569999999999997</v>
      </c>
    </row>
    <row r="290" spans="1:6" x14ac:dyDescent="0.25">
      <c r="A290">
        <v>93.8</v>
      </c>
      <c r="B290">
        <v>1.1080000000000001</v>
      </c>
      <c r="C290">
        <v>109.16</v>
      </c>
      <c r="D290">
        <v>3.11</v>
      </c>
      <c r="E290">
        <v>8.7959999999999997E-2</v>
      </c>
      <c r="F290">
        <f t="shared" si="4"/>
        <v>8.7959999999999994</v>
      </c>
    </row>
    <row r="291" spans="1:6" x14ac:dyDescent="0.25">
      <c r="A291">
        <v>94.2</v>
      </c>
      <c r="B291">
        <v>1.103</v>
      </c>
      <c r="C291">
        <v>108.68</v>
      </c>
      <c r="D291">
        <v>3.13</v>
      </c>
      <c r="E291">
        <v>8.8349999999999998E-2</v>
      </c>
      <c r="F291">
        <f t="shared" si="4"/>
        <v>8.8349999999999991</v>
      </c>
    </row>
    <row r="292" spans="1:6" x14ac:dyDescent="0.25">
      <c r="A292">
        <v>94.6</v>
      </c>
      <c r="B292">
        <v>1.1080000000000001</v>
      </c>
      <c r="C292">
        <v>109.16</v>
      </c>
      <c r="D292">
        <v>3.14</v>
      </c>
      <c r="E292">
        <v>8.8730000000000003E-2</v>
      </c>
      <c r="F292">
        <f t="shared" si="4"/>
        <v>8.8730000000000011</v>
      </c>
    </row>
    <row r="293" spans="1:6" x14ac:dyDescent="0.25">
      <c r="A293">
        <v>95</v>
      </c>
      <c r="B293">
        <v>1.107</v>
      </c>
      <c r="C293">
        <v>109.1</v>
      </c>
      <c r="D293">
        <v>3.15</v>
      </c>
      <c r="E293">
        <v>8.9090000000000003E-2</v>
      </c>
      <c r="F293">
        <f t="shared" si="4"/>
        <v>8.9090000000000007</v>
      </c>
    </row>
    <row r="294" spans="1:6" x14ac:dyDescent="0.25">
      <c r="A294">
        <v>95.4</v>
      </c>
      <c r="B294">
        <v>1.1040000000000001</v>
      </c>
      <c r="C294">
        <v>108.8</v>
      </c>
      <c r="D294">
        <v>3.17</v>
      </c>
      <c r="E294">
        <v>8.9469999999999994E-2</v>
      </c>
      <c r="F294">
        <f t="shared" si="4"/>
        <v>8.9469999999999992</v>
      </c>
    </row>
    <row r="295" spans="1:6" x14ac:dyDescent="0.25">
      <c r="A295">
        <v>95.8</v>
      </c>
      <c r="B295">
        <v>1.1100000000000001</v>
      </c>
      <c r="C295">
        <v>109.41</v>
      </c>
      <c r="D295">
        <v>3.18</v>
      </c>
      <c r="E295">
        <v>8.9859999999999995E-2</v>
      </c>
      <c r="F295">
        <f t="shared" si="4"/>
        <v>8.9859999999999989</v>
      </c>
    </row>
    <row r="296" spans="1:6" x14ac:dyDescent="0.25">
      <c r="A296">
        <v>96.2</v>
      </c>
      <c r="B296">
        <v>1.109</v>
      </c>
      <c r="C296">
        <v>109.25</v>
      </c>
      <c r="D296">
        <v>3.19</v>
      </c>
      <c r="E296">
        <v>9.0230000000000005E-2</v>
      </c>
      <c r="F296">
        <f t="shared" si="4"/>
        <v>9.0229999999999997</v>
      </c>
    </row>
    <row r="297" spans="1:6" x14ac:dyDescent="0.25">
      <c r="A297">
        <v>96.6</v>
      </c>
      <c r="B297">
        <v>1.105</v>
      </c>
      <c r="C297">
        <v>108.92</v>
      </c>
      <c r="D297">
        <v>3.21</v>
      </c>
      <c r="E297">
        <v>9.0639999999999998E-2</v>
      </c>
      <c r="F297">
        <f t="shared" si="4"/>
        <v>9.0640000000000001</v>
      </c>
    </row>
    <row r="298" spans="1:6" x14ac:dyDescent="0.25">
      <c r="A298">
        <v>97</v>
      </c>
      <c r="B298">
        <v>1.1120000000000001</v>
      </c>
      <c r="C298">
        <v>109.54</v>
      </c>
      <c r="D298">
        <v>3.22</v>
      </c>
      <c r="E298">
        <v>9.1020000000000004E-2</v>
      </c>
      <c r="F298">
        <f t="shared" si="4"/>
        <v>9.1020000000000003</v>
      </c>
    </row>
    <row r="299" spans="1:6" x14ac:dyDescent="0.25">
      <c r="A299">
        <v>97.4</v>
      </c>
      <c r="B299">
        <v>1.1100000000000001</v>
      </c>
      <c r="C299">
        <v>109.42</v>
      </c>
      <c r="D299">
        <v>3.24</v>
      </c>
      <c r="E299">
        <v>9.1389999999999999E-2</v>
      </c>
      <c r="F299">
        <f t="shared" si="4"/>
        <v>9.1389999999999993</v>
      </c>
    </row>
    <row r="300" spans="1:6" x14ac:dyDescent="0.25">
      <c r="A300">
        <v>97.8</v>
      </c>
      <c r="B300">
        <v>1.107</v>
      </c>
      <c r="C300">
        <v>109.05</v>
      </c>
      <c r="D300">
        <v>3.25</v>
      </c>
      <c r="E300">
        <v>9.178E-2</v>
      </c>
      <c r="F300">
        <f t="shared" si="4"/>
        <v>9.1780000000000008</v>
      </c>
    </row>
    <row r="301" spans="1:6" x14ac:dyDescent="0.25">
      <c r="A301">
        <v>98.2</v>
      </c>
      <c r="B301">
        <v>1.105</v>
      </c>
      <c r="C301">
        <v>108.9</v>
      </c>
      <c r="D301">
        <v>3.26</v>
      </c>
      <c r="E301">
        <v>9.2130000000000004E-2</v>
      </c>
      <c r="F301">
        <f t="shared" si="4"/>
        <v>9.213000000000001</v>
      </c>
    </row>
    <row r="302" spans="1:6" x14ac:dyDescent="0.25">
      <c r="A302">
        <v>98.6</v>
      </c>
      <c r="B302">
        <v>1.1080000000000001</v>
      </c>
      <c r="C302">
        <v>109.19</v>
      </c>
      <c r="D302">
        <v>3.27</v>
      </c>
      <c r="E302">
        <v>9.2530000000000001E-2</v>
      </c>
      <c r="F302">
        <f t="shared" si="4"/>
        <v>9.2530000000000001</v>
      </c>
    </row>
    <row r="303" spans="1:6" x14ac:dyDescent="0.25">
      <c r="A303">
        <v>99</v>
      </c>
      <c r="B303">
        <v>1.111</v>
      </c>
      <c r="C303">
        <v>109.5</v>
      </c>
      <c r="D303">
        <v>3.29</v>
      </c>
      <c r="E303">
        <v>9.2920000000000003E-2</v>
      </c>
      <c r="F303">
        <f t="shared" si="4"/>
        <v>9.2919999999999998</v>
      </c>
    </row>
    <row r="304" spans="1:6" x14ac:dyDescent="0.25">
      <c r="A304">
        <v>99.4</v>
      </c>
      <c r="B304">
        <v>1.1060000000000001</v>
      </c>
      <c r="C304">
        <v>108.99</v>
      </c>
      <c r="D304">
        <v>3.3</v>
      </c>
      <c r="E304">
        <v>9.3280000000000002E-2</v>
      </c>
      <c r="F304">
        <f t="shared" si="4"/>
        <v>9.3279999999999994</v>
      </c>
    </row>
    <row r="305" spans="1:6" x14ac:dyDescent="0.25">
      <c r="A305">
        <v>99.8</v>
      </c>
      <c r="B305">
        <v>1.113</v>
      </c>
      <c r="C305">
        <v>109.65</v>
      </c>
      <c r="D305">
        <v>3.32</v>
      </c>
      <c r="E305">
        <v>9.3729999999999994E-2</v>
      </c>
      <c r="F305">
        <f t="shared" si="4"/>
        <v>9.3729999999999993</v>
      </c>
    </row>
    <row r="306" spans="1:6" x14ac:dyDescent="0.25">
      <c r="A306">
        <v>100.2</v>
      </c>
      <c r="B306">
        <v>1.111</v>
      </c>
      <c r="C306">
        <v>109.45</v>
      </c>
      <c r="D306">
        <v>3.33</v>
      </c>
      <c r="E306">
        <v>9.4100000000000003E-2</v>
      </c>
      <c r="F306">
        <f t="shared" si="4"/>
        <v>9.41</v>
      </c>
    </row>
    <row r="307" spans="1:6" x14ac:dyDescent="0.25">
      <c r="A307">
        <v>100.6</v>
      </c>
      <c r="B307">
        <v>1.113</v>
      </c>
      <c r="C307">
        <v>109.7</v>
      </c>
      <c r="D307">
        <v>3.34</v>
      </c>
      <c r="E307">
        <v>9.4469999999999998E-2</v>
      </c>
      <c r="F307">
        <f t="shared" si="4"/>
        <v>9.4469999999999992</v>
      </c>
    </row>
    <row r="308" spans="1:6" x14ac:dyDescent="0.25">
      <c r="A308">
        <v>101</v>
      </c>
      <c r="B308">
        <v>1.1120000000000001</v>
      </c>
      <c r="C308">
        <v>109.6</v>
      </c>
      <c r="D308">
        <v>3.36</v>
      </c>
      <c r="E308">
        <v>9.4880000000000006E-2</v>
      </c>
      <c r="F308">
        <f t="shared" si="4"/>
        <v>9.4880000000000013</v>
      </c>
    </row>
    <row r="309" spans="1:6" x14ac:dyDescent="0.25">
      <c r="A309">
        <v>101.4</v>
      </c>
      <c r="B309">
        <v>1.1120000000000001</v>
      </c>
      <c r="C309">
        <v>109.56</v>
      </c>
      <c r="D309">
        <v>3.37</v>
      </c>
      <c r="E309">
        <v>9.5219999999999999E-2</v>
      </c>
      <c r="F309">
        <f t="shared" si="4"/>
        <v>9.5220000000000002</v>
      </c>
    </row>
    <row r="310" spans="1:6" x14ac:dyDescent="0.25">
      <c r="A310">
        <v>101.8</v>
      </c>
      <c r="B310">
        <v>1.107</v>
      </c>
      <c r="C310">
        <v>109.05</v>
      </c>
      <c r="D310">
        <v>3.38</v>
      </c>
      <c r="E310">
        <v>9.5610000000000001E-2</v>
      </c>
      <c r="F310">
        <f t="shared" si="4"/>
        <v>9.5609999999999999</v>
      </c>
    </row>
    <row r="311" spans="1:6" x14ac:dyDescent="0.25">
      <c r="A311">
        <v>102.2</v>
      </c>
      <c r="B311">
        <v>1.109</v>
      </c>
      <c r="C311">
        <v>109.27</v>
      </c>
      <c r="D311">
        <v>3.4</v>
      </c>
      <c r="E311">
        <v>9.6000000000000002E-2</v>
      </c>
      <c r="F311">
        <f t="shared" si="4"/>
        <v>9.6</v>
      </c>
    </row>
    <row r="312" spans="1:6" x14ac:dyDescent="0.25">
      <c r="A312">
        <v>102.6</v>
      </c>
      <c r="B312">
        <v>1.1060000000000001</v>
      </c>
      <c r="C312">
        <v>108.99</v>
      </c>
      <c r="D312">
        <v>3.41</v>
      </c>
      <c r="E312">
        <v>9.6369999999999997E-2</v>
      </c>
      <c r="F312">
        <f t="shared" si="4"/>
        <v>9.6370000000000005</v>
      </c>
    </row>
    <row r="313" spans="1:6" x14ac:dyDescent="0.25">
      <c r="A313">
        <v>103</v>
      </c>
      <c r="B313">
        <v>1.1080000000000001</v>
      </c>
      <c r="C313">
        <v>109.21</v>
      </c>
      <c r="D313">
        <v>3.42</v>
      </c>
      <c r="E313">
        <v>9.6790000000000001E-2</v>
      </c>
      <c r="F313">
        <f t="shared" si="4"/>
        <v>9.6790000000000003</v>
      </c>
    </row>
    <row r="314" spans="1:6" x14ac:dyDescent="0.25">
      <c r="A314">
        <v>103.4</v>
      </c>
      <c r="B314">
        <v>1.1100000000000001</v>
      </c>
      <c r="C314">
        <v>109.36</v>
      </c>
      <c r="D314">
        <v>3.43</v>
      </c>
      <c r="E314">
        <v>9.7170000000000006E-2</v>
      </c>
      <c r="F314">
        <f t="shared" si="4"/>
        <v>9.7170000000000005</v>
      </c>
    </row>
    <row r="315" spans="1:6" x14ac:dyDescent="0.25">
      <c r="A315">
        <v>103.8</v>
      </c>
      <c r="B315">
        <v>1.1060000000000001</v>
      </c>
      <c r="C315">
        <v>109.01</v>
      </c>
      <c r="D315">
        <v>3.45</v>
      </c>
      <c r="E315">
        <v>9.7540000000000002E-2</v>
      </c>
      <c r="F315">
        <f t="shared" si="4"/>
        <v>9.7539999999999996</v>
      </c>
    </row>
    <row r="316" spans="1:6" x14ac:dyDescent="0.25">
      <c r="A316">
        <v>104.2</v>
      </c>
      <c r="B316">
        <v>1.1080000000000001</v>
      </c>
      <c r="C316">
        <v>109.19</v>
      </c>
      <c r="D316">
        <v>3.46</v>
      </c>
      <c r="E316">
        <v>9.7909999999999997E-2</v>
      </c>
      <c r="F316">
        <f t="shared" si="4"/>
        <v>9.7910000000000004</v>
      </c>
    </row>
    <row r="317" spans="1:6" x14ac:dyDescent="0.25">
      <c r="A317">
        <v>104.6</v>
      </c>
      <c r="B317">
        <v>1.1120000000000001</v>
      </c>
      <c r="C317">
        <v>109.58</v>
      </c>
      <c r="D317">
        <v>3.48</v>
      </c>
      <c r="E317">
        <v>9.8290000000000002E-2</v>
      </c>
      <c r="F317">
        <f t="shared" si="4"/>
        <v>9.8290000000000006</v>
      </c>
    </row>
    <row r="318" spans="1:6" x14ac:dyDescent="0.25">
      <c r="A318">
        <v>105</v>
      </c>
      <c r="B318">
        <v>1.111</v>
      </c>
      <c r="C318">
        <v>109.44</v>
      </c>
      <c r="D318">
        <v>3.49</v>
      </c>
      <c r="E318">
        <v>9.8659999999999998E-2</v>
      </c>
      <c r="F318">
        <f t="shared" si="4"/>
        <v>9.8659999999999997</v>
      </c>
    </row>
    <row r="319" spans="1:6" x14ac:dyDescent="0.25">
      <c r="A319">
        <v>105.4</v>
      </c>
      <c r="B319">
        <v>1.1060000000000001</v>
      </c>
      <c r="C319">
        <v>109</v>
      </c>
      <c r="D319">
        <v>3.5</v>
      </c>
      <c r="E319">
        <v>9.9049999999999999E-2</v>
      </c>
      <c r="F319">
        <f t="shared" si="4"/>
        <v>9.9049999999999994</v>
      </c>
    </row>
    <row r="320" spans="1:6" x14ac:dyDescent="0.25">
      <c r="A320">
        <v>105.8</v>
      </c>
      <c r="B320">
        <v>1.111</v>
      </c>
      <c r="C320">
        <v>109.47</v>
      </c>
      <c r="D320">
        <v>3.52</v>
      </c>
      <c r="E320">
        <v>9.9460000000000007E-2</v>
      </c>
      <c r="F320">
        <f t="shared" si="4"/>
        <v>9.9460000000000015</v>
      </c>
    </row>
    <row r="321" spans="1:6" x14ac:dyDescent="0.25">
      <c r="A321">
        <v>106.2</v>
      </c>
      <c r="B321">
        <v>1.1120000000000001</v>
      </c>
      <c r="C321">
        <v>109.59</v>
      </c>
      <c r="D321">
        <v>3.53</v>
      </c>
      <c r="E321">
        <v>9.987E-2</v>
      </c>
      <c r="F321">
        <f t="shared" si="4"/>
        <v>9.9870000000000001</v>
      </c>
    </row>
    <row r="322" spans="1:6" x14ac:dyDescent="0.25">
      <c r="A322">
        <v>106.6</v>
      </c>
      <c r="B322">
        <v>1.1100000000000001</v>
      </c>
      <c r="C322">
        <v>109.35</v>
      </c>
      <c r="D322">
        <v>3.54</v>
      </c>
      <c r="E322">
        <v>0.10022</v>
      </c>
      <c r="F322">
        <f t="shared" si="4"/>
        <v>10.022</v>
      </c>
    </row>
    <row r="323" spans="1:6" x14ac:dyDescent="0.25">
      <c r="A323">
        <v>107</v>
      </c>
      <c r="B323">
        <v>1.111</v>
      </c>
      <c r="C323">
        <v>109.46</v>
      </c>
      <c r="D323">
        <v>3.56</v>
      </c>
      <c r="E323">
        <v>0.10063999999999999</v>
      </c>
      <c r="F323">
        <f t="shared" si="4"/>
        <v>10.064</v>
      </c>
    </row>
    <row r="324" spans="1:6" x14ac:dyDescent="0.25">
      <c r="A324">
        <v>107.4</v>
      </c>
      <c r="B324">
        <v>1.109</v>
      </c>
      <c r="C324">
        <v>109.34</v>
      </c>
      <c r="D324">
        <v>3.57</v>
      </c>
      <c r="E324">
        <v>0.10102999999999999</v>
      </c>
      <c r="F324">
        <f t="shared" si="4"/>
        <v>10.103</v>
      </c>
    </row>
    <row r="325" spans="1:6" x14ac:dyDescent="0.25">
      <c r="A325">
        <v>107.8</v>
      </c>
      <c r="B325">
        <v>1.111</v>
      </c>
      <c r="C325">
        <v>109.49</v>
      </c>
      <c r="D325">
        <v>3.58</v>
      </c>
      <c r="E325">
        <v>0.10138999999999999</v>
      </c>
      <c r="F325">
        <f t="shared" si="4"/>
        <v>10.138999999999999</v>
      </c>
    </row>
    <row r="326" spans="1:6" x14ac:dyDescent="0.25">
      <c r="A326">
        <v>108.2</v>
      </c>
      <c r="B326">
        <v>1.115</v>
      </c>
      <c r="C326">
        <v>109.92</v>
      </c>
      <c r="D326">
        <v>3.6</v>
      </c>
      <c r="E326">
        <v>0.10179000000000001</v>
      </c>
      <c r="F326">
        <f t="shared" si="4"/>
        <v>10.179</v>
      </c>
    </row>
    <row r="327" spans="1:6" x14ac:dyDescent="0.25">
      <c r="A327">
        <v>108.6</v>
      </c>
      <c r="B327">
        <v>1.1160000000000001</v>
      </c>
      <c r="C327">
        <v>109.97</v>
      </c>
      <c r="D327">
        <v>3.61</v>
      </c>
      <c r="E327">
        <v>0.10219</v>
      </c>
      <c r="F327">
        <f t="shared" ref="F327:F390" si="5">E327*100</f>
        <v>10.219000000000001</v>
      </c>
    </row>
    <row r="328" spans="1:6" x14ac:dyDescent="0.25">
      <c r="A328">
        <v>109</v>
      </c>
      <c r="B328">
        <v>1.115</v>
      </c>
      <c r="C328">
        <v>109.9</v>
      </c>
      <c r="D328">
        <v>3.62</v>
      </c>
      <c r="E328">
        <v>0.10256</v>
      </c>
      <c r="F328">
        <f t="shared" si="5"/>
        <v>10.256</v>
      </c>
    </row>
    <row r="329" spans="1:6" x14ac:dyDescent="0.25">
      <c r="A329">
        <v>109.4</v>
      </c>
      <c r="B329">
        <v>1.1140000000000001</v>
      </c>
      <c r="C329">
        <v>109.81</v>
      </c>
      <c r="D329">
        <v>3.63</v>
      </c>
      <c r="E329">
        <v>0.10298</v>
      </c>
      <c r="F329">
        <f t="shared" si="5"/>
        <v>10.298</v>
      </c>
    </row>
    <row r="330" spans="1:6" x14ac:dyDescent="0.25">
      <c r="A330">
        <v>109.8</v>
      </c>
      <c r="B330">
        <v>1.115</v>
      </c>
      <c r="C330">
        <v>109.85</v>
      </c>
      <c r="D330">
        <v>3.65</v>
      </c>
      <c r="E330">
        <v>0.10339</v>
      </c>
      <c r="F330">
        <f t="shared" si="5"/>
        <v>10.339</v>
      </c>
    </row>
    <row r="331" spans="1:6" x14ac:dyDescent="0.25">
      <c r="A331">
        <v>110.2</v>
      </c>
      <c r="B331">
        <v>1.113</v>
      </c>
      <c r="C331">
        <v>109.66</v>
      </c>
      <c r="D331">
        <v>3.66</v>
      </c>
      <c r="E331">
        <v>0.10375</v>
      </c>
      <c r="F331">
        <f t="shared" si="5"/>
        <v>10.375</v>
      </c>
    </row>
    <row r="332" spans="1:6" x14ac:dyDescent="0.25">
      <c r="A332">
        <v>110.6</v>
      </c>
      <c r="B332">
        <v>1.1120000000000001</v>
      </c>
      <c r="C332">
        <v>109.61</v>
      </c>
      <c r="D332">
        <v>3.68</v>
      </c>
      <c r="E332">
        <v>0.10410999999999999</v>
      </c>
      <c r="F332">
        <f t="shared" si="5"/>
        <v>10.411</v>
      </c>
    </row>
    <row r="333" spans="1:6" x14ac:dyDescent="0.25">
      <c r="A333">
        <v>111</v>
      </c>
      <c r="B333">
        <v>1.115</v>
      </c>
      <c r="C333">
        <v>109.89</v>
      </c>
      <c r="D333">
        <v>3.69</v>
      </c>
      <c r="E333">
        <v>0.10448</v>
      </c>
      <c r="F333">
        <f t="shared" si="5"/>
        <v>10.448</v>
      </c>
    </row>
    <row r="334" spans="1:6" x14ac:dyDescent="0.25">
      <c r="A334">
        <v>111.4</v>
      </c>
      <c r="B334">
        <v>1.113</v>
      </c>
      <c r="C334">
        <v>109.66</v>
      </c>
      <c r="D334">
        <v>3.7</v>
      </c>
      <c r="E334">
        <v>0.10488</v>
      </c>
      <c r="F334">
        <f t="shared" si="5"/>
        <v>10.488</v>
      </c>
    </row>
    <row r="335" spans="1:6" x14ac:dyDescent="0.25">
      <c r="A335">
        <v>111.8</v>
      </c>
      <c r="B335">
        <v>1.115</v>
      </c>
      <c r="C335">
        <v>109.89</v>
      </c>
      <c r="D335">
        <v>3.71</v>
      </c>
      <c r="E335">
        <v>0.10528</v>
      </c>
      <c r="F335">
        <f t="shared" si="5"/>
        <v>10.528</v>
      </c>
    </row>
    <row r="336" spans="1:6" x14ac:dyDescent="0.25">
      <c r="A336">
        <v>112.2</v>
      </c>
      <c r="B336">
        <v>1.115</v>
      </c>
      <c r="C336">
        <v>109.84</v>
      </c>
      <c r="D336">
        <v>3.73</v>
      </c>
      <c r="E336">
        <v>0.10564999999999999</v>
      </c>
      <c r="F336">
        <f t="shared" si="5"/>
        <v>10.565</v>
      </c>
    </row>
    <row r="337" spans="1:6" x14ac:dyDescent="0.25">
      <c r="A337">
        <v>112.6</v>
      </c>
      <c r="B337">
        <v>1.113</v>
      </c>
      <c r="C337">
        <v>109.72</v>
      </c>
      <c r="D337">
        <v>3.74</v>
      </c>
      <c r="E337">
        <v>0.10606</v>
      </c>
      <c r="F337">
        <f t="shared" si="5"/>
        <v>10.606</v>
      </c>
    </row>
    <row r="338" spans="1:6" x14ac:dyDescent="0.25">
      <c r="A338">
        <v>113</v>
      </c>
      <c r="B338">
        <v>1.1140000000000001</v>
      </c>
      <c r="C338">
        <v>109.78</v>
      </c>
      <c r="D338">
        <v>3.76</v>
      </c>
      <c r="E338">
        <v>0.10644000000000001</v>
      </c>
      <c r="F338">
        <f t="shared" si="5"/>
        <v>10.644</v>
      </c>
    </row>
    <row r="339" spans="1:6" x14ac:dyDescent="0.25">
      <c r="A339">
        <v>113.4</v>
      </c>
      <c r="B339">
        <v>1.1080000000000001</v>
      </c>
      <c r="C339">
        <v>109.2</v>
      </c>
      <c r="D339">
        <v>3.77</v>
      </c>
      <c r="E339">
        <v>0.10679</v>
      </c>
      <c r="F339">
        <f t="shared" si="5"/>
        <v>10.679</v>
      </c>
    </row>
    <row r="340" spans="1:6" x14ac:dyDescent="0.25">
      <c r="A340">
        <v>113.8</v>
      </c>
      <c r="B340">
        <v>1.1160000000000001</v>
      </c>
      <c r="C340">
        <v>109.94</v>
      </c>
      <c r="D340">
        <v>3.78</v>
      </c>
      <c r="E340">
        <v>0.10721</v>
      </c>
      <c r="F340">
        <f t="shared" si="5"/>
        <v>10.721</v>
      </c>
    </row>
    <row r="341" spans="1:6" x14ac:dyDescent="0.25">
      <c r="A341">
        <v>114.2</v>
      </c>
      <c r="B341">
        <v>1.105</v>
      </c>
      <c r="C341">
        <v>108.89</v>
      </c>
      <c r="D341">
        <v>3.79</v>
      </c>
      <c r="E341">
        <v>0.10755000000000001</v>
      </c>
      <c r="F341">
        <f t="shared" si="5"/>
        <v>10.755000000000001</v>
      </c>
    </row>
    <row r="342" spans="1:6" x14ac:dyDescent="0.25">
      <c r="A342">
        <v>114.6</v>
      </c>
      <c r="B342">
        <v>1.113</v>
      </c>
      <c r="C342">
        <v>109.73</v>
      </c>
      <c r="D342">
        <v>3.81</v>
      </c>
      <c r="E342">
        <v>0.10796</v>
      </c>
      <c r="F342">
        <f t="shared" si="5"/>
        <v>10.795999999999999</v>
      </c>
    </row>
    <row r="343" spans="1:6" x14ac:dyDescent="0.25">
      <c r="A343">
        <v>115</v>
      </c>
      <c r="B343">
        <v>1.1180000000000001</v>
      </c>
      <c r="C343">
        <v>110.17</v>
      </c>
      <c r="D343">
        <v>3.82</v>
      </c>
      <c r="E343">
        <v>0.10834000000000001</v>
      </c>
      <c r="F343">
        <f t="shared" si="5"/>
        <v>10.834000000000001</v>
      </c>
    </row>
    <row r="344" spans="1:6" x14ac:dyDescent="0.25">
      <c r="A344">
        <v>115.4</v>
      </c>
      <c r="B344">
        <v>1.113</v>
      </c>
      <c r="C344">
        <v>109.68</v>
      </c>
      <c r="D344">
        <v>3.84</v>
      </c>
      <c r="E344">
        <v>0.10872999999999999</v>
      </c>
      <c r="F344">
        <f t="shared" si="5"/>
        <v>10.872999999999999</v>
      </c>
    </row>
    <row r="345" spans="1:6" x14ac:dyDescent="0.25">
      <c r="A345">
        <v>115.8</v>
      </c>
      <c r="B345">
        <v>1.1140000000000001</v>
      </c>
      <c r="C345">
        <v>109.81</v>
      </c>
      <c r="D345">
        <v>3.85</v>
      </c>
      <c r="E345">
        <v>0.10917</v>
      </c>
      <c r="F345">
        <f t="shared" si="5"/>
        <v>10.917</v>
      </c>
    </row>
    <row r="346" spans="1:6" x14ac:dyDescent="0.25">
      <c r="A346">
        <v>116.2</v>
      </c>
      <c r="B346">
        <v>1.1160000000000001</v>
      </c>
      <c r="C346">
        <v>110.02</v>
      </c>
      <c r="D346">
        <v>3.86</v>
      </c>
      <c r="E346">
        <v>0.10953</v>
      </c>
      <c r="F346">
        <f t="shared" si="5"/>
        <v>10.952999999999999</v>
      </c>
    </row>
    <row r="347" spans="1:6" x14ac:dyDescent="0.25">
      <c r="A347">
        <v>116.6</v>
      </c>
      <c r="B347">
        <v>1.1160000000000001</v>
      </c>
      <c r="C347">
        <v>110.02</v>
      </c>
      <c r="D347">
        <v>3.88</v>
      </c>
      <c r="E347">
        <v>0.10994</v>
      </c>
      <c r="F347">
        <f t="shared" si="5"/>
        <v>10.994</v>
      </c>
    </row>
    <row r="348" spans="1:6" x14ac:dyDescent="0.25">
      <c r="A348">
        <v>117</v>
      </c>
      <c r="B348">
        <v>1.1100000000000001</v>
      </c>
      <c r="C348">
        <v>109.36</v>
      </c>
      <c r="D348">
        <v>3.89</v>
      </c>
      <c r="E348">
        <v>0.1103</v>
      </c>
      <c r="F348">
        <f t="shared" si="5"/>
        <v>11.03</v>
      </c>
    </row>
    <row r="349" spans="1:6" x14ac:dyDescent="0.25">
      <c r="A349">
        <v>117.4</v>
      </c>
      <c r="B349">
        <v>1.1140000000000001</v>
      </c>
      <c r="C349">
        <v>109.74</v>
      </c>
      <c r="D349">
        <v>3.9</v>
      </c>
      <c r="E349">
        <v>0.11071</v>
      </c>
      <c r="F349">
        <f t="shared" si="5"/>
        <v>11.071</v>
      </c>
    </row>
    <row r="350" spans="1:6" x14ac:dyDescent="0.25">
      <c r="A350">
        <v>117.8</v>
      </c>
      <c r="B350">
        <v>1.119</v>
      </c>
      <c r="C350">
        <v>110.26</v>
      </c>
      <c r="D350">
        <v>3.92</v>
      </c>
      <c r="E350">
        <v>0.11108</v>
      </c>
      <c r="F350">
        <f t="shared" si="5"/>
        <v>11.108000000000001</v>
      </c>
    </row>
    <row r="351" spans="1:6" x14ac:dyDescent="0.25">
      <c r="A351">
        <v>118.2</v>
      </c>
      <c r="B351">
        <v>1.1140000000000001</v>
      </c>
      <c r="C351">
        <v>109.8</v>
      </c>
      <c r="D351">
        <v>3.93</v>
      </c>
      <c r="E351">
        <v>0.11147</v>
      </c>
      <c r="F351">
        <f t="shared" si="5"/>
        <v>11.147</v>
      </c>
    </row>
    <row r="352" spans="1:6" x14ac:dyDescent="0.25">
      <c r="A352">
        <v>118.6</v>
      </c>
      <c r="B352">
        <v>1.1220000000000001</v>
      </c>
      <c r="C352">
        <v>110.53</v>
      </c>
      <c r="D352">
        <v>3.94</v>
      </c>
      <c r="E352">
        <v>0.11185</v>
      </c>
      <c r="F352">
        <f t="shared" si="5"/>
        <v>11.185</v>
      </c>
    </row>
    <row r="353" spans="1:6" x14ac:dyDescent="0.25">
      <c r="A353">
        <v>119</v>
      </c>
      <c r="B353">
        <v>1.121</v>
      </c>
      <c r="C353">
        <v>110.42</v>
      </c>
      <c r="D353">
        <v>3.96</v>
      </c>
      <c r="E353">
        <v>0.11224000000000001</v>
      </c>
      <c r="F353">
        <f t="shared" si="5"/>
        <v>11.224</v>
      </c>
    </row>
    <row r="354" spans="1:6" x14ac:dyDescent="0.25">
      <c r="A354">
        <v>119.4</v>
      </c>
      <c r="B354">
        <v>1.113</v>
      </c>
      <c r="C354">
        <v>109.71</v>
      </c>
      <c r="D354">
        <v>3.97</v>
      </c>
      <c r="E354">
        <v>0.11264</v>
      </c>
      <c r="F354">
        <f t="shared" si="5"/>
        <v>11.264000000000001</v>
      </c>
    </row>
    <row r="355" spans="1:6" x14ac:dyDescent="0.25">
      <c r="A355">
        <v>119.8</v>
      </c>
      <c r="B355">
        <v>1.115</v>
      </c>
      <c r="C355">
        <v>109.85</v>
      </c>
      <c r="D355">
        <v>3.98</v>
      </c>
      <c r="E355">
        <v>0.11302</v>
      </c>
      <c r="F355">
        <f t="shared" si="5"/>
        <v>11.302</v>
      </c>
    </row>
    <row r="356" spans="1:6" x14ac:dyDescent="0.25">
      <c r="A356">
        <v>120.2</v>
      </c>
      <c r="B356">
        <v>1.1200000000000001</v>
      </c>
      <c r="C356">
        <v>110.35</v>
      </c>
      <c r="D356">
        <v>4</v>
      </c>
      <c r="E356">
        <v>0.11341</v>
      </c>
      <c r="F356">
        <f t="shared" si="5"/>
        <v>11.340999999999999</v>
      </c>
    </row>
    <row r="357" spans="1:6" x14ac:dyDescent="0.25">
      <c r="A357">
        <v>120.6</v>
      </c>
      <c r="B357">
        <v>1.1100000000000001</v>
      </c>
      <c r="C357">
        <v>109.42</v>
      </c>
      <c r="D357">
        <v>4.01</v>
      </c>
      <c r="E357">
        <v>0.11377</v>
      </c>
      <c r="F357">
        <f t="shared" si="5"/>
        <v>11.376999999999999</v>
      </c>
    </row>
    <row r="358" spans="1:6" x14ac:dyDescent="0.25">
      <c r="A358">
        <v>121</v>
      </c>
      <c r="B358">
        <v>1.117</v>
      </c>
      <c r="C358">
        <v>110.1</v>
      </c>
      <c r="D358">
        <v>4.0199999999999996</v>
      </c>
      <c r="E358">
        <v>0.11416</v>
      </c>
      <c r="F358">
        <f t="shared" si="5"/>
        <v>11.416</v>
      </c>
    </row>
    <row r="359" spans="1:6" x14ac:dyDescent="0.25">
      <c r="A359">
        <v>121.4</v>
      </c>
      <c r="B359">
        <v>1.117</v>
      </c>
      <c r="C359">
        <v>110.07</v>
      </c>
      <c r="D359">
        <v>4.04</v>
      </c>
      <c r="E359">
        <v>0.11457000000000001</v>
      </c>
      <c r="F359">
        <f t="shared" si="5"/>
        <v>11.457000000000001</v>
      </c>
    </row>
    <row r="360" spans="1:6" x14ac:dyDescent="0.25">
      <c r="A360">
        <v>121.8</v>
      </c>
      <c r="B360">
        <v>1.121</v>
      </c>
      <c r="C360">
        <v>110.43</v>
      </c>
      <c r="D360">
        <v>4.05</v>
      </c>
      <c r="E360">
        <v>0.11495</v>
      </c>
      <c r="F360">
        <f t="shared" si="5"/>
        <v>11.494999999999999</v>
      </c>
    </row>
    <row r="361" spans="1:6" x14ac:dyDescent="0.25">
      <c r="A361">
        <v>122.2</v>
      </c>
      <c r="B361">
        <v>1.121</v>
      </c>
      <c r="C361">
        <v>110.48</v>
      </c>
      <c r="D361">
        <v>4.0599999999999996</v>
      </c>
      <c r="E361">
        <v>0.11538</v>
      </c>
      <c r="F361">
        <f t="shared" si="5"/>
        <v>11.538</v>
      </c>
    </row>
    <row r="362" spans="1:6" x14ac:dyDescent="0.25">
      <c r="A362">
        <v>122.6</v>
      </c>
      <c r="B362">
        <v>1.1160000000000001</v>
      </c>
      <c r="C362">
        <v>109.99</v>
      </c>
      <c r="D362">
        <v>4.08</v>
      </c>
      <c r="E362">
        <v>0.11575000000000001</v>
      </c>
      <c r="F362">
        <f t="shared" si="5"/>
        <v>11.575000000000001</v>
      </c>
    </row>
    <row r="363" spans="1:6" x14ac:dyDescent="0.25">
      <c r="A363">
        <v>123</v>
      </c>
      <c r="B363">
        <v>1.1180000000000001</v>
      </c>
      <c r="C363">
        <v>110.17</v>
      </c>
      <c r="D363">
        <v>4.09</v>
      </c>
      <c r="E363">
        <v>0.11613</v>
      </c>
      <c r="F363">
        <f t="shared" si="5"/>
        <v>11.613</v>
      </c>
    </row>
    <row r="364" spans="1:6" x14ac:dyDescent="0.25">
      <c r="A364">
        <v>123.4</v>
      </c>
      <c r="B364">
        <v>1.113</v>
      </c>
      <c r="C364">
        <v>109.67</v>
      </c>
      <c r="D364">
        <v>4.0999999999999996</v>
      </c>
      <c r="E364">
        <v>0.11652</v>
      </c>
      <c r="F364">
        <f t="shared" si="5"/>
        <v>11.651999999999999</v>
      </c>
    </row>
    <row r="365" spans="1:6" x14ac:dyDescent="0.25">
      <c r="A365">
        <v>123.8</v>
      </c>
      <c r="B365">
        <v>1.119</v>
      </c>
      <c r="C365">
        <v>110.3</v>
      </c>
      <c r="D365">
        <v>4.12</v>
      </c>
      <c r="E365">
        <v>0.1169</v>
      </c>
      <c r="F365">
        <f t="shared" si="5"/>
        <v>11.690000000000001</v>
      </c>
    </row>
    <row r="366" spans="1:6" x14ac:dyDescent="0.25">
      <c r="A366">
        <v>124.2</v>
      </c>
      <c r="B366">
        <v>1.1180000000000001</v>
      </c>
      <c r="C366">
        <v>110.14</v>
      </c>
      <c r="D366">
        <v>4.13</v>
      </c>
      <c r="E366">
        <v>0.11729000000000001</v>
      </c>
      <c r="F366">
        <f t="shared" si="5"/>
        <v>11.729000000000001</v>
      </c>
    </row>
    <row r="367" spans="1:6" x14ac:dyDescent="0.25">
      <c r="A367">
        <v>124.6</v>
      </c>
      <c r="B367">
        <v>1.113</v>
      </c>
      <c r="C367">
        <v>109.67</v>
      </c>
      <c r="D367">
        <v>4.1399999999999997</v>
      </c>
      <c r="E367">
        <v>0.11767</v>
      </c>
      <c r="F367">
        <f t="shared" si="5"/>
        <v>11.766999999999999</v>
      </c>
    </row>
    <row r="368" spans="1:6" x14ac:dyDescent="0.25">
      <c r="A368">
        <v>125</v>
      </c>
      <c r="B368">
        <v>1.119</v>
      </c>
      <c r="C368">
        <v>110.25</v>
      </c>
      <c r="D368">
        <v>4.16</v>
      </c>
      <c r="E368">
        <v>0.11806999999999999</v>
      </c>
      <c r="F368">
        <f t="shared" si="5"/>
        <v>11.806999999999999</v>
      </c>
    </row>
    <row r="369" spans="1:6" x14ac:dyDescent="0.25">
      <c r="A369">
        <v>125.4</v>
      </c>
      <c r="B369">
        <v>1.115</v>
      </c>
      <c r="C369">
        <v>109.9</v>
      </c>
      <c r="D369">
        <v>4.17</v>
      </c>
      <c r="E369">
        <v>0.11847000000000001</v>
      </c>
      <c r="F369">
        <f t="shared" si="5"/>
        <v>11.847000000000001</v>
      </c>
    </row>
    <row r="370" spans="1:6" x14ac:dyDescent="0.25">
      <c r="A370">
        <v>125.8</v>
      </c>
      <c r="B370">
        <v>1.1160000000000001</v>
      </c>
      <c r="C370">
        <v>109.94</v>
      </c>
      <c r="D370">
        <v>4.18</v>
      </c>
      <c r="E370">
        <v>0.11887</v>
      </c>
      <c r="F370">
        <f t="shared" si="5"/>
        <v>11.887</v>
      </c>
    </row>
    <row r="371" spans="1:6" x14ac:dyDescent="0.25">
      <c r="A371">
        <v>126.2</v>
      </c>
      <c r="B371">
        <v>1.1120000000000001</v>
      </c>
      <c r="C371">
        <v>109.57</v>
      </c>
      <c r="D371">
        <v>4.2</v>
      </c>
      <c r="E371">
        <v>0.11923</v>
      </c>
      <c r="F371">
        <f t="shared" si="5"/>
        <v>11.923</v>
      </c>
    </row>
    <row r="372" spans="1:6" x14ac:dyDescent="0.25">
      <c r="A372">
        <v>126.6</v>
      </c>
      <c r="B372">
        <v>1.117</v>
      </c>
      <c r="C372">
        <v>110.11</v>
      </c>
      <c r="D372">
        <v>4.21</v>
      </c>
      <c r="E372">
        <v>0.11967</v>
      </c>
      <c r="F372">
        <f t="shared" si="5"/>
        <v>11.967000000000001</v>
      </c>
    </row>
    <row r="373" spans="1:6" x14ac:dyDescent="0.25">
      <c r="A373">
        <v>127</v>
      </c>
      <c r="B373">
        <v>1.1160000000000001</v>
      </c>
      <c r="C373">
        <v>109.97</v>
      </c>
      <c r="D373">
        <v>4.22</v>
      </c>
      <c r="E373">
        <v>0.12002</v>
      </c>
      <c r="F373">
        <f t="shared" si="5"/>
        <v>12.002000000000001</v>
      </c>
    </row>
    <row r="374" spans="1:6" x14ac:dyDescent="0.25">
      <c r="A374">
        <v>127.4</v>
      </c>
      <c r="B374">
        <v>1.1120000000000001</v>
      </c>
      <c r="C374">
        <v>109.62</v>
      </c>
      <c r="D374">
        <v>4.24</v>
      </c>
      <c r="E374">
        <v>0.12039999999999999</v>
      </c>
      <c r="F374">
        <f t="shared" si="5"/>
        <v>12.04</v>
      </c>
    </row>
    <row r="375" spans="1:6" x14ac:dyDescent="0.25">
      <c r="A375">
        <v>127.8</v>
      </c>
      <c r="B375">
        <v>1.1180000000000001</v>
      </c>
      <c r="C375">
        <v>110.19</v>
      </c>
      <c r="D375">
        <v>4.25</v>
      </c>
      <c r="E375">
        <v>0.12078</v>
      </c>
      <c r="F375">
        <f t="shared" si="5"/>
        <v>12.077999999999999</v>
      </c>
    </row>
    <row r="376" spans="1:6" x14ac:dyDescent="0.25">
      <c r="A376">
        <v>128.19999999999999</v>
      </c>
      <c r="B376">
        <v>1.105</v>
      </c>
      <c r="C376">
        <v>108.86</v>
      </c>
      <c r="D376">
        <v>4.26</v>
      </c>
      <c r="E376">
        <v>0.12114</v>
      </c>
      <c r="F376">
        <f t="shared" si="5"/>
        <v>12.113999999999999</v>
      </c>
    </row>
    <row r="377" spans="1:6" x14ac:dyDescent="0.25">
      <c r="A377">
        <v>128.6</v>
      </c>
      <c r="B377">
        <v>1.117</v>
      </c>
      <c r="C377">
        <v>110.09</v>
      </c>
      <c r="D377">
        <v>4.28</v>
      </c>
      <c r="E377">
        <v>0.12157</v>
      </c>
      <c r="F377">
        <f t="shared" si="5"/>
        <v>12.157</v>
      </c>
    </row>
    <row r="378" spans="1:6" x14ac:dyDescent="0.25">
      <c r="A378">
        <v>129</v>
      </c>
      <c r="B378">
        <v>1.1140000000000001</v>
      </c>
      <c r="C378">
        <v>109.76</v>
      </c>
      <c r="D378">
        <v>4.29</v>
      </c>
      <c r="E378">
        <v>0.12195</v>
      </c>
      <c r="F378">
        <f t="shared" si="5"/>
        <v>12.195</v>
      </c>
    </row>
    <row r="379" spans="1:6" x14ac:dyDescent="0.25">
      <c r="A379">
        <v>129.4</v>
      </c>
      <c r="B379">
        <v>1.1120000000000001</v>
      </c>
      <c r="C379">
        <v>109.61</v>
      </c>
      <c r="D379">
        <v>4.3</v>
      </c>
      <c r="E379">
        <v>0.12232999999999999</v>
      </c>
      <c r="F379">
        <f t="shared" si="5"/>
        <v>12.232999999999999</v>
      </c>
    </row>
    <row r="380" spans="1:6" x14ac:dyDescent="0.25">
      <c r="A380">
        <v>129.80000000000001</v>
      </c>
      <c r="B380">
        <v>1.113</v>
      </c>
      <c r="C380">
        <v>109.66</v>
      </c>
      <c r="D380">
        <v>4.32</v>
      </c>
      <c r="E380">
        <v>0.12273000000000001</v>
      </c>
      <c r="F380">
        <f t="shared" si="5"/>
        <v>12.273</v>
      </c>
    </row>
    <row r="381" spans="1:6" x14ac:dyDescent="0.25">
      <c r="A381">
        <v>130.19999999999999</v>
      </c>
      <c r="B381">
        <v>1.121</v>
      </c>
      <c r="C381">
        <v>110.47</v>
      </c>
      <c r="D381">
        <v>4.33</v>
      </c>
      <c r="E381">
        <v>0.12311</v>
      </c>
      <c r="F381">
        <f t="shared" si="5"/>
        <v>12.311</v>
      </c>
    </row>
    <row r="382" spans="1:6" x14ac:dyDescent="0.25">
      <c r="A382">
        <v>130.6</v>
      </c>
      <c r="B382">
        <v>1.1140000000000001</v>
      </c>
      <c r="C382">
        <v>109.82</v>
      </c>
      <c r="D382">
        <v>4.34</v>
      </c>
      <c r="E382">
        <v>0.12349</v>
      </c>
      <c r="F382">
        <f t="shared" si="5"/>
        <v>12.349</v>
      </c>
    </row>
    <row r="383" spans="1:6" x14ac:dyDescent="0.25">
      <c r="A383">
        <v>131</v>
      </c>
      <c r="B383">
        <v>1.115</v>
      </c>
      <c r="C383">
        <v>109.92</v>
      </c>
      <c r="D383">
        <v>4.3600000000000003</v>
      </c>
      <c r="E383">
        <v>0.12386</v>
      </c>
      <c r="F383">
        <f t="shared" si="5"/>
        <v>12.385999999999999</v>
      </c>
    </row>
    <row r="384" spans="1:6" x14ac:dyDescent="0.25">
      <c r="A384">
        <v>131.4</v>
      </c>
      <c r="B384">
        <v>1.113</v>
      </c>
      <c r="C384">
        <v>109.72</v>
      </c>
      <c r="D384">
        <v>4.37</v>
      </c>
      <c r="E384">
        <v>0.12424</v>
      </c>
      <c r="F384">
        <f t="shared" si="5"/>
        <v>12.423999999999999</v>
      </c>
    </row>
    <row r="385" spans="1:6" x14ac:dyDescent="0.25">
      <c r="A385">
        <v>131.80000000000001</v>
      </c>
      <c r="B385">
        <v>1.1180000000000001</v>
      </c>
      <c r="C385">
        <v>110.14</v>
      </c>
      <c r="D385">
        <v>4.38</v>
      </c>
      <c r="E385">
        <v>0.12464</v>
      </c>
      <c r="F385">
        <f t="shared" si="5"/>
        <v>12.464</v>
      </c>
    </row>
    <row r="386" spans="1:6" x14ac:dyDescent="0.25">
      <c r="A386">
        <v>132.19999999999999</v>
      </c>
      <c r="B386">
        <v>1.119</v>
      </c>
      <c r="C386">
        <v>110.29</v>
      </c>
      <c r="D386">
        <v>4.4000000000000004</v>
      </c>
      <c r="E386">
        <v>0.12503</v>
      </c>
      <c r="F386">
        <f t="shared" si="5"/>
        <v>12.503</v>
      </c>
    </row>
    <row r="387" spans="1:6" x14ac:dyDescent="0.25">
      <c r="A387">
        <v>132.6</v>
      </c>
      <c r="B387">
        <v>1.117</v>
      </c>
      <c r="C387">
        <v>110.09</v>
      </c>
      <c r="D387">
        <v>4.41</v>
      </c>
      <c r="E387">
        <v>0.12542</v>
      </c>
      <c r="F387">
        <f t="shared" si="5"/>
        <v>12.542</v>
      </c>
    </row>
    <row r="388" spans="1:6" x14ac:dyDescent="0.25">
      <c r="A388">
        <v>133</v>
      </c>
      <c r="B388">
        <v>1.1200000000000001</v>
      </c>
      <c r="C388">
        <v>110.38</v>
      </c>
      <c r="D388">
        <v>4.42</v>
      </c>
      <c r="E388">
        <v>0.12581000000000001</v>
      </c>
      <c r="F388">
        <f t="shared" si="5"/>
        <v>12.581000000000001</v>
      </c>
    </row>
    <row r="389" spans="1:6" x14ac:dyDescent="0.25">
      <c r="A389">
        <v>133.4</v>
      </c>
      <c r="B389">
        <v>1.117</v>
      </c>
      <c r="C389">
        <v>110.09</v>
      </c>
      <c r="D389">
        <v>4.43</v>
      </c>
      <c r="E389">
        <v>0.12620000000000001</v>
      </c>
      <c r="F389">
        <f t="shared" si="5"/>
        <v>12.620000000000001</v>
      </c>
    </row>
    <row r="390" spans="1:6" x14ac:dyDescent="0.25">
      <c r="A390">
        <v>133.80000000000001</v>
      </c>
      <c r="B390">
        <v>1.1160000000000001</v>
      </c>
      <c r="C390">
        <v>109.94</v>
      </c>
      <c r="D390">
        <v>4.45</v>
      </c>
      <c r="E390">
        <v>0.12656999999999999</v>
      </c>
      <c r="F390">
        <f t="shared" si="5"/>
        <v>12.656999999999998</v>
      </c>
    </row>
    <row r="391" spans="1:6" x14ac:dyDescent="0.25">
      <c r="A391">
        <v>134.19999999999999</v>
      </c>
      <c r="B391">
        <v>1.113</v>
      </c>
      <c r="C391">
        <v>109.71</v>
      </c>
      <c r="D391">
        <v>4.46</v>
      </c>
      <c r="E391">
        <v>0.12695000000000001</v>
      </c>
      <c r="F391">
        <f t="shared" ref="F391:F454" si="6">E391*100</f>
        <v>12.695</v>
      </c>
    </row>
    <row r="392" spans="1:6" x14ac:dyDescent="0.25">
      <c r="A392">
        <v>134.6</v>
      </c>
      <c r="B392">
        <v>1.1140000000000001</v>
      </c>
      <c r="C392">
        <v>109.82</v>
      </c>
      <c r="D392">
        <v>4.47</v>
      </c>
      <c r="E392">
        <v>0.12734000000000001</v>
      </c>
      <c r="F392">
        <f t="shared" si="6"/>
        <v>12.734000000000002</v>
      </c>
    </row>
    <row r="393" spans="1:6" x14ac:dyDescent="0.25">
      <c r="A393">
        <v>135</v>
      </c>
      <c r="B393">
        <v>1.115</v>
      </c>
      <c r="C393">
        <v>109.91</v>
      </c>
      <c r="D393">
        <v>4.49</v>
      </c>
      <c r="E393">
        <v>0.12775</v>
      </c>
      <c r="F393">
        <f t="shared" si="6"/>
        <v>12.775</v>
      </c>
    </row>
    <row r="394" spans="1:6" x14ac:dyDescent="0.25">
      <c r="A394">
        <v>135.4</v>
      </c>
      <c r="B394">
        <v>1.115</v>
      </c>
      <c r="C394">
        <v>109.88</v>
      </c>
      <c r="D394">
        <v>4.5</v>
      </c>
      <c r="E394">
        <v>0.12812999999999999</v>
      </c>
      <c r="F394">
        <f t="shared" si="6"/>
        <v>12.812999999999999</v>
      </c>
    </row>
    <row r="395" spans="1:6" x14ac:dyDescent="0.25">
      <c r="A395">
        <v>135.80000000000001</v>
      </c>
      <c r="B395">
        <v>1.117</v>
      </c>
      <c r="C395">
        <v>110.03</v>
      </c>
      <c r="D395">
        <v>4.5199999999999996</v>
      </c>
      <c r="E395">
        <v>0.12853000000000001</v>
      </c>
      <c r="F395">
        <f t="shared" si="6"/>
        <v>12.853</v>
      </c>
    </row>
    <row r="396" spans="1:6" x14ac:dyDescent="0.25">
      <c r="A396">
        <v>136.19999999999999</v>
      </c>
      <c r="B396">
        <v>1.121</v>
      </c>
      <c r="C396">
        <v>110.48</v>
      </c>
      <c r="D396">
        <v>4.53</v>
      </c>
      <c r="E396">
        <v>0.12889999999999999</v>
      </c>
      <c r="F396">
        <f t="shared" si="6"/>
        <v>12.889999999999999</v>
      </c>
    </row>
    <row r="397" spans="1:6" x14ac:dyDescent="0.25">
      <c r="A397">
        <v>136.6</v>
      </c>
      <c r="B397">
        <v>1.119</v>
      </c>
      <c r="C397">
        <v>110.32</v>
      </c>
      <c r="D397">
        <v>4.54</v>
      </c>
      <c r="E397">
        <v>0.12928000000000001</v>
      </c>
      <c r="F397">
        <f t="shared" si="6"/>
        <v>12.928000000000001</v>
      </c>
    </row>
    <row r="398" spans="1:6" x14ac:dyDescent="0.25">
      <c r="A398">
        <v>137</v>
      </c>
      <c r="B398">
        <v>1.117</v>
      </c>
      <c r="C398">
        <v>110.06</v>
      </c>
      <c r="D398">
        <v>4.5599999999999996</v>
      </c>
      <c r="E398">
        <v>0.12966</v>
      </c>
      <c r="F398">
        <f t="shared" si="6"/>
        <v>12.965999999999999</v>
      </c>
    </row>
    <row r="399" spans="1:6" x14ac:dyDescent="0.25">
      <c r="A399">
        <v>137.4</v>
      </c>
      <c r="B399">
        <v>1.1200000000000001</v>
      </c>
      <c r="C399">
        <v>110.39</v>
      </c>
      <c r="D399">
        <v>4.57</v>
      </c>
      <c r="E399">
        <v>0.13003000000000001</v>
      </c>
      <c r="F399">
        <f t="shared" si="6"/>
        <v>13.003</v>
      </c>
    </row>
    <row r="400" spans="1:6" x14ac:dyDescent="0.25">
      <c r="A400">
        <v>137.80000000000001</v>
      </c>
      <c r="B400">
        <v>1.1140000000000001</v>
      </c>
      <c r="C400">
        <v>109.78</v>
      </c>
      <c r="D400">
        <v>4.58</v>
      </c>
      <c r="E400">
        <v>0.13039000000000001</v>
      </c>
      <c r="F400">
        <f t="shared" si="6"/>
        <v>13.039000000000001</v>
      </c>
    </row>
    <row r="401" spans="1:6" x14ac:dyDescent="0.25">
      <c r="A401">
        <v>138.19999999999999</v>
      </c>
      <c r="B401">
        <v>1.115</v>
      </c>
      <c r="C401">
        <v>109.92</v>
      </c>
      <c r="D401">
        <v>4.59</v>
      </c>
      <c r="E401">
        <v>0.13078000000000001</v>
      </c>
      <c r="F401">
        <f t="shared" si="6"/>
        <v>13.078000000000001</v>
      </c>
    </row>
    <row r="402" spans="1:6" x14ac:dyDescent="0.25">
      <c r="A402">
        <v>138.6</v>
      </c>
      <c r="B402">
        <v>1.117</v>
      </c>
      <c r="C402">
        <v>110.05</v>
      </c>
      <c r="D402">
        <v>4.6100000000000003</v>
      </c>
      <c r="E402">
        <v>0.13117999999999999</v>
      </c>
      <c r="F402">
        <f t="shared" si="6"/>
        <v>13.117999999999999</v>
      </c>
    </row>
    <row r="403" spans="1:6" x14ac:dyDescent="0.25">
      <c r="A403">
        <v>139</v>
      </c>
      <c r="B403">
        <v>1.119</v>
      </c>
      <c r="C403">
        <v>110.25</v>
      </c>
      <c r="D403">
        <v>4.62</v>
      </c>
      <c r="E403">
        <v>0.13156999999999999</v>
      </c>
      <c r="F403">
        <f t="shared" si="6"/>
        <v>13.157</v>
      </c>
    </row>
    <row r="404" spans="1:6" x14ac:dyDescent="0.25">
      <c r="A404">
        <v>139.4</v>
      </c>
      <c r="B404">
        <v>1.115</v>
      </c>
      <c r="C404">
        <v>109.92</v>
      </c>
      <c r="D404">
        <v>4.63</v>
      </c>
      <c r="E404">
        <v>0.13197</v>
      </c>
      <c r="F404">
        <f t="shared" si="6"/>
        <v>13.197000000000001</v>
      </c>
    </row>
    <row r="405" spans="1:6" x14ac:dyDescent="0.25">
      <c r="A405">
        <v>139.80000000000001</v>
      </c>
      <c r="B405">
        <v>1.1100000000000001</v>
      </c>
      <c r="C405">
        <v>109.39</v>
      </c>
      <c r="D405">
        <v>4.6500000000000004</v>
      </c>
      <c r="E405">
        <v>0.13231999999999999</v>
      </c>
      <c r="F405">
        <f t="shared" si="6"/>
        <v>13.231999999999999</v>
      </c>
    </row>
    <row r="406" spans="1:6" x14ac:dyDescent="0.25">
      <c r="A406">
        <v>140.19999999999999</v>
      </c>
      <c r="B406">
        <v>1.117</v>
      </c>
      <c r="C406">
        <v>110.09</v>
      </c>
      <c r="D406">
        <v>4.66</v>
      </c>
      <c r="E406">
        <v>0.13270999999999999</v>
      </c>
      <c r="F406">
        <f t="shared" si="6"/>
        <v>13.270999999999999</v>
      </c>
    </row>
    <row r="407" spans="1:6" x14ac:dyDescent="0.25">
      <c r="A407">
        <v>140.6</v>
      </c>
      <c r="B407">
        <v>1.1200000000000001</v>
      </c>
      <c r="C407">
        <v>110.32</v>
      </c>
      <c r="D407">
        <v>4.67</v>
      </c>
      <c r="E407">
        <v>0.13309000000000001</v>
      </c>
      <c r="F407">
        <f t="shared" si="6"/>
        <v>13.309000000000001</v>
      </c>
    </row>
    <row r="408" spans="1:6" x14ac:dyDescent="0.25">
      <c r="A408">
        <v>141</v>
      </c>
      <c r="B408">
        <v>1.1220000000000001</v>
      </c>
      <c r="C408">
        <v>110.54</v>
      </c>
      <c r="D408">
        <v>4.6900000000000004</v>
      </c>
      <c r="E408">
        <v>0.13347000000000001</v>
      </c>
      <c r="F408">
        <f t="shared" si="6"/>
        <v>13.347000000000001</v>
      </c>
    </row>
    <row r="409" spans="1:6" x14ac:dyDescent="0.25">
      <c r="A409">
        <v>141.4</v>
      </c>
      <c r="B409">
        <v>1.1180000000000001</v>
      </c>
      <c r="C409">
        <v>110.21</v>
      </c>
      <c r="D409">
        <v>4.7</v>
      </c>
      <c r="E409">
        <v>0.13386999999999999</v>
      </c>
      <c r="F409">
        <f t="shared" si="6"/>
        <v>13.386999999999999</v>
      </c>
    </row>
    <row r="410" spans="1:6" x14ac:dyDescent="0.25">
      <c r="A410">
        <v>141.80000000000001</v>
      </c>
      <c r="B410">
        <v>1.1180000000000001</v>
      </c>
      <c r="C410">
        <v>110.17</v>
      </c>
      <c r="D410">
        <v>4.72</v>
      </c>
      <c r="E410">
        <v>0.13425999999999999</v>
      </c>
      <c r="F410">
        <f t="shared" si="6"/>
        <v>13.425999999999998</v>
      </c>
    </row>
    <row r="411" spans="1:6" x14ac:dyDescent="0.25">
      <c r="A411">
        <v>142.19999999999999</v>
      </c>
      <c r="B411">
        <v>1.1240000000000001</v>
      </c>
      <c r="C411">
        <v>110.74</v>
      </c>
      <c r="D411">
        <v>4.7300000000000004</v>
      </c>
      <c r="E411">
        <v>0.13464000000000001</v>
      </c>
      <c r="F411">
        <f t="shared" si="6"/>
        <v>13.464</v>
      </c>
    </row>
    <row r="412" spans="1:6" x14ac:dyDescent="0.25">
      <c r="A412">
        <v>142.6</v>
      </c>
      <c r="B412">
        <v>1.1100000000000001</v>
      </c>
      <c r="C412">
        <v>109.44</v>
      </c>
      <c r="D412">
        <v>4.74</v>
      </c>
      <c r="E412">
        <v>0.13499</v>
      </c>
      <c r="F412">
        <f t="shared" si="6"/>
        <v>13.499000000000001</v>
      </c>
    </row>
    <row r="413" spans="1:6" x14ac:dyDescent="0.25">
      <c r="A413">
        <v>143</v>
      </c>
      <c r="B413">
        <v>1.113</v>
      </c>
      <c r="C413">
        <v>109.69</v>
      </c>
      <c r="D413">
        <v>4.75</v>
      </c>
      <c r="E413">
        <v>0.13538</v>
      </c>
      <c r="F413">
        <f t="shared" si="6"/>
        <v>13.538</v>
      </c>
    </row>
    <row r="414" spans="1:6" x14ac:dyDescent="0.25">
      <c r="A414">
        <v>143.4</v>
      </c>
      <c r="B414">
        <v>1.1200000000000001</v>
      </c>
      <c r="C414">
        <v>110.34</v>
      </c>
      <c r="D414">
        <v>4.7699999999999996</v>
      </c>
      <c r="E414">
        <v>0.13577</v>
      </c>
      <c r="F414">
        <f t="shared" si="6"/>
        <v>13.577</v>
      </c>
    </row>
    <row r="415" spans="1:6" x14ac:dyDescent="0.25">
      <c r="A415">
        <v>143.80000000000001</v>
      </c>
      <c r="B415">
        <v>1.117</v>
      </c>
      <c r="C415">
        <v>110.11</v>
      </c>
      <c r="D415">
        <v>4.78</v>
      </c>
      <c r="E415">
        <v>0.13618</v>
      </c>
      <c r="F415">
        <f t="shared" si="6"/>
        <v>13.618</v>
      </c>
    </row>
    <row r="416" spans="1:6" x14ac:dyDescent="0.25">
      <c r="A416">
        <v>144.19999999999999</v>
      </c>
      <c r="B416">
        <v>1.117</v>
      </c>
      <c r="C416">
        <v>110.06</v>
      </c>
      <c r="D416">
        <v>4.8</v>
      </c>
      <c r="E416">
        <v>0.13653000000000001</v>
      </c>
      <c r="F416">
        <f t="shared" si="6"/>
        <v>13.653</v>
      </c>
    </row>
    <row r="417" spans="1:6" x14ac:dyDescent="0.25">
      <c r="A417">
        <v>144.6</v>
      </c>
      <c r="B417">
        <v>1.115</v>
      </c>
      <c r="C417">
        <v>109.87</v>
      </c>
      <c r="D417">
        <v>4.8099999999999996</v>
      </c>
      <c r="E417">
        <v>0.13693</v>
      </c>
      <c r="F417">
        <f t="shared" si="6"/>
        <v>13.693</v>
      </c>
    </row>
    <row r="418" spans="1:6" x14ac:dyDescent="0.25">
      <c r="A418">
        <v>145</v>
      </c>
      <c r="B418">
        <v>1.1140000000000001</v>
      </c>
      <c r="C418">
        <v>109.8</v>
      </c>
      <c r="D418">
        <v>4.82</v>
      </c>
      <c r="E418">
        <v>0.13728000000000001</v>
      </c>
      <c r="F418">
        <f t="shared" si="6"/>
        <v>13.728000000000002</v>
      </c>
    </row>
    <row r="419" spans="1:6" x14ac:dyDescent="0.25">
      <c r="A419">
        <v>145.4</v>
      </c>
      <c r="B419">
        <v>1.1160000000000001</v>
      </c>
      <c r="C419">
        <v>110.02</v>
      </c>
      <c r="D419">
        <v>4.84</v>
      </c>
      <c r="E419">
        <v>0.13768</v>
      </c>
      <c r="F419">
        <f t="shared" si="6"/>
        <v>13.767999999999999</v>
      </c>
    </row>
    <row r="420" spans="1:6" x14ac:dyDescent="0.25">
      <c r="A420">
        <v>145.80000000000001</v>
      </c>
      <c r="B420">
        <v>1.113</v>
      </c>
      <c r="C420">
        <v>109.65</v>
      </c>
      <c r="D420">
        <v>4.8499999999999996</v>
      </c>
      <c r="E420">
        <v>0.13805000000000001</v>
      </c>
      <c r="F420">
        <f t="shared" si="6"/>
        <v>13.805</v>
      </c>
    </row>
    <row r="421" spans="1:6" x14ac:dyDescent="0.25">
      <c r="A421">
        <v>146.19999999999999</v>
      </c>
      <c r="B421">
        <v>1.117</v>
      </c>
      <c r="C421">
        <v>110.05</v>
      </c>
      <c r="D421">
        <v>4.8600000000000003</v>
      </c>
      <c r="E421">
        <v>0.13844000000000001</v>
      </c>
      <c r="F421">
        <f t="shared" si="6"/>
        <v>13.844000000000001</v>
      </c>
    </row>
    <row r="422" spans="1:6" x14ac:dyDescent="0.25">
      <c r="A422">
        <v>146.6</v>
      </c>
      <c r="B422">
        <v>1.1100000000000001</v>
      </c>
      <c r="C422">
        <v>109.38</v>
      </c>
      <c r="D422">
        <v>4.88</v>
      </c>
      <c r="E422">
        <v>0.13877999999999999</v>
      </c>
      <c r="F422">
        <f t="shared" si="6"/>
        <v>13.877999999999998</v>
      </c>
    </row>
    <row r="423" spans="1:6" x14ac:dyDescent="0.25">
      <c r="A423">
        <v>147</v>
      </c>
      <c r="B423">
        <v>1.1180000000000001</v>
      </c>
      <c r="C423">
        <v>110.15</v>
      </c>
      <c r="D423">
        <v>4.8899999999999997</v>
      </c>
      <c r="E423">
        <v>0.13918</v>
      </c>
      <c r="F423">
        <f t="shared" si="6"/>
        <v>13.917999999999999</v>
      </c>
    </row>
    <row r="424" spans="1:6" x14ac:dyDescent="0.25">
      <c r="A424">
        <v>147.4</v>
      </c>
      <c r="B424">
        <v>1.1160000000000001</v>
      </c>
      <c r="C424">
        <v>109.99</v>
      </c>
      <c r="D424">
        <v>4.9000000000000004</v>
      </c>
      <c r="E424">
        <v>0.13954</v>
      </c>
      <c r="F424">
        <f t="shared" si="6"/>
        <v>13.954000000000001</v>
      </c>
    </row>
    <row r="425" spans="1:6" x14ac:dyDescent="0.25">
      <c r="A425">
        <v>147.80000000000001</v>
      </c>
      <c r="B425">
        <v>1.1140000000000001</v>
      </c>
      <c r="C425">
        <v>109.81</v>
      </c>
      <c r="D425">
        <v>4.91</v>
      </c>
      <c r="E425">
        <v>0.13994000000000001</v>
      </c>
      <c r="F425">
        <f t="shared" si="6"/>
        <v>13.994000000000002</v>
      </c>
    </row>
    <row r="426" spans="1:6" x14ac:dyDescent="0.25">
      <c r="A426">
        <v>148.19999999999999</v>
      </c>
      <c r="B426">
        <v>1.113</v>
      </c>
      <c r="C426">
        <v>109.66</v>
      </c>
      <c r="D426">
        <v>4.93</v>
      </c>
      <c r="E426">
        <v>0.14030000000000001</v>
      </c>
      <c r="F426">
        <f t="shared" si="6"/>
        <v>14.030000000000001</v>
      </c>
    </row>
    <row r="427" spans="1:6" x14ac:dyDescent="0.25">
      <c r="A427">
        <v>148.6</v>
      </c>
      <c r="B427">
        <v>1.1120000000000001</v>
      </c>
      <c r="C427">
        <v>109.62</v>
      </c>
      <c r="D427">
        <v>4.9400000000000004</v>
      </c>
      <c r="E427">
        <v>0.14066999999999999</v>
      </c>
      <c r="F427">
        <f t="shared" si="6"/>
        <v>14.066999999999998</v>
      </c>
    </row>
    <row r="428" spans="1:6" x14ac:dyDescent="0.25">
      <c r="A428">
        <v>149</v>
      </c>
      <c r="B428">
        <v>1.117</v>
      </c>
      <c r="C428">
        <v>110.03</v>
      </c>
      <c r="D428">
        <v>4.96</v>
      </c>
      <c r="E428">
        <v>0.14107</v>
      </c>
      <c r="F428">
        <f t="shared" si="6"/>
        <v>14.106999999999999</v>
      </c>
    </row>
    <row r="429" spans="1:6" x14ac:dyDescent="0.25">
      <c r="A429">
        <v>149.4</v>
      </c>
      <c r="B429">
        <v>1.1160000000000001</v>
      </c>
      <c r="C429">
        <v>109.93</v>
      </c>
      <c r="D429">
        <v>4.97</v>
      </c>
      <c r="E429">
        <v>0.14141999999999999</v>
      </c>
      <c r="F429">
        <f t="shared" si="6"/>
        <v>14.141999999999999</v>
      </c>
    </row>
    <row r="430" spans="1:6" x14ac:dyDescent="0.25">
      <c r="A430">
        <v>149.80000000000001</v>
      </c>
      <c r="B430">
        <v>1.111</v>
      </c>
      <c r="C430">
        <v>109.46</v>
      </c>
      <c r="D430">
        <v>4.9800000000000004</v>
      </c>
      <c r="E430">
        <v>0.14179</v>
      </c>
      <c r="F430">
        <f t="shared" si="6"/>
        <v>14.179</v>
      </c>
    </row>
    <row r="431" spans="1:6" x14ac:dyDescent="0.25">
      <c r="A431">
        <v>150.19999999999999</v>
      </c>
      <c r="B431">
        <v>1.1120000000000001</v>
      </c>
      <c r="C431">
        <v>109.57</v>
      </c>
      <c r="D431">
        <v>5</v>
      </c>
      <c r="E431">
        <v>0.14213999999999999</v>
      </c>
      <c r="F431">
        <f t="shared" si="6"/>
        <v>14.213999999999999</v>
      </c>
    </row>
    <row r="432" spans="1:6" x14ac:dyDescent="0.25">
      <c r="A432">
        <v>150.6</v>
      </c>
      <c r="B432">
        <v>1.1180000000000001</v>
      </c>
      <c r="C432">
        <v>110.15</v>
      </c>
      <c r="D432">
        <v>5.01</v>
      </c>
      <c r="E432">
        <v>0.14255000000000001</v>
      </c>
      <c r="F432">
        <f t="shared" si="6"/>
        <v>14.255000000000001</v>
      </c>
    </row>
    <row r="433" spans="1:6" x14ac:dyDescent="0.25">
      <c r="A433">
        <v>151</v>
      </c>
      <c r="B433">
        <v>1.115</v>
      </c>
      <c r="C433">
        <v>109.92</v>
      </c>
      <c r="D433">
        <v>5.0199999999999996</v>
      </c>
      <c r="E433">
        <v>0.14293</v>
      </c>
      <c r="F433">
        <f t="shared" si="6"/>
        <v>14.292999999999999</v>
      </c>
    </row>
    <row r="434" spans="1:6" x14ac:dyDescent="0.25">
      <c r="A434">
        <v>151.4</v>
      </c>
      <c r="B434">
        <v>1.1160000000000001</v>
      </c>
      <c r="C434">
        <v>110</v>
      </c>
      <c r="D434">
        <v>5.04</v>
      </c>
      <c r="E434">
        <v>0.14330000000000001</v>
      </c>
      <c r="F434">
        <f t="shared" si="6"/>
        <v>14.330000000000002</v>
      </c>
    </row>
    <row r="435" spans="1:6" x14ac:dyDescent="0.25">
      <c r="A435">
        <v>151.80000000000001</v>
      </c>
      <c r="B435">
        <v>1.1200000000000001</v>
      </c>
      <c r="C435">
        <v>110.39</v>
      </c>
      <c r="D435">
        <v>5.05</v>
      </c>
      <c r="E435">
        <v>0.14366999999999999</v>
      </c>
      <c r="F435">
        <f t="shared" si="6"/>
        <v>14.366999999999999</v>
      </c>
    </row>
    <row r="436" spans="1:6" x14ac:dyDescent="0.25">
      <c r="A436">
        <v>152.19999999999999</v>
      </c>
      <c r="B436">
        <v>1.1180000000000001</v>
      </c>
      <c r="C436">
        <v>110.16</v>
      </c>
      <c r="D436">
        <v>5.0599999999999996</v>
      </c>
      <c r="E436">
        <v>0.14402000000000001</v>
      </c>
      <c r="F436">
        <f t="shared" si="6"/>
        <v>14.402000000000001</v>
      </c>
    </row>
    <row r="437" spans="1:6" x14ac:dyDescent="0.25">
      <c r="A437">
        <v>152.6</v>
      </c>
      <c r="B437">
        <v>1.1160000000000001</v>
      </c>
      <c r="C437">
        <v>109.97</v>
      </c>
      <c r="D437">
        <v>5.08</v>
      </c>
      <c r="E437">
        <v>0.14438999999999999</v>
      </c>
      <c r="F437">
        <f t="shared" si="6"/>
        <v>14.438999999999998</v>
      </c>
    </row>
    <row r="438" spans="1:6" x14ac:dyDescent="0.25">
      <c r="A438">
        <v>153</v>
      </c>
      <c r="B438">
        <v>1.119</v>
      </c>
      <c r="C438">
        <v>110.28</v>
      </c>
      <c r="D438">
        <v>5.09</v>
      </c>
      <c r="E438">
        <v>0.14477999999999999</v>
      </c>
      <c r="F438">
        <f t="shared" si="6"/>
        <v>14.478</v>
      </c>
    </row>
    <row r="439" spans="1:6" x14ac:dyDescent="0.25">
      <c r="A439">
        <v>153.4</v>
      </c>
      <c r="B439">
        <v>1.1100000000000001</v>
      </c>
      <c r="C439">
        <v>109.38</v>
      </c>
      <c r="D439">
        <v>5.0999999999999996</v>
      </c>
      <c r="E439">
        <v>0.14510999999999999</v>
      </c>
      <c r="F439">
        <f t="shared" si="6"/>
        <v>14.510999999999999</v>
      </c>
    </row>
    <row r="440" spans="1:6" x14ac:dyDescent="0.25">
      <c r="A440">
        <v>153.80000000000001</v>
      </c>
      <c r="B440">
        <v>1.1160000000000001</v>
      </c>
      <c r="C440">
        <v>109.95</v>
      </c>
      <c r="D440">
        <v>5.1100000000000003</v>
      </c>
      <c r="E440">
        <v>0.14546000000000001</v>
      </c>
      <c r="F440">
        <f t="shared" si="6"/>
        <v>14.546000000000001</v>
      </c>
    </row>
    <row r="441" spans="1:6" x14ac:dyDescent="0.25">
      <c r="A441">
        <v>154.19999999999999</v>
      </c>
      <c r="B441">
        <v>1.115</v>
      </c>
      <c r="C441">
        <v>109.88</v>
      </c>
      <c r="D441">
        <v>5.13</v>
      </c>
      <c r="E441">
        <v>0.14585000000000001</v>
      </c>
      <c r="F441">
        <f t="shared" si="6"/>
        <v>14.585000000000001</v>
      </c>
    </row>
    <row r="442" spans="1:6" x14ac:dyDescent="0.25">
      <c r="A442">
        <v>154.6</v>
      </c>
      <c r="B442">
        <v>1.115</v>
      </c>
      <c r="C442">
        <v>109.91</v>
      </c>
      <c r="D442">
        <v>5.14</v>
      </c>
      <c r="E442">
        <v>0.14621999999999999</v>
      </c>
      <c r="F442">
        <f t="shared" si="6"/>
        <v>14.621999999999998</v>
      </c>
    </row>
    <row r="443" spans="1:6" x14ac:dyDescent="0.25">
      <c r="A443">
        <v>155</v>
      </c>
      <c r="B443">
        <v>1.119</v>
      </c>
      <c r="C443">
        <v>110.24</v>
      </c>
      <c r="D443">
        <v>5.16</v>
      </c>
      <c r="E443">
        <v>0.14663000000000001</v>
      </c>
      <c r="F443">
        <f t="shared" si="6"/>
        <v>14.663</v>
      </c>
    </row>
    <row r="444" spans="1:6" x14ac:dyDescent="0.25">
      <c r="A444">
        <v>155.4</v>
      </c>
      <c r="B444">
        <v>1.115</v>
      </c>
      <c r="C444">
        <v>109.85</v>
      </c>
      <c r="D444">
        <v>5.17</v>
      </c>
      <c r="E444">
        <v>0.14698</v>
      </c>
      <c r="F444">
        <f t="shared" si="6"/>
        <v>14.698</v>
      </c>
    </row>
    <row r="445" spans="1:6" x14ac:dyDescent="0.25">
      <c r="A445">
        <v>155.80000000000001</v>
      </c>
      <c r="B445">
        <v>1.111</v>
      </c>
      <c r="C445">
        <v>109.52</v>
      </c>
      <c r="D445">
        <v>5.18</v>
      </c>
      <c r="E445">
        <v>0.14734</v>
      </c>
      <c r="F445">
        <f t="shared" si="6"/>
        <v>14.734</v>
      </c>
    </row>
    <row r="446" spans="1:6" x14ac:dyDescent="0.25">
      <c r="A446">
        <v>156.19999999999999</v>
      </c>
      <c r="B446">
        <v>1.111</v>
      </c>
      <c r="C446">
        <v>109.49</v>
      </c>
      <c r="D446">
        <v>5.19</v>
      </c>
      <c r="E446">
        <v>0.1477</v>
      </c>
      <c r="F446">
        <f t="shared" si="6"/>
        <v>14.77</v>
      </c>
    </row>
    <row r="447" spans="1:6" x14ac:dyDescent="0.25">
      <c r="A447">
        <v>156.6</v>
      </c>
      <c r="B447">
        <v>1.119</v>
      </c>
      <c r="C447">
        <v>110.25</v>
      </c>
      <c r="D447">
        <v>5.21</v>
      </c>
      <c r="E447">
        <v>0.14807000000000001</v>
      </c>
      <c r="F447">
        <f t="shared" si="6"/>
        <v>14.807</v>
      </c>
    </row>
    <row r="448" spans="1:6" x14ac:dyDescent="0.25">
      <c r="A448">
        <v>157</v>
      </c>
      <c r="B448">
        <v>1.117</v>
      </c>
      <c r="C448">
        <v>110.12</v>
      </c>
      <c r="D448">
        <v>5.22</v>
      </c>
      <c r="E448">
        <v>0.14845</v>
      </c>
      <c r="F448">
        <f t="shared" si="6"/>
        <v>14.845000000000001</v>
      </c>
    </row>
    <row r="449" spans="1:6" x14ac:dyDescent="0.25">
      <c r="A449">
        <v>157.4</v>
      </c>
      <c r="B449">
        <v>1.111</v>
      </c>
      <c r="C449">
        <v>109.53</v>
      </c>
      <c r="D449">
        <v>5.23</v>
      </c>
      <c r="E449">
        <v>0.14879999999999999</v>
      </c>
      <c r="F449">
        <f t="shared" si="6"/>
        <v>14.879999999999999</v>
      </c>
    </row>
    <row r="450" spans="1:6" x14ac:dyDescent="0.25">
      <c r="A450">
        <v>157.80000000000001</v>
      </c>
      <c r="B450">
        <v>1.1180000000000001</v>
      </c>
      <c r="C450">
        <v>110.17</v>
      </c>
      <c r="D450">
        <v>5.25</v>
      </c>
      <c r="E450">
        <v>0.14917</v>
      </c>
      <c r="F450">
        <f t="shared" si="6"/>
        <v>14.917</v>
      </c>
    </row>
    <row r="451" spans="1:6" x14ac:dyDescent="0.25">
      <c r="A451">
        <v>158.19999999999999</v>
      </c>
      <c r="B451">
        <v>1.1140000000000001</v>
      </c>
      <c r="C451">
        <v>109.8</v>
      </c>
      <c r="D451">
        <v>5.26</v>
      </c>
      <c r="E451">
        <v>0.14951</v>
      </c>
      <c r="F451">
        <f t="shared" si="6"/>
        <v>14.951000000000001</v>
      </c>
    </row>
    <row r="452" spans="1:6" x14ac:dyDescent="0.25">
      <c r="A452">
        <v>158.6</v>
      </c>
      <c r="B452">
        <v>1.1100000000000001</v>
      </c>
      <c r="C452">
        <v>109.4</v>
      </c>
      <c r="D452">
        <v>5.28</v>
      </c>
      <c r="E452">
        <v>0.14988000000000001</v>
      </c>
      <c r="F452">
        <f t="shared" si="6"/>
        <v>14.988000000000001</v>
      </c>
    </row>
    <row r="453" spans="1:6" x14ac:dyDescent="0.25">
      <c r="A453">
        <v>159</v>
      </c>
      <c r="B453">
        <v>1.115</v>
      </c>
      <c r="C453">
        <v>109.85</v>
      </c>
      <c r="D453">
        <v>5.29</v>
      </c>
      <c r="E453">
        <v>0.15023</v>
      </c>
      <c r="F453">
        <f t="shared" si="6"/>
        <v>15.023</v>
      </c>
    </row>
    <row r="454" spans="1:6" x14ac:dyDescent="0.25">
      <c r="A454">
        <v>159.4</v>
      </c>
      <c r="B454">
        <v>1.113</v>
      </c>
      <c r="C454">
        <v>109.68</v>
      </c>
      <c r="D454">
        <v>5.3</v>
      </c>
      <c r="E454">
        <v>0.15057999999999999</v>
      </c>
      <c r="F454">
        <f t="shared" si="6"/>
        <v>15.058</v>
      </c>
    </row>
    <row r="455" spans="1:6" x14ac:dyDescent="0.25">
      <c r="A455">
        <v>159.80000000000001</v>
      </c>
      <c r="B455">
        <v>1.109</v>
      </c>
      <c r="C455">
        <v>109.28</v>
      </c>
      <c r="D455">
        <v>5.31</v>
      </c>
      <c r="E455">
        <v>0.15090999999999999</v>
      </c>
      <c r="F455">
        <f t="shared" ref="F455:F518" si="7">E455*100</f>
        <v>15.090999999999999</v>
      </c>
    </row>
    <row r="456" spans="1:6" x14ac:dyDescent="0.25">
      <c r="A456">
        <v>160.19999999999999</v>
      </c>
      <c r="B456">
        <v>1.109</v>
      </c>
      <c r="C456">
        <v>109.31</v>
      </c>
      <c r="D456">
        <v>5.33</v>
      </c>
      <c r="E456">
        <v>0.15126999999999999</v>
      </c>
      <c r="F456">
        <f t="shared" si="7"/>
        <v>15.126999999999999</v>
      </c>
    </row>
    <row r="457" spans="1:6" x14ac:dyDescent="0.25">
      <c r="A457">
        <v>160.6</v>
      </c>
      <c r="B457">
        <v>1.1140000000000001</v>
      </c>
      <c r="C457">
        <v>109.75</v>
      </c>
      <c r="D457">
        <v>5.34</v>
      </c>
      <c r="E457">
        <v>0.15160000000000001</v>
      </c>
      <c r="F457">
        <f t="shared" si="7"/>
        <v>15.160000000000002</v>
      </c>
    </row>
    <row r="458" spans="1:6" x14ac:dyDescent="0.25">
      <c r="A458">
        <v>161</v>
      </c>
      <c r="B458">
        <v>1.115</v>
      </c>
      <c r="C458">
        <v>109.91</v>
      </c>
      <c r="D458">
        <v>5.36</v>
      </c>
      <c r="E458">
        <v>0.15198999999999999</v>
      </c>
      <c r="F458">
        <f t="shared" si="7"/>
        <v>15.198999999999998</v>
      </c>
    </row>
    <row r="459" spans="1:6" x14ac:dyDescent="0.25">
      <c r="A459">
        <v>161.4</v>
      </c>
      <c r="B459">
        <v>1.117</v>
      </c>
      <c r="C459">
        <v>110.04</v>
      </c>
      <c r="D459">
        <v>5.37</v>
      </c>
      <c r="E459">
        <v>0.15236</v>
      </c>
      <c r="F459">
        <f t="shared" si="7"/>
        <v>15.235999999999999</v>
      </c>
    </row>
    <row r="460" spans="1:6" x14ac:dyDescent="0.25">
      <c r="A460">
        <v>161.80000000000001</v>
      </c>
      <c r="B460">
        <v>1.1100000000000001</v>
      </c>
      <c r="C460">
        <v>109.34</v>
      </c>
      <c r="D460">
        <v>5.38</v>
      </c>
      <c r="E460">
        <v>0.15268999999999999</v>
      </c>
      <c r="F460">
        <f t="shared" si="7"/>
        <v>15.268999999999998</v>
      </c>
    </row>
    <row r="461" spans="1:6" x14ac:dyDescent="0.25">
      <c r="A461">
        <v>162.19999999999999</v>
      </c>
      <c r="B461">
        <v>1.113</v>
      </c>
      <c r="C461">
        <v>109.69</v>
      </c>
      <c r="D461">
        <v>5.39</v>
      </c>
      <c r="E461">
        <v>0.15301999999999999</v>
      </c>
      <c r="F461">
        <f t="shared" si="7"/>
        <v>15.302</v>
      </c>
    </row>
    <row r="462" spans="1:6" x14ac:dyDescent="0.25">
      <c r="A462">
        <v>162.6</v>
      </c>
      <c r="B462">
        <v>1.109</v>
      </c>
      <c r="C462">
        <v>109.32</v>
      </c>
      <c r="D462">
        <v>5.41</v>
      </c>
      <c r="E462">
        <v>0.15334999999999999</v>
      </c>
      <c r="F462">
        <f t="shared" si="7"/>
        <v>15.334999999999999</v>
      </c>
    </row>
    <row r="463" spans="1:6" x14ac:dyDescent="0.25">
      <c r="A463">
        <v>163</v>
      </c>
      <c r="B463">
        <v>1.109</v>
      </c>
      <c r="C463">
        <v>109.24</v>
      </c>
      <c r="D463">
        <v>5.42</v>
      </c>
      <c r="E463">
        <v>0.15368999999999999</v>
      </c>
      <c r="F463">
        <f t="shared" si="7"/>
        <v>15.369</v>
      </c>
    </row>
    <row r="464" spans="1:6" x14ac:dyDescent="0.25">
      <c r="A464">
        <v>163.4</v>
      </c>
      <c r="B464">
        <v>1.113</v>
      </c>
      <c r="C464">
        <v>109.67</v>
      </c>
      <c r="D464">
        <v>5.44</v>
      </c>
      <c r="E464">
        <v>0.15404000000000001</v>
      </c>
      <c r="F464">
        <f t="shared" si="7"/>
        <v>15.404000000000002</v>
      </c>
    </row>
    <row r="465" spans="1:6" x14ac:dyDescent="0.25">
      <c r="A465">
        <v>163.80000000000001</v>
      </c>
      <c r="B465">
        <v>1.111</v>
      </c>
      <c r="C465">
        <v>109.48</v>
      </c>
      <c r="D465">
        <v>5.45</v>
      </c>
      <c r="E465">
        <v>0.15437000000000001</v>
      </c>
      <c r="F465">
        <f t="shared" si="7"/>
        <v>15.437000000000001</v>
      </c>
    </row>
    <row r="466" spans="1:6" x14ac:dyDescent="0.25">
      <c r="A466">
        <v>164.2</v>
      </c>
      <c r="B466">
        <v>1.1120000000000001</v>
      </c>
      <c r="C466">
        <v>109.63</v>
      </c>
      <c r="D466">
        <v>5.46</v>
      </c>
      <c r="E466">
        <v>0.15470999999999999</v>
      </c>
      <c r="F466">
        <f t="shared" si="7"/>
        <v>15.470999999999998</v>
      </c>
    </row>
    <row r="467" spans="1:6" x14ac:dyDescent="0.25">
      <c r="A467">
        <v>164.6</v>
      </c>
      <c r="B467">
        <v>1.107</v>
      </c>
      <c r="C467">
        <v>109.06</v>
      </c>
      <c r="D467">
        <v>5.48</v>
      </c>
      <c r="E467">
        <v>0.15504000000000001</v>
      </c>
      <c r="F467">
        <f t="shared" si="7"/>
        <v>15.504000000000001</v>
      </c>
    </row>
    <row r="468" spans="1:6" x14ac:dyDescent="0.25">
      <c r="A468">
        <v>165</v>
      </c>
      <c r="B468">
        <v>1.1060000000000001</v>
      </c>
      <c r="C468">
        <v>108.96</v>
      </c>
      <c r="D468">
        <v>5.49</v>
      </c>
      <c r="E468">
        <v>0.15537999999999999</v>
      </c>
      <c r="F468">
        <f t="shared" si="7"/>
        <v>15.537999999999998</v>
      </c>
    </row>
    <row r="469" spans="1:6" x14ac:dyDescent="0.25">
      <c r="A469">
        <v>165.4</v>
      </c>
      <c r="B469">
        <v>1.107</v>
      </c>
      <c r="C469">
        <v>109.11</v>
      </c>
      <c r="D469">
        <v>5.5</v>
      </c>
      <c r="E469">
        <v>0.15569</v>
      </c>
      <c r="F469">
        <f t="shared" si="7"/>
        <v>15.568999999999999</v>
      </c>
    </row>
    <row r="470" spans="1:6" x14ac:dyDescent="0.25">
      <c r="A470">
        <v>165.8</v>
      </c>
      <c r="B470">
        <v>1.103</v>
      </c>
      <c r="C470">
        <v>108.7</v>
      </c>
      <c r="D470">
        <v>5.52</v>
      </c>
      <c r="E470">
        <v>0.156</v>
      </c>
      <c r="F470">
        <f t="shared" si="7"/>
        <v>15.6</v>
      </c>
    </row>
    <row r="471" spans="1:6" x14ac:dyDescent="0.25">
      <c r="A471">
        <v>166.2</v>
      </c>
      <c r="B471">
        <v>1.101</v>
      </c>
      <c r="C471">
        <v>108.49</v>
      </c>
      <c r="D471">
        <v>5.53</v>
      </c>
      <c r="E471">
        <v>0.15633</v>
      </c>
      <c r="F471">
        <f t="shared" si="7"/>
        <v>15.632999999999999</v>
      </c>
    </row>
    <row r="472" spans="1:6" x14ac:dyDescent="0.25">
      <c r="A472">
        <v>166.6</v>
      </c>
      <c r="B472">
        <v>1.109</v>
      </c>
      <c r="C472">
        <v>109.24</v>
      </c>
      <c r="D472">
        <v>5.54</v>
      </c>
      <c r="E472">
        <v>0.15668000000000001</v>
      </c>
      <c r="F472">
        <f t="shared" si="7"/>
        <v>15.668000000000001</v>
      </c>
    </row>
    <row r="473" spans="1:6" x14ac:dyDescent="0.25">
      <c r="A473">
        <v>167</v>
      </c>
      <c r="B473">
        <v>1.109</v>
      </c>
      <c r="C473">
        <v>109.27</v>
      </c>
      <c r="D473">
        <v>5.55</v>
      </c>
      <c r="E473">
        <v>0.15698999999999999</v>
      </c>
      <c r="F473">
        <f t="shared" si="7"/>
        <v>15.699</v>
      </c>
    </row>
    <row r="474" spans="1:6" x14ac:dyDescent="0.25">
      <c r="A474">
        <v>167.4</v>
      </c>
      <c r="B474">
        <v>1.1040000000000001</v>
      </c>
      <c r="C474">
        <v>108.83</v>
      </c>
      <c r="D474">
        <v>5.57</v>
      </c>
      <c r="E474">
        <v>0.15731999999999999</v>
      </c>
      <c r="F474">
        <f t="shared" si="7"/>
        <v>15.731999999999999</v>
      </c>
    </row>
    <row r="475" spans="1:6" x14ac:dyDescent="0.25">
      <c r="A475">
        <v>167.8</v>
      </c>
      <c r="B475">
        <v>1.103</v>
      </c>
      <c r="C475">
        <v>108.73</v>
      </c>
      <c r="D475">
        <v>5.58</v>
      </c>
      <c r="E475">
        <v>0.15762999999999999</v>
      </c>
      <c r="F475">
        <f t="shared" si="7"/>
        <v>15.763</v>
      </c>
    </row>
    <row r="476" spans="1:6" x14ac:dyDescent="0.25">
      <c r="A476">
        <v>168.2</v>
      </c>
      <c r="B476">
        <v>1.105</v>
      </c>
      <c r="C476">
        <v>108.94</v>
      </c>
      <c r="D476">
        <v>5.6</v>
      </c>
      <c r="E476">
        <v>0.15795000000000001</v>
      </c>
      <c r="F476">
        <f t="shared" si="7"/>
        <v>15.795</v>
      </c>
    </row>
    <row r="477" spans="1:6" x14ac:dyDescent="0.25">
      <c r="A477">
        <v>168.6</v>
      </c>
      <c r="B477">
        <v>1.101</v>
      </c>
      <c r="C477">
        <v>108.46</v>
      </c>
      <c r="D477">
        <v>5.61</v>
      </c>
      <c r="E477">
        <v>0.15825</v>
      </c>
      <c r="F477">
        <f t="shared" si="7"/>
        <v>15.824999999999999</v>
      </c>
    </row>
    <row r="478" spans="1:6" x14ac:dyDescent="0.25">
      <c r="A478">
        <v>169</v>
      </c>
      <c r="B478">
        <v>1.1060000000000001</v>
      </c>
      <c r="C478">
        <v>108.98</v>
      </c>
      <c r="D478">
        <v>5.62</v>
      </c>
      <c r="E478">
        <v>0.15855</v>
      </c>
      <c r="F478">
        <f t="shared" si="7"/>
        <v>15.855</v>
      </c>
    </row>
    <row r="479" spans="1:6" x14ac:dyDescent="0.25">
      <c r="A479">
        <v>169.4</v>
      </c>
      <c r="B479">
        <v>1.097</v>
      </c>
      <c r="C479">
        <v>108.13</v>
      </c>
      <c r="D479">
        <v>5.64</v>
      </c>
      <c r="E479">
        <v>0.15886</v>
      </c>
      <c r="F479">
        <f t="shared" si="7"/>
        <v>15.885999999999999</v>
      </c>
    </row>
    <row r="480" spans="1:6" x14ac:dyDescent="0.25">
      <c r="A480">
        <v>169.8</v>
      </c>
      <c r="B480">
        <v>1.1000000000000001</v>
      </c>
      <c r="C480">
        <v>108.41</v>
      </c>
      <c r="D480">
        <v>5.65</v>
      </c>
      <c r="E480">
        <v>0.15917000000000001</v>
      </c>
      <c r="F480">
        <f t="shared" si="7"/>
        <v>15.917</v>
      </c>
    </row>
    <row r="481" spans="1:6" x14ac:dyDescent="0.25">
      <c r="A481">
        <v>170.2</v>
      </c>
      <c r="B481">
        <v>1.0940000000000001</v>
      </c>
      <c r="C481">
        <v>107.83</v>
      </c>
      <c r="D481">
        <v>5.66</v>
      </c>
      <c r="E481">
        <v>0.15945999999999999</v>
      </c>
      <c r="F481">
        <f t="shared" si="7"/>
        <v>15.946</v>
      </c>
    </row>
    <row r="482" spans="1:6" x14ac:dyDescent="0.25">
      <c r="A482">
        <v>170.6</v>
      </c>
      <c r="B482">
        <v>1.099</v>
      </c>
      <c r="C482">
        <v>108.26</v>
      </c>
      <c r="D482">
        <v>5.68</v>
      </c>
      <c r="E482">
        <v>0.15978999999999999</v>
      </c>
      <c r="F482">
        <f t="shared" si="7"/>
        <v>15.978999999999999</v>
      </c>
    </row>
    <row r="483" spans="1:6" x14ac:dyDescent="0.25">
      <c r="A483">
        <v>171</v>
      </c>
      <c r="B483">
        <v>1.0880000000000001</v>
      </c>
      <c r="C483">
        <v>107.26</v>
      </c>
      <c r="D483">
        <v>5.69</v>
      </c>
      <c r="E483">
        <v>0.16009000000000001</v>
      </c>
      <c r="F483">
        <f t="shared" si="7"/>
        <v>16.009</v>
      </c>
    </row>
    <row r="484" spans="1:6" x14ac:dyDescent="0.25">
      <c r="A484">
        <v>171.4</v>
      </c>
      <c r="B484">
        <v>1.091</v>
      </c>
      <c r="C484">
        <v>107.47</v>
      </c>
      <c r="D484">
        <v>5.7</v>
      </c>
      <c r="E484">
        <v>0.16037999999999999</v>
      </c>
      <c r="F484">
        <f t="shared" si="7"/>
        <v>16.038</v>
      </c>
    </row>
    <row r="485" spans="1:6" x14ac:dyDescent="0.25">
      <c r="A485">
        <v>171.8</v>
      </c>
      <c r="B485">
        <v>1.087</v>
      </c>
      <c r="C485">
        <v>107.08</v>
      </c>
      <c r="D485">
        <v>5.72</v>
      </c>
      <c r="E485">
        <v>0.16067000000000001</v>
      </c>
      <c r="F485">
        <f t="shared" si="7"/>
        <v>16.067</v>
      </c>
    </row>
    <row r="486" spans="1:6" x14ac:dyDescent="0.25">
      <c r="A486">
        <v>172.2</v>
      </c>
      <c r="B486">
        <v>1.091</v>
      </c>
      <c r="C486">
        <v>107.48</v>
      </c>
      <c r="D486">
        <v>5.73</v>
      </c>
      <c r="E486">
        <v>0.16095000000000001</v>
      </c>
      <c r="F486">
        <f t="shared" si="7"/>
        <v>16.095000000000002</v>
      </c>
    </row>
    <row r="487" spans="1:6" x14ac:dyDescent="0.25">
      <c r="A487">
        <v>172.6</v>
      </c>
      <c r="B487">
        <v>1.087</v>
      </c>
      <c r="C487">
        <v>107.09</v>
      </c>
      <c r="D487">
        <v>5.74</v>
      </c>
      <c r="E487">
        <v>0.16125</v>
      </c>
      <c r="F487">
        <f t="shared" si="7"/>
        <v>16.125</v>
      </c>
    </row>
    <row r="488" spans="1:6" x14ac:dyDescent="0.25">
      <c r="A488">
        <v>173</v>
      </c>
      <c r="B488">
        <v>1.083</v>
      </c>
      <c r="C488">
        <v>106.76</v>
      </c>
      <c r="D488">
        <v>5.76</v>
      </c>
      <c r="E488">
        <v>0.16153000000000001</v>
      </c>
      <c r="F488">
        <f t="shared" si="7"/>
        <v>16.153000000000002</v>
      </c>
    </row>
    <row r="489" spans="1:6" x14ac:dyDescent="0.25">
      <c r="A489">
        <v>173.4</v>
      </c>
      <c r="B489">
        <v>1.0820000000000001</v>
      </c>
      <c r="C489">
        <v>106.65</v>
      </c>
      <c r="D489">
        <v>5.77</v>
      </c>
      <c r="E489">
        <v>0.16183</v>
      </c>
      <c r="F489">
        <f t="shared" si="7"/>
        <v>16.183</v>
      </c>
    </row>
    <row r="490" spans="1:6" x14ac:dyDescent="0.25">
      <c r="A490">
        <v>173.8</v>
      </c>
      <c r="B490">
        <v>1.085</v>
      </c>
      <c r="C490">
        <v>106.88</v>
      </c>
      <c r="D490">
        <v>5.78</v>
      </c>
      <c r="E490">
        <v>0.16211999999999999</v>
      </c>
      <c r="F490">
        <f t="shared" si="7"/>
        <v>16.212</v>
      </c>
    </row>
    <row r="491" spans="1:6" x14ac:dyDescent="0.25">
      <c r="A491">
        <v>174.2</v>
      </c>
      <c r="B491">
        <v>1.07</v>
      </c>
      <c r="C491">
        <v>105.43</v>
      </c>
      <c r="D491">
        <v>5.8</v>
      </c>
      <c r="E491">
        <v>0.16242000000000001</v>
      </c>
      <c r="F491">
        <f t="shared" si="7"/>
        <v>16.242000000000001</v>
      </c>
    </row>
    <row r="492" spans="1:6" x14ac:dyDescent="0.25">
      <c r="A492">
        <v>174.6</v>
      </c>
      <c r="B492">
        <v>1.0720000000000001</v>
      </c>
      <c r="C492">
        <v>105.61</v>
      </c>
      <c r="D492">
        <v>5.81</v>
      </c>
      <c r="E492">
        <v>0.16267999999999999</v>
      </c>
      <c r="F492">
        <f t="shared" si="7"/>
        <v>16.268000000000001</v>
      </c>
    </row>
    <row r="493" spans="1:6" x14ac:dyDescent="0.25">
      <c r="A493">
        <v>175</v>
      </c>
      <c r="B493">
        <v>1.0629999999999999</v>
      </c>
      <c r="C493">
        <v>104.76</v>
      </c>
      <c r="D493">
        <v>5.82</v>
      </c>
      <c r="E493">
        <v>0.16295999999999999</v>
      </c>
      <c r="F493">
        <f t="shared" si="7"/>
        <v>16.295999999999999</v>
      </c>
    </row>
    <row r="494" spans="1:6" x14ac:dyDescent="0.25">
      <c r="A494">
        <v>175.4</v>
      </c>
      <c r="B494">
        <v>1.069</v>
      </c>
      <c r="C494">
        <v>105.31</v>
      </c>
      <c r="D494">
        <v>5.84</v>
      </c>
      <c r="E494">
        <v>0.16325999999999999</v>
      </c>
      <c r="F494">
        <f t="shared" si="7"/>
        <v>16.326000000000001</v>
      </c>
    </row>
    <row r="495" spans="1:6" x14ac:dyDescent="0.25">
      <c r="A495">
        <v>175.8</v>
      </c>
      <c r="B495">
        <v>1.0640000000000001</v>
      </c>
      <c r="C495">
        <v>104.89</v>
      </c>
      <c r="D495">
        <v>5.85</v>
      </c>
      <c r="E495">
        <v>0.16353999999999999</v>
      </c>
      <c r="F495">
        <f t="shared" si="7"/>
        <v>16.353999999999999</v>
      </c>
    </row>
    <row r="496" spans="1:6" x14ac:dyDescent="0.25">
      <c r="A496">
        <v>176.2</v>
      </c>
      <c r="B496">
        <v>1.0529999999999999</v>
      </c>
      <c r="C496">
        <v>103.78</v>
      </c>
      <c r="D496">
        <v>5.86</v>
      </c>
      <c r="E496">
        <v>0.1638</v>
      </c>
      <c r="F496">
        <f t="shared" si="7"/>
        <v>16.38</v>
      </c>
    </row>
    <row r="497" spans="1:6" x14ac:dyDescent="0.25">
      <c r="A497">
        <v>176.6</v>
      </c>
      <c r="B497">
        <v>1.0529999999999999</v>
      </c>
      <c r="C497">
        <v>103.74</v>
      </c>
      <c r="D497">
        <v>5.87</v>
      </c>
      <c r="E497">
        <v>0.16411999999999999</v>
      </c>
      <c r="F497">
        <f t="shared" si="7"/>
        <v>16.411999999999999</v>
      </c>
    </row>
    <row r="498" spans="1:6" x14ac:dyDescent="0.25">
      <c r="A498">
        <v>177</v>
      </c>
      <c r="B498">
        <v>1.0469999999999999</v>
      </c>
      <c r="C498">
        <v>103.16</v>
      </c>
      <c r="D498">
        <v>5.89</v>
      </c>
      <c r="E498">
        <v>0.16441</v>
      </c>
      <c r="F498">
        <f t="shared" si="7"/>
        <v>16.440999999999999</v>
      </c>
    </row>
    <row r="499" spans="1:6" x14ac:dyDescent="0.25">
      <c r="A499">
        <v>177.4</v>
      </c>
      <c r="B499">
        <v>1.042</v>
      </c>
      <c r="C499">
        <v>102.65</v>
      </c>
      <c r="D499">
        <v>5.9</v>
      </c>
      <c r="E499">
        <v>0.16470000000000001</v>
      </c>
      <c r="F499">
        <f t="shared" si="7"/>
        <v>16.470000000000002</v>
      </c>
    </row>
    <row r="500" spans="1:6" x14ac:dyDescent="0.25">
      <c r="A500">
        <v>177.8</v>
      </c>
      <c r="B500">
        <v>1.036</v>
      </c>
      <c r="C500">
        <v>102.1</v>
      </c>
      <c r="D500">
        <v>5.92</v>
      </c>
      <c r="E500">
        <v>0.16497999999999999</v>
      </c>
      <c r="F500">
        <f t="shared" si="7"/>
        <v>16.497999999999998</v>
      </c>
    </row>
    <row r="501" spans="1:6" x14ac:dyDescent="0.25">
      <c r="A501">
        <v>178.2</v>
      </c>
      <c r="B501">
        <v>1.038</v>
      </c>
      <c r="C501">
        <v>102.29</v>
      </c>
      <c r="D501">
        <v>5.93</v>
      </c>
      <c r="E501">
        <v>0.16527</v>
      </c>
      <c r="F501">
        <f t="shared" si="7"/>
        <v>16.527000000000001</v>
      </c>
    </row>
    <row r="502" spans="1:6" x14ac:dyDescent="0.25">
      <c r="A502">
        <v>178.6</v>
      </c>
      <c r="B502">
        <v>1.0269999999999999</v>
      </c>
      <c r="C502">
        <v>101.18</v>
      </c>
      <c r="D502">
        <v>5.94</v>
      </c>
      <c r="E502">
        <v>0.16556999999999999</v>
      </c>
      <c r="F502">
        <f t="shared" si="7"/>
        <v>16.556999999999999</v>
      </c>
    </row>
    <row r="503" spans="1:6" x14ac:dyDescent="0.25">
      <c r="A503">
        <v>179</v>
      </c>
      <c r="B503">
        <v>1.0209999999999999</v>
      </c>
      <c r="C503">
        <v>100.61</v>
      </c>
      <c r="D503">
        <v>5.95</v>
      </c>
      <c r="E503">
        <v>0.16589000000000001</v>
      </c>
      <c r="F503">
        <f t="shared" si="7"/>
        <v>16.589000000000002</v>
      </c>
    </row>
    <row r="504" spans="1:6" x14ac:dyDescent="0.25">
      <c r="A504">
        <v>179.4</v>
      </c>
      <c r="B504">
        <v>1.0129999999999999</v>
      </c>
      <c r="C504">
        <v>99.82</v>
      </c>
      <c r="D504">
        <v>5.97</v>
      </c>
      <c r="E504">
        <v>0.16619</v>
      </c>
      <c r="F504">
        <f t="shared" si="7"/>
        <v>16.619</v>
      </c>
    </row>
    <row r="505" spans="1:6" x14ac:dyDescent="0.25">
      <c r="A505">
        <v>179.8</v>
      </c>
      <c r="B505">
        <v>1.002</v>
      </c>
      <c r="C505">
        <v>98.78</v>
      </c>
      <c r="D505">
        <v>5.98</v>
      </c>
      <c r="E505">
        <v>0.16649</v>
      </c>
      <c r="F505">
        <f t="shared" si="7"/>
        <v>16.649000000000001</v>
      </c>
    </row>
    <row r="506" spans="1:6" x14ac:dyDescent="0.25">
      <c r="A506">
        <v>180.2</v>
      </c>
      <c r="B506">
        <v>0.995</v>
      </c>
      <c r="C506">
        <v>98.1</v>
      </c>
      <c r="D506">
        <v>6</v>
      </c>
      <c r="E506">
        <v>0.16681000000000001</v>
      </c>
      <c r="F506">
        <f t="shared" si="7"/>
        <v>16.681000000000001</v>
      </c>
    </row>
    <row r="507" spans="1:6" x14ac:dyDescent="0.25">
      <c r="A507">
        <v>180.6</v>
      </c>
      <c r="B507">
        <v>0.98799999999999999</v>
      </c>
      <c r="C507">
        <v>97.33</v>
      </c>
      <c r="D507">
        <v>6.01</v>
      </c>
      <c r="E507">
        <v>0.16714000000000001</v>
      </c>
      <c r="F507">
        <f t="shared" si="7"/>
        <v>16.714000000000002</v>
      </c>
    </row>
    <row r="508" spans="1:6" x14ac:dyDescent="0.25">
      <c r="A508">
        <v>181</v>
      </c>
      <c r="B508">
        <v>0.97199999999999998</v>
      </c>
      <c r="C508">
        <v>95.77</v>
      </c>
      <c r="D508">
        <v>6.02</v>
      </c>
      <c r="E508">
        <v>0.16747999999999999</v>
      </c>
      <c r="F508">
        <f t="shared" si="7"/>
        <v>16.747999999999998</v>
      </c>
    </row>
    <row r="509" spans="1:6" x14ac:dyDescent="0.25">
      <c r="A509">
        <v>181.4</v>
      </c>
      <c r="B509">
        <v>0.95799999999999996</v>
      </c>
      <c r="C509">
        <v>94.43</v>
      </c>
      <c r="D509">
        <v>6.04</v>
      </c>
      <c r="E509">
        <v>0.16778000000000001</v>
      </c>
      <c r="F509">
        <f t="shared" si="7"/>
        <v>16.778000000000002</v>
      </c>
    </row>
    <row r="510" spans="1:6" x14ac:dyDescent="0.25">
      <c r="A510">
        <v>181.8</v>
      </c>
      <c r="B510">
        <v>0.95299999999999996</v>
      </c>
      <c r="C510">
        <v>93.87</v>
      </c>
      <c r="D510">
        <v>6.05</v>
      </c>
      <c r="E510">
        <v>0.16813</v>
      </c>
      <c r="F510">
        <f t="shared" si="7"/>
        <v>16.812999999999999</v>
      </c>
    </row>
    <row r="511" spans="1:6" x14ac:dyDescent="0.25">
      <c r="A511">
        <v>182.2</v>
      </c>
      <c r="B511">
        <v>0.93500000000000005</v>
      </c>
      <c r="C511">
        <v>92.12</v>
      </c>
      <c r="D511">
        <v>6.06</v>
      </c>
      <c r="E511">
        <v>0.16847000000000001</v>
      </c>
      <c r="F511">
        <f t="shared" si="7"/>
        <v>16.847000000000001</v>
      </c>
    </row>
    <row r="512" spans="1:6" x14ac:dyDescent="0.25">
      <c r="A512">
        <v>182.6</v>
      </c>
      <c r="B512">
        <v>0.92500000000000004</v>
      </c>
      <c r="C512">
        <v>91.17</v>
      </c>
      <c r="D512">
        <v>6.07</v>
      </c>
      <c r="E512">
        <v>0.16886000000000001</v>
      </c>
      <c r="F512">
        <f t="shared" si="7"/>
        <v>16.886000000000003</v>
      </c>
    </row>
    <row r="513" spans="1:6" x14ac:dyDescent="0.25">
      <c r="A513">
        <v>183</v>
      </c>
      <c r="B513">
        <v>0.91600000000000004</v>
      </c>
      <c r="C513">
        <v>90.26</v>
      </c>
      <c r="D513">
        <v>6.09</v>
      </c>
      <c r="E513">
        <v>0.16921</v>
      </c>
      <c r="F513">
        <f t="shared" si="7"/>
        <v>16.920999999999999</v>
      </c>
    </row>
    <row r="514" spans="1:6" x14ac:dyDescent="0.25">
      <c r="A514">
        <v>183.4</v>
      </c>
      <c r="B514">
        <v>0.90600000000000003</v>
      </c>
      <c r="C514">
        <v>89.26</v>
      </c>
      <c r="D514">
        <v>6.1</v>
      </c>
      <c r="E514">
        <v>0.16955999999999999</v>
      </c>
      <c r="F514">
        <f t="shared" si="7"/>
        <v>16.956</v>
      </c>
    </row>
    <row r="515" spans="1:6" x14ac:dyDescent="0.25">
      <c r="A515">
        <v>183.8</v>
      </c>
      <c r="B515">
        <v>0.89</v>
      </c>
      <c r="C515">
        <v>87.69</v>
      </c>
      <c r="D515">
        <v>6.12</v>
      </c>
      <c r="E515">
        <v>0.16994000000000001</v>
      </c>
      <c r="F515">
        <f t="shared" si="7"/>
        <v>16.994</v>
      </c>
    </row>
    <row r="516" spans="1:6" x14ac:dyDescent="0.25">
      <c r="A516">
        <v>184.2</v>
      </c>
      <c r="B516">
        <v>0.878</v>
      </c>
      <c r="C516">
        <v>86.51</v>
      </c>
      <c r="D516">
        <v>6.13</v>
      </c>
      <c r="E516">
        <v>0.17033999999999999</v>
      </c>
      <c r="F516">
        <f t="shared" si="7"/>
        <v>17.033999999999999</v>
      </c>
    </row>
    <row r="517" spans="1:6" x14ac:dyDescent="0.25">
      <c r="A517">
        <v>184.6</v>
      </c>
      <c r="B517">
        <v>0.86299999999999999</v>
      </c>
      <c r="C517">
        <v>85</v>
      </c>
      <c r="D517">
        <v>6.14</v>
      </c>
      <c r="E517">
        <v>0.17072999999999999</v>
      </c>
      <c r="F517">
        <f t="shared" si="7"/>
        <v>17.073</v>
      </c>
    </row>
    <row r="518" spans="1:6" x14ac:dyDescent="0.25">
      <c r="A518">
        <v>185</v>
      </c>
      <c r="B518">
        <v>0.85099999999999998</v>
      </c>
      <c r="C518">
        <v>83.9</v>
      </c>
      <c r="D518">
        <v>6.16</v>
      </c>
      <c r="E518">
        <v>0.17108999999999999</v>
      </c>
      <c r="F518">
        <f t="shared" si="7"/>
        <v>17.108999999999998</v>
      </c>
    </row>
    <row r="519" spans="1:6" x14ac:dyDescent="0.25">
      <c r="A519">
        <v>185.4</v>
      </c>
      <c r="B519">
        <v>0.84</v>
      </c>
      <c r="C519">
        <v>82.74</v>
      </c>
      <c r="D519">
        <v>6.17</v>
      </c>
      <c r="E519">
        <v>0.17146</v>
      </c>
      <c r="F519">
        <f t="shared" ref="F519:F582" si="8">E519*100</f>
        <v>17.146000000000001</v>
      </c>
    </row>
    <row r="520" spans="1:6" x14ac:dyDescent="0.25">
      <c r="A520">
        <v>185.8</v>
      </c>
      <c r="B520">
        <v>0.81799999999999995</v>
      </c>
      <c r="C520">
        <v>80.569999999999993</v>
      </c>
      <c r="D520">
        <v>6.18</v>
      </c>
      <c r="E520">
        <v>0.17183000000000001</v>
      </c>
      <c r="F520">
        <f t="shared" si="8"/>
        <v>17.183</v>
      </c>
    </row>
    <row r="521" spans="1:6" x14ac:dyDescent="0.25">
      <c r="A521">
        <v>186.2</v>
      </c>
      <c r="B521">
        <v>0.80900000000000005</v>
      </c>
      <c r="C521">
        <v>79.75</v>
      </c>
      <c r="D521">
        <v>6.19</v>
      </c>
      <c r="E521">
        <v>0.17219999999999999</v>
      </c>
      <c r="F521">
        <f t="shared" si="8"/>
        <v>17.22</v>
      </c>
    </row>
    <row r="522" spans="1:6" x14ac:dyDescent="0.25">
      <c r="A522">
        <v>186.6</v>
      </c>
      <c r="B522">
        <v>0.79</v>
      </c>
      <c r="C522">
        <v>77.81</v>
      </c>
      <c r="D522">
        <v>6.21</v>
      </c>
      <c r="E522">
        <v>0.17258000000000001</v>
      </c>
      <c r="F522">
        <f t="shared" si="8"/>
        <v>17.258000000000003</v>
      </c>
    </row>
    <row r="523" spans="1:6" x14ac:dyDescent="0.25">
      <c r="A523">
        <v>187</v>
      </c>
      <c r="B523">
        <v>0.77700000000000002</v>
      </c>
      <c r="C523">
        <v>76.56</v>
      </c>
      <c r="D523">
        <v>6.22</v>
      </c>
      <c r="E523">
        <v>0.17294999999999999</v>
      </c>
      <c r="F523">
        <f t="shared" si="8"/>
        <v>17.294999999999998</v>
      </c>
    </row>
    <row r="524" spans="1:6" x14ac:dyDescent="0.25">
      <c r="A524">
        <v>187.4</v>
      </c>
      <c r="B524">
        <v>0.76</v>
      </c>
      <c r="C524">
        <v>74.92</v>
      </c>
      <c r="D524">
        <v>6.24</v>
      </c>
      <c r="E524">
        <v>0.17333000000000001</v>
      </c>
      <c r="F524">
        <f t="shared" si="8"/>
        <v>17.333000000000002</v>
      </c>
    </row>
    <row r="525" spans="1:6" x14ac:dyDescent="0.25">
      <c r="A525">
        <v>187.8</v>
      </c>
      <c r="B525">
        <v>0.746</v>
      </c>
      <c r="C525">
        <v>73.53</v>
      </c>
      <c r="D525">
        <v>6.25</v>
      </c>
      <c r="E525">
        <v>0.17372000000000001</v>
      </c>
      <c r="F525">
        <f t="shared" si="8"/>
        <v>17.372</v>
      </c>
    </row>
    <row r="526" spans="1:6" x14ac:dyDescent="0.25">
      <c r="A526">
        <v>188.2</v>
      </c>
      <c r="B526">
        <v>0.73099999999999998</v>
      </c>
      <c r="C526">
        <v>72.06</v>
      </c>
      <c r="D526">
        <v>6.26</v>
      </c>
      <c r="E526">
        <v>0.17408999999999999</v>
      </c>
      <c r="F526">
        <f t="shared" si="8"/>
        <v>17.408999999999999</v>
      </c>
    </row>
    <row r="527" spans="1:6" x14ac:dyDescent="0.25">
      <c r="A527">
        <v>188.6</v>
      </c>
      <c r="B527">
        <v>0.71899999999999997</v>
      </c>
      <c r="C527">
        <v>70.84</v>
      </c>
      <c r="D527">
        <v>6.27</v>
      </c>
      <c r="E527">
        <v>0.17449999999999999</v>
      </c>
      <c r="F527">
        <f t="shared" si="8"/>
        <v>17.45</v>
      </c>
    </row>
    <row r="528" spans="1:6" x14ac:dyDescent="0.25">
      <c r="A528">
        <v>189</v>
      </c>
      <c r="B528">
        <v>0.70499999999999996</v>
      </c>
      <c r="C528">
        <v>69.459999999999994</v>
      </c>
      <c r="D528">
        <v>6.29</v>
      </c>
      <c r="E528">
        <v>0.17494000000000001</v>
      </c>
      <c r="F528">
        <f t="shared" si="8"/>
        <v>17.494</v>
      </c>
    </row>
    <row r="529" spans="1:6" x14ac:dyDescent="0.25">
      <c r="A529">
        <v>189.4</v>
      </c>
      <c r="B529">
        <v>0.69399999999999995</v>
      </c>
      <c r="C529">
        <v>68.42</v>
      </c>
      <c r="D529">
        <v>6.3</v>
      </c>
      <c r="E529">
        <v>0.17538000000000001</v>
      </c>
      <c r="F529">
        <f t="shared" si="8"/>
        <v>17.538</v>
      </c>
    </row>
    <row r="530" spans="1:6" x14ac:dyDescent="0.25">
      <c r="A530">
        <v>189.8</v>
      </c>
      <c r="B530">
        <v>0.67500000000000004</v>
      </c>
      <c r="C530">
        <v>66.53</v>
      </c>
      <c r="D530">
        <v>6.32</v>
      </c>
      <c r="E530">
        <v>0.17588000000000001</v>
      </c>
      <c r="F530">
        <f t="shared" si="8"/>
        <v>17.588000000000001</v>
      </c>
    </row>
    <row r="531" spans="1:6" x14ac:dyDescent="0.25">
      <c r="A531">
        <v>190.2</v>
      </c>
      <c r="B531">
        <v>0.66400000000000003</v>
      </c>
      <c r="C531">
        <v>65.44</v>
      </c>
      <c r="D531">
        <v>6.33</v>
      </c>
      <c r="E531">
        <v>0.1764</v>
      </c>
      <c r="F531">
        <f t="shared" si="8"/>
        <v>17.64</v>
      </c>
    </row>
    <row r="532" spans="1:6" x14ac:dyDescent="0.25">
      <c r="A532">
        <v>190.6</v>
      </c>
      <c r="B532">
        <v>0.64800000000000002</v>
      </c>
      <c r="C532">
        <v>63.88</v>
      </c>
      <c r="D532">
        <v>6.34</v>
      </c>
      <c r="E532">
        <v>0.17688000000000001</v>
      </c>
      <c r="F532">
        <f t="shared" si="8"/>
        <v>17.688000000000002</v>
      </c>
    </row>
    <row r="533" spans="1:6" x14ac:dyDescent="0.25">
      <c r="A533">
        <v>191</v>
      </c>
      <c r="B533">
        <v>0.63900000000000001</v>
      </c>
      <c r="C533">
        <v>62.97</v>
      </c>
      <c r="D533">
        <v>6.36</v>
      </c>
      <c r="E533">
        <v>0.17738999999999999</v>
      </c>
      <c r="F533">
        <f t="shared" si="8"/>
        <v>17.739000000000001</v>
      </c>
    </row>
    <row r="534" spans="1:6" x14ac:dyDescent="0.25">
      <c r="A534">
        <v>191.4</v>
      </c>
      <c r="B534">
        <v>0.61399999999999999</v>
      </c>
      <c r="C534">
        <v>60.51</v>
      </c>
      <c r="D534">
        <v>6.37</v>
      </c>
      <c r="E534">
        <v>0.17788000000000001</v>
      </c>
      <c r="F534">
        <f t="shared" si="8"/>
        <v>17.788</v>
      </c>
    </row>
    <row r="535" spans="1:6" x14ac:dyDescent="0.25">
      <c r="A535">
        <v>191.8</v>
      </c>
      <c r="B535">
        <v>0.60599999999999998</v>
      </c>
      <c r="C535">
        <v>59.72</v>
      </c>
      <c r="D535">
        <v>6.38</v>
      </c>
      <c r="E535">
        <v>0.17843999999999999</v>
      </c>
      <c r="F535">
        <f t="shared" si="8"/>
        <v>17.843999999999998</v>
      </c>
    </row>
    <row r="536" spans="1:6" x14ac:dyDescent="0.25">
      <c r="A536">
        <v>192.2</v>
      </c>
      <c r="B536">
        <v>0.59099999999999997</v>
      </c>
      <c r="C536">
        <v>58.24</v>
      </c>
      <c r="D536">
        <v>6.4</v>
      </c>
      <c r="E536">
        <v>0.17902999999999999</v>
      </c>
      <c r="F536">
        <f t="shared" si="8"/>
        <v>17.902999999999999</v>
      </c>
    </row>
    <row r="537" spans="1:6" x14ac:dyDescent="0.25">
      <c r="A537">
        <v>192.6</v>
      </c>
      <c r="B537">
        <v>0.57399999999999995</v>
      </c>
      <c r="C537">
        <v>56.59</v>
      </c>
      <c r="D537">
        <v>6.41</v>
      </c>
      <c r="E537">
        <v>0.17957000000000001</v>
      </c>
      <c r="F537">
        <f t="shared" si="8"/>
        <v>17.957000000000001</v>
      </c>
    </row>
    <row r="538" spans="1:6" x14ac:dyDescent="0.25">
      <c r="A538">
        <v>193</v>
      </c>
      <c r="B538">
        <v>0.55900000000000005</v>
      </c>
      <c r="C538">
        <v>55.06</v>
      </c>
      <c r="D538">
        <v>6.42</v>
      </c>
      <c r="E538">
        <v>0.18015</v>
      </c>
      <c r="F538">
        <f t="shared" si="8"/>
        <v>18.015000000000001</v>
      </c>
    </row>
    <row r="539" spans="1:6" x14ac:dyDescent="0.25">
      <c r="A539">
        <v>193.4</v>
      </c>
      <c r="B539">
        <v>0.55400000000000005</v>
      </c>
      <c r="C539">
        <v>54.56</v>
      </c>
      <c r="D539">
        <v>6.44</v>
      </c>
      <c r="E539">
        <v>0.18071999999999999</v>
      </c>
      <c r="F539">
        <f t="shared" si="8"/>
        <v>18.071999999999999</v>
      </c>
    </row>
    <row r="540" spans="1:6" x14ac:dyDescent="0.25">
      <c r="A540">
        <v>193.8</v>
      </c>
      <c r="B540">
        <v>0.53400000000000003</v>
      </c>
      <c r="C540">
        <v>52.61</v>
      </c>
      <c r="D540">
        <v>6.45</v>
      </c>
      <c r="E540">
        <v>0.18129000000000001</v>
      </c>
      <c r="F540">
        <f t="shared" si="8"/>
        <v>18.129000000000001</v>
      </c>
    </row>
    <row r="541" spans="1:6" x14ac:dyDescent="0.25">
      <c r="A541">
        <v>194.2</v>
      </c>
      <c r="B541">
        <v>0.51700000000000002</v>
      </c>
      <c r="C541">
        <v>50.98</v>
      </c>
      <c r="D541">
        <v>6.46</v>
      </c>
      <c r="E541">
        <v>0.18179000000000001</v>
      </c>
      <c r="F541">
        <f t="shared" si="8"/>
        <v>18.179000000000002</v>
      </c>
    </row>
    <row r="542" spans="1:6" x14ac:dyDescent="0.25">
      <c r="A542">
        <v>194.6</v>
      </c>
      <c r="B542">
        <v>0.51100000000000001</v>
      </c>
      <c r="C542">
        <v>50.39</v>
      </c>
      <c r="D542">
        <v>6.48</v>
      </c>
      <c r="E542">
        <v>0.18234</v>
      </c>
      <c r="F542">
        <f t="shared" si="8"/>
        <v>18.234000000000002</v>
      </c>
    </row>
    <row r="543" spans="1:6" x14ac:dyDescent="0.25">
      <c r="A543">
        <v>195</v>
      </c>
      <c r="B543">
        <v>0.498</v>
      </c>
      <c r="C543">
        <v>49.1</v>
      </c>
      <c r="D543">
        <v>6.49</v>
      </c>
      <c r="E543">
        <v>0.18290000000000001</v>
      </c>
      <c r="F543">
        <f t="shared" si="8"/>
        <v>18.29</v>
      </c>
    </row>
    <row r="544" spans="1:6" x14ac:dyDescent="0.25">
      <c r="A544">
        <v>195.4</v>
      </c>
      <c r="B544">
        <v>0.48599999999999999</v>
      </c>
      <c r="C544">
        <v>47.88</v>
      </c>
      <c r="D544">
        <v>6.5</v>
      </c>
      <c r="E544">
        <v>0.18346000000000001</v>
      </c>
      <c r="F544">
        <f t="shared" si="8"/>
        <v>18.346</v>
      </c>
    </row>
    <row r="545" spans="1:6" x14ac:dyDescent="0.25">
      <c r="A545">
        <v>195.8</v>
      </c>
      <c r="B545">
        <v>0.46600000000000003</v>
      </c>
      <c r="C545">
        <v>45.91</v>
      </c>
      <c r="D545">
        <v>6.52</v>
      </c>
      <c r="E545">
        <v>0.184</v>
      </c>
      <c r="F545">
        <f t="shared" si="8"/>
        <v>18.399999999999999</v>
      </c>
    </row>
    <row r="546" spans="1:6" x14ac:dyDescent="0.25">
      <c r="A546">
        <v>196.2</v>
      </c>
      <c r="B546">
        <v>0.45200000000000001</v>
      </c>
      <c r="C546">
        <v>44.58</v>
      </c>
      <c r="D546">
        <v>6.53</v>
      </c>
      <c r="E546">
        <v>0.18459999999999999</v>
      </c>
      <c r="F546">
        <f t="shared" si="8"/>
        <v>18.459999999999997</v>
      </c>
    </row>
    <row r="547" spans="1:6" x14ac:dyDescent="0.25">
      <c r="A547">
        <v>196.6</v>
      </c>
      <c r="B547">
        <v>0.44</v>
      </c>
      <c r="C547">
        <v>43.4</v>
      </c>
      <c r="D547">
        <v>6.54</v>
      </c>
      <c r="E547">
        <v>0.18518999999999999</v>
      </c>
      <c r="F547">
        <f t="shared" si="8"/>
        <v>18.518999999999998</v>
      </c>
    </row>
    <row r="548" spans="1:6" x14ac:dyDescent="0.25">
      <c r="A548">
        <v>197</v>
      </c>
      <c r="B548">
        <v>0.432</v>
      </c>
      <c r="C548">
        <v>42.58</v>
      </c>
      <c r="D548">
        <v>6.55</v>
      </c>
      <c r="E548">
        <v>0.18572</v>
      </c>
      <c r="F548">
        <f t="shared" si="8"/>
        <v>18.571999999999999</v>
      </c>
    </row>
    <row r="549" spans="1:6" x14ac:dyDescent="0.25">
      <c r="A549">
        <v>197.4</v>
      </c>
      <c r="B549">
        <v>0.41799999999999998</v>
      </c>
      <c r="C549">
        <v>41.16</v>
      </c>
      <c r="D549">
        <v>6.57</v>
      </c>
      <c r="E549">
        <v>0.18625</v>
      </c>
      <c r="F549">
        <f t="shared" si="8"/>
        <v>18.625</v>
      </c>
    </row>
    <row r="550" spans="1:6" x14ac:dyDescent="0.25">
      <c r="A550">
        <v>197.8</v>
      </c>
      <c r="B550">
        <v>0.40600000000000003</v>
      </c>
      <c r="C550">
        <v>40.01</v>
      </c>
      <c r="D550">
        <v>6.58</v>
      </c>
      <c r="E550">
        <v>0.18682000000000001</v>
      </c>
      <c r="F550">
        <f t="shared" si="8"/>
        <v>18.682000000000002</v>
      </c>
    </row>
    <row r="551" spans="1:6" x14ac:dyDescent="0.25">
      <c r="A551">
        <v>198.2</v>
      </c>
      <c r="B551">
        <v>0.39600000000000002</v>
      </c>
      <c r="C551">
        <v>38.979999999999997</v>
      </c>
      <c r="D551">
        <v>6.6</v>
      </c>
      <c r="E551">
        <v>0.18739</v>
      </c>
      <c r="F551">
        <f t="shared" si="8"/>
        <v>18.739000000000001</v>
      </c>
    </row>
    <row r="552" spans="1:6" x14ac:dyDescent="0.25">
      <c r="A552">
        <v>198.6</v>
      </c>
      <c r="B552">
        <v>0.379</v>
      </c>
      <c r="C552">
        <v>37.380000000000003</v>
      </c>
      <c r="D552">
        <v>6.61</v>
      </c>
      <c r="E552">
        <v>0.18794</v>
      </c>
      <c r="F552">
        <f t="shared" si="8"/>
        <v>18.794</v>
      </c>
    </row>
    <row r="553" spans="1:6" x14ac:dyDescent="0.25">
      <c r="A553">
        <v>199</v>
      </c>
      <c r="B553">
        <v>0.36099999999999999</v>
      </c>
      <c r="C553">
        <v>35.61</v>
      </c>
      <c r="D553">
        <v>6.62</v>
      </c>
      <c r="E553">
        <v>0.18848999999999999</v>
      </c>
      <c r="F553">
        <f t="shared" si="8"/>
        <v>18.849</v>
      </c>
    </row>
    <row r="554" spans="1:6" x14ac:dyDescent="0.25">
      <c r="A554">
        <v>199.4</v>
      </c>
      <c r="B554">
        <v>0.35099999999999998</v>
      </c>
      <c r="C554">
        <v>34.58</v>
      </c>
      <c r="D554">
        <v>6.63</v>
      </c>
      <c r="E554">
        <v>0.18909000000000001</v>
      </c>
      <c r="F554">
        <f t="shared" si="8"/>
        <v>18.909000000000002</v>
      </c>
    </row>
    <row r="555" spans="1:6" x14ac:dyDescent="0.25">
      <c r="A555">
        <v>199.8</v>
      </c>
      <c r="B555">
        <v>0.33700000000000002</v>
      </c>
      <c r="C555">
        <v>33.26</v>
      </c>
      <c r="D555">
        <v>6.65</v>
      </c>
      <c r="E555">
        <v>0.18966</v>
      </c>
      <c r="F555">
        <f t="shared" si="8"/>
        <v>18.966000000000001</v>
      </c>
    </row>
    <row r="556" spans="1:6" x14ac:dyDescent="0.25">
      <c r="A556">
        <v>200.2</v>
      </c>
      <c r="B556">
        <v>0.32800000000000001</v>
      </c>
      <c r="C556">
        <v>32.32</v>
      </c>
      <c r="D556">
        <v>6.66</v>
      </c>
      <c r="E556">
        <v>0.19020999999999999</v>
      </c>
      <c r="F556">
        <f t="shared" si="8"/>
        <v>19.021000000000001</v>
      </c>
    </row>
    <row r="557" spans="1:6" x14ac:dyDescent="0.25">
      <c r="A557">
        <v>200.6</v>
      </c>
      <c r="B557">
        <v>0.308</v>
      </c>
      <c r="C557">
        <v>30.36</v>
      </c>
      <c r="D557">
        <v>6.67</v>
      </c>
      <c r="E557">
        <v>0.19076000000000001</v>
      </c>
      <c r="F557">
        <f t="shared" si="8"/>
        <v>19.076000000000001</v>
      </c>
    </row>
    <row r="558" spans="1:6" x14ac:dyDescent="0.25">
      <c r="A558">
        <v>201</v>
      </c>
      <c r="B558">
        <v>0.30299999999999999</v>
      </c>
      <c r="C558">
        <v>29.9</v>
      </c>
      <c r="D558">
        <v>6.69</v>
      </c>
      <c r="E558">
        <v>0.19137000000000001</v>
      </c>
      <c r="F558">
        <f t="shared" si="8"/>
        <v>19.137</v>
      </c>
    </row>
    <row r="559" spans="1:6" x14ac:dyDescent="0.25">
      <c r="A559">
        <v>201.4</v>
      </c>
      <c r="B559">
        <v>0.28899999999999998</v>
      </c>
      <c r="C559">
        <v>28.51</v>
      </c>
      <c r="D559">
        <v>6.7</v>
      </c>
      <c r="E559">
        <v>0.19191</v>
      </c>
      <c r="F559">
        <f t="shared" si="8"/>
        <v>19.190999999999999</v>
      </c>
    </row>
    <row r="560" spans="1:6" x14ac:dyDescent="0.25">
      <c r="A560">
        <v>201.8</v>
      </c>
      <c r="B560">
        <v>0.27400000000000002</v>
      </c>
      <c r="C560">
        <v>26.99</v>
      </c>
      <c r="D560">
        <v>6.72</v>
      </c>
      <c r="E560">
        <v>0.19248999999999999</v>
      </c>
      <c r="F560">
        <f t="shared" si="8"/>
        <v>19.248999999999999</v>
      </c>
    </row>
    <row r="561" spans="1:6" x14ac:dyDescent="0.25">
      <c r="A561">
        <v>202.2</v>
      </c>
      <c r="B561">
        <v>0.26600000000000001</v>
      </c>
      <c r="C561">
        <v>26.18</v>
      </c>
      <c r="D561">
        <v>6.73</v>
      </c>
      <c r="E561">
        <v>0.19306000000000001</v>
      </c>
      <c r="F561">
        <f t="shared" si="8"/>
        <v>19.306000000000001</v>
      </c>
    </row>
    <row r="562" spans="1:6" x14ac:dyDescent="0.25">
      <c r="A562">
        <v>202.6</v>
      </c>
      <c r="B562">
        <v>0.251</v>
      </c>
      <c r="C562">
        <v>24.73</v>
      </c>
      <c r="D562">
        <v>6.74</v>
      </c>
      <c r="E562">
        <v>0.19361</v>
      </c>
      <c r="F562">
        <f t="shared" si="8"/>
        <v>19.361000000000001</v>
      </c>
    </row>
    <row r="563" spans="1:6" x14ac:dyDescent="0.25">
      <c r="A563">
        <v>203</v>
      </c>
      <c r="B563">
        <v>0.23499999999999999</v>
      </c>
      <c r="C563">
        <v>23.17</v>
      </c>
      <c r="D563">
        <v>6.76</v>
      </c>
      <c r="E563">
        <v>0.19417999999999999</v>
      </c>
      <c r="F563">
        <f t="shared" si="8"/>
        <v>19.417999999999999</v>
      </c>
    </row>
    <row r="564" spans="1:6" x14ac:dyDescent="0.25">
      <c r="A564">
        <v>203.4</v>
      </c>
      <c r="B564">
        <v>0.219</v>
      </c>
      <c r="C564">
        <v>21.61</v>
      </c>
      <c r="D564">
        <v>6.77</v>
      </c>
      <c r="E564">
        <v>0.19474</v>
      </c>
      <c r="F564">
        <f t="shared" si="8"/>
        <v>19.474</v>
      </c>
    </row>
    <row r="565" spans="1:6" x14ac:dyDescent="0.25">
      <c r="A565">
        <v>203.8</v>
      </c>
      <c r="B565">
        <v>0.20599999999999999</v>
      </c>
      <c r="C565">
        <v>20.350000000000001</v>
      </c>
      <c r="D565">
        <v>6.78</v>
      </c>
      <c r="E565">
        <v>0.19531999999999999</v>
      </c>
      <c r="F565">
        <f t="shared" si="8"/>
        <v>19.532</v>
      </c>
    </row>
    <row r="566" spans="1:6" x14ac:dyDescent="0.25">
      <c r="A566">
        <v>204.2</v>
      </c>
      <c r="B566">
        <v>0.19700000000000001</v>
      </c>
      <c r="C566">
        <v>19.440000000000001</v>
      </c>
      <c r="D566">
        <v>6.8</v>
      </c>
      <c r="E566">
        <v>0.19586999999999999</v>
      </c>
      <c r="F566">
        <f t="shared" si="8"/>
        <v>19.587</v>
      </c>
    </row>
    <row r="567" spans="1:6" x14ac:dyDescent="0.25">
      <c r="A567">
        <v>204.6</v>
      </c>
      <c r="B567">
        <v>0.185</v>
      </c>
      <c r="C567">
        <v>18.190000000000001</v>
      </c>
      <c r="D567">
        <v>6.81</v>
      </c>
      <c r="E567">
        <v>0.19646</v>
      </c>
      <c r="F567">
        <f t="shared" si="8"/>
        <v>19.646000000000001</v>
      </c>
    </row>
    <row r="568" spans="1:6" x14ac:dyDescent="0.25">
      <c r="A568">
        <v>205</v>
      </c>
      <c r="B568">
        <v>0.16800000000000001</v>
      </c>
      <c r="C568">
        <v>16.57</v>
      </c>
      <c r="D568">
        <v>6.82</v>
      </c>
      <c r="E568">
        <v>0.19703000000000001</v>
      </c>
      <c r="F568">
        <f t="shared" si="8"/>
        <v>19.702999999999999</v>
      </c>
    </row>
    <row r="569" spans="1:6" x14ac:dyDescent="0.25">
      <c r="A569">
        <v>205.4</v>
      </c>
      <c r="B569">
        <v>0.153</v>
      </c>
      <c r="C569">
        <v>15.09</v>
      </c>
      <c r="D569">
        <v>6.84</v>
      </c>
      <c r="E569">
        <v>0.19761999999999999</v>
      </c>
      <c r="F569">
        <f t="shared" si="8"/>
        <v>19.762</v>
      </c>
    </row>
    <row r="570" spans="1:6" x14ac:dyDescent="0.25">
      <c r="A570">
        <v>205.8</v>
      </c>
      <c r="B570">
        <v>0.13700000000000001</v>
      </c>
      <c r="C570">
        <v>13.53</v>
      </c>
      <c r="D570">
        <v>6.85</v>
      </c>
      <c r="E570">
        <v>0.19822000000000001</v>
      </c>
      <c r="F570">
        <f t="shared" si="8"/>
        <v>19.821999999999999</v>
      </c>
    </row>
    <row r="571" spans="1:6" x14ac:dyDescent="0.25">
      <c r="A571">
        <v>206.2</v>
      </c>
      <c r="B571">
        <v>0.126</v>
      </c>
      <c r="C571">
        <v>12.37</v>
      </c>
      <c r="D571">
        <v>6.86</v>
      </c>
      <c r="E571">
        <v>0.19878999999999999</v>
      </c>
      <c r="F571">
        <f t="shared" si="8"/>
        <v>19.878999999999998</v>
      </c>
    </row>
    <row r="572" spans="1:6" x14ac:dyDescent="0.25">
      <c r="A572">
        <v>206.6</v>
      </c>
      <c r="B572">
        <v>0.111</v>
      </c>
      <c r="C572">
        <v>10.98</v>
      </c>
      <c r="D572">
        <v>6.88</v>
      </c>
      <c r="E572">
        <v>0.19936000000000001</v>
      </c>
      <c r="F572">
        <f t="shared" si="8"/>
        <v>19.936</v>
      </c>
    </row>
    <row r="573" spans="1:6" x14ac:dyDescent="0.25">
      <c r="A573">
        <v>207</v>
      </c>
      <c r="B573">
        <v>0.1</v>
      </c>
      <c r="C573">
        <v>9.86</v>
      </c>
      <c r="D573">
        <v>6.89</v>
      </c>
      <c r="E573">
        <v>0.19989000000000001</v>
      </c>
      <c r="F573">
        <f t="shared" si="8"/>
        <v>19.989000000000001</v>
      </c>
    </row>
    <row r="574" spans="1:6" x14ac:dyDescent="0.25">
      <c r="A574">
        <v>207.4</v>
      </c>
      <c r="B574">
        <v>8.3000000000000004E-2</v>
      </c>
      <c r="C574">
        <v>8.14</v>
      </c>
      <c r="D574">
        <v>6.9</v>
      </c>
      <c r="E574">
        <v>0.20050999999999999</v>
      </c>
      <c r="F574">
        <f t="shared" si="8"/>
        <v>20.050999999999998</v>
      </c>
    </row>
    <row r="575" spans="1:6" x14ac:dyDescent="0.25">
      <c r="A575">
        <v>207.8</v>
      </c>
      <c r="B575">
        <v>6.7000000000000004E-2</v>
      </c>
      <c r="C575">
        <v>6.64</v>
      </c>
      <c r="D575">
        <v>6.92</v>
      </c>
      <c r="E575">
        <v>0.20104</v>
      </c>
      <c r="F575">
        <f t="shared" si="8"/>
        <v>20.103999999999999</v>
      </c>
    </row>
    <row r="576" spans="1:6" x14ac:dyDescent="0.25">
      <c r="A576">
        <v>208.2</v>
      </c>
      <c r="B576">
        <v>5.8000000000000003E-2</v>
      </c>
      <c r="C576">
        <v>5.71</v>
      </c>
      <c r="D576">
        <v>6.93</v>
      </c>
      <c r="E576">
        <v>0.20165</v>
      </c>
      <c r="F576">
        <f t="shared" si="8"/>
        <v>20.164999999999999</v>
      </c>
    </row>
    <row r="580" spans="1:6" x14ac:dyDescent="0.25">
      <c r="A580" t="s">
        <v>0</v>
      </c>
      <c r="B580" t="s">
        <v>1</v>
      </c>
    </row>
    <row r="581" spans="1:6" x14ac:dyDescent="0.25">
      <c r="A581" t="s">
        <v>2</v>
      </c>
      <c r="B581" t="s">
        <v>3</v>
      </c>
    </row>
    <row r="582" spans="1:6" x14ac:dyDescent="0.25">
      <c r="A582" t="s">
        <v>4</v>
      </c>
      <c r="B582">
        <v>16</v>
      </c>
    </row>
    <row r="584" spans="1:6" x14ac:dyDescent="0.25">
      <c r="A584" t="s">
        <v>5</v>
      </c>
      <c r="B584" t="s">
        <v>6</v>
      </c>
      <c r="C584" t="s">
        <v>7</v>
      </c>
      <c r="D584" t="s">
        <v>8</v>
      </c>
      <c r="E584" t="s">
        <v>9</v>
      </c>
      <c r="F584" t="s">
        <v>10</v>
      </c>
    </row>
    <row r="586" spans="1:6" x14ac:dyDescent="0.25">
      <c r="A586">
        <v>0.3</v>
      </c>
      <c r="B586">
        <v>3.7999999999999999E-2</v>
      </c>
      <c r="C586">
        <v>3.47</v>
      </c>
      <c r="D586">
        <v>0</v>
      </c>
      <c r="E586">
        <v>3.0000000000000001E-5</v>
      </c>
      <c r="F586">
        <f t="shared" ref="F586:F649" si="9">E586*100</f>
        <v>3.0000000000000001E-3</v>
      </c>
    </row>
    <row r="587" spans="1:6" x14ac:dyDescent="0.25">
      <c r="A587">
        <v>0.4</v>
      </c>
      <c r="B587">
        <v>0.09</v>
      </c>
      <c r="C587">
        <v>8.25</v>
      </c>
      <c r="D587">
        <v>0</v>
      </c>
      <c r="E587">
        <v>1E-4</v>
      </c>
      <c r="F587">
        <f t="shared" si="9"/>
        <v>0.01</v>
      </c>
    </row>
    <row r="588" spans="1:6" x14ac:dyDescent="0.25">
      <c r="A588">
        <v>0.5</v>
      </c>
      <c r="B588">
        <v>0.126</v>
      </c>
      <c r="C588">
        <v>11.52</v>
      </c>
      <c r="D588">
        <v>0.01</v>
      </c>
      <c r="E588">
        <v>1.4999999999999999E-4</v>
      </c>
      <c r="F588">
        <f t="shared" si="9"/>
        <v>1.4999999999999999E-2</v>
      </c>
    </row>
    <row r="589" spans="1:6" x14ac:dyDescent="0.25">
      <c r="A589">
        <v>0.6</v>
      </c>
      <c r="B589">
        <v>0.16600000000000001</v>
      </c>
      <c r="C589">
        <v>15.11</v>
      </c>
      <c r="D589">
        <v>0.01</v>
      </c>
      <c r="E589">
        <v>2.2000000000000001E-4</v>
      </c>
      <c r="F589">
        <f t="shared" si="9"/>
        <v>2.2000000000000002E-2</v>
      </c>
    </row>
    <row r="590" spans="1:6" x14ac:dyDescent="0.25">
      <c r="A590">
        <v>0.7</v>
      </c>
      <c r="B590">
        <v>0.20699999999999999</v>
      </c>
      <c r="C590">
        <v>18.87</v>
      </c>
      <c r="D590">
        <v>0.01</v>
      </c>
      <c r="E590">
        <v>2.5999999999999998E-4</v>
      </c>
      <c r="F590">
        <f t="shared" si="9"/>
        <v>2.5999999999999999E-2</v>
      </c>
    </row>
    <row r="591" spans="1:6" x14ac:dyDescent="0.25">
      <c r="A591">
        <v>0.8</v>
      </c>
      <c r="B591">
        <v>0.23899999999999999</v>
      </c>
      <c r="C591">
        <v>21.79</v>
      </c>
      <c r="D591">
        <v>0.02</v>
      </c>
      <c r="E591">
        <v>3.1E-4</v>
      </c>
      <c r="F591">
        <f t="shared" si="9"/>
        <v>3.1E-2</v>
      </c>
    </row>
    <row r="592" spans="1:6" x14ac:dyDescent="0.25">
      <c r="A592">
        <v>0.9</v>
      </c>
      <c r="B592">
        <v>0.28199999999999997</v>
      </c>
      <c r="C592">
        <v>25.7</v>
      </c>
      <c r="D592">
        <v>0.02</v>
      </c>
      <c r="E592">
        <v>3.5E-4</v>
      </c>
      <c r="F592">
        <f t="shared" si="9"/>
        <v>3.4999999999999996E-2</v>
      </c>
    </row>
    <row r="593" spans="1:6" x14ac:dyDescent="0.25">
      <c r="A593">
        <v>1</v>
      </c>
      <c r="B593">
        <v>0.32400000000000001</v>
      </c>
      <c r="C593">
        <v>29.5</v>
      </c>
      <c r="D593">
        <v>0.03</v>
      </c>
      <c r="E593">
        <v>4.0999999999999999E-4</v>
      </c>
      <c r="F593">
        <f t="shared" si="9"/>
        <v>4.1000000000000002E-2</v>
      </c>
    </row>
    <row r="594" spans="1:6" x14ac:dyDescent="0.25">
      <c r="A594">
        <v>1.1000000000000001</v>
      </c>
      <c r="B594">
        <v>0.35499999999999998</v>
      </c>
      <c r="C594">
        <v>32.31</v>
      </c>
      <c r="D594">
        <v>0.03</v>
      </c>
      <c r="E594">
        <v>4.4999999999999999E-4</v>
      </c>
      <c r="F594">
        <f t="shared" si="9"/>
        <v>4.4999999999999998E-2</v>
      </c>
    </row>
    <row r="595" spans="1:6" x14ac:dyDescent="0.25">
      <c r="A595">
        <v>1.2</v>
      </c>
      <c r="B595">
        <v>0.39300000000000002</v>
      </c>
      <c r="C595">
        <v>35.81</v>
      </c>
      <c r="D595">
        <v>0.03</v>
      </c>
      <c r="E595">
        <v>5.2999999999999998E-4</v>
      </c>
      <c r="F595">
        <f t="shared" si="9"/>
        <v>5.2999999999999999E-2</v>
      </c>
    </row>
    <row r="596" spans="1:6" x14ac:dyDescent="0.25">
      <c r="A596">
        <v>1.3</v>
      </c>
      <c r="B596">
        <v>0.42899999999999999</v>
      </c>
      <c r="C596">
        <v>39.06</v>
      </c>
      <c r="D596">
        <v>0.04</v>
      </c>
      <c r="E596">
        <v>5.5999999999999995E-4</v>
      </c>
      <c r="F596">
        <f t="shared" si="9"/>
        <v>5.5999999999999994E-2</v>
      </c>
    </row>
    <row r="597" spans="1:6" x14ac:dyDescent="0.25">
      <c r="A597">
        <v>1.4</v>
      </c>
      <c r="B597">
        <v>0.45600000000000002</v>
      </c>
      <c r="C597">
        <v>41.54</v>
      </c>
      <c r="D597">
        <v>0.04</v>
      </c>
      <c r="E597">
        <v>6.0999999999999997E-4</v>
      </c>
      <c r="F597">
        <f t="shared" si="9"/>
        <v>6.0999999999999999E-2</v>
      </c>
    </row>
    <row r="598" spans="1:6" x14ac:dyDescent="0.25">
      <c r="A598">
        <v>1.5</v>
      </c>
      <c r="B598">
        <v>0.497</v>
      </c>
      <c r="C598">
        <v>45.25</v>
      </c>
      <c r="D598">
        <v>0.04</v>
      </c>
      <c r="E598">
        <v>6.6E-4</v>
      </c>
      <c r="F598">
        <f t="shared" si="9"/>
        <v>6.6000000000000003E-2</v>
      </c>
    </row>
    <row r="599" spans="1:6" x14ac:dyDescent="0.25">
      <c r="A599">
        <v>1.6</v>
      </c>
      <c r="B599">
        <v>0.52900000000000003</v>
      </c>
      <c r="C599">
        <v>48.25</v>
      </c>
      <c r="D599">
        <v>0.04</v>
      </c>
      <c r="E599">
        <v>6.9999999999999999E-4</v>
      </c>
      <c r="F599">
        <f t="shared" si="9"/>
        <v>6.9999999999999993E-2</v>
      </c>
    </row>
    <row r="600" spans="1:6" x14ac:dyDescent="0.25">
      <c r="A600">
        <v>1.7</v>
      </c>
      <c r="B600">
        <v>0.56899999999999995</v>
      </c>
      <c r="C600">
        <v>51.86</v>
      </c>
      <c r="D600">
        <v>0.05</v>
      </c>
      <c r="E600">
        <v>7.6999999999999996E-4</v>
      </c>
      <c r="F600">
        <f t="shared" si="9"/>
        <v>7.6999999999999999E-2</v>
      </c>
    </row>
    <row r="601" spans="1:6" x14ac:dyDescent="0.25">
      <c r="A601">
        <v>1.8</v>
      </c>
      <c r="B601">
        <v>0.59599999999999997</v>
      </c>
      <c r="C601">
        <v>54.29</v>
      </c>
      <c r="D601">
        <v>0.05</v>
      </c>
      <c r="E601">
        <v>8.0999999999999996E-4</v>
      </c>
      <c r="F601">
        <f t="shared" si="9"/>
        <v>8.0999999999999989E-2</v>
      </c>
    </row>
    <row r="602" spans="1:6" x14ac:dyDescent="0.25">
      <c r="A602">
        <v>1.9</v>
      </c>
      <c r="B602">
        <v>0.63100000000000001</v>
      </c>
      <c r="C602">
        <v>57.51</v>
      </c>
      <c r="D602">
        <v>0.06</v>
      </c>
      <c r="E602">
        <v>8.4999999999999995E-4</v>
      </c>
      <c r="F602">
        <f t="shared" si="9"/>
        <v>8.4999999999999992E-2</v>
      </c>
    </row>
    <row r="603" spans="1:6" x14ac:dyDescent="0.25">
      <c r="A603">
        <v>2</v>
      </c>
      <c r="B603">
        <v>0.66300000000000003</v>
      </c>
      <c r="C603">
        <v>60.41</v>
      </c>
      <c r="D603">
        <v>0.06</v>
      </c>
      <c r="E603">
        <v>9.1E-4</v>
      </c>
      <c r="F603">
        <f t="shared" si="9"/>
        <v>9.0999999999999998E-2</v>
      </c>
    </row>
    <row r="604" spans="1:6" x14ac:dyDescent="0.25">
      <c r="A604">
        <v>2.1</v>
      </c>
      <c r="B604">
        <v>0.71099999999999997</v>
      </c>
      <c r="C604">
        <v>64.78</v>
      </c>
      <c r="D604">
        <v>0.06</v>
      </c>
      <c r="E604">
        <v>9.7999999999999997E-4</v>
      </c>
      <c r="F604">
        <f t="shared" si="9"/>
        <v>9.8000000000000004E-2</v>
      </c>
    </row>
    <row r="605" spans="1:6" x14ac:dyDescent="0.25">
      <c r="A605">
        <v>2.2000000000000002</v>
      </c>
      <c r="B605">
        <v>0.73399999999999999</v>
      </c>
      <c r="C605">
        <v>66.92</v>
      </c>
      <c r="D605">
        <v>7.0000000000000007E-2</v>
      </c>
      <c r="E605">
        <v>1.0300000000000001E-3</v>
      </c>
      <c r="F605">
        <f t="shared" si="9"/>
        <v>0.10300000000000001</v>
      </c>
    </row>
    <row r="606" spans="1:6" x14ac:dyDescent="0.25">
      <c r="A606">
        <v>2.2999999999999998</v>
      </c>
      <c r="B606">
        <v>0.75900000000000001</v>
      </c>
      <c r="C606">
        <v>69.16</v>
      </c>
      <c r="D606">
        <v>7.0000000000000007E-2</v>
      </c>
      <c r="E606">
        <v>1.0499999999999999E-3</v>
      </c>
      <c r="F606">
        <f t="shared" si="9"/>
        <v>0.105</v>
      </c>
    </row>
    <row r="607" spans="1:6" x14ac:dyDescent="0.25">
      <c r="A607">
        <v>2.4</v>
      </c>
      <c r="B607">
        <v>0.79100000000000004</v>
      </c>
      <c r="C607">
        <v>72.12</v>
      </c>
      <c r="D607">
        <v>7.0000000000000007E-2</v>
      </c>
      <c r="E607">
        <v>1.1199999999999999E-3</v>
      </c>
      <c r="F607">
        <f t="shared" si="9"/>
        <v>0.11199999999999999</v>
      </c>
    </row>
    <row r="608" spans="1:6" x14ac:dyDescent="0.25">
      <c r="A608">
        <v>2.5</v>
      </c>
      <c r="B608">
        <v>0.81599999999999995</v>
      </c>
      <c r="C608">
        <v>74.349999999999994</v>
      </c>
      <c r="D608">
        <v>0.08</v>
      </c>
      <c r="E608">
        <v>1.17E-3</v>
      </c>
      <c r="F608">
        <f t="shared" si="9"/>
        <v>0.11700000000000001</v>
      </c>
    </row>
    <row r="609" spans="1:6" x14ac:dyDescent="0.25">
      <c r="A609">
        <v>2.6</v>
      </c>
      <c r="B609">
        <v>0.85399999999999998</v>
      </c>
      <c r="C609">
        <v>77.84</v>
      </c>
      <c r="D609">
        <v>0.08</v>
      </c>
      <c r="E609">
        <v>1.24E-3</v>
      </c>
      <c r="F609">
        <f t="shared" si="9"/>
        <v>0.124</v>
      </c>
    </row>
    <row r="610" spans="1:6" x14ac:dyDescent="0.25">
      <c r="A610">
        <v>2.7</v>
      </c>
      <c r="B610">
        <v>0.876</v>
      </c>
      <c r="C610">
        <v>79.819999999999993</v>
      </c>
      <c r="D610">
        <v>0.08</v>
      </c>
      <c r="E610">
        <v>1.2899999999999999E-3</v>
      </c>
      <c r="F610">
        <f t="shared" si="9"/>
        <v>0.129</v>
      </c>
    </row>
    <row r="611" spans="1:6" x14ac:dyDescent="0.25">
      <c r="A611">
        <v>2.8</v>
      </c>
      <c r="B611">
        <v>0.89700000000000002</v>
      </c>
      <c r="C611">
        <v>81.7</v>
      </c>
      <c r="D611">
        <v>0.08</v>
      </c>
      <c r="E611">
        <v>1.33E-3</v>
      </c>
      <c r="F611">
        <f t="shared" si="9"/>
        <v>0.13300000000000001</v>
      </c>
    </row>
    <row r="612" spans="1:6" x14ac:dyDescent="0.25">
      <c r="A612">
        <v>2.9</v>
      </c>
      <c r="B612">
        <v>0.92400000000000004</v>
      </c>
      <c r="C612">
        <v>84.24</v>
      </c>
      <c r="D612">
        <v>0.09</v>
      </c>
      <c r="E612">
        <v>1.3799999999999999E-3</v>
      </c>
      <c r="F612">
        <f t="shared" si="9"/>
        <v>0.13799999999999998</v>
      </c>
    </row>
    <row r="613" spans="1:6" x14ac:dyDescent="0.25">
      <c r="A613">
        <v>3</v>
      </c>
      <c r="B613">
        <v>0.95</v>
      </c>
      <c r="C613">
        <v>86.53</v>
      </c>
      <c r="D613">
        <v>0.09</v>
      </c>
      <c r="E613">
        <v>1.4400000000000001E-3</v>
      </c>
      <c r="F613">
        <f t="shared" si="9"/>
        <v>0.14400000000000002</v>
      </c>
    </row>
    <row r="614" spans="1:6" x14ac:dyDescent="0.25">
      <c r="A614">
        <v>3.1</v>
      </c>
      <c r="B614">
        <v>0.97199999999999998</v>
      </c>
      <c r="C614">
        <v>88.61</v>
      </c>
      <c r="D614">
        <v>0.1</v>
      </c>
      <c r="E614">
        <v>1.5E-3</v>
      </c>
      <c r="F614">
        <f t="shared" si="9"/>
        <v>0.15</v>
      </c>
    </row>
    <row r="615" spans="1:6" x14ac:dyDescent="0.25">
      <c r="A615">
        <v>3.2</v>
      </c>
      <c r="B615">
        <v>0.998</v>
      </c>
      <c r="C615">
        <v>90.91</v>
      </c>
      <c r="D615">
        <v>0.1</v>
      </c>
      <c r="E615">
        <v>1.56E-3</v>
      </c>
      <c r="F615">
        <f t="shared" si="9"/>
        <v>0.156</v>
      </c>
    </row>
    <row r="616" spans="1:6" x14ac:dyDescent="0.25">
      <c r="A616">
        <v>3.3</v>
      </c>
      <c r="B616">
        <v>1.0169999999999999</v>
      </c>
      <c r="C616">
        <v>92.72</v>
      </c>
      <c r="D616">
        <v>0.1</v>
      </c>
      <c r="E616">
        <v>1.6199999999999999E-3</v>
      </c>
      <c r="F616">
        <f t="shared" si="9"/>
        <v>0.16199999999999998</v>
      </c>
    </row>
    <row r="617" spans="1:6" x14ac:dyDescent="0.25">
      <c r="A617">
        <v>3.4</v>
      </c>
      <c r="B617">
        <v>1.038</v>
      </c>
      <c r="C617">
        <v>94.59</v>
      </c>
      <c r="D617">
        <v>0.11</v>
      </c>
      <c r="E617">
        <v>1.67E-3</v>
      </c>
      <c r="F617">
        <f t="shared" si="9"/>
        <v>0.16700000000000001</v>
      </c>
    </row>
    <row r="618" spans="1:6" x14ac:dyDescent="0.25">
      <c r="A618">
        <v>3.5</v>
      </c>
      <c r="B618">
        <v>1.054</v>
      </c>
      <c r="C618">
        <v>96.09</v>
      </c>
      <c r="D618">
        <v>0.11</v>
      </c>
      <c r="E618">
        <v>1.72E-3</v>
      </c>
      <c r="F618">
        <f t="shared" si="9"/>
        <v>0.17199999999999999</v>
      </c>
    </row>
    <row r="619" spans="1:6" x14ac:dyDescent="0.25">
      <c r="A619">
        <v>3.6</v>
      </c>
      <c r="B619">
        <v>1.069</v>
      </c>
      <c r="C619">
        <v>97.4</v>
      </c>
      <c r="D619">
        <v>0.11</v>
      </c>
      <c r="E619">
        <v>1.7799999999999999E-3</v>
      </c>
      <c r="F619">
        <f t="shared" si="9"/>
        <v>0.17799999999999999</v>
      </c>
    </row>
    <row r="620" spans="1:6" x14ac:dyDescent="0.25">
      <c r="A620">
        <v>3.7</v>
      </c>
      <c r="B620">
        <v>1.087</v>
      </c>
      <c r="C620">
        <v>99.02</v>
      </c>
      <c r="D620">
        <v>0.12</v>
      </c>
      <c r="E620">
        <v>1.83E-3</v>
      </c>
      <c r="F620">
        <f t="shared" si="9"/>
        <v>0.183</v>
      </c>
    </row>
    <row r="621" spans="1:6" x14ac:dyDescent="0.25">
      <c r="A621">
        <v>3.8</v>
      </c>
      <c r="B621">
        <v>1.097</v>
      </c>
      <c r="C621">
        <v>99.98</v>
      </c>
      <c r="D621">
        <v>0.12</v>
      </c>
      <c r="E621">
        <v>1.8799999999999999E-3</v>
      </c>
      <c r="F621">
        <f t="shared" si="9"/>
        <v>0.188</v>
      </c>
    </row>
    <row r="622" spans="1:6" x14ac:dyDescent="0.25">
      <c r="A622">
        <v>3.9</v>
      </c>
      <c r="B622">
        <v>1.111</v>
      </c>
      <c r="C622">
        <v>101.28</v>
      </c>
      <c r="D622">
        <v>0.12</v>
      </c>
      <c r="E622">
        <v>1.9400000000000001E-3</v>
      </c>
      <c r="F622">
        <f t="shared" si="9"/>
        <v>0.19400000000000001</v>
      </c>
    </row>
    <row r="623" spans="1:6" x14ac:dyDescent="0.25">
      <c r="A623">
        <v>4</v>
      </c>
      <c r="B623">
        <v>1.133</v>
      </c>
      <c r="C623">
        <v>103.29</v>
      </c>
      <c r="D623">
        <v>0.13</v>
      </c>
      <c r="E623">
        <v>2E-3</v>
      </c>
      <c r="F623">
        <f t="shared" si="9"/>
        <v>0.2</v>
      </c>
    </row>
    <row r="624" spans="1:6" x14ac:dyDescent="0.25">
      <c r="A624">
        <v>4.0999999999999996</v>
      </c>
      <c r="B624">
        <v>1.153</v>
      </c>
      <c r="C624">
        <v>105.07</v>
      </c>
      <c r="D624">
        <v>0.13</v>
      </c>
      <c r="E624">
        <v>2.0699999999999998E-3</v>
      </c>
      <c r="F624">
        <f t="shared" si="9"/>
        <v>0.20699999999999999</v>
      </c>
    </row>
    <row r="625" spans="1:6" x14ac:dyDescent="0.25">
      <c r="A625">
        <v>4.2</v>
      </c>
      <c r="B625">
        <v>1.161</v>
      </c>
      <c r="C625">
        <v>105.79</v>
      </c>
      <c r="D625">
        <v>0.13</v>
      </c>
      <c r="E625">
        <v>2.14E-3</v>
      </c>
      <c r="F625">
        <f t="shared" si="9"/>
        <v>0.214</v>
      </c>
    </row>
    <row r="626" spans="1:6" x14ac:dyDescent="0.25">
      <c r="A626">
        <v>4.3</v>
      </c>
      <c r="B626">
        <v>1.1739999999999999</v>
      </c>
      <c r="C626">
        <v>107</v>
      </c>
      <c r="D626">
        <v>0.14000000000000001</v>
      </c>
      <c r="E626">
        <v>2.1900000000000001E-3</v>
      </c>
      <c r="F626">
        <f t="shared" si="9"/>
        <v>0.219</v>
      </c>
    </row>
    <row r="627" spans="1:6" x14ac:dyDescent="0.25">
      <c r="A627">
        <v>4.4000000000000004</v>
      </c>
      <c r="B627">
        <v>1.1859999999999999</v>
      </c>
      <c r="C627">
        <v>108.05</v>
      </c>
      <c r="D627">
        <v>0.14000000000000001</v>
      </c>
      <c r="E627">
        <v>2.2699999999999999E-3</v>
      </c>
      <c r="F627">
        <f t="shared" si="9"/>
        <v>0.22699999999999998</v>
      </c>
    </row>
    <row r="628" spans="1:6" x14ac:dyDescent="0.25">
      <c r="A628">
        <v>4.5</v>
      </c>
      <c r="B628">
        <v>1.1950000000000001</v>
      </c>
      <c r="C628">
        <v>108.92</v>
      </c>
      <c r="D628">
        <v>0.14000000000000001</v>
      </c>
      <c r="E628">
        <v>2.32E-3</v>
      </c>
      <c r="F628">
        <f t="shared" si="9"/>
        <v>0.23200000000000001</v>
      </c>
    </row>
    <row r="629" spans="1:6" x14ac:dyDescent="0.25">
      <c r="A629">
        <v>4.5999999999999996</v>
      </c>
      <c r="B629">
        <v>1.208</v>
      </c>
      <c r="C629">
        <v>110.12</v>
      </c>
      <c r="D629">
        <v>0.15</v>
      </c>
      <c r="E629">
        <v>2.4099999999999998E-3</v>
      </c>
      <c r="F629">
        <f t="shared" si="9"/>
        <v>0.24099999999999999</v>
      </c>
    </row>
    <row r="630" spans="1:6" x14ac:dyDescent="0.25">
      <c r="A630">
        <v>4.7</v>
      </c>
      <c r="B630">
        <v>1.2210000000000001</v>
      </c>
      <c r="C630">
        <v>111.25</v>
      </c>
      <c r="D630">
        <v>0.15</v>
      </c>
      <c r="E630">
        <v>2.47E-3</v>
      </c>
      <c r="F630">
        <f t="shared" si="9"/>
        <v>0.247</v>
      </c>
    </row>
    <row r="631" spans="1:6" x14ac:dyDescent="0.25">
      <c r="A631">
        <v>4.8</v>
      </c>
      <c r="B631">
        <v>1.2290000000000001</v>
      </c>
      <c r="C631">
        <v>111.97</v>
      </c>
      <c r="D631">
        <v>0.15</v>
      </c>
      <c r="E631">
        <v>2.5400000000000002E-3</v>
      </c>
      <c r="F631">
        <f t="shared" si="9"/>
        <v>0.254</v>
      </c>
    </row>
    <row r="632" spans="1:6" x14ac:dyDescent="0.25">
      <c r="A632">
        <v>4.9000000000000004</v>
      </c>
      <c r="B632">
        <v>1.2390000000000001</v>
      </c>
      <c r="C632">
        <v>112.91</v>
      </c>
      <c r="D632">
        <v>0.16</v>
      </c>
      <c r="E632">
        <v>2.5999999999999999E-3</v>
      </c>
      <c r="F632">
        <f t="shared" si="9"/>
        <v>0.26</v>
      </c>
    </row>
    <row r="633" spans="1:6" x14ac:dyDescent="0.25">
      <c r="A633">
        <v>5</v>
      </c>
      <c r="B633">
        <v>1.246</v>
      </c>
      <c r="C633">
        <v>113.56</v>
      </c>
      <c r="D633">
        <v>0.16</v>
      </c>
      <c r="E633">
        <v>2.7000000000000001E-3</v>
      </c>
      <c r="F633">
        <f t="shared" si="9"/>
        <v>0.27</v>
      </c>
    </row>
    <row r="634" spans="1:6" x14ac:dyDescent="0.25">
      <c r="A634">
        <v>5.0999999999999996</v>
      </c>
      <c r="B634">
        <v>1.252</v>
      </c>
      <c r="C634">
        <v>114.06</v>
      </c>
      <c r="D634">
        <v>0.16</v>
      </c>
      <c r="E634">
        <v>2.7699999999999999E-3</v>
      </c>
      <c r="F634">
        <f t="shared" si="9"/>
        <v>0.27699999999999997</v>
      </c>
    </row>
    <row r="635" spans="1:6" x14ac:dyDescent="0.25">
      <c r="A635">
        <v>5.2</v>
      </c>
      <c r="B635">
        <v>1.262</v>
      </c>
      <c r="C635">
        <v>115.04</v>
      </c>
      <c r="D635">
        <v>0.17</v>
      </c>
      <c r="E635">
        <v>2.8400000000000001E-3</v>
      </c>
      <c r="F635">
        <f t="shared" si="9"/>
        <v>0.28400000000000003</v>
      </c>
    </row>
    <row r="636" spans="1:6" x14ac:dyDescent="0.25">
      <c r="A636">
        <v>5.3</v>
      </c>
      <c r="B636">
        <v>1.27</v>
      </c>
      <c r="C636">
        <v>115.73</v>
      </c>
      <c r="D636">
        <v>0.17</v>
      </c>
      <c r="E636">
        <v>2.9199999999999999E-3</v>
      </c>
      <c r="F636">
        <f t="shared" si="9"/>
        <v>0.29199999999999998</v>
      </c>
    </row>
    <row r="637" spans="1:6" x14ac:dyDescent="0.25">
      <c r="A637">
        <v>5.4</v>
      </c>
      <c r="B637">
        <v>1.278</v>
      </c>
      <c r="C637">
        <v>116.47</v>
      </c>
      <c r="D637">
        <v>0.17</v>
      </c>
      <c r="E637">
        <v>3.0200000000000001E-3</v>
      </c>
      <c r="F637">
        <f t="shared" si="9"/>
        <v>0.30199999999999999</v>
      </c>
    </row>
    <row r="638" spans="1:6" x14ac:dyDescent="0.25">
      <c r="A638">
        <v>5.5</v>
      </c>
      <c r="B638">
        <v>1.2749999999999999</v>
      </c>
      <c r="C638">
        <v>116.18</v>
      </c>
      <c r="D638">
        <v>0.18</v>
      </c>
      <c r="E638">
        <v>3.0699999999999998E-3</v>
      </c>
      <c r="F638">
        <f t="shared" si="9"/>
        <v>0.307</v>
      </c>
    </row>
    <row r="639" spans="1:6" x14ac:dyDescent="0.25">
      <c r="A639">
        <v>5.6</v>
      </c>
      <c r="B639">
        <v>1.2889999999999999</v>
      </c>
      <c r="C639">
        <v>117.47</v>
      </c>
      <c r="D639">
        <v>0.18</v>
      </c>
      <c r="E639">
        <v>3.1700000000000001E-3</v>
      </c>
      <c r="F639">
        <f t="shared" si="9"/>
        <v>0.317</v>
      </c>
    </row>
    <row r="640" spans="1:6" x14ac:dyDescent="0.25">
      <c r="A640">
        <v>5.7</v>
      </c>
      <c r="B640">
        <v>1.2889999999999999</v>
      </c>
      <c r="C640">
        <v>117.42</v>
      </c>
      <c r="D640">
        <v>0.18</v>
      </c>
      <c r="E640">
        <v>3.2499999999999999E-3</v>
      </c>
      <c r="F640">
        <f t="shared" si="9"/>
        <v>0.32500000000000001</v>
      </c>
    </row>
    <row r="641" spans="1:6" x14ac:dyDescent="0.25">
      <c r="A641">
        <v>5.8</v>
      </c>
      <c r="B641">
        <v>1.2949999999999999</v>
      </c>
      <c r="C641">
        <v>118</v>
      </c>
      <c r="D641">
        <v>0.18</v>
      </c>
      <c r="E641">
        <v>3.3400000000000001E-3</v>
      </c>
      <c r="F641">
        <f t="shared" si="9"/>
        <v>0.33400000000000002</v>
      </c>
    </row>
    <row r="642" spans="1:6" x14ac:dyDescent="0.25">
      <c r="A642">
        <v>5.9</v>
      </c>
      <c r="B642">
        <v>1.2969999999999999</v>
      </c>
      <c r="C642">
        <v>118.22</v>
      </c>
      <c r="D642">
        <v>0.19</v>
      </c>
      <c r="E642">
        <v>3.4299999999999999E-3</v>
      </c>
      <c r="F642">
        <f t="shared" si="9"/>
        <v>0.34299999999999997</v>
      </c>
    </row>
    <row r="643" spans="1:6" x14ac:dyDescent="0.25">
      <c r="A643">
        <v>6</v>
      </c>
      <c r="B643">
        <v>1.3069999999999999</v>
      </c>
      <c r="C643">
        <v>119.09</v>
      </c>
      <c r="D643">
        <v>0.19</v>
      </c>
      <c r="E643">
        <v>3.5200000000000001E-3</v>
      </c>
      <c r="F643">
        <f t="shared" si="9"/>
        <v>0.35200000000000004</v>
      </c>
    </row>
    <row r="644" spans="1:6" x14ac:dyDescent="0.25">
      <c r="A644">
        <v>6.1</v>
      </c>
      <c r="B644">
        <v>1.3</v>
      </c>
      <c r="C644">
        <v>118.45</v>
      </c>
      <c r="D644">
        <v>0.2</v>
      </c>
      <c r="E644">
        <v>3.5699999999999998E-3</v>
      </c>
      <c r="F644">
        <f t="shared" si="9"/>
        <v>0.35699999999999998</v>
      </c>
    </row>
    <row r="645" spans="1:6" x14ac:dyDescent="0.25">
      <c r="A645">
        <v>6.2</v>
      </c>
      <c r="B645">
        <v>1.31</v>
      </c>
      <c r="C645">
        <v>119.37</v>
      </c>
      <c r="D645">
        <v>0.2</v>
      </c>
      <c r="E645">
        <v>3.6700000000000001E-3</v>
      </c>
      <c r="F645">
        <f t="shared" si="9"/>
        <v>0.36699999999999999</v>
      </c>
    </row>
    <row r="646" spans="1:6" x14ac:dyDescent="0.25">
      <c r="A646">
        <v>6.3</v>
      </c>
      <c r="B646">
        <v>1.31</v>
      </c>
      <c r="C646">
        <v>119.33</v>
      </c>
      <c r="D646">
        <v>0.2</v>
      </c>
      <c r="E646">
        <v>3.7499999999999999E-3</v>
      </c>
      <c r="F646">
        <f t="shared" si="9"/>
        <v>0.375</v>
      </c>
    </row>
    <row r="647" spans="1:6" x14ac:dyDescent="0.25">
      <c r="A647">
        <v>6.4</v>
      </c>
      <c r="B647">
        <v>1.3160000000000001</v>
      </c>
      <c r="C647">
        <v>119.95</v>
      </c>
      <c r="D647">
        <v>0.21</v>
      </c>
      <c r="E647">
        <v>3.8300000000000001E-3</v>
      </c>
      <c r="F647">
        <f t="shared" si="9"/>
        <v>0.38300000000000001</v>
      </c>
    </row>
    <row r="648" spans="1:6" x14ac:dyDescent="0.25">
      <c r="A648">
        <v>6.5</v>
      </c>
      <c r="B648">
        <v>1.319</v>
      </c>
      <c r="C648">
        <v>120.19</v>
      </c>
      <c r="D648">
        <v>0.21</v>
      </c>
      <c r="E648">
        <v>3.9399999999999999E-3</v>
      </c>
      <c r="F648">
        <f t="shared" si="9"/>
        <v>0.39400000000000002</v>
      </c>
    </row>
    <row r="649" spans="1:6" x14ac:dyDescent="0.25">
      <c r="A649">
        <v>6.6</v>
      </c>
      <c r="B649">
        <v>1.323</v>
      </c>
      <c r="C649">
        <v>120.59</v>
      </c>
      <c r="D649">
        <v>0.21</v>
      </c>
      <c r="E649">
        <v>4.0400000000000002E-3</v>
      </c>
      <c r="F649">
        <f t="shared" si="9"/>
        <v>0.40400000000000003</v>
      </c>
    </row>
    <row r="650" spans="1:6" x14ac:dyDescent="0.25">
      <c r="A650">
        <v>6.7</v>
      </c>
      <c r="B650">
        <v>1.327</v>
      </c>
      <c r="C650">
        <v>120.9</v>
      </c>
      <c r="D650">
        <v>0.21</v>
      </c>
      <c r="E650">
        <v>4.13E-3</v>
      </c>
      <c r="F650">
        <f t="shared" ref="F650:F713" si="10">E650*100</f>
        <v>0.41299999999999998</v>
      </c>
    </row>
    <row r="651" spans="1:6" x14ac:dyDescent="0.25">
      <c r="A651">
        <v>6.8</v>
      </c>
      <c r="B651">
        <v>1.327</v>
      </c>
      <c r="C651">
        <v>120.89</v>
      </c>
      <c r="D651">
        <v>0.22</v>
      </c>
      <c r="E651">
        <v>4.2199999999999998E-3</v>
      </c>
      <c r="F651">
        <f t="shared" si="10"/>
        <v>0.42199999999999999</v>
      </c>
    </row>
    <row r="652" spans="1:6" x14ac:dyDescent="0.25">
      <c r="A652">
        <v>6.9</v>
      </c>
      <c r="B652">
        <v>1.33</v>
      </c>
      <c r="C652">
        <v>121.23</v>
      </c>
      <c r="D652">
        <v>0.22</v>
      </c>
      <c r="E652">
        <v>4.3099999999999996E-3</v>
      </c>
      <c r="F652">
        <f t="shared" si="10"/>
        <v>0.43099999999999994</v>
      </c>
    </row>
    <row r="653" spans="1:6" x14ac:dyDescent="0.25">
      <c r="A653">
        <v>7</v>
      </c>
      <c r="B653">
        <v>1.3280000000000001</v>
      </c>
      <c r="C653">
        <v>121.02</v>
      </c>
      <c r="D653">
        <v>0.23</v>
      </c>
      <c r="E653">
        <v>4.3699999999999998E-3</v>
      </c>
      <c r="F653">
        <f t="shared" si="10"/>
        <v>0.437</v>
      </c>
    </row>
    <row r="654" spans="1:6" x14ac:dyDescent="0.25">
      <c r="A654">
        <v>7.1</v>
      </c>
      <c r="B654">
        <v>1.331</v>
      </c>
      <c r="C654">
        <v>121.29</v>
      </c>
      <c r="D654">
        <v>0.23</v>
      </c>
      <c r="E654">
        <v>4.4799999999999996E-3</v>
      </c>
      <c r="F654">
        <f t="shared" si="10"/>
        <v>0.44799999999999995</v>
      </c>
    </row>
    <row r="655" spans="1:6" x14ac:dyDescent="0.25">
      <c r="A655">
        <v>7.3</v>
      </c>
      <c r="B655">
        <v>1.333</v>
      </c>
      <c r="C655">
        <v>121.47</v>
      </c>
      <c r="D655">
        <v>0.24</v>
      </c>
      <c r="E655">
        <v>4.6600000000000001E-3</v>
      </c>
      <c r="F655">
        <f t="shared" si="10"/>
        <v>0.46600000000000003</v>
      </c>
    </row>
    <row r="656" spans="1:6" x14ac:dyDescent="0.25">
      <c r="A656">
        <v>7.4</v>
      </c>
      <c r="B656">
        <v>1.347</v>
      </c>
      <c r="C656">
        <v>122.75</v>
      </c>
      <c r="D656">
        <v>0.24</v>
      </c>
      <c r="E656">
        <v>4.7699999999999999E-3</v>
      </c>
      <c r="F656">
        <f t="shared" si="10"/>
        <v>0.47699999999999998</v>
      </c>
    </row>
    <row r="657" spans="1:6" x14ac:dyDescent="0.25">
      <c r="A657">
        <v>7.5</v>
      </c>
      <c r="B657">
        <v>1.3440000000000001</v>
      </c>
      <c r="C657">
        <v>122.51</v>
      </c>
      <c r="D657">
        <v>0.24</v>
      </c>
      <c r="E657">
        <v>4.8599999999999997E-3</v>
      </c>
      <c r="F657">
        <f t="shared" si="10"/>
        <v>0.48599999999999999</v>
      </c>
    </row>
    <row r="658" spans="1:6" x14ac:dyDescent="0.25">
      <c r="A658">
        <v>7.6</v>
      </c>
      <c r="B658">
        <v>1.3420000000000001</v>
      </c>
      <c r="C658">
        <v>122.32</v>
      </c>
      <c r="D658">
        <v>0.24</v>
      </c>
      <c r="E658">
        <v>4.9500000000000004E-3</v>
      </c>
      <c r="F658">
        <f t="shared" si="10"/>
        <v>0.49500000000000005</v>
      </c>
    </row>
    <row r="659" spans="1:6" x14ac:dyDescent="0.25">
      <c r="A659">
        <v>7.7</v>
      </c>
      <c r="B659">
        <v>1.343</v>
      </c>
      <c r="C659">
        <v>122.41</v>
      </c>
      <c r="D659">
        <v>0.25</v>
      </c>
      <c r="E659">
        <v>5.0499999999999998E-3</v>
      </c>
      <c r="F659">
        <f t="shared" si="10"/>
        <v>0.505</v>
      </c>
    </row>
    <row r="660" spans="1:6" x14ac:dyDescent="0.25">
      <c r="A660">
        <v>7.8</v>
      </c>
      <c r="B660">
        <v>1.341</v>
      </c>
      <c r="C660">
        <v>122.18</v>
      </c>
      <c r="D660">
        <v>0.25</v>
      </c>
      <c r="E660">
        <v>5.1399999999999996E-3</v>
      </c>
      <c r="F660">
        <f t="shared" si="10"/>
        <v>0.51400000000000001</v>
      </c>
    </row>
    <row r="661" spans="1:6" x14ac:dyDescent="0.25">
      <c r="A661">
        <v>7.9</v>
      </c>
      <c r="B661">
        <v>1.341</v>
      </c>
      <c r="C661">
        <v>122.21</v>
      </c>
      <c r="D661">
        <v>0.25</v>
      </c>
      <c r="E661">
        <v>5.2300000000000003E-3</v>
      </c>
      <c r="F661">
        <f t="shared" si="10"/>
        <v>0.52300000000000002</v>
      </c>
    </row>
    <row r="662" spans="1:6" x14ac:dyDescent="0.25">
      <c r="A662">
        <v>8</v>
      </c>
      <c r="B662">
        <v>1.3520000000000001</v>
      </c>
      <c r="C662">
        <v>123.19</v>
      </c>
      <c r="D662">
        <v>0.26</v>
      </c>
      <c r="E662">
        <v>5.3400000000000001E-3</v>
      </c>
      <c r="F662">
        <f t="shared" si="10"/>
        <v>0.53400000000000003</v>
      </c>
    </row>
    <row r="663" spans="1:6" x14ac:dyDescent="0.25">
      <c r="A663">
        <v>8.1</v>
      </c>
      <c r="B663">
        <v>1.3520000000000001</v>
      </c>
      <c r="C663">
        <v>123.18</v>
      </c>
      <c r="D663">
        <v>0.26</v>
      </c>
      <c r="E663">
        <v>5.4299999999999999E-3</v>
      </c>
      <c r="F663">
        <f t="shared" si="10"/>
        <v>0.54300000000000004</v>
      </c>
    </row>
    <row r="664" spans="1:6" x14ac:dyDescent="0.25">
      <c r="A664">
        <v>8.1999999999999993</v>
      </c>
      <c r="B664">
        <v>1.351</v>
      </c>
      <c r="C664">
        <v>123.07</v>
      </c>
      <c r="D664">
        <v>0.26</v>
      </c>
      <c r="E664">
        <v>5.5300000000000002E-3</v>
      </c>
      <c r="F664">
        <f t="shared" si="10"/>
        <v>0.55300000000000005</v>
      </c>
    </row>
    <row r="665" spans="1:6" x14ac:dyDescent="0.25">
      <c r="A665">
        <v>8.3000000000000007</v>
      </c>
      <c r="B665">
        <v>1.3480000000000001</v>
      </c>
      <c r="C665">
        <v>122.82</v>
      </c>
      <c r="D665">
        <v>0.27</v>
      </c>
      <c r="E665">
        <v>5.6299999999999996E-3</v>
      </c>
      <c r="F665">
        <f t="shared" si="10"/>
        <v>0.56299999999999994</v>
      </c>
    </row>
    <row r="666" spans="1:6" x14ac:dyDescent="0.25">
      <c r="A666">
        <v>8.4</v>
      </c>
      <c r="B666">
        <v>1.343</v>
      </c>
      <c r="C666">
        <v>122.34</v>
      </c>
      <c r="D666">
        <v>0.27</v>
      </c>
      <c r="E666">
        <v>5.7299999999999999E-3</v>
      </c>
      <c r="F666">
        <f t="shared" si="10"/>
        <v>0.57299999999999995</v>
      </c>
    </row>
    <row r="667" spans="1:6" x14ac:dyDescent="0.25">
      <c r="A667">
        <v>8.5</v>
      </c>
      <c r="B667">
        <v>1.353</v>
      </c>
      <c r="C667">
        <v>123.32</v>
      </c>
      <c r="D667">
        <v>0.27</v>
      </c>
      <c r="E667">
        <v>5.8399999999999997E-3</v>
      </c>
      <c r="F667">
        <f t="shared" si="10"/>
        <v>0.58399999999999996</v>
      </c>
    </row>
    <row r="668" spans="1:6" x14ac:dyDescent="0.25">
      <c r="A668">
        <v>8.6</v>
      </c>
      <c r="B668">
        <v>1.3520000000000001</v>
      </c>
      <c r="C668">
        <v>123.22</v>
      </c>
      <c r="D668">
        <v>0.28000000000000003</v>
      </c>
      <c r="E668">
        <v>5.9500000000000004E-3</v>
      </c>
      <c r="F668">
        <f t="shared" si="10"/>
        <v>0.59500000000000008</v>
      </c>
    </row>
    <row r="669" spans="1:6" x14ac:dyDescent="0.25">
      <c r="A669">
        <v>8.6999999999999993</v>
      </c>
      <c r="B669">
        <v>1.353</v>
      </c>
      <c r="C669">
        <v>123.26</v>
      </c>
      <c r="D669">
        <v>0.28000000000000003</v>
      </c>
      <c r="E669">
        <v>6.0400000000000002E-3</v>
      </c>
      <c r="F669">
        <f t="shared" si="10"/>
        <v>0.60399999999999998</v>
      </c>
    </row>
    <row r="670" spans="1:6" x14ac:dyDescent="0.25">
      <c r="A670">
        <v>8.8000000000000007</v>
      </c>
      <c r="B670">
        <v>1.36</v>
      </c>
      <c r="C670">
        <v>123.92</v>
      </c>
      <c r="D670">
        <v>0.28999999999999998</v>
      </c>
      <c r="E670">
        <v>6.1399999999999996E-3</v>
      </c>
      <c r="F670">
        <f t="shared" si="10"/>
        <v>0.61399999999999999</v>
      </c>
    </row>
    <row r="671" spans="1:6" x14ac:dyDescent="0.25">
      <c r="A671">
        <v>8.9</v>
      </c>
      <c r="B671">
        <v>1.36</v>
      </c>
      <c r="C671">
        <v>123.95</v>
      </c>
      <c r="D671">
        <v>0.28999999999999998</v>
      </c>
      <c r="E671">
        <v>6.28E-3</v>
      </c>
      <c r="F671">
        <f t="shared" si="10"/>
        <v>0.628</v>
      </c>
    </row>
    <row r="672" spans="1:6" x14ac:dyDescent="0.25">
      <c r="A672">
        <v>9</v>
      </c>
      <c r="B672">
        <v>1.36</v>
      </c>
      <c r="C672">
        <v>123.94</v>
      </c>
      <c r="D672">
        <v>0.28999999999999998</v>
      </c>
      <c r="E672">
        <v>6.3499999999999997E-3</v>
      </c>
      <c r="F672">
        <f t="shared" si="10"/>
        <v>0.63500000000000001</v>
      </c>
    </row>
    <row r="673" spans="1:6" x14ac:dyDescent="0.25">
      <c r="A673">
        <v>9.1</v>
      </c>
      <c r="B673">
        <v>1.357</v>
      </c>
      <c r="C673">
        <v>123.66</v>
      </c>
      <c r="D673">
        <v>0.28999999999999998</v>
      </c>
      <c r="E673">
        <v>6.45E-3</v>
      </c>
      <c r="F673">
        <f t="shared" si="10"/>
        <v>0.64500000000000002</v>
      </c>
    </row>
    <row r="674" spans="1:6" x14ac:dyDescent="0.25">
      <c r="A674">
        <v>9.1999999999999993</v>
      </c>
      <c r="B674">
        <v>1.359</v>
      </c>
      <c r="C674">
        <v>123.8</v>
      </c>
      <c r="D674">
        <v>0.3</v>
      </c>
      <c r="E674">
        <v>6.5799999999999999E-3</v>
      </c>
      <c r="F674">
        <f t="shared" si="10"/>
        <v>0.65800000000000003</v>
      </c>
    </row>
    <row r="675" spans="1:6" x14ac:dyDescent="0.25">
      <c r="A675">
        <v>9.3000000000000007</v>
      </c>
      <c r="B675">
        <v>1.3620000000000001</v>
      </c>
      <c r="C675">
        <v>124.12</v>
      </c>
      <c r="D675">
        <v>0.3</v>
      </c>
      <c r="E675">
        <v>6.6600000000000001E-3</v>
      </c>
      <c r="F675">
        <f t="shared" si="10"/>
        <v>0.66600000000000004</v>
      </c>
    </row>
    <row r="676" spans="1:6" x14ac:dyDescent="0.25">
      <c r="A676">
        <v>9.4</v>
      </c>
      <c r="B676">
        <v>1.361</v>
      </c>
      <c r="C676">
        <v>124.03</v>
      </c>
      <c r="D676">
        <v>0.3</v>
      </c>
      <c r="E676">
        <v>6.7799999999999996E-3</v>
      </c>
      <c r="F676">
        <f t="shared" si="10"/>
        <v>0.67799999999999994</v>
      </c>
    </row>
    <row r="677" spans="1:6" x14ac:dyDescent="0.25">
      <c r="A677">
        <v>9.5</v>
      </c>
      <c r="B677">
        <v>1.3640000000000001</v>
      </c>
      <c r="C677">
        <v>124.3</v>
      </c>
      <c r="D677">
        <v>0.31</v>
      </c>
      <c r="E677">
        <v>6.8700000000000002E-3</v>
      </c>
      <c r="F677">
        <f t="shared" si="10"/>
        <v>0.68700000000000006</v>
      </c>
    </row>
    <row r="678" spans="1:6" x14ac:dyDescent="0.25">
      <c r="A678">
        <v>9.6</v>
      </c>
      <c r="B678">
        <v>1.363</v>
      </c>
      <c r="C678">
        <v>124.24</v>
      </c>
      <c r="D678">
        <v>0.31</v>
      </c>
      <c r="E678">
        <v>6.9699999999999996E-3</v>
      </c>
      <c r="F678">
        <f t="shared" si="10"/>
        <v>0.69699999999999995</v>
      </c>
    </row>
    <row r="679" spans="1:6" x14ac:dyDescent="0.25">
      <c r="A679">
        <v>9.6999999999999993</v>
      </c>
      <c r="B679">
        <v>1.3560000000000001</v>
      </c>
      <c r="C679">
        <v>123.58</v>
      </c>
      <c r="D679">
        <v>0.32</v>
      </c>
      <c r="E679">
        <v>7.0499999999999998E-3</v>
      </c>
      <c r="F679">
        <f t="shared" si="10"/>
        <v>0.70499999999999996</v>
      </c>
    </row>
    <row r="680" spans="1:6" x14ac:dyDescent="0.25">
      <c r="A680">
        <v>9.8000000000000007</v>
      </c>
      <c r="B680">
        <v>1.365</v>
      </c>
      <c r="C680">
        <v>124.41</v>
      </c>
      <c r="D680">
        <v>0.32</v>
      </c>
      <c r="E680">
        <v>7.1799999999999998E-3</v>
      </c>
      <c r="F680">
        <f t="shared" si="10"/>
        <v>0.71799999999999997</v>
      </c>
    </row>
    <row r="681" spans="1:6" x14ac:dyDescent="0.25">
      <c r="A681">
        <v>9.9</v>
      </c>
      <c r="B681">
        <v>1.3720000000000001</v>
      </c>
      <c r="C681">
        <v>125.04</v>
      </c>
      <c r="D681">
        <v>0.32</v>
      </c>
      <c r="E681">
        <v>7.28E-3</v>
      </c>
      <c r="F681">
        <f t="shared" si="10"/>
        <v>0.72799999999999998</v>
      </c>
    </row>
    <row r="682" spans="1:6" x14ac:dyDescent="0.25">
      <c r="A682">
        <v>10</v>
      </c>
      <c r="B682">
        <v>1.359</v>
      </c>
      <c r="C682">
        <v>123.83</v>
      </c>
      <c r="D682">
        <v>0.32</v>
      </c>
      <c r="E682">
        <v>7.3800000000000003E-3</v>
      </c>
      <c r="F682">
        <f t="shared" si="10"/>
        <v>0.73799999999999999</v>
      </c>
    </row>
    <row r="683" spans="1:6" x14ac:dyDescent="0.25">
      <c r="A683">
        <v>10.1</v>
      </c>
      <c r="B683">
        <v>1.363</v>
      </c>
      <c r="C683">
        <v>124.17</v>
      </c>
      <c r="D683">
        <v>0.33</v>
      </c>
      <c r="E683">
        <v>7.4799999999999997E-3</v>
      </c>
      <c r="F683">
        <f t="shared" si="10"/>
        <v>0.748</v>
      </c>
    </row>
    <row r="684" spans="1:6" x14ac:dyDescent="0.25">
      <c r="A684">
        <v>10.199999999999999</v>
      </c>
      <c r="B684">
        <v>1.369</v>
      </c>
      <c r="C684">
        <v>124.73</v>
      </c>
      <c r="D684">
        <v>0.33</v>
      </c>
      <c r="E684">
        <v>7.6099999999999996E-3</v>
      </c>
      <c r="F684">
        <f t="shared" si="10"/>
        <v>0.76100000000000001</v>
      </c>
    </row>
    <row r="685" spans="1:6" x14ac:dyDescent="0.25">
      <c r="A685">
        <v>10.3</v>
      </c>
      <c r="B685">
        <v>1.3580000000000001</v>
      </c>
      <c r="C685">
        <v>123.77</v>
      </c>
      <c r="D685">
        <v>0.33</v>
      </c>
      <c r="E685">
        <v>7.6899999999999998E-3</v>
      </c>
      <c r="F685">
        <f t="shared" si="10"/>
        <v>0.76900000000000002</v>
      </c>
    </row>
    <row r="686" spans="1:6" x14ac:dyDescent="0.25">
      <c r="A686">
        <v>10.4</v>
      </c>
      <c r="B686">
        <v>1.3640000000000001</v>
      </c>
      <c r="C686">
        <v>124.26</v>
      </c>
      <c r="D686">
        <v>0.34</v>
      </c>
      <c r="E686">
        <v>7.7999999999999996E-3</v>
      </c>
      <c r="F686">
        <f t="shared" si="10"/>
        <v>0.77999999999999992</v>
      </c>
    </row>
    <row r="687" spans="1:6" x14ac:dyDescent="0.25">
      <c r="A687">
        <v>10.5</v>
      </c>
      <c r="B687">
        <v>1.37</v>
      </c>
      <c r="C687">
        <v>124.8</v>
      </c>
      <c r="D687">
        <v>0.34</v>
      </c>
      <c r="E687">
        <v>7.92E-3</v>
      </c>
      <c r="F687">
        <f t="shared" si="10"/>
        <v>0.79200000000000004</v>
      </c>
    </row>
    <row r="688" spans="1:6" x14ac:dyDescent="0.25">
      <c r="A688">
        <v>10.6</v>
      </c>
      <c r="B688">
        <v>1.3680000000000001</v>
      </c>
      <c r="C688">
        <v>124.64</v>
      </c>
      <c r="D688">
        <v>0.35</v>
      </c>
      <c r="E688">
        <v>8.0199999999999994E-3</v>
      </c>
      <c r="F688">
        <f t="shared" si="10"/>
        <v>0.80199999999999994</v>
      </c>
    </row>
    <row r="689" spans="1:6" x14ac:dyDescent="0.25">
      <c r="A689">
        <v>10.7</v>
      </c>
      <c r="B689">
        <v>1.371</v>
      </c>
      <c r="C689">
        <v>124.9</v>
      </c>
      <c r="D689">
        <v>0.35</v>
      </c>
      <c r="E689">
        <v>8.1300000000000001E-3</v>
      </c>
      <c r="F689">
        <f t="shared" si="10"/>
        <v>0.81300000000000006</v>
      </c>
    </row>
    <row r="690" spans="1:6" x14ac:dyDescent="0.25">
      <c r="A690">
        <v>10.8</v>
      </c>
      <c r="B690">
        <v>1.367</v>
      </c>
      <c r="C690">
        <v>124.54</v>
      </c>
      <c r="D690">
        <v>0.35</v>
      </c>
      <c r="E690">
        <v>8.2199999999999999E-3</v>
      </c>
      <c r="F690">
        <f t="shared" si="10"/>
        <v>0.82199999999999995</v>
      </c>
    </row>
    <row r="691" spans="1:6" x14ac:dyDescent="0.25">
      <c r="A691">
        <v>10.9</v>
      </c>
      <c r="B691">
        <v>1.3640000000000001</v>
      </c>
      <c r="C691">
        <v>124.33</v>
      </c>
      <c r="D691">
        <v>0.36</v>
      </c>
      <c r="E691">
        <v>8.3199999999999993E-3</v>
      </c>
      <c r="F691">
        <f t="shared" si="10"/>
        <v>0.83199999999999996</v>
      </c>
    </row>
    <row r="692" spans="1:6" x14ac:dyDescent="0.25">
      <c r="A692">
        <v>11</v>
      </c>
      <c r="B692">
        <v>1.3720000000000001</v>
      </c>
      <c r="C692">
        <v>125.04</v>
      </c>
      <c r="D692">
        <v>0.36</v>
      </c>
      <c r="E692">
        <v>8.4399999999999996E-3</v>
      </c>
      <c r="F692">
        <f t="shared" si="10"/>
        <v>0.84399999999999997</v>
      </c>
    </row>
    <row r="693" spans="1:6" x14ac:dyDescent="0.25">
      <c r="A693">
        <v>11.1</v>
      </c>
      <c r="B693">
        <v>1.371</v>
      </c>
      <c r="C693">
        <v>124.89</v>
      </c>
      <c r="D693">
        <v>0.36</v>
      </c>
      <c r="E693">
        <v>8.5299999999999994E-3</v>
      </c>
      <c r="F693">
        <f t="shared" si="10"/>
        <v>0.85299999999999998</v>
      </c>
    </row>
    <row r="694" spans="1:6" x14ac:dyDescent="0.25">
      <c r="A694">
        <v>11.2</v>
      </c>
      <c r="B694">
        <v>1.3740000000000001</v>
      </c>
      <c r="C694">
        <v>125.18</v>
      </c>
      <c r="D694">
        <v>0.37</v>
      </c>
      <c r="E694">
        <v>8.6400000000000001E-3</v>
      </c>
      <c r="F694">
        <f t="shared" si="10"/>
        <v>0.86399999999999999</v>
      </c>
    </row>
    <row r="695" spans="1:6" x14ac:dyDescent="0.25">
      <c r="A695">
        <v>11.3</v>
      </c>
      <c r="B695">
        <v>1.37</v>
      </c>
      <c r="C695">
        <v>124.84</v>
      </c>
      <c r="D695">
        <v>0.37</v>
      </c>
      <c r="E695">
        <v>8.7399999999999995E-3</v>
      </c>
      <c r="F695">
        <f t="shared" si="10"/>
        <v>0.874</v>
      </c>
    </row>
    <row r="696" spans="1:6" x14ac:dyDescent="0.25">
      <c r="A696">
        <v>11.4</v>
      </c>
      <c r="B696">
        <v>1.373</v>
      </c>
      <c r="C696">
        <v>125.15</v>
      </c>
      <c r="D696">
        <v>0.37</v>
      </c>
      <c r="E696">
        <v>8.8699999999999994E-3</v>
      </c>
      <c r="F696">
        <f t="shared" si="10"/>
        <v>0.8869999999999999</v>
      </c>
    </row>
    <row r="697" spans="1:6" x14ac:dyDescent="0.25">
      <c r="A697">
        <v>11.5</v>
      </c>
      <c r="B697">
        <v>1.375</v>
      </c>
      <c r="C697">
        <v>125.31</v>
      </c>
      <c r="D697">
        <v>0.38</v>
      </c>
      <c r="E697">
        <v>8.9800000000000001E-3</v>
      </c>
      <c r="F697">
        <f t="shared" si="10"/>
        <v>0.89800000000000002</v>
      </c>
    </row>
    <row r="698" spans="1:6" x14ac:dyDescent="0.25">
      <c r="A698">
        <v>11.6</v>
      </c>
      <c r="B698">
        <v>1.3660000000000001</v>
      </c>
      <c r="C698">
        <v>124.48</v>
      </c>
      <c r="D698">
        <v>0.38</v>
      </c>
      <c r="E698">
        <v>9.0699999999999999E-3</v>
      </c>
      <c r="F698">
        <f t="shared" si="10"/>
        <v>0.90700000000000003</v>
      </c>
    </row>
    <row r="699" spans="1:6" x14ac:dyDescent="0.25">
      <c r="A699">
        <v>11.7</v>
      </c>
      <c r="B699">
        <v>1.3759999999999999</v>
      </c>
      <c r="C699">
        <v>125.35</v>
      </c>
      <c r="D699">
        <v>0.38</v>
      </c>
      <c r="E699">
        <v>9.1900000000000003E-3</v>
      </c>
      <c r="F699">
        <f t="shared" si="10"/>
        <v>0.91900000000000004</v>
      </c>
    </row>
    <row r="700" spans="1:6" x14ac:dyDescent="0.25">
      <c r="A700">
        <v>11.8</v>
      </c>
      <c r="B700">
        <v>1.371</v>
      </c>
      <c r="C700">
        <v>124.96</v>
      </c>
      <c r="D700">
        <v>0.38</v>
      </c>
      <c r="E700">
        <v>9.2899999999999996E-3</v>
      </c>
      <c r="F700">
        <f t="shared" si="10"/>
        <v>0.92899999999999994</v>
      </c>
    </row>
    <row r="701" spans="1:6" x14ac:dyDescent="0.25">
      <c r="A701">
        <v>11.9</v>
      </c>
      <c r="B701">
        <v>1.3759999999999999</v>
      </c>
      <c r="C701">
        <v>125.42</v>
      </c>
      <c r="D701">
        <v>0.39</v>
      </c>
      <c r="E701">
        <v>9.4199999999999996E-3</v>
      </c>
      <c r="F701">
        <f t="shared" si="10"/>
        <v>0.94199999999999995</v>
      </c>
    </row>
    <row r="702" spans="1:6" x14ac:dyDescent="0.25">
      <c r="A702">
        <v>12</v>
      </c>
      <c r="B702">
        <v>1.377</v>
      </c>
      <c r="C702">
        <v>125.45</v>
      </c>
      <c r="D702">
        <v>0.39</v>
      </c>
      <c r="E702">
        <v>9.5300000000000003E-3</v>
      </c>
      <c r="F702">
        <f t="shared" si="10"/>
        <v>0.95300000000000007</v>
      </c>
    </row>
    <row r="703" spans="1:6" x14ac:dyDescent="0.25">
      <c r="A703">
        <v>12.1</v>
      </c>
      <c r="B703">
        <v>1.37</v>
      </c>
      <c r="C703">
        <v>124.82</v>
      </c>
      <c r="D703">
        <v>0.39</v>
      </c>
      <c r="E703">
        <v>9.5999999999999992E-3</v>
      </c>
      <c r="F703">
        <f t="shared" si="10"/>
        <v>0.96</v>
      </c>
    </row>
    <row r="704" spans="1:6" x14ac:dyDescent="0.25">
      <c r="A704">
        <v>12.2</v>
      </c>
      <c r="B704">
        <v>1.3740000000000001</v>
      </c>
      <c r="C704">
        <v>125.19</v>
      </c>
      <c r="D704">
        <v>0.4</v>
      </c>
      <c r="E704">
        <v>9.7400000000000004E-3</v>
      </c>
      <c r="F704">
        <f t="shared" si="10"/>
        <v>0.97400000000000009</v>
      </c>
    </row>
    <row r="705" spans="1:6" x14ac:dyDescent="0.25">
      <c r="A705">
        <v>12.3</v>
      </c>
      <c r="B705">
        <v>1.375</v>
      </c>
      <c r="C705">
        <v>125.33</v>
      </c>
      <c r="D705">
        <v>0.4</v>
      </c>
      <c r="E705">
        <v>9.8499999999999994E-3</v>
      </c>
      <c r="F705">
        <f t="shared" si="10"/>
        <v>0.98499999999999999</v>
      </c>
    </row>
    <row r="706" spans="1:6" x14ac:dyDescent="0.25">
      <c r="A706">
        <v>12.4</v>
      </c>
      <c r="B706">
        <v>1.375</v>
      </c>
      <c r="C706">
        <v>125.28</v>
      </c>
      <c r="D706">
        <v>0.4</v>
      </c>
      <c r="E706">
        <v>9.9500000000000005E-3</v>
      </c>
      <c r="F706">
        <f t="shared" si="10"/>
        <v>0.99500000000000011</v>
      </c>
    </row>
    <row r="707" spans="1:6" x14ac:dyDescent="0.25">
      <c r="A707">
        <v>12.5</v>
      </c>
      <c r="B707">
        <v>1.377</v>
      </c>
      <c r="C707">
        <v>125.49</v>
      </c>
      <c r="D707">
        <v>0.41</v>
      </c>
      <c r="E707">
        <v>1.0059999999999999E-2</v>
      </c>
      <c r="F707">
        <f t="shared" si="10"/>
        <v>1.006</v>
      </c>
    </row>
    <row r="708" spans="1:6" x14ac:dyDescent="0.25">
      <c r="A708">
        <v>12.6</v>
      </c>
      <c r="B708">
        <v>1.379</v>
      </c>
      <c r="C708">
        <v>125.64</v>
      </c>
      <c r="D708">
        <v>0.41</v>
      </c>
      <c r="E708">
        <v>1.0160000000000001E-2</v>
      </c>
      <c r="F708">
        <f t="shared" si="10"/>
        <v>1.016</v>
      </c>
    </row>
    <row r="709" spans="1:6" x14ac:dyDescent="0.25">
      <c r="A709">
        <v>12.7</v>
      </c>
      <c r="B709">
        <v>1.3720000000000001</v>
      </c>
      <c r="C709">
        <v>125.05</v>
      </c>
      <c r="D709">
        <v>0.42</v>
      </c>
      <c r="E709">
        <v>1.026E-2</v>
      </c>
      <c r="F709">
        <f t="shared" si="10"/>
        <v>1.026</v>
      </c>
    </row>
    <row r="710" spans="1:6" x14ac:dyDescent="0.25">
      <c r="A710">
        <v>12.8</v>
      </c>
      <c r="B710">
        <v>1.3779999999999999</v>
      </c>
      <c r="C710">
        <v>125.61</v>
      </c>
      <c r="D710">
        <v>0.42</v>
      </c>
      <c r="E710">
        <v>1.0370000000000001E-2</v>
      </c>
      <c r="F710">
        <f t="shared" si="10"/>
        <v>1.0370000000000001</v>
      </c>
    </row>
    <row r="711" spans="1:6" x14ac:dyDescent="0.25">
      <c r="A711">
        <v>12.9</v>
      </c>
      <c r="B711">
        <v>1.373</v>
      </c>
      <c r="C711">
        <v>125.11</v>
      </c>
      <c r="D711">
        <v>0.42</v>
      </c>
      <c r="E711">
        <v>1.0489999999999999E-2</v>
      </c>
      <c r="F711">
        <f t="shared" si="10"/>
        <v>1.0489999999999999</v>
      </c>
    </row>
    <row r="712" spans="1:6" x14ac:dyDescent="0.25">
      <c r="A712">
        <v>13</v>
      </c>
      <c r="B712">
        <v>1.377</v>
      </c>
      <c r="C712">
        <v>125.5</v>
      </c>
      <c r="D712">
        <v>0.43</v>
      </c>
      <c r="E712">
        <v>1.0580000000000001E-2</v>
      </c>
      <c r="F712">
        <f t="shared" si="10"/>
        <v>1.0580000000000001</v>
      </c>
    </row>
    <row r="713" spans="1:6" x14ac:dyDescent="0.25">
      <c r="A713">
        <v>13.1</v>
      </c>
      <c r="B713">
        <v>1.375</v>
      </c>
      <c r="C713">
        <v>125.33</v>
      </c>
      <c r="D713">
        <v>0.43</v>
      </c>
      <c r="E713">
        <v>1.069E-2</v>
      </c>
      <c r="F713">
        <f t="shared" si="10"/>
        <v>1.069</v>
      </c>
    </row>
    <row r="714" spans="1:6" x14ac:dyDescent="0.25">
      <c r="A714">
        <v>13.2</v>
      </c>
      <c r="B714">
        <v>1.3759999999999999</v>
      </c>
      <c r="C714">
        <v>125.39</v>
      </c>
      <c r="D714">
        <v>0.43</v>
      </c>
      <c r="E714">
        <v>1.0800000000000001E-2</v>
      </c>
      <c r="F714">
        <f t="shared" ref="F714:F777" si="11">E714*100</f>
        <v>1.08</v>
      </c>
    </row>
    <row r="715" spans="1:6" x14ac:dyDescent="0.25">
      <c r="A715">
        <v>13.3</v>
      </c>
      <c r="B715">
        <v>1.375</v>
      </c>
      <c r="C715">
        <v>125.29</v>
      </c>
      <c r="D715">
        <v>0.43</v>
      </c>
      <c r="E715">
        <v>1.09E-2</v>
      </c>
      <c r="F715">
        <f t="shared" si="11"/>
        <v>1.0900000000000001</v>
      </c>
    </row>
    <row r="716" spans="1:6" x14ac:dyDescent="0.25">
      <c r="A716">
        <v>13.4</v>
      </c>
      <c r="B716">
        <v>1.381</v>
      </c>
      <c r="C716">
        <v>125.81</v>
      </c>
      <c r="D716">
        <v>0.44</v>
      </c>
      <c r="E716">
        <v>1.1010000000000001E-2</v>
      </c>
      <c r="F716">
        <f t="shared" si="11"/>
        <v>1.101</v>
      </c>
    </row>
    <row r="717" spans="1:6" x14ac:dyDescent="0.25">
      <c r="A717">
        <v>13.5</v>
      </c>
      <c r="B717">
        <v>1.375</v>
      </c>
      <c r="C717">
        <v>125.31</v>
      </c>
      <c r="D717">
        <v>0.44</v>
      </c>
      <c r="E717">
        <v>1.11E-2</v>
      </c>
      <c r="F717">
        <f t="shared" si="11"/>
        <v>1.1100000000000001</v>
      </c>
    </row>
    <row r="718" spans="1:6" x14ac:dyDescent="0.25">
      <c r="A718">
        <v>13.6</v>
      </c>
      <c r="B718">
        <v>1.383</v>
      </c>
      <c r="C718">
        <v>126.05</v>
      </c>
      <c r="D718">
        <v>0.45</v>
      </c>
      <c r="E718">
        <v>1.1209999999999999E-2</v>
      </c>
      <c r="F718">
        <f t="shared" si="11"/>
        <v>1.121</v>
      </c>
    </row>
    <row r="719" spans="1:6" x14ac:dyDescent="0.25">
      <c r="A719">
        <v>13.7</v>
      </c>
      <c r="B719">
        <v>1.38</v>
      </c>
      <c r="C719">
        <v>125.72</v>
      </c>
      <c r="D719">
        <v>0.45</v>
      </c>
      <c r="E719">
        <v>1.132E-2</v>
      </c>
      <c r="F719">
        <f t="shared" si="11"/>
        <v>1.1320000000000001</v>
      </c>
    </row>
    <row r="720" spans="1:6" x14ac:dyDescent="0.25">
      <c r="A720">
        <v>13.8</v>
      </c>
      <c r="B720">
        <v>1.381</v>
      </c>
      <c r="C720">
        <v>125.83</v>
      </c>
      <c r="D720">
        <v>0.45</v>
      </c>
      <c r="E720">
        <v>1.1429999999999999E-2</v>
      </c>
      <c r="F720">
        <f t="shared" si="11"/>
        <v>1.143</v>
      </c>
    </row>
    <row r="721" spans="1:6" x14ac:dyDescent="0.25">
      <c r="A721">
        <v>13.9</v>
      </c>
      <c r="B721">
        <v>1.383</v>
      </c>
      <c r="C721">
        <v>126</v>
      </c>
      <c r="D721">
        <v>0.45</v>
      </c>
      <c r="E721">
        <v>1.155E-2</v>
      </c>
      <c r="F721">
        <f t="shared" si="11"/>
        <v>1.155</v>
      </c>
    </row>
    <row r="722" spans="1:6" x14ac:dyDescent="0.25">
      <c r="A722">
        <v>14</v>
      </c>
      <c r="B722">
        <v>1.3779999999999999</v>
      </c>
      <c r="C722">
        <v>125.61</v>
      </c>
      <c r="D722">
        <v>0.46</v>
      </c>
      <c r="E722">
        <v>1.166E-2</v>
      </c>
      <c r="F722">
        <f t="shared" si="11"/>
        <v>1.1659999999999999</v>
      </c>
    </row>
    <row r="723" spans="1:6" x14ac:dyDescent="0.25">
      <c r="A723">
        <v>14.1</v>
      </c>
      <c r="B723">
        <v>1.3819999999999999</v>
      </c>
      <c r="C723">
        <v>125.95</v>
      </c>
      <c r="D723">
        <v>0.46</v>
      </c>
      <c r="E723">
        <v>1.1769999999999999E-2</v>
      </c>
      <c r="F723">
        <f t="shared" si="11"/>
        <v>1.1769999999999998</v>
      </c>
    </row>
    <row r="724" spans="1:6" x14ac:dyDescent="0.25">
      <c r="A724">
        <v>14.2</v>
      </c>
      <c r="B724">
        <v>1.3819999999999999</v>
      </c>
      <c r="C724">
        <v>125.96</v>
      </c>
      <c r="D724">
        <v>0.47</v>
      </c>
      <c r="E724">
        <v>1.189E-2</v>
      </c>
      <c r="F724">
        <f t="shared" si="11"/>
        <v>1.1890000000000001</v>
      </c>
    </row>
    <row r="725" spans="1:6" x14ac:dyDescent="0.25">
      <c r="A725">
        <v>14.3</v>
      </c>
      <c r="B725">
        <v>1.3779999999999999</v>
      </c>
      <c r="C725">
        <v>125.55</v>
      </c>
      <c r="D725">
        <v>0.47</v>
      </c>
      <c r="E725">
        <v>1.2E-2</v>
      </c>
      <c r="F725">
        <f t="shared" si="11"/>
        <v>1.2</v>
      </c>
    </row>
    <row r="726" spans="1:6" x14ac:dyDescent="0.25">
      <c r="A726">
        <v>14.4</v>
      </c>
      <c r="B726">
        <v>1.38</v>
      </c>
      <c r="C726">
        <v>125.78</v>
      </c>
      <c r="D726">
        <v>0.47</v>
      </c>
      <c r="E726">
        <v>1.2109999999999999E-2</v>
      </c>
      <c r="F726">
        <f t="shared" si="11"/>
        <v>1.2109999999999999</v>
      </c>
    </row>
    <row r="727" spans="1:6" x14ac:dyDescent="0.25">
      <c r="A727">
        <v>14.5</v>
      </c>
      <c r="B727">
        <v>1.3859999999999999</v>
      </c>
      <c r="C727">
        <v>126.31</v>
      </c>
      <c r="D727">
        <v>0.48</v>
      </c>
      <c r="E727">
        <v>1.2239999999999999E-2</v>
      </c>
      <c r="F727">
        <f t="shared" si="11"/>
        <v>1.224</v>
      </c>
    </row>
    <row r="728" spans="1:6" x14ac:dyDescent="0.25">
      <c r="A728">
        <v>14.6</v>
      </c>
      <c r="B728">
        <v>1.381</v>
      </c>
      <c r="C728">
        <v>125.87</v>
      </c>
      <c r="D728">
        <v>0.48</v>
      </c>
      <c r="E728">
        <v>1.2319999999999999E-2</v>
      </c>
      <c r="F728">
        <f t="shared" si="11"/>
        <v>1.232</v>
      </c>
    </row>
    <row r="729" spans="1:6" x14ac:dyDescent="0.25">
      <c r="A729">
        <v>14.7</v>
      </c>
      <c r="B729">
        <v>1.377</v>
      </c>
      <c r="C729">
        <v>125.51</v>
      </c>
      <c r="D729">
        <v>0.48</v>
      </c>
      <c r="E729">
        <v>1.244E-2</v>
      </c>
      <c r="F729">
        <f t="shared" si="11"/>
        <v>1.244</v>
      </c>
    </row>
    <row r="730" spans="1:6" x14ac:dyDescent="0.25">
      <c r="A730">
        <v>14.8</v>
      </c>
      <c r="B730">
        <v>1.3879999999999999</v>
      </c>
      <c r="C730">
        <v>126.47</v>
      </c>
      <c r="D730">
        <v>0.49</v>
      </c>
      <c r="E730">
        <v>1.257E-2</v>
      </c>
      <c r="F730">
        <f t="shared" si="11"/>
        <v>1.2569999999999999</v>
      </c>
    </row>
    <row r="731" spans="1:6" x14ac:dyDescent="0.25">
      <c r="A731">
        <v>14.9</v>
      </c>
      <c r="B731">
        <v>1.3779999999999999</v>
      </c>
      <c r="C731">
        <v>125.58</v>
      </c>
      <c r="D731">
        <v>0.49</v>
      </c>
      <c r="E731">
        <v>1.2699999999999999E-2</v>
      </c>
      <c r="F731">
        <f t="shared" si="11"/>
        <v>1.27</v>
      </c>
    </row>
    <row r="732" spans="1:6" x14ac:dyDescent="0.25">
      <c r="A732">
        <v>15</v>
      </c>
      <c r="B732">
        <v>1.379</v>
      </c>
      <c r="C732">
        <v>125.69</v>
      </c>
      <c r="D732">
        <v>0.49</v>
      </c>
      <c r="E732">
        <v>1.2800000000000001E-2</v>
      </c>
      <c r="F732">
        <f t="shared" si="11"/>
        <v>1.28</v>
      </c>
    </row>
    <row r="733" spans="1:6" x14ac:dyDescent="0.25">
      <c r="A733">
        <v>15.1</v>
      </c>
      <c r="B733">
        <v>1.371</v>
      </c>
      <c r="C733">
        <v>124.94</v>
      </c>
      <c r="D733">
        <v>0.49</v>
      </c>
      <c r="E733">
        <v>1.29E-2</v>
      </c>
      <c r="F733">
        <f t="shared" si="11"/>
        <v>1.29</v>
      </c>
    </row>
    <row r="734" spans="1:6" x14ac:dyDescent="0.25">
      <c r="A734">
        <v>15.2</v>
      </c>
      <c r="B734">
        <v>1.383</v>
      </c>
      <c r="C734">
        <v>126.03</v>
      </c>
      <c r="D734">
        <v>0.5</v>
      </c>
      <c r="E734">
        <v>1.304E-2</v>
      </c>
      <c r="F734">
        <f t="shared" si="11"/>
        <v>1.304</v>
      </c>
    </row>
    <row r="735" spans="1:6" x14ac:dyDescent="0.25">
      <c r="A735">
        <v>15.3</v>
      </c>
      <c r="B735">
        <v>1.385</v>
      </c>
      <c r="C735">
        <v>126.18</v>
      </c>
      <c r="D735">
        <v>0.5</v>
      </c>
      <c r="E735">
        <v>1.315E-2</v>
      </c>
      <c r="F735">
        <f t="shared" si="11"/>
        <v>1.3149999999999999</v>
      </c>
    </row>
    <row r="736" spans="1:6" x14ac:dyDescent="0.25">
      <c r="A736">
        <v>15.4</v>
      </c>
      <c r="B736">
        <v>1.3839999999999999</v>
      </c>
      <c r="C736">
        <v>126.1</v>
      </c>
      <c r="D736">
        <v>0.51</v>
      </c>
      <c r="E736">
        <v>1.328E-2</v>
      </c>
      <c r="F736">
        <f t="shared" si="11"/>
        <v>1.3280000000000001</v>
      </c>
    </row>
    <row r="737" spans="1:6" x14ac:dyDescent="0.25">
      <c r="A737">
        <v>15.5</v>
      </c>
      <c r="B737">
        <v>1.385</v>
      </c>
      <c r="C737">
        <v>126.22</v>
      </c>
      <c r="D737">
        <v>0.51</v>
      </c>
      <c r="E737">
        <v>1.337E-2</v>
      </c>
      <c r="F737">
        <f t="shared" si="11"/>
        <v>1.337</v>
      </c>
    </row>
    <row r="738" spans="1:6" x14ac:dyDescent="0.25">
      <c r="A738">
        <v>15.6</v>
      </c>
      <c r="B738">
        <v>1.3819999999999999</v>
      </c>
      <c r="C738">
        <v>125.94</v>
      </c>
      <c r="D738">
        <v>0.51</v>
      </c>
      <c r="E738">
        <v>1.3480000000000001E-2</v>
      </c>
      <c r="F738">
        <f t="shared" si="11"/>
        <v>1.3480000000000001</v>
      </c>
    </row>
    <row r="739" spans="1:6" x14ac:dyDescent="0.25">
      <c r="A739">
        <v>15.7</v>
      </c>
      <c r="B739">
        <v>1.3819999999999999</v>
      </c>
      <c r="C739">
        <v>125.89</v>
      </c>
      <c r="D739">
        <v>0.52</v>
      </c>
      <c r="E739">
        <v>1.3599999999999999E-2</v>
      </c>
      <c r="F739">
        <f t="shared" si="11"/>
        <v>1.3599999999999999</v>
      </c>
    </row>
    <row r="740" spans="1:6" x14ac:dyDescent="0.25">
      <c r="A740">
        <v>15.8</v>
      </c>
      <c r="B740">
        <v>1.383</v>
      </c>
      <c r="C740">
        <v>126.01</v>
      </c>
      <c r="D740">
        <v>0.52</v>
      </c>
      <c r="E740">
        <v>1.372E-2</v>
      </c>
      <c r="F740">
        <f t="shared" si="11"/>
        <v>1.3719999999999999</v>
      </c>
    </row>
    <row r="741" spans="1:6" x14ac:dyDescent="0.25">
      <c r="A741">
        <v>15.9</v>
      </c>
      <c r="B741">
        <v>1.383</v>
      </c>
      <c r="C741">
        <v>126.03</v>
      </c>
      <c r="D741">
        <v>0.52</v>
      </c>
      <c r="E741">
        <v>1.384E-2</v>
      </c>
      <c r="F741">
        <f t="shared" si="11"/>
        <v>1.3839999999999999</v>
      </c>
    </row>
    <row r="742" spans="1:6" x14ac:dyDescent="0.25">
      <c r="A742">
        <v>16</v>
      </c>
      <c r="B742">
        <v>1.385</v>
      </c>
      <c r="C742">
        <v>126.16</v>
      </c>
      <c r="D742">
        <v>0.52</v>
      </c>
      <c r="E742">
        <v>1.396E-2</v>
      </c>
      <c r="F742">
        <f t="shared" si="11"/>
        <v>1.3959999999999999</v>
      </c>
    </row>
    <row r="743" spans="1:6" x14ac:dyDescent="0.25">
      <c r="A743">
        <v>16.100000000000001</v>
      </c>
      <c r="B743">
        <v>1.38</v>
      </c>
      <c r="C743">
        <v>125.76</v>
      </c>
      <c r="D743">
        <v>0.53</v>
      </c>
      <c r="E743">
        <v>1.406E-2</v>
      </c>
      <c r="F743">
        <f t="shared" si="11"/>
        <v>1.4059999999999999</v>
      </c>
    </row>
    <row r="744" spans="1:6" x14ac:dyDescent="0.25">
      <c r="A744">
        <v>16.2</v>
      </c>
      <c r="B744">
        <v>1.377</v>
      </c>
      <c r="C744">
        <v>125.44</v>
      </c>
      <c r="D744">
        <v>0.53</v>
      </c>
      <c r="E744">
        <v>1.417E-2</v>
      </c>
      <c r="F744">
        <f t="shared" si="11"/>
        <v>1.417</v>
      </c>
    </row>
    <row r="745" spans="1:6" x14ac:dyDescent="0.25">
      <c r="A745">
        <v>16.3</v>
      </c>
      <c r="B745">
        <v>1.3819999999999999</v>
      </c>
      <c r="C745">
        <v>125.92</v>
      </c>
      <c r="D745">
        <v>0.53</v>
      </c>
      <c r="E745">
        <v>1.4279999999999999E-2</v>
      </c>
      <c r="F745">
        <f t="shared" si="11"/>
        <v>1.4279999999999999</v>
      </c>
    </row>
    <row r="746" spans="1:6" x14ac:dyDescent="0.25">
      <c r="A746">
        <v>16.399999999999999</v>
      </c>
      <c r="B746">
        <v>1.38</v>
      </c>
      <c r="C746">
        <v>125.78</v>
      </c>
      <c r="D746">
        <v>0.54</v>
      </c>
      <c r="E746">
        <v>1.438E-2</v>
      </c>
      <c r="F746">
        <f t="shared" si="11"/>
        <v>1.4379999999999999</v>
      </c>
    </row>
    <row r="747" spans="1:6" x14ac:dyDescent="0.25">
      <c r="A747">
        <v>16.5</v>
      </c>
      <c r="B747">
        <v>1.38</v>
      </c>
      <c r="C747">
        <v>125.78</v>
      </c>
      <c r="D747">
        <v>0.54</v>
      </c>
      <c r="E747">
        <v>1.4500000000000001E-2</v>
      </c>
      <c r="F747">
        <f t="shared" si="11"/>
        <v>1.4500000000000002</v>
      </c>
    </row>
    <row r="748" spans="1:6" x14ac:dyDescent="0.25">
      <c r="A748">
        <v>16.600000000000001</v>
      </c>
      <c r="B748">
        <v>1.379</v>
      </c>
      <c r="C748">
        <v>125.66</v>
      </c>
      <c r="D748">
        <v>0.54</v>
      </c>
      <c r="E748">
        <v>1.456E-2</v>
      </c>
      <c r="F748">
        <f t="shared" si="11"/>
        <v>1.456</v>
      </c>
    </row>
    <row r="749" spans="1:6" x14ac:dyDescent="0.25">
      <c r="A749">
        <v>16.7</v>
      </c>
      <c r="B749">
        <v>1.38</v>
      </c>
      <c r="C749">
        <v>125.74</v>
      </c>
      <c r="D749">
        <v>0.55000000000000004</v>
      </c>
      <c r="E749">
        <v>1.4659999999999999E-2</v>
      </c>
      <c r="F749">
        <f t="shared" si="11"/>
        <v>1.466</v>
      </c>
    </row>
    <row r="750" spans="1:6" x14ac:dyDescent="0.25">
      <c r="A750">
        <v>16.8</v>
      </c>
      <c r="B750">
        <v>1.3779999999999999</v>
      </c>
      <c r="C750">
        <v>125.6</v>
      </c>
      <c r="D750">
        <v>0.55000000000000004</v>
      </c>
      <c r="E750">
        <v>1.4749999999999999E-2</v>
      </c>
      <c r="F750">
        <f t="shared" si="11"/>
        <v>1.4749999999999999</v>
      </c>
    </row>
    <row r="751" spans="1:6" x14ac:dyDescent="0.25">
      <c r="A751">
        <v>16.899999999999999</v>
      </c>
      <c r="B751">
        <v>1.3859999999999999</v>
      </c>
      <c r="C751">
        <v>126.26</v>
      </c>
      <c r="D751">
        <v>0.56000000000000005</v>
      </c>
      <c r="E751">
        <v>1.486E-2</v>
      </c>
      <c r="F751">
        <f t="shared" si="11"/>
        <v>1.486</v>
      </c>
    </row>
    <row r="752" spans="1:6" x14ac:dyDescent="0.25">
      <c r="A752">
        <v>17</v>
      </c>
      <c r="B752">
        <v>1.385</v>
      </c>
      <c r="C752">
        <v>126.21</v>
      </c>
      <c r="D752">
        <v>0.56000000000000005</v>
      </c>
      <c r="E752">
        <v>1.499E-2</v>
      </c>
      <c r="F752">
        <f t="shared" si="11"/>
        <v>1.4989999999999999</v>
      </c>
    </row>
    <row r="753" spans="1:6" x14ac:dyDescent="0.25">
      <c r="A753">
        <v>17.100000000000001</v>
      </c>
      <c r="B753">
        <v>1.379</v>
      </c>
      <c r="C753">
        <v>125.7</v>
      </c>
      <c r="D753">
        <v>0.56000000000000005</v>
      </c>
      <c r="E753">
        <v>1.5089999999999999E-2</v>
      </c>
      <c r="F753">
        <f t="shared" si="11"/>
        <v>1.5089999999999999</v>
      </c>
    </row>
    <row r="754" spans="1:6" x14ac:dyDescent="0.25">
      <c r="A754">
        <v>17.2</v>
      </c>
      <c r="B754">
        <v>1.38</v>
      </c>
      <c r="C754">
        <v>125.75</v>
      </c>
      <c r="D754">
        <v>0.56999999999999995</v>
      </c>
      <c r="E754">
        <v>1.519E-2</v>
      </c>
      <c r="F754">
        <f t="shared" si="11"/>
        <v>1.5190000000000001</v>
      </c>
    </row>
    <row r="755" spans="1:6" x14ac:dyDescent="0.25">
      <c r="A755">
        <v>17.3</v>
      </c>
      <c r="B755">
        <v>1.385</v>
      </c>
      <c r="C755">
        <v>126.17</v>
      </c>
      <c r="D755">
        <v>0.56999999999999995</v>
      </c>
      <c r="E755">
        <v>1.532E-2</v>
      </c>
      <c r="F755">
        <f t="shared" si="11"/>
        <v>1.532</v>
      </c>
    </row>
    <row r="756" spans="1:6" x14ac:dyDescent="0.25">
      <c r="A756">
        <v>17.399999999999999</v>
      </c>
      <c r="B756">
        <v>1.375</v>
      </c>
      <c r="C756">
        <v>125.28</v>
      </c>
      <c r="D756">
        <v>0.56999999999999995</v>
      </c>
      <c r="E756">
        <v>1.541E-2</v>
      </c>
      <c r="F756">
        <f t="shared" si="11"/>
        <v>1.5409999999999999</v>
      </c>
    </row>
    <row r="757" spans="1:6" x14ac:dyDescent="0.25">
      <c r="A757">
        <v>17.5</v>
      </c>
      <c r="B757">
        <v>1.3819999999999999</v>
      </c>
      <c r="C757">
        <v>125.95</v>
      </c>
      <c r="D757">
        <v>0.56999999999999995</v>
      </c>
      <c r="E757">
        <v>1.554E-2</v>
      </c>
      <c r="F757">
        <f t="shared" si="11"/>
        <v>1.554</v>
      </c>
    </row>
    <row r="758" spans="1:6" x14ac:dyDescent="0.25">
      <c r="A758">
        <v>17.600000000000001</v>
      </c>
      <c r="B758">
        <v>1.375</v>
      </c>
      <c r="C758">
        <v>125.34</v>
      </c>
      <c r="D758">
        <v>0.57999999999999996</v>
      </c>
      <c r="E758">
        <v>1.5640000000000001E-2</v>
      </c>
      <c r="F758">
        <f t="shared" si="11"/>
        <v>1.5640000000000001</v>
      </c>
    </row>
    <row r="759" spans="1:6" x14ac:dyDescent="0.25">
      <c r="A759">
        <v>17.7</v>
      </c>
      <c r="B759">
        <v>1.3839999999999999</v>
      </c>
      <c r="C759">
        <v>126.08</v>
      </c>
      <c r="D759">
        <v>0.57999999999999996</v>
      </c>
      <c r="E759">
        <v>1.5769999999999999E-2</v>
      </c>
      <c r="F759">
        <f t="shared" si="11"/>
        <v>1.577</v>
      </c>
    </row>
    <row r="760" spans="1:6" x14ac:dyDescent="0.25">
      <c r="A760">
        <v>17.8</v>
      </c>
      <c r="B760">
        <v>1.381</v>
      </c>
      <c r="C760">
        <v>125.87</v>
      </c>
      <c r="D760">
        <v>0.57999999999999996</v>
      </c>
      <c r="E760">
        <v>1.5900000000000001E-2</v>
      </c>
      <c r="F760">
        <f t="shared" si="11"/>
        <v>1.59</v>
      </c>
    </row>
    <row r="761" spans="1:6" x14ac:dyDescent="0.25">
      <c r="A761">
        <v>17.899999999999999</v>
      </c>
      <c r="B761">
        <v>1.38</v>
      </c>
      <c r="C761">
        <v>125.75</v>
      </c>
      <c r="D761">
        <v>0.59</v>
      </c>
      <c r="E761">
        <v>1.602E-2</v>
      </c>
      <c r="F761">
        <f t="shared" si="11"/>
        <v>1.6019999999999999</v>
      </c>
    </row>
    <row r="762" spans="1:6" x14ac:dyDescent="0.25">
      <c r="A762">
        <v>18</v>
      </c>
      <c r="B762">
        <v>1.385</v>
      </c>
      <c r="C762">
        <v>126.22</v>
      </c>
      <c r="D762">
        <v>0.59</v>
      </c>
      <c r="E762">
        <v>1.6119999999999999E-2</v>
      </c>
      <c r="F762">
        <f t="shared" si="11"/>
        <v>1.6119999999999999</v>
      </c>
    </row>
    <row r="763" spans="1:6" x14ac:dyDescent="0.25">
      <c r="A763">
        <v>18.100000000000001</v>
      </c>
      <c r="B763">
        <v>1.3819999999999999</v>
      </c>
      <c r="C763">
        <v>125.97</v>
      </c>
      <c r="D763">
        <v>0.6</v>
      </c>
      <c r="E763">
        <v>1.6230000000000001E-2</v>
      </c>
      <c r="F763">
        <f t="shared" si="11"/>
        <v>1.6230000000000002</v>
      </c>
    </row>
    <row r="764" spans="1:6" x14ac:dyDescent="0.25">
      <c r="A764">
        <v>18.2</v>
      </c>
      <c r="B764">
        <v>1.383</v>
      </c>
      <c r="C764">
        <v>126.01</v>
      </c>
      <c r="D764">
        <v>0.6</v>
      </c>
      <c r="E764">
        <v>1.636E-2</v>
      </c>
      <c r="F764">
        <f t="shared" si="11"/>
        <v>1.6359999999999999</v>
      </c>
    </row>
    <row r="765" spans="1:6" x14ac:dyDescent="0.25">
      <c r="A765">
        <v>18.3</v>
      </c>
      <c r="B765">
        <v>1.383</v>
      </c>
      <c r="C765">
        <v>126.05</v>
      </c>
      <c r="D765">
        <v>0.6</v>
      </c>
      <c r="E765">
        <v>1.6480000000000002E-2</v>
      </c>
      <c r="F765">
        <f t="shared" si="11"/>
        <v>1.6480000000000001</v>
      </c>
    </row>
    <row r="766" spans="1:6" x14ac:dyDescent="0.25">
      <c r="A766">
        <v>18.399999999999999</v>
      </c>
      <c r="B766">
        <v>1.3819999999999999</v>
      </c>
      <c r="C766">
        <v>125.91</v>
      </c>
      <c r="D766">
        <v>0.6</v>
      </c>
      <c r="E766">
        <v>1.6580000000000001E-2</v>
      </c>
      <c r="F766">
        <f t="shared" si="11"/>
        <v>1.6580000000000001</v>
      </c>
    </row>
    <row r="767" spans="1:6" x14ac:dyDescent="0.25">
      <c r="A767">
        <v>18.5</v>
      </c>
      <c r="B767">
        <v>1.3839999999999999</v>
      </c>
      <c r="C767">
        <v>126.1</v>
      </c>
      <c r="D767">
        <v>0.61</v>
      </c>
      <c r="E767">
        <v>1.6729999999999998E-2</v>
      </c>
      <c r="F767">
        <f t="shared" si="11"/>
        <v>1.6729999999999998</v>
      </c>
    </row>
    <row r="768" spans="1:6" x14ac:dyDescent="0.25">
      <c r="A768">
        <v>18.600000000000001</v>
      </c>
      <c r="B768">
        <v>1.379</v>
      </c>
      <c r="C768">
        <v>125.66</v>
      </c>
      <c r="D768">
        <v>0.61</v>
      </c>
      <c r="E768">
        <v>1.6840000000000001E-2</v>
      </c>
      <c r="F768">
        <f t="shared" si="11"/>
        <v>1.6840000000000002</v>
      </c>
    </row>
    <row r="769" spans="1:6" x14ac:dyDescent="0.25">
      <c r="A769">
        <v>18.7</v>
      </c>
      <c r="B769">
        <v>1.385</v>
      </c>
      <c r="C769">
        <v>126.21</v>
      </c>
      <c r="D769">
        <v>0.62</v>
      </c>
      <c r="E769">
        <v>1.695E-2</v>
      </c>
      <c r="F769">
        <f t="shared" si="11"/>
        <v>1.6950000000000001</v>
      </c>
    </row>
    <row r="770" spans="1:6" x14ac:dyDescent="0.25">
      <c r="A770">
        <v>18.8</v>
      </c>
      <c r="B770">
        <v>1.385</v>
      </c>
      <c r="C770">
        <v>126.21</v>
      </c>
      <c r="D770">
        <v>0.62</v>
      </c>
      <c r="E770">
        <v>1.7059999999999999E-2</v>
      </c>
      <c r="F770">
        <f t="shared" si="11"/>
        <v>1.706</v>
      </c>
    </row>
    <row r="771" spans="1:6" x14ac:dyDescent="0.25">
      <c r="A771">
        <v>18.899999999999999</v>
      </c>
      <c r="B771">
        <v>1.385</v>
      </c>
      <c r="C771">
        <v>126.22</v>
      </c>
      <c r="D771">
        <v>0.62</v>
      </c>
      <c r="E771">
        <v>1.719E-2</v>
      </c>
      <c r="F771">
        <f t="shared" si="11"/>
        <v>1.7190000000000001</v>
      </c>
    </row>
    <row r="772" spans="1:6" x14ac:dyDescent="0.25">
      <c r="A772">
        <v>19</v>
      </c>
      <c r="B772">
        <v>1.383</v>
      </c>
      <c r="C772">
        <v>126.05</v>
      </c>
      <c r="D772">
        <v>0.63</v>
      </c>
      <c r="E772">
        <v>1.7299999999999999E-2</v>
      </c>
      <c r="F772">
        <f t="shared" si="11"/>
        <v>1.73</v>
      </c>
    </row>
    <row r="773" spans="1:6" x14ac:dyDescent="0.25">
      <c r="A773">
        <v>19.100000000000001</v>
      </c>
      <c r="B773">
        <v>1.383</v>
      </c>
      <c r="C773">
        <v>126.04</v>
      </c>
      <c r="D773">
        <v>0.63</v>
      </c>
      <c r="E773">
        <v>1.7420000000000001E-2</v>
      </c>
      <c r="F773">
        <f t="shared" si="11"/>
        <v>1.7420000000000002</v>
      </c>
    </row>
    <row r="774" spans="1:6" x14ac:dyDescent="0.25">
      <c r="A774">
        <v>19.2</v>
      </c>
      <c r="B774">
        <v>1.3779999999999999</v>
      </c>
      <c r="C774">
        <v>125.6</v>
      </c>
      <c r="D774">
        <v>0.63</v>
      </c>
      <c r="E774">
        <v>1.7520000000000001E-2</v>
      </c>
      <c r="F774">
        <f t="shared" si="11"/>
        <v>1.752</v>
      </c>
    </row>
    <row r="775" spans="1:6" x14ac:dyDescent="0.25">
      <c r="A775">
        <v>19.3</v>
      </c>
      <c r="B775">
        <v>1.379</v>
      </c>
      <c r="C775">
        <v>125.64</v>
      </c>
      <c r="D775">
        <v>0.63</v>
      </c>
      <c r="E775">
        <v>1.7639999999999999E-2</v>
      </c>
      <c r="F775">
        <f t="shared" si="11"/>
        <v>1.764</v>
      </c>
    </row>
    <row r="776" spans="1:6" x14ac:dyDescent="0.25">
      <c r="A776">
        <v>19.399999999999999</v>
      </c>
      <c r="B776">
        <v>1.3879999999999999</v>
      </c>
      <c r="C776">
        <v>126.45</v>
      </c>
      <c r="D776">
        <v>0.64</v>
      </c>
      <c r="E776">
        <v>1.7780000000000001E-2</v>
      </c>
      <c r="F776">
        <f t="shared" si="11"/>
        <v>1.778</v>
      </c>
    </row>
    <row r="777" spans="1:6" x14ac:dyDescent="0.25">
      <c r="A777">
        <v>19.5</v>
      </c>
      <c r="B777">
        <v>1.3839999999999999</v>
      </c>
      <c r="C777">
        <v>126.08</v>
      </c>
      <c r="D777">
        <v>0.64</v>
      </c>
      <c r="E777">
        <v>1.789E-2</v>
      </c>
      <c r="F777">
        <f t="shared" si="11"/>
        <v>1.7889999999999999</v>
      </c>
    </row>
    <row r="778" spans="1:6" x14ac:dyDescent="0.25">
      <c r="A778">
        <v>19.600000000000001</v>
      </c>
      <c r="B778">
        <v>1.387</v>
      </c>
      <c r="C778">
        <v>126.38</v>
      </c>
      <c r="D778">
        <v>0.65</v>
      </c>
      <c r="E778">
        <v>1.8020000000000001E-2</v>
      </c>
      <c r="F778">
        <f t="shared" ref="F778:F841" si="12">E778*100</f>
        <v>1.802</v>
      </c>
    </row>
    <row r="779" spans="1:6" x14ac:dyDescent="0.25">
      <c r="A779">
        <v>19.7</v>
      </c>
      <c r="B779">
        <v>1.379</v>
      </c>
      <c r="C779">
        <v>125.65</v>
      </c>
      <c r="D779">
        <v>0.65</v>
      </c>
      <c r="E779">
        <v>1.813E-2</v>
      </c>
      <c r="F779">
        <f t="shared" si="12"/>
        <v>1.8129999999999999</v>
      </c>
    </row>
    <row r="780" spans="1:6" x14ac:dyDescent="0.25">
      <c r="A780">
        <v>19.8</v>
      </c>
      <c r="B780">
        <v>1.381</v>
      </c>
      <c r="C780">
        <v>125.88</v>
      </c>
      <c r="D780">
        <v>0.65</v>
      </c>
      <c r="E780">
        <v>1.8249999999999999E-2</v>
      </c>
      <c r="F780">
        <f t="shared" si="12"/>
        <v>1.825</v>
      </c>
    </row>
    <row r="781" spans="1:6" x14ac:dyDescent="0.25">
      <c r="A781">
        <v>19.899999999999999</v>
      </c>
      <c r="B781">
        <v>1.383</v>
      </c>
      <c r="C781">
        <v>126</v>
      </c>
      <c r="D781">
        <v>0.65</v>
      </c>
      <c r="E781">
        <v>1.8329999999999999E-2</v>
      </c>
      <c r="F781">
        <f t="shared" si="12"/>
        <v>1.833</v>
      </c>
    </row>
    <row r="782" spans="1:6" x14ac:dyDescent="0.25">
      <c r="A782">
        <v>20</v>
      </c>
      <c r="B782">
        <v>1.381</v>
      </c>
      <c r="C782">
        <v>125.83</v>
      </c>
      <c r="D782">
        <v>0.66</v>
      </c>
      <c r="E782">
        <v>1.847E-2</v>
      </c>
      <c r="F782">
        <f t="shared" si="12"/>
        <v>1.847</v>
      </c>
    </row>
    <row r="783" spans="1:6" x14ac:dyDescent="0.25">
      <c r="A783">
        <v>20.100000000000001</v>
      </c>
      <c r="B783">
        <v>1.38</v>
      </c>
      <c r="C783">
        <v>125.77</v>
      </c>
      <c r="D783">
        <v>0.66</v>
      </c>
      <c r="E783">
        <v>1.8589999999999999E-2</v>
      </c>
      <c r="F783">
        <f t="shared" si="12"/>
        <v>1.859</v>
      </c>
    </row>
    <row r="784" spans="1:6" x14ac:dyDescent="0.25">
      <c r="A784">
        <v>20.2</v>
      </c>
      <c r="B784">
        <v>1.379</v>
      </c>
      <c r="C784">
        <v>125.7</v>
      </c>
      <c r="D784">
        <v>0.66</v>
      </c>
      <c r="E784">
        <v>1.8689999999999998E-2</v>
      </c>
      <c r="F784">
        <f t="shared" si="12"/>
        <v>1.8689999999999998</v>
      </c>
    </row>
    <row r="785" spans="1:6" x14ac:dyDescent="0.25">
      <c r="A785">
        <v>20.3</v>
      </c>
      <c r="B785">
        <v>1.38</v>
      </c>
      <c r="C785">
        <v>125.72</v>
      </c>
      <c r="D785">
        <v>0.67</v>
      </c>
      <c r="E785">
        <v>1.881E-2</v>
      </c>
      <c r="F785">
        <f t="shared" si="12"/>
        <v>1.881</v>
      </c>
    </row>
    <row r="786" spans="1:6" x14ac:dyDescent="0.25">
      <c r="A786">
        <v>20.399999999999999</v>
      </c>
      <c r="B786">
        <v>1.38</v>
      </c>
      <c r="C786">
        <v>125.78</v>
      </c>
      <c r="D786">
        <v>0.67</v>
      </c>
      <c r="E786">
        <v>1.8939999999999999E-2</v>
      </c>
      <c r="F786">
        <f t="shared" si="12"/>
        <v>1.8939999999999999</v>
      </c>
    </row>
    <row r="787" spans="1:6" x14ac:dyDescent="0.25">
      <c r="A787">
        <v>20.5</v>
      </c>
      <c r="B787">
        <v>1.381</v>
      </c>
      <c r="C787">
        <v>125.83</v>
      </c>
      <c r="D787">
        <v>0.67</v>
      </c>
      <c r="E787">
        <v>1.907E-2</v>
      </c>
      <c r="F787">
        <f t="shared" si="12"/>
        <v>1.907</v>
      </c>
    </row>
    <row r="788" spans="1:6" x14ac:dyDescent="0.25">
      <c r="A788">
        <v>20.6</v>
      </c>
      <c r="B788">
        <v>1.3839999999999999</v>
      </c>
      <c r="C788">
        <v>126.1</v>
      </c>
      <c r="D788">
        <v>0.68</v>
      </c>
      <c r="E788">
        <v>1.9189999999999999E-2</v>
      </c>
      <c r="F788">
        <f t="shared" si="12"/>
        <v>1.9189999999999998</v>
      </c>
    </row>
    <row r="789" spans="1:6" x14ac:dyDescent="0.25">
      <c r="A789">
        <v>20.7</v>
      </c>
      <c r="B789">
        <v>1.385</v>
      </c>
      <c r="C789">
        <v>126.21</v>
      </c>
      <c r="D789">
        <v>0.68</v>
      </c>
      <c r="E789">
        <v>1.9300000000000001E-2</v>
      </c>
      <c r="F789">
        <f t="shared" si="12"/>
        <v>1.9300000000000002</v>
      </c>
    </row>
    <row r="790" spans="1:6" x14ac:dyDescent="0.25">
      <c r="A790">
        <v>20.8</v>
      </c>
      <c r="B790">
        <v>1.3819999999999999</v>
      </c>
      <c r="C790">
        <v>125.96</v>
      </c>
      <c r="D790">
        <v>0.68</v>
      </c>
      <c r="E790">
        <v>1.9429999999999999E-2</v>
      </c>
      <c r="F790">
        <f t="shared" si="12"/>
        <v>1.9429999999999998</v>
      </c>
    </row>
    <row r="791" spans="1:6" x14ac:dyDescent="0.25">
      <c r="A791">
        <v>20.9</v>
      </c>
      <c r="B791">
        <v>1.381</v>
      </c>
      <c r="C791">
        <v>125.83</v>
      </c>
      <c r="D791">
        <v>0.69</v>
      </c>
      <c r="E791">
        <v>1.9529999999999999E-2</v>
      </c>
      <c r="F791">
        <f t="shared" si="12"/>
        <v>1.9529999999999998</v>
      </c>
    </row>
    <row r="792" spans="1:6" x14ac:dyDescent="0.25">
      <c r="A792">
        <v>21</v>
      </c>
      <c r="B792">
        <v>1.38</v>
      </c>
      <c r="C792">
        <v>125.73</v>
      </c>
      <c r="D792">
        <v>0.69</v>
      </c>
      <c r="E792">
        <v>1.9650000000000001E-2</v>
      </c>
      <c r="F792">
        <f t="shared" si="12"/>
        <v>1.9650000000000001</v>
      </c>
    </row>
    <row r="793" spans="1:6" x14ac:dyDescent="0.25">
      <c r="A793">
        <v>21.1</v>
      </c>
      <c r="B793">
        <v>1.381</v>
      </c>
      <c r="C793">
        <v>125.89</v>
      </c>
      <c r="D793">
        <v>0.69</v>
      </c>
      <c r="E793">
        <v>1.9789999999999999E-2</v>
      </c>
      <c r="F793">
        <f t="shared" si="12"/>
        <v>1.9789999999999999</v>
      </c>
    </row>
    <row r="794" spans="1:6" x14ac:dyDescent="0.25">
      <c r="A794">
        <v>21.2</v>
      </c>
      <c r="B794">
        <v>1.38</v>
      </c>
      <c r="C794">
        <v>125.74</v>
      </c>
      <c r="D794">
        <v>0.7</v>
      </c>
      <c r="E794">
        <v>1.9900000000000001E-2</v>
      </c>
      <c r="F794">
        <f t="shared" si="12"/>
        <v>1.9900000000000002</v>
      </c>
    </row>
    <row r="795" spans="1:6" x14ac:dyDescent="0.25">
      <c r="A795">
        <v>21.3</v>
      </c>
      <c r="B795">
        <v>1.383</v>
      </c>
      <c r="C795">
        <v>126.02</v>
      </c>
      <c r="D795">
        <v>0.7</v>
      </c>
      <c r="E795">
        <v>2.002E-2</v>
      </c>
      <c r="F795">
        <f t="shared" si="12"/>
        <v>2.0019999999999998</v>
      </c>
    </row>
    <row r="796" spans="1:6" x14ac:dyDescent="0.25">
      <c r="A796">
        <v>21.4</v>
      </c>
      <c r="B796">
        <v>1.3839999999999999</v>
      </c>
      <c r="C796">
        <v>126.12</v>
      </c>
      <c r="D796">
        <v>0.71</v>
      </c>
      <c r="E796">
        <v>2.017E-2</v>
      </c>
      <c r="F796">
        <f t="shared" si="12"/>
        <v>2.0169999999999999</v>
      </c>
    </row>
    <row r="797" spans="1:6" x14ac:dyDescent="0.25">
      <c r="A797">
        <v>21.5</v>
      </c>
      <c r="B797">
        <v>1.3839999999999999</v>
      </c>
      <c r="C797">
        <v>126.07</v>
      </c>
      <c r="D797">
        <v>0.71</v>
      </c>
      <c r="E797">
        <v>2.0289999999999999E-2</v>
      </c>
      <c r="F797">
        <f t="shared" si="12"/>
        <v>2.0289999999999999</v>
      </c>
    </row>
    <row r="798" spans="1:6" x14ac:dyDescent="0.25">
      <c r="A798">
        <v>21.6</v>
      </c>
      <c r="B798">
        <v>1.385</v>
      </c>
      <c r="C798">
        <v>126.17</v>
      </c>
      <c r="D798">
        <v>0.71</v>
      </c>
      <c r="E798">
        <v>2.043E-2</v>
      </c>
      <c r="F798">
        <f t="shared" si="12"/>
        <v>2.0430000000000001</v>
      </c>
    </row>
    <row r="799" spans="1:6" x14ac:dyDescent="0.25">
      <c r="A799">
        <v>21.7</v>
      </c>
      <c r="B799">
        <v>1.3759999999999999</v>
      </c>
      <c r="C799">
        <v>125.4</v>
      </c>
      <c r="D799">
        <v>0.71</v>
      </c>
      <c r="E799">
        <v>2.0549999999999999E-2</v>
      </c>
      <c r="F799">
        <f t="shared" si="12"/>
        <v>2.0549999999999997</v>
      </c>
    </row>
    <row r="800" spans="1:6" x14ac:dyDescent="0.25">
      <c r="A800">
        <v>21.8</v>
      </c>
      <c r="B800">
        <v>1.383</v>
      </c>
      <c r="C800">
        <v>126.01</v>
      </c>
      <c r="D800">
        <v>0.72</v>
      </c>
      <c r="E800">
        <v>2.068E-2</v>
      </c>
      <c r="F800">
        <f t="shared" si="12"/>
        <v>2.0680000000000001</v>
      </c>
    </row>
    <row r="801" spans="1:6" x14ac:dyDescent="0.25">
      <c r="A801">
        <v>21.9</v>
      </c>
      <c r="B801">
        <v>1.381</v>
      </c>
      <c r="C801">
        <v>125.87</v>
      </c>
      <c r="D801">
        <v>0.72</v>
      </c>
      <c r="E801">
        <v>2.0809999999999999E-2</v>
      </c>
      <c r="F801">
        <f t="shared" si="12"/>
        <v>2.081</v>
      </c>
    </row>
    <row r="802" spans="1:6" x14ac:dyDescent="0.25">
      <c r="A802">
        <v>22</v>
      </c>
      <c r="B802">
        <v>1.3819999999999999</v>
      </c>
      <c r="C802">
        <v>125.9</v>
      </c>
      <c r="D802">
        <v>0.73</v>
      </c>
      <c r="E802">
        <v>2.0930000000000001E-2</v>
      </c>
      <c r="F802">
        <f t="shared" si="12"/>
        <v>2.093</v>
      </c>
    </row>
    <row r="803" spans="1:6" x14ac:dyDescent="0.25">
      <c r="A803">
        <v>22.1</v>
      </c>
      <c r="B803">
        <v>1.387</v>
      </c>
      <c r="C803">
        <v>126.39</v>
      </c>
      <c r="D803">
        <v>0.73</v>
      </c>
      <c r="E803">
        <v>2.1059999999999999E-2</v>
      </c>
      <c r="F803">
        <f t="shared" si="12"/>
        <v>2.1059999999999999</v>
      </c>
    </row>
    <row r="804" spans="1:6" x14ac:dyDescent="0.25">
      <c r="A804">
        <v>22.2</v>
      </c>
      <c r="B804">
        <v>1.3859999999999999</v>
      </c>
      <c r="C804">
        <v>126.27</v>
      </c>
      <c r="D804">
        <v>0.73</v>
      </c>
      <c r="E804">
        <v>2.1180000000000001E-2</v>
      </c>
      <c r="F804">
        <f t="shared" si="12"/>
        <v>2.1179999999999999</v>
      </c>
    </row>
    <row r="805" spans="1:6" x14ac:dyDescent="0.25">
      <c r="A805">
        <v>22.3</v>
      </c>
      <c r="B805">
        <v>1.379</v>
      </c>
      <c r="C805">
        <v>125.69</v>
      </c>
      <c r="D805">
        <v>0.73</v>
      </c>
      <c r="E805">
        <v>2.1299999999999999E-2</v>
      </c>
      <c r="F805">
        <f t="shared" si="12"/>
        <v>2.13</v>
      </c>
    </row>
    <row r="806" spans="1:6" x14ac:dyDescent="0.25">
      <c r="A806">
        <v>22.4</v>
      </c>
      <c r="B806">
        <v>1.379</v>
      </c>
      <c r="C806">
        <v>125.65</v>
      </c>
      <c r="D806">
        <v>0.74</v>
      </c>
      <c r="E806">
        <v>2.1409999999999998E-2</v>
      </c>
      <c r="F806">
        <f t="shared" si="12"/>
        <v>2.141</v>
      </c>
    </row>
    <row r="807" spans="1:6" x14ac:dyDescent="0.25">
      <c r="A807">
        <v>22.5</v>
      </c>
      <c r="B807">
        <v>1.375</v>
      </c>
      <c r="C807">
        <v>125.29</v>
      </c>
      <c r="D807">
        <v>0.74</v>
      </c>
      <c r="E807">
        <v>2.154E-2</v>
      </c>
      <c r="F807">
        <f t="shared" si="12"/>
        <v>2.1539999999999999</v>
      </c>
    </row>
    <row r="808" spans="1:6" x14ac:dyDescent="0.25">
      <c r="A808">
        <v>22.6</v>
      </c>
      <c r="B808">
        <v>1.379</v>
      </c>
      <c r="C808">
        <v>125.64</v>
      </c>
      <c r="D808">
        <v>0.75</v>
      </c>
      <c r="E808">
        <v>2.1659999999999999E-2</v>
      </c>
      <c r="F808">
        <f t="shared" si="12"/>
        <v>2.1659999999999999</v>
      </c>
    </row>
    <row r="809" spans="1:6" x14ac:dyDescent="0.25">
      <c r="A809">
        <v>22.7</v>
      </c>
      <c r="B809">
        <v>1.38</v>
      </c>
      <c r="C809">
        <v>125.74</v>
      </c>
      <c r="D809">
        <v>0.75</v>
      </c>
      <c r="E809">
        <v>2.1780000000000001E-2</v>
      </c>
      <c r="F809">
        <f t="shared" si="12"/>
        <v>2.1779999999999999</v>
      </c>
    </row>
    <row r="810" spans="1:6" x14ac:dyDescent="0.25">
      <c r="A810">
        <v>22.8</v>
      </c>
      <c r="B810">
        <v>1.3819999999999999</v>
      </c>
      <c r="C810">
        <v>125.94</v>
      </c>
      <c r="D810">
        <v>0.75</v>
      </c>
      <c r="E810">
        <v>2.1919999999999999E-2</v>
      </c>
      <c r="F810">
        <f t="shared" si="12"/>
        <v>2.1919999999999997</v>
      </c>
    </row>
    <row r="811" spans="1:6" x14ac:dyDescent="0.25">
      <c r="A811">
        <v>22.9</v>
      </c>
      <c r="B811">
        <v>1.377</v>
      </c>
      <c r="C811">
        <v>125.47</v>
      </c>
      <c r="D811">
        <v>0.75</v>
      </c>
      <c r="E811">
        <v>2.2020000000000001E-2</v>
      </c>
      <c r="F811">
        <f t="shared" si="12"/>
        <v>2.202</v>
      </c>
    </row>
    <row r="812" spans="1:6" x14ac:dyDescent="0.25">
      <c r="A812">
        <v>23</v>
      </c>
      <c r="B812">
        <v>1.383</v>
      </c>
      <c r="C812">
        <v>126.05</v>
      </c>
      <c r="D812">
        <v>0.76</v>
      </c>
      <c r="E812">
        <v>2.215E-2</v>
      </c>
      <c r="F812">
        <f t="shared" si="12"/>
        <v>2.2149999999999999</v>
      </c>
    </row>
    <row r="813" spans="1:6" x14ac:dyDescent="0.25">
      <c r="A813">
        <v>23.1</v>
      </c>
      <c r="B813">
        <v>1.38</v>
      </c>
      <c r="C813">
        <v>125.79</v>
      </c>
      <c r="D813">
        <v>0.76</v>
      </c>
      <c r="E813">
        <v>2.23E-2</v>
      </c>
      <c r="F813">
        <f t="shared" si="12"/>
        <v>2.23</v>
      </c>
    </row>
    <row r="814" spans="1:6" x14ac:dyDescent="0.25">
      <c r="A814">
        <v>23.2</v>
      </c>
      <c r="B814">
        <v>1.375</v>
      </c>
      <c r="C814">
        <v>125.34</v>
      </c>
      <c r="D814">
        <v>0.76</v>
      </c>
      <c r="E814">
        <v>2.24E-2</v>
      </c>
      <c r="F814">
        <f t="shared" si="12"/>
        <v>2.2399999999999998</v>
      </c>
    </row>
    <row r="815" spans="1:6" x14ac:dyDescent="0.25">
      <c r="A815">
        <v>23.3</v>
      </c>
      <c r="B815">
        <v>1.383</v>
      </c>
      <c r="C815">
        <v>126</v>
      </c>
      <c r="D815">
        <v>0.77</v>
      </c>
      <c r="E815">
        <v>2.2530000000000001E-2</v>
      </c>
      <c r="F815">
        <f t="shared" si="12"/>
        <v>2.2530000000000001</v>
      </c>
    </row>
    <row r="816" spans="1:6" x14ac:dyDescent="0.25">
      <c r="A816">
        <v>23.4</v>
      </c>
      <c r="B816">
        <v>1.3759999999999999</v>
      </c>
      <c r="C816">
        <v>125.39</v>
      </c>
      <c r="D816">
        <v>0.77</v>
      </c>
      <c r="E816">
        <v>2.265E-2</v>
      </c>
      <c r="F816">
        <f t="shared" si="12"/>
        <v>2.2650000000000001</v>
      </c>
    </row>
    <row r="817" spans="1:6" x14ac:dyDescent="0.25">
      <c r="A817">
        <v>23.5</v>
      </c>
      <c r="B817">
        <v>1.3759999999999999</v>
      </c>
      <c r="C817">
        <v>125.41</v>
      </c>
      <c r="D817">
        <v>0.77</v>
      </c>
      <c r="E817">
        <v>2.2769999999999999E-2</v>
      </c>
      <c r="F817">
        <f t="shared" si="12"/>
        <v>2.2769999999999997</v>
      </c>
    </row>
    <row r="818" spans="1:6" x14ac:dyDescent="0.25">
      <c r="A818">
        <v>23.6</v>
      </c>
      <c r="B818">
        <v>1.377</v>
      </c>
      <c r="C818">
        <v>125.44</v>
      </c>
      <c r="D818">
        <v>0.78</v>
      </c>
      <c r="E818">
        <v>2.29E-2</v>
      </c>
      <c r="F818">
        <f t="shared" si="12"/>
        <v>2.29</v>
      </c>
    </row>
    <row r="819" spans="1:6" x14ac:dyDescent="0.25">
      <c r="A819">
        <v>23.7</v>
      </c>
      <c r="B819">
        <v>1.3819999999999999</v>
      </c>
      <c r="C819">
        <v>125.91</v>
      </c>
      <c r="D819">
        <v>0.78</v>
      </c>
      <c r="E819">
        <v>2.3040000000000001E-2</v>
      </c>
      <c r="F819">
        <f t="shared" si="12"/>
        <v>2.3040000000000003</v>
      </c>
    </row>
    <row r="820" spans="1:6" x14ac:dyDescent="0.25">
      <c r="A820">
        <v>23.8</v>
      </c>
      <c r="B820">
        <v>1.383</v>
      </c>
      <c r="C820">
        <v>126.06</v>
      </c>
      <c r="D820">
        <v>0.79</v>
      </c>
      <c r="E820">
        <v>2.317E-2</v>
      </c>
      <c r="F820">
        <f t="shared" si="12"/>
        <v>2.3170000000000002</v>
      </c>
    </row>
    <row r="821" spans="1:6" x14ac:dyDescent="0.25">
      <c r="A821">
        <v>23.9</v>
      </c>
      <c r="B821">
        <v>1.377</v>
      </c>
      <c r="C821">
        <v>125.51</v>
      </c>
      <c r="D821">
        <v>0.79</v>
      </c>
      <c r="E821">
        <v>2.3290000000000002E-2</v>
      </c>
      <c r="F821">
        <f t="shared" si="12"/>
        <v>2.3290000000000002</v>
      </c>
    </row>
    <row r="822" spans="1:6" x14ac:dyDescent="0.25">
      <c r="A822">
        <v>24</v>
      </c>
      <c r="B822">
        <v>1.3819999999999999</v>
      </c>
      <c r="C822">
        <v>125.94</v>
      </c>
      <c r="D822">
        <v>0.79</v>
      </c>
      <c r="E822">
        <v>2.342E-2</v>
      </c>
      <c r="F822">
        <f t="shared" si="12"/>
        <v>2.3420000000000001</v>
      </c>
    </row>
    <row r="823" spans="1:6" x14ac:dyDescent="0.25">
      <c r="A823">
        <v>24.1</v>
      </c>
      <c r="B823">
        <v>1.38</v>
      </c>
      <c r="C823">
        <v>125.78</v>
      </c>
      <c r="D823">
        <v>0.8</v>
      </c>
      <c r="E823">
        <v>2.3529999999999999E-2</v>
      </c>
      <c r="F823">
        <f t="shared" si="12"/>
        <v>2.3529999999999998</v>
      </c>
    </row>
    <row r="824" spans="1:6" x14ac:dyDescent="0.25">
      <c r="A824">
        <v>24.2</v>
      </c>
      <c r="B824">
        <v>1.379</v>
      </c>
      <c r="C824">
        <v>125.69</v>
      </c>
      <c r="D824">
        <v>0.8</v>
      </c>
      <c r="E824">
        <v>2.367E-2</v>
      </c>
      <c r="F824">
        <f t="shared" si="12"/>
        <v>2.367</v>
      </c>
    </row>
    <row r="825" spans="1:6" x14ac:dyDescent="0.25">
      <c r="A825">
        <v>24.3</v>
      </c>
      <c r="B825">
        <v>1.3779999999999999</v>
      </c>
      <c r="C825">
        <v>125.54</v>
      </c>
      <c r="D825">
        <v>0.8</v>
      </c>
      <c r="E825">
        <v>2.3789999999999999E-2</v>
      </c>
      <c r="F825">
        <f t="shared" si="12"/>
        <v>2.379</v>
      </c>
    </row>
    <row r="826" spans="1:6" x14ac:dyDescent="0.25">
      <c r="A826">
        <v>24.4</v>
      </c>
      <c r="B826">
        <v>1.385</v>
      </c>
      <c r="C826">
        <v>126.19</v>
      </c>
      <c r="D826">
        <v>0.8</v>
      </c>
      <c r="E826">
        <v>2.393E-2</v>
      </c>
      <c r="F826">
        <f t="shared" si="12"/>
        <v>2.3929999999999998</v>
      </c>
    </row>
    <row r="827" spans="1:6" x14ac:dyDescent="0.25">
      <c r="A827">
        <v>24.5</v>
      </c>
      <c r="B827">
        <v>1.381</v>
      </c>
      <c r="C827">
        <v>125.85</v>
      </c>
      <c r="D827">
        <v>0.81</v>
      </c>
      <c r="E827">
        <v>2.4049999999999998E-2</v>
      </c>
      <c r="F827">
        <f t="shared" si="12"/>
        <v>2.4049999999999998</v>
      </c>
    </row>
    <row r="828" spans="1:6" x14ac:dyDescent="0.25">
      <c r="A828">
        <v>24.6</v>
      </c>
      <c r="B828">
        <v>1.38</v>
      </c>
      <c r="C828">
        <v>125.71</v>
      </c>
      <c r="D828">
        <v>0.81</v>
      </c>
      <c r="E828">
        <v>2.4160000000000001E-2</v>
      </c>
      <c r="F828">
        <f t="shared" si="12"/>
        <v>2.4159999999999999</v>
      </c>
    </row>
    <row r="829" spans="1:6" x14ac:dyDescent="0.25">
      <c r="A829">
        <v>24.7</v>
      </c>
      <c r="B829">
        <v>1.383</v>
      </c>
      <c r="C829">
        <v>125.98</v>
      </c>
      <c r="D829">
        <v>0.82</v>
      </c>
      <c r="E829">
        <v>2.4309999999999998E-2</v>
      </c>
      <c r="F829">
        <f t="shared" si="12"/>
        <v>2.431</v>
      </c>
    </row>
    <row r="830" spans="1:6" x14ac:dyDescent="0.25">
      <c r="A830">
        <v>24.8</v>
      </c>
      <c r="B830">
        <v>1.381</v>
      </c>
      <c r="C830">
        <v>125.82</v>
      </c>
      <c r="D830">
        <v>0.82</v>
      </c>
      <c r="E830">
        <v>2.443E-2</v>
      </c>
      <c r="F830">
        <f t="shared" si="12"/>
        <v>2.4430000000000001</v>
      </c>
    </row>
    <row r="831" spans="1:6" x14ac:dyDescent="0.25">
      <c r="A831">
        <v>24.9</v>
      </c>
      <c r="B831">
        <v>1.38</v>
      </c>
      <c r="C831">
        <v>125.75</v>
      </c>
      <c r="D831">
        <v>0.82</v>
      </c>
      <c r="E831">
        <v>2.4549999999999999E-2</v>
      </c>
      <c r="F831">
        <f t="shared" si="12"/>
        <v>2.4550000000000001</v>
      </c>
    </row>
    <row r="832" spans="1:6" x14ac:dyDescent="0.25">
      <c r="A832">
        <v>25</v>
      </c>
      <c r="B832">
        <v>1.3779999999999999</v>
      </c>
      <c r="C832">
        <v>125.6</v>
      </c>
      <c r="D832">
        <v>0.82</v>
      </c>
      <c r="E832">
        <v>2.4680000000000001E-2</v>
      </c>
      <c r="F832">
        <f t="shared" si="12"/>
        <v>2.468</v>
      </c>
    </row>
    <row r="833" spans="1:6" x14ac:dyDescent="0.25">
      <c r="A833">
        <v>25.1</v>
      </c>
      <c r="B833">
        <v>1.3779999999999999</v>
      </c>
      <c r="C833">
        <v>125.54</v>
      </c>
      <c r="D833">
        <v>0.83</v>
      </c>
      <c r="E833">
        <v>2.4819999999999998E-2</v>
      </c>
      <c r="F833">
        <f t="shared" si="12"/>
        <v>2.4819999999999998</v>
      </c>
    </row>
    <row r="834" spans="1:6" x14ac:dyDescent="0.25">
      <c r="A834">
        <v>25.2</v>
      </c>
      <c r="B834">
        <v>1.3819999999999999</v>
      </c>
      <c r="C834">
        <v>125.93</v>
      </c>
      <c r="D834">
        <v>0.83</v>
      </c>
      <c r="E834">
        <v>2.494E-2</v>
      </c>
      <c r="F834">
        <f t="shared" si="12"/>
        <v>2.4940000000000002</v>
      </c>
    </row>
    <row r="835" spans="1:6" x14ac:dyDescent="0.25">
      <c r="A835">
        <v>25.3</v>
      </c>
      <c r="B835">
        <v>1.38</v>
      </c>
      <c r="C835">
        <v>125.78</v>
      </c>
      <c r="D835">
        <v>0.83</v>
      </c>
      <c r="E835">
        <v>2.5069999999999999E-2</v>
      </c>
      <c r="F835">
        <f t="shared" si="12"/>
        <v>2.5069999999999997</v>
      </c>
    </row>
    <row r="836" spans="1:6" x14ac:dyDescent="0.25">
      <c r="A836">
        <v>25.4</v>
      </c>
      <c r="B836">
        <v>1.383</v>
      </c>
      <c r="C836">
        <v>126.02</v>
      </c>
      <c r="D836">
        <v>0.84</v>
      </c>
      <c r="E836">
        <v>2.521E-2</v>
      </c>
      <c r="F836">
        <f t="shared" si="12"/>
        <v>2.5209999999999999</v>
      </c>
    </row>
    <row r="837" spans="1:6" x14ac:dyDescent="0.25">
      <c r="A837">
        <v>25.5</v>
      </c>
      <c r="B837">
        <v>1.379</v>
      </c>
      <c r="C837">
        <v>125.68</v>
      </c>
      <c r="D837">
        <v>0.84</v>
      </c>
      <c r="E837">
        <v>2.5319999999999999E-2</v>
      </c>
      <c r="F837">
        <f t="shared" si="12"/>
        <v>2.532</v>
      </c>
    </row>
    <row r="838" spans="1:6" x14ac:dyDescent="0.25">
      <c r="A838">
        <v>25.6</v>
      </c>
      <c r="B838">
        <v>1.37</v>
      </c>
      <c r="C838">
        <v>124.8</v>
      </c>
      <c r="D838">
        <v>0.85</v>
      </c>
      <c r="E838">
        <v>2.546E-2</v>
      </c>
      <c r="F838">
        <f t="shared" si="12"/>
        <v>2.5459999999999998</v>
      </c>
    </row>
    <row r="839" spans="1:6" x14ac:dyDescent="0.25">
      <c r="A839">
        <v>25.7</v>
      </c>
      <c r="B839">
        <v>1.3720000000000001</v>
      </c>
      <c r="C839">
        <v>125.03</v>
      </c>
      <c r="D839">
        <v>0.85</v>
      </c>
      <c r="E839">
        <v>2.5579999999999999E-2</v>
      </c>
      <c r="F839">
        <f t="shared" si="12"/>
        <v>2.5579999999999998</v>
      </c>
    </row>
    <row r="840" spans="1:6" x14ac:dyDescent="0.25">
      <c r="A840">
        <v>25.8</v>
      </c>
      <c r="B840">
        <v>1.3779999999999999</v>
      </c>
      <c r="C840">
        <v>125.61</v>
      </c>
      <c r="D840">
        <v>0.85</v>
      </c>
      <c r="E840">
        <v>2.572E-2</v>
      </c>
      <c r="F840">
        <f t="shared" si="12"/>
        <v>2.5720000000000001</v>
      </c>
    </row>
    <row r="841" spans="1:6" x14ac:dyDescent="0.25">
      <c r="A841">
        <v>25.9</v>
      </c>
      <c r="B841">
        <v>1.375</v>
      </c>
      <c r="C841">
        <v>125.31</v>
      </c>
      <c r="D841">
        <v>0.85</v>
      </c>
      <c r="E841">
        <v>2.5839999999999998E-2</v>
      </c>
      <c r="F841">
        <f t="shared" si="12"/>
        <v>2.5839999999999996</v>
      </c>
    </row>
    <row r="842" spans="1:6" x14ac:dyDescent="0.25">
      <c r="A842">
        <v>26</v>
      </c>
      <c r="B842">
        <v>1.371</v>
      </c>
      <c r="C842">
        <v>124.95</v>
      </c>
      <c r="D842">
        <v>0.86</v>
      </c>
      <c r="E842">
        <v>2.5950000000000001E-2</v>
      </c>
      <c r="F842">
        <f t="shared" ref="F842:F905" si="13">E842*100</f>
        <v>2.5950000000000002</v>
      </c>
    </row>
    <row r="843" spans="1:6" x14ac:dyDescent="0.25">
      <c r="A843">
        <v>26.1</v>
      </c>
      <c r="B843">
        <v>1.3859999999999999</v>
      </c>
      <c r="C843">
        <v>126.31</v>
      </c>
      <c r="D843">
        <v>0.86</v>
      </c>
      <c r="E843">
        <v>2.6110000000000001E-2</v>
      </c>
      <c r="F843">
        <f t="shared" si="13"/>
        <v>2.6110000000000002</v>
      </c>
    </row>
    <row r="844" spans="1:6" x14ac:dyDescent="0.25">
      <c r="A844">
        <v>26.2</v>
      </c>
      <c r="B844">
        <v>1.367</v>
      </c>
      <c r="C844">
        <v>124.61</v>
      </c>
      <c r="D844">
        <v>0.86</v>
      </c>
      <c r="E844">
        <v>2.6190000000000001E-2</v>
      </c>
      <c r="F844">
        <f t="shared" si="13"/>
        <v>2.6190000000000002</v>
      </c>
    </row>
    <row r="845" spans="1:6" x14ac:dyDescent="0.25">
      <c r="A845">
        <v>26.3</v>
      </c>
      <c r="B845">
        <v>1.371</v>
      </c>
      <c r="C845">
        <v>124.97</v>
      </c>
      <c r="D845">
        <v>0.87</v>
      </c>
      <c r="E845">
        <v>2.6329999999999999E-2</v>
      </c>
      <c r="F845">
        <f t="shared" si="13"/>
        <v>2.633</v>
      </c>
    </row>
    <row r="846" spans="1:6" x14ac:dyDescent="0.25">
      <c r="A846">
        <v>26.4</v>
      </c>
      <c r="B846">
        <v>1.3740000000000001</v>
      </c>
      <c r="C846">
        <v>125.25</v>
      </c>
      <c r="D846">
        <v>0.87</v>
      </c>
      <c r="E846">
        <v>2.6450000000000001E-2</v>
      </c>
      <c r="F846">
        <f t="shared" si="13"/>
        <v>2.645</v>
      </c>
    </row>
    <row r="847" spans="1:6" x14ac:dyDescent="0.25">
      <c r="A847">
        <v>26.5</v>
      </c>
      <c r="B847">
        <v>1.377</v>
      </c>
      <c r="C847">
        <v>125.51</v>
      </c>
      <c r="D847">
        <v>0.87</v>
      </c>
      <c r="E847">
        <v>2.6589999999999999E-2</v>
      </c>
      <c r="F847">
        <f t="shared" si="13"/>
        <v>2.6589999999999998</v>
      </c>
    </row>
    <row r="848" spans="1:6" x14ac:dyDescent="0.25">
      <c r="A848">
        <v>26.6</v>
      </c>
      <c r="B848">
        <v>1.375</v>
      </c>
      <c r="C848">
        <v>125.34</v>
      </c>
      <c r="D848">
        <v>0.88</v>
      </c>
      <c r="E848">
        <v>2.6720000000000001E-2</v>
      </c>
      <c r="F848">
        <f t="shared" si="13"/>
        <v>2.6720000000000002</v>
      </c>
    </row>
    <row r="849" spans="1:6" x14ac:dyDescent="0.25">
      <c r="A849">
        <v>26.7</v>
      </c>
      <c r="B849">
        <v>1.3779999999999999</v>
      </c>
      <c r="C849">
        <v>125.61</v>
      </c>
      <c r="D849">
        <v>0.88</v>
      </c>
      <c r="E849">
        <v>2.6859999999999998E-2</v>
      </c>
      <c r="F849">
        <f t="shared" si="13"/>
        <v>2.6859999999999999</v>
      </c>
    </row>
    <row r="850" spans="1:6" x14ac:dyDescent="0.25">
      <c r="A850">
        <v>26.8</v>
      </c>
      <c r="B850">
        <v>1.3740000000000001</v>
      </c>
      <c r="C850">
        <v>125.22</v>
      </c>
      <c r="D850">
        <v>0.89</v>
      </c>
      <c r="E850">
        <v>2.6960000000000001E-2</v>
      </c>
      <c r="F850">
        <f t="shared" si="13"/>
        <v>2.6960000000000002</v>
      </c>
    </row>
    <row r="851" spans="1:6" x14ac:dyDescent="0.25">
      <c r="A851">
        <v>26.9</v>
      </c>
      <c r="B851">
        <v>1.3740000000000001</v>
      </c>
      <c r="C851">
        <v>125.24</v>
      </c>
      <c r="D851">
        <v>0.89</v>
      </c>
      <c r="E851">
        <v>2.7099999999999999E-2</v>
      </c>
      <c r="F851">
        <f t="shared" si="13"/>
        <v>2.71</v>
      </c>
    </row>
    <row r="852" spans="1:6" x14ac:dyDescent="0.25">
      <c r="A852">
        <v>27</v>
      </c>
      <c r="B852">
        <v>1.377</v>
      </c>
      <c r="C852">
        <v>125.44</v>
      </c>
      <c r="D852">
        <v>0.89</v>
      </c>
      <c r="E852">
        <v>2.724E-2</v>
      </c>
      <c r="F852">
        <f t="shared" si="13"/>
        <v>2.7240000000000002</v>
      </c>
    </row>
    <row r="853" spans="1:6" x14ac:dyDescent="0.25">
      <c r="A853">
        <v>27.1</v>
      </c>
      <c r="B853">
        <v>1.375</v>
      </c>
      <c r="C853">
        <v>125.3</v>
      </c>
      <c r="D853">
        <v>0.9</v>
      </c>
      <c r="E853">
        <v>2.7369999999999998E-2</v>
      </c>
      <c r="F853">
        <f t="shared" si="13"/>
        <v>2.7369999999999997</v>
      </c>
    </row>
    <row r="854" spans="1:6" x14ac:dyDescent="0.25">
      <c r="A854">
        <v>27.2</v>
      </c>
      <c r="B854">
        <v>1.37</v>
      </c>
      <c r="C854">
        <v>124.87</v>
      </c>
      <c r="D854">
        <v>0.9</v>
      </c>
      <c r="E854">
        <v>2.7490000000000001E-2</v>
      </c>
      <c r="F854">
        <f t="shared" si="13"/>
        <v>2.7490000000000001</v>
      </c>
    </row>
    <row r="855" spans="1:6" x14ac:dyDescent="0.25">
      <c r="A855">
        <v>27.3</v>
      </c>
      <c r="B855">
        <v>1.377</v>
      </c>
      <c r="C855">
        <v>125.5</v>
      </c>
      <c r="D855">
        <v>0.9</v>
      </c>
      <c r="E855">
        <v>2.7619999999999999E-2</v>
      </c>
      <c r="F855">
        <f t="shared" si="13"/>
        <v>2.762</v>
      </c>
    </row>
    <row r="856" spans="1:6" x14ac:dyDescent="0.25">
      <c r="A856">
        <v>27.4</v>
      </c>
      <c r="B856">
        <v>1.3720000000000001</v>
      </c>
      <c r="C856">
        <v>124.99</v>
      </c>
      <c r="D856">
        <v>0.9</v>
      </c>
      <c r="E856">
        <v>2.7740000000000001E-2</v>
      </c>
      <c r="F856">
        <f t="shared" si="13"/>
        <v>2.774</v>
      </c>
    </row>
    <row r="857" spans="1:6" x14ac:dyDescent="0.25">
      <c r="A857">
        <v>27.5</v>
      </c>
      <c r="B857">
        <v>1.377</v>
      </c>
      <c r="C857">
        <v>125.52</v>
      </c>
      <c r="D857">
        <v>0.91</v>
      </c>
      <c r="E857">
        <v>2.7900000000000001E-2</v>
      </c>
      <c r="F857">
        <f t="shared" si="13"/>
        <v>2.79</v>
      </c>
    </row>
    <row r="858" spans="1:6" x14ac:dyDescent="0.25">
      <c r="A858">
        <v>27.6</v>
      </c>
      <c r="B858">
        <v>1.3759999999999999</v>
      </c>
      <c r="C858">
        <v>125.37</v>
      </c>
      <c r="D858">
        <v>0.91</v>
      </c>
      <c r="E858">
        <v>2.8039999999999999E-2</v>
      </c>
      <c r="F858">
        <f t="shared" si="13"/>
        <v>2.8039999999999998</v>
      </c>
    </row>
    <row r="859" spans="1:6" x14ac:dyDescent="0.25">
      <c r="A859">
        <v>27.7</v>
      </c>
      <c r="B859">
        <v>1.367</v>
      </c>
      <c r="C859">
        <v>124.59</v>
      </c>
      <c r="D859">
        <v>0.91</v>
      </c>
      <c r="E859">
        <v>2.8129999999999999E-2</v>
      </c>
      <c r="F859">
        <f t="shared" si="13"/>
        <v>2.8129999999999997</v>
      </c>
    </row>
    <row r="860" spans="1:6" x14ac:dyDescent="0.25">
      <c r="A860">
        <v>27.8</v>
      </c>
      <c r="B860">
        <v>1.369</v>
      </c>
      <c r="C860">
        <v>124.73</v>
      </c>
      <c r="D860">
        <v>0.92</v>
      </c>
      <c r="E860">
        <v>2.827E-2</v>
      </c>
      <c r="F860">
        <f t="shared" si="13"/>
        <v>2.827</v>
      </c>
    </row>
    <row r="861" spans="1:6" x14ac:dyDescent="0.25">
      <c r="A861">
        <v>27.9</v>
      </c>
      <c r="B861">
        <v>1.369</v>
      </c>
      <c r="C861">
        <v>124.79</v>
      </c>
      <c r="D861">
        <v>0.92</v>
      </c>
      <c r="E861">
        <v>2.8410000000000001E-2</v>
      </c>
      <c r="F861">
        <f t="shared" si="13"/>
        <v>2.8410000000000002</v>
      </c>
    </row>
    <row r="862" spans="1:6" x14ac:dyDescent="0.25">
      <c r="A862">
        <v>28</v>
      </c>
      <c r="B862">
        <v>1.371</v>
      </c>
      <c r="C862">
        <v>124.91</v>
      </c>
      <c r="D862">
        <v>0.92</v>
      </c>
      <c r="E862">
        <v>2.8549999999999999E-2</v>
      </c>
      <c r="F862">
        <f t="shared" si="13"/>
        <v>2.855</v>
      </c>
    </row>
    <row r="863" spans="1:6" x14ac:dyDescent="0.25">
      <c r="A863">
        <v>28.1</v>
      </c>
      <c r="B863">
        <v>1.3779999999999999</v>
      </c>
      <c r="C863">
        <v>125.57</v>
      </c>
      <c r="D863">
        <v>0.93</v>
      </c>
      <c r="E863">
        <v>2.8680000000000001E-2</v>
      </c>
      <c r="F863">
        <f t="shared" si="13"/>
        <v>2.8679999999999999</v>
      </c>
    </row>
    <row r="864" spans="1:6" x14ac:dyDescent="0.25">
      <c r="A864">
        <v>28.2</v>
      </c>
      <c r="B864">
        <v>1.375</v>
      </c>
      <c r="C864">
        <v>125.27</v>
      </c>
      <c r="D864">
        <v>0.93</v>
      </c>
      <c r="E864">
        <v>2.8799999999999999E-2</v>
      </c>
      <c r="F864">
        <f t="shared" si="13"/>
        <v>2.88</v>
      </c>
    </row>
    <row r="865" spans="1:6" x14ac:dyDescent="0.25">
      <c r="A865">
        <v>28.3</v>
      </c>
      <c r="B865">
        <v>1.3759999999999999</v>
      </c>
      <c r="C865">
        <v>125.42</v>
      </c>
      <c r="D865">
        <v>0.94</v>
      </c>
      <c r="E865">
        <v>2.8930000000000001E-2</v>
      </c>
      <c r="F865">
        <f t="shared" si="13"/>
        <v>2.8930000000000002</v>
      </c>
    </row>
    <row r="866" spans="1:6" x14ac:dyDescent="0.25">
      <c r="A866">
        <v>28.4</v>
      </c>
      <c r="B866">
        <v>1.3779999999999999</v>
      </c>
      <c r="C866">
        <v>125.61</v>
      </c>
      <c r="D866">
        <v>0.94</v>
      </c>
      <c r="E866">
        <v>2.9069999999999999E-2</v>
      </c>
      <c r="F866">
        <f t="shared" si="13"/>
        <v>2.907</v>
      </c>
    </row>
    <row r="867" spans="1:6" x14ac:dyDescent="0.25">
      <c r="A867">
        <v>28.5</v>
      </c>
      <c r="B867">
        <v>1.3680000000000001</v>
      </c>
      <c r="C867">
        <v>124.69</v>
      </c>
      <c r="D867">
        <v>0.94</v>
      </c>
      <c r="E867">
        <v>2.9180000000000001E-2</v>
      </c>
      <c r="F867">
        <f t="shared" si="13"/>
        <v>2.9180000000000001</v>
      </c>
    </row>
    <row r="868" spans="1:6" x14ac:dyDescent="0.25">
      <c r="A868">
        <v>28.6</v>
      </c>
      <c r="B868">
        <v>1.3759999999999999</v>
      </c>
      <c r="C868">
        <v>125.35</v>
      </c>
      <c r="D868">
        <v>0.95</v>
      </c>
      <c r="E868">
        <v>2.9329999999999998E-2</v>
      </c>
      <c r="F868">
        <f t="shared" si="13"/>
        <v>2.9329999999999998</v>
      </c>
    </row>
    <row r="869" spans="1:6" x14ac:dyDescent="0.25">
      <c r="A869">
        <v>28.7</v>
      </c>
      <c r="B869">
        <v>1.377</v>
      </c>
      <c r="C869">
        <v>125.44</v>
      </c>
      <c r="D869">
        <v>0.95</v>
      </c>
      <c r="E869">
        <v>2.946E-2</v>
      </c>
      <c r="F869">
        <f t="shared" si="13"/>
        <v>2.9460000000000002</v>
      </c>
    </row>
    <row r="870" spans="1:6" x14ac:dyDescent="0.25">
      <c r="A870">
        <v>28.8</v>
      </c>
      <c r="B870">
        <v>1.367</v>
      </c>
      <c r="C870">
        <v>124.52</v>
      </c>
      <c r="D870">
        <v>0.95</v>
      </c>
      <c r="E870">
        <v>2.9590000000000002E-2</v>
      </c>
      <c r="F870">
        <f t="shared" si="13"/>
        <v>2.9590000000000001</v>
      </c>
    </row>
    <row r="871" spans="1:6" x14ac:dyDescent="0.25">
      <c r="A871">
        <v>28.9</v>
      </c>
      <c r="B871">
        <v>1.3740000000000001</v>
      </c>
      <c r="C871">
        <v>125.2</v>
      </c>
      <c r="D871">
        <v>0.95</v>
      </c>
      <c r="E871">
        <v>2.972E-2</v>
      </c>
      <c r="F871">
        <f t="shared" si="13"/>
        <v>2.972</v>
      </c>
    </row>
    <row r="872" spans="1:6" x14ac:dyDescent="0.25">
      <c r="A872">
        <v>29</v>
      </c>
      <c r="B872">
        <v>1.369</v>
      </c>
      <c r="C872">
        <v>124.71</v>
      </c>
      <c r="D872">
        <v>0.96</v>
      </c>
      <c r="E872">
        <v>2.9839999999999998E-2</v>
      </c>
      <c r="F872">
        <f t="shared" si="13"/>
        <v>2.984</v>
      </c>
    </row>
    <row r="873" spans="1:6" x14ac:dyDescent="0.25">
      <c r="A873">
        <v>29.1</v>
      </c>
      <c r="B873">
        <v>1.371</v>
      </c>
      <c r="C873">
        <v>124.97</v>
      </c>
      <c r="D873">
        <v>0.96</v>
      </c>
      <c r="E873">
        <v>2.998E-2</v>
      </c>
      <c r="F873">
        <f t="shared" si="13"/>
        <v>2.9979999999999998</v>
      </c>
    </row>
    <row r="874" spans="1:6" x14ac:dyDescent="0.25">
      <c r="A874">
        <v>29.2</v>
      </c>
      <c r="B874">
        <v>1.3740000000000001</v>
      </c>
      <c r="C874">
        <v>125.23</v>
      </c>
      <c r="D874">
        <v>0.96</v>
      </c>
      <c r="E874">
        <v>3.0099999999999998E-2</v>
      </c>
      <c r="F874">
        <f t="shared" si="13"/>
        <v>3.01</v>
      </c>
    </row>
    <row r="875" spans="1:6" x14ac:dyDescent="0.25">
      <c r="A875">
        <v>29.3</v>
      </c>
      <c r="B875">
        <v>1.3680000000000001</v>
      </c>
      <c r="C875">
        <v>124.63</v>
      </c>
      <c r="D875">
        <v>0.97</v>
      </c>
      <c r="E875">
        <v>3.022E-2</v>
      </c>
      <c r="F875">
        <f t="shared" si="13"/>
        <v>3.0220000000000002</v>
      </c>
    </row>
    <row r="876" spans="1:6" x14ac:dyDescent="0.25">
      <c r="A876">
        <v>29.4</v>
      </c>
      <c r="B876">
        <v>1.3680000000000001</v>
      </c>
      <c r="C876">
        <v>124.64</v>
      </c>
      <c r="D876">
        <v>0.97</v>
      </c>
      <c r="E876">
        <v>3.0339999999999999E-2</v>
      </c>
      <c r="F876">
        <f t="shared" si="13"/>
        <v>3.0339999999999998</v>
      </c>
    </row>
    <row r="877" spans="1:6" x14ac:dyDescent="0.25">
      <c r="A877">
        <v>29.5</v>
      </c>
      <c r="B877">
        <v>1.3740000000000001</v>
      </c>
      <c r="C877">
        <v>125.17</v>
      </c>
      <c r="D877">
        <v>0.98</v>
      </c>
      <c r="E877">
        <v>3.049E-2</v>
      </c>
      <c r="F877">
        <f t="shared" si="13"/>
        <v>3.0489999999999999</v>
      </c>
    </row>
    <row r="878" spans="1:6" x14ac:dyDescent="0.25">
      <c r="A878">
        <v>29.6</v>
      </c>
      <c r="B878">
        <v>1.3720000000000001</v>
      </c>
      <c r="C878">
        <v>125.07</v>
      </c>
      <c r="D878">
        <v>0.98</v>
      </c>
      <c r="E878">
        <v>3.0609999999999998E-2</v>
      </c>
      <c r="F878">
        <f t="shared" si="13"/>
        <v>3.0609999999999999</v>
      </c>
    </row>
    <row r="879" spans="1:6" x14ac:dyDescent="0.25">
      <c r="A879">
        <v>29.7</v>
      </c>
      <c r="B879">
        <v>1.373</v>
      </c>
      <c r="C879">
        <v>125.1</v>
      </c>
      <c r="D879">
        <v>0.98</v>
      </c>
      <c r="E879">
        <v>3.075E-2</v>
      </c>
      <c r="F879">
        <f t="shared" si="13"/>
        <v>3.0750000000000002</v>
      </c>
    </row>
    <row r="880" spans="1:6" x14ac:dyDescent="0.25">
      <c r="A880">
        <v>29.8</v>
      </c>
      <c r="B880">
        <v>1.3660000000000001</v>
      </c>
      <c r="C880">
        <v>124.43</v>
      </c>
      <c r="D880">
        <v>0.99</v>
      </c>
      <c r="E880">
        <v>3.0859999999999999E-2</v>
      </c>
      <c r="F880">
        <f t="shared" si="13"/>
        <v>3.0859999999999999</v>
      </c>
    </row>
    <row r="881" spans="1:6" x14ac:dyDescent="0.25">
      <c r="A881">
        <v>29.9</v>
      </c>
      <c r="B881">
        <v>1.373</v>
      </c>
      <c r="C881">
        <v>125.1</v>
      </c>
      <c r="D881">
        <v>0.99</v>
      </c>
      <c r="E881">
        <v>3.1019999999999999E-2</v>
      </c>
      <c r="F881">
        <f t="shared" si="13"/>
        <v>3.1019999999999999</v>
      </c>
    </row>
    <row r="882" spans="1:6" x14ac:dyDescent="0.25">
      <c r="A882">
        <v>30</v>
      </c>
      <c r="B882">
        <v>1.365</v>
      </c>
      <c r="C882">
        <v>124.39</v>
      </c>
      <c r="D882">
        <v>0.99</v>
      </c>
      <c r="E882">
        <v>3.1140000000000001E-2</v>
      </c>
      <c r="F882">
        <f t="shared" si="13"/>
        <v>3.1139999999999999</v>
      </c>
    </row>
    <row r="883" spans="1:6" x14ac:dyDescent="0.25">
      <c r="A883">
        <v>30.1</v>
      </c>
      <c r="B883">
        <v>1.3740000000000001</v>
      </c>
      <c r="C883">
        <v>125.2</v>
      </c>
      <c r="D883">
        <v>0.99</v>
      </c>
      <c r="E883">
        <v>3.1280000000000002E-2</v>
      </c>
      <c r="F883">
        <f t="shared" si="13"/>
        <v>3.1280000000000001</v>
      </c>
    </row>
    <row r="884" spans="1:6" x14ac:dyDescent="0.25">
      <c r="A884">
        <v>30.2</v>
      </c>
      <c r="B884">
        <v>1.3580000000000001</v>
      </c>
      <c r="C884">
        <v>123.72</v>
      </c>
      <c r="D884">
        <v>1</v>
      </c>
      <c r="E884">
        <v>3.1399999999999997E-2</v>
      </c>
      <c r="F884">
        <f t="shared" si="13"/>
        <v>3.1399999999999997</v>
      </c>
    </row>
    <row r="885" spans="1:6" x14ac:dyDescent="0.25">
      <c r="A885">
        <v>30.3</v>
      </c>
      <c r="B885">
        <v>1.367</v>
      </c>
      <c r="C885">
        <v>124.59</v>
      </c>
      <c r="D885">
        <v>1</v>
      </c>
      <c r="E885">
        <v>3.1539999999999999E-2</v>
      </c>
      <c r="F885">
        <f t="shared" si="13"/>
        <v>3.1539999999999999</v>
      </c>
    </row>
    <row r="886" spans="1:6" x14ac:dyDescent="0.25">
      <c r="A886">
        <v>30.4</v>
      </c>
      <c r="B886">
        <v>1.3640000000000001</v>
      </c>
      <c r="C886">
        <v>124.31</v>
      </c>
      <c r="D886">
        <v>1</v>
      </c>
      <c r="E886">
        <v>3.1660000000000001E-2</v>
      </c>
      <c r="F886">
        <f t="shared" si="13"/>
        <v>3.1659999999999999</v>
      </c>
    </row>
    <row r="887" spans="1:6" x14ac:dyDescent="0.25">
      <c r="A887">
        <v>30.5</v>
      </c>
      <c r="B887">
        <v>1.37</v>
      </c>
      <c r="C887">
        <v>124.81</v>
      </c>
      <c r="D887">
        <v>1.01</v>
      </c>
      <c r="E887">
        <v>3.1820000000000001E-2</v>
      </c>
      <c r="F887">
        <f t="shared" si="13"/>
        <v>3.1819999999999999</v>
      </c>
    </row>
    <row r="888" spans="1:6" x14ac:dyDescent="0.25">
      <c r="A888">
        <v>30.6</v>
      </c>
      <c r="B888">
        <v>1.3680000000000001</v>
      </c>
      <c r="C888">
        <v>124.67</v>
      </c>
      <c r="D888">
        <v>1.01</v>
      </c>
      <c r="E888">
        <v>3.1960000000000002E-2</v>
      </c>
      <c r="F888">
        <f t="shared" si="13"/>
        <v>3.1960000000000002</v>
      </c>
    </row>
    <row r="889" spans="1:6" x14ac:dyDescent="0.25">
      <c r="A889">
        <v>30.7</v>
      </c>
      <c r="B889">
        <v>1.367</v>
      </c>
      <c r="C889">
        <v>124.52</v>
      </c>
      <c r="D889">
        <v>1.02</v>
      </c>
      <c r="E889">
        <v>3.209E-2</v>
      </c>
      <c r="F889">
        <f t="shared" si="13"/>
        <v>3.2090000000000001</v>
      </c>
    </row>
    <row r="890" spans="1:6" x14ac:dyDescent="0.25">
      <c r="A890">
        <v>30.8</v>
      </c>
      <c r="B890">
        <v>1.371</v>
      </c>
      <c r="C890">
        <v>124.94</v>
      </c>
      <c r="D890">
        <v>1.02</v>
      </c>
      <c r="E890">
        <v>3.2219999999999999E-2</v>
      </c>
      <c r="F890">
        <f t="shared" si="13"/>
        <v>3.222</v>
      </c>
    </row>
    <row r="891" spans="1:6" x14ac:dyDescent="0.25">
      <c r="A891">
        <v>30.9</v>
      </c>
      <c r="B891">
        <v>1.37</v>
      </c>
      <c r="C891">
        <v>124.84</v>
      </c>
      <c r="D891">
        <v>1.02</v>
      </c>
      <c r="E891">
        <v>3.236E-2</v>
      </c>
      <c r="F891">
        <f t="shared" si="13"/>
        <v>3.2359999999999998</v>
      </c>
    </row>
    <row r="892" spans="1:6" x14ac:dyDescent="0.25">
      <c r="A892">
        <v>31</v>
      </c>
      <c r="B892">
        <v>1.367</v>
      </c>
      <c r="C892">
        <v>124.55</v>
      </c>
      <c r="D892">
        <v>1.03</v>
      </c>
      <c r="E892">
        <v>3.2480000000000002E-2</v>
      </c>
      <c r="F892">
        <f t="shared" si="13"/>
        <v>3.2480000000000002</v>
      </c>
    </row>
    <row r="893" spans="1:6" x14ac:dyDescent="0.25">
      <c r="A893">
        <v>31.1</v>
      </c>
      <c r="B893">
        <v>1.3660000000000001</v>
      </c>
      <c r="C893">
        <v>124.51</v>
      </c>
      <c r="D893">
        <v>1.03</v>
      </c>
      <c r="E893">
        <v>3.2629999999999999E-2</v>
      </c>
      <c r="F893">
        <f t="shared" si="13"/>
        <v>3.2629999999999999</v>
      </c>
    </row>
    <row r="894" spans="1:6" x14ac:dyDescent="0.25">
      <c r="A894">
        <v>31.2</v>
      </c>
      <c r="B894">
        <v>1.3640000000000001</v>
      </c>
      <c r="C894">
        <v>124.27</v>
      </c>
      <c r="D894">
        <v>1.03</v>
      </c>
      <c r="E894">
        <v>3.2759999999999997E-2</v>
      </c>
      <c r="F894">
        <f t="shared" si="13"/>
        <v>3.2759999999999998</v>
      </c>
    </row>
    <row r="895" spans="1:6" x14ac:dyDescent="0.25">
      <c r="A895">
        <v>31.3</v>
      </c>
      <c r="B895">
        <v>1.3620000000000001</v>
      </c>
      <c r="C895">
        <v>124.12</v>
      </c>
      <c r="D895">
        <v>1.04</v>
      </c>
      <c r="E895">
        <v>3.2910000000000002E-2</v>
      </c>
      <c r="F895">
        <f t="shared" si="13"/>
        <v>3.2910000000000004</v>
      </c>
    </row>
    <row r="896" spans="1:6" x14ac:dyDescent="0.25">
      <c r="A896">
        <v>31.4</v>
      </c>
      <c r="B896">
        <v>1.3660000000000001</v>
      </c>
      <c r="C896">
        <v>124.5</v>
      </c>
      <c r="D896">
        <v>1.04</v>
      </c>
      <c r="E896">
        <v>3.3050000000000003E-2</v>
      </c>
      <c r="F896">
        <f t="shared" si="13"/>
        <v>3.3050000000000002</v>
      </c>
    </row>
    <row r="897" spans="1:6" x14ac:dyDescent="0.25">
      <c r="A897">
        <v>31.5</v>
      </c>
      <c r="B897">
        <v>1.36</v>
      </c>
      <c r="C897">
        <v>123.89</v>
      </c>
      <c r="D897">
        <v>1.04</v>
      </c>
      <c r="E897">
        <v>3.3169999999999998E-2</v>
      </c>
      <c r="F897">
        <f t="shared" si="13"/>
        <v>3.3169999999999997</v>
      </c>
    </row>
    <row r="898" spans="1:6" x14ac:dyDescent="0.25">
      <c r="A898">
        <v>31.6</v>
      </c>
      <c r="B898">
        <v>1.3660000000000001</v>
      </c>
      <c r="C898">
        <v>124.47</v>
      </c>
      <c r="D898">
        <v>1.05</v>
      </c>
      <c r="E898">
        <v>3.3300000000000003E-2</v>
      </c>
      <c r="F898">
        <f t="shared" si="13"/>
        <v>3.3300000000000005</v>
      </c>
    </row>
    <row r="899" spans="1:6" x14ac:dyDescent="0.25">
      <c r="A899">
        <v>31.7</v>
      </c>
      <c r="B899">
        <v>1.3620000000000001</v>
      </c>
      <c r="C899">
        <v>124.11</v>
      </c>
      <c r="D899">
        <v>1.05</v>
      </c>
      <c r="E899">
        <v>3.3439999999999998E-2</v>
      </c>
      <c r="F899">
        <f t="shared" si="13"/>
        <v>3.3439999999999999</v>
      </c>
    </row>
    <row r="900" spans="1:6" x14ac:dyDescent="0.25">
      <c r="A900">
        <v>31.8</v>
      </c>
      <c r="B900">
        <v>1.3560000000000001</v>
      </c>
      <c r="C900">
        <v>123.54</v>
      </c>
      <c r="D900">
        <v>1.05</v>
      </c>
      <c r="E900">
        <v>3.356E-2</v>
      </c>
      <c r="F900">
        <f t="shared" si="13"/>
        <v>3.3559999999999999</v>
      </c>
    </row>
    <row r="901" spans="1:6" x14ac:dyDescent="0.25">
      <c r="A901">
        <v>31.9</v>
      </c>
      <c r="B901">
        <v>1.3660000000000001</v>
      </c>
      <c r="C901">
        <v>124.44</v>
      </c>
      <c r="D901">
        <v>1.06</v>
      </c>
      <c r="E901">
        <v>3.3700000000000001E-2</v>
      </c>
      <c r="F901">
        <f t="shared" si="13"/>
        <v>3.37</v>
      </c>
    </row>
    <row r="902" spans="1:6" x14ac:dyDescent="0.25">
      <c r="A902">
        <v>32</v>
      </c>
      <c r="B902">
        <v>1.363</v>
      </c>
      <c r="C902">
        <v>124.19</v>
      </c>
      <c r="D902">
        <v>1.06</v>
      </c>
      <c r="E902">
        <v>3.3840000000000002E-2</v>
      </c>
      <c r="F902">
        <f t="shared" si="13"/>
        <v>3.3840000000000003</v>
      </c>
    </row>
    <row r="903" spans="1:6" x14ac:dyDescent="0.25">
      <c r="A903">
        <v>32.1</v>
      </c>
      <c r="B903">
        <v>1.363</v>
      </c>
      <c r="C903">
        <v>124.17</v>
      </c>
      <c r="D903">
        <v>1.06</v>
      </c>
      <c r="E903">
        <v>3.3959999999999997E-2</v>
      </c>
      <c r="F903">
        <f t="shared" si="13"/>
        <v>3.3959999999999999</v>
      </c>
    </row>
    <row r="904" spans="1:6" x14ac:dyDescent="0.25">
      <c r="A904">
        <v>32.200000000000003</v>
      </c>
      <c r="B904">
        <v>1.363</v>
      </c>
      <c r="C904">
        <v>124.23</v>
      </c>
      <c r="D904">
        <v>1.06</v>
      </c>
      <c r="E904">
        <v>3.4090000000000002E-2</v>
      </c>
      <c r="F904">
        <f t="shared" si="13"/>
        <v>3.4090000000000003</v>
      </c>
    </row>
    <row r="905" spans="1:6" x14ac:dyDescent="0.25">
      <c r="A905">
        <v>32.299999999999997</v>
      </c>
      <c r="B905">
        <v>1.361</v>
      </c>
      <c r="C905">
        <v>123.98</v>
      </c>
      <c r="D905">
        <v>1.07</v>
      </c>
      <c r="E905">
        <v>3.422E-2</v>
      </c>
      <c r="F905">
        <f t="shared" si="13"/>
        <v>3.4220000000000002</v>
      </c>
    </row>
    <row r="906" spans="1:6" x14ac:dyDescent="0.25">
      <c r="A906">
        <v>32.4</v>
      </c>
      <c r="B906">
        <v>1.361</v>
      </c>
      <c r="C906">
        <v>124.04</v>
      </c>
      <c r="D906">
        <v>1.07</v>
      </c>
      <c r="E906">
        <v>3.4360000000000002E-2</v>
      </c>
      <c r="F906">
        <f t="shared" ref="F906:F969" si="14">E906*100</f>
        <v>3.4359999999999999</v>
      </c>
    </row>
    <row r="907" spans="1:6" x14ac:dyDescent="0.25">
      <c r="A907">
        <v>32.5</v>
      </c>
      <c r="B907">
        <v>1.3620000000000001</v>
      </c>
      <c r="C907">
        <v>124.14</v>
      </c>
      <c r="D907">
        <v>1.07</v>
      </c>
      <c r="E907">
        <v>3.4479999999999997E-2</v>
      </c>
      <c r="F907">
        <f t="shared" si="14"/>
        <v>3.4479999999999995</v>
      </c>
    </row>
    <row r="908" spans="1:6" x14ac:dyDescent="0.25">
      <c r="A908">
        <v>32.6</v>
      </c>
      <c r="B908">
        <v>1.363</v>
      </c>
      <c r="C908">
        <v>124.23</v>
      </c>
      <c r="D908">
        <v>1.08</v>
      </c>
      <c r="E908">
        <v>3.4630000000000001E-2</v>
      </c>
      <c r="F908">
        <f t="shared" si="14"/>
        <v>3.4630000000000001</v>
      </c>
    </row>
    <row r="909" spans="1:6" x14ac:dyDescent="0.25">
      <c r="A909">
        <v>32.700000000000003</v>
      </c>
      <c r="B909">
        <v>1.3620000000000001</v>
      </c>
      <c r="C909">
        <v>124.14</v>
      </c>
      <c r="D909">
        <v>1.08</v>
      </c>
      <c r="E909">
        <v>3.4750000000000003E-2</v>
      </c>
      <c r="F909">
        <f t="shared" si="14"/>
        <v>3.4750000000000005</v>
      </c>
    </row>
    <row r="910" spans="1:6" x14ac:dyDescent="0.25">
      <c r="A910">
        <v>32.799999999999997</v>
      </c>
      <c r="B910">
        <v>1.3640000000000001</v>
      </c>
      <c r="C910">
        <v>124.32</v>
      </c>
      <c r="D910">
        <v>1.08</v>
      </c>
      <c r="E910">
        <v>3.4869999999999998E-2</v>
      </c>
      <c r="F910">
        <f t="shared" si="14"/>
        <v>3.4869999999999997</v>
      </c>
    </row>
    <row r="911" spans="1:6" x14ac:dyDescent="0.25">
      <c r="A911">
        <v>32.9</v>
      </c>
      <c r="B911">
        <v>1.3620000000000001</v>
      </c>
      <c r="C911">
        <v>124.08</v>
      </c>
      <c r="D911">
        <v>1.0900000000000001</v>
      </c>
      <c r="E911">
        <v>3.499E-2</v>
      </c>
      <c r="F911">
        <f t="shared" si="14"/>
        <v>3.4990000000000001</v>
      </c>
    </row>
    <row r="912" spans="1:6" x14ac:dyDescent="0.25">
      <c r="A912">
        <v>33</v>
      </c>
      <c r="B912">
        <v>1.363</v>
      </c>
      <c r="C912">
        <v>124.17</v>
      </c>
      <c r="D912">
        <v>1.0900000000000001</v>
      </c>
      <c r="E912">
        <v>3.5139999999999998E-2</v>
      </c>
      <c r="F912">
        <f t="shared" si="14"/>
        <v>3.5139999999999998</v>
      </c>
    </row>
    <row r="913" spans="1:6" x14ac:dyDescent="0.25">
      <c r="A913">
        <v>33.1</v>
      </c>
      <c r="B913">
        <v>1.3640000000000001</v>
      </c>
      <c r="C913">
        <v>124.31</v>
      </c>
      <c r="D913">
        <v>1.0900000000000001</v>
      </c>
      <c r="E913">
        <v>3.526E-2</v>
      </c>
      <c r="F913">
        <f t="shared" si="14"/>
        <v>3.5259999999999998</v>
      </c>
    </row>
    <row r="914" spans="1:6" x14ac:dyDescent="0.25">
      <c r="A914">
        <v>33.200000000000003</v>
      </c>
      <c r="B914">
        <v>1.359</v>
      </c>
      <c r="C914">
        <v>123.87</v>
      </c>
      <c r="D914">
        <v>1.1000000000000001</v>
      </c>
      <c r="E914">
        <v>3.5389999999999998E-2</v>
      </c>
      <c r="F914">
        <f t="shared" si="14"/>
        <v>3.5389999999999997</v>
      </c>
    </row>
    <row r="915" spans="1:6" x14ac:dyDescent="0.25">
      <c r="A915">
        <v>33.299999999999997</v>
      </c>
      <c r="B915">
        <v>1.36</v>
      </c>
      <c r="C915">
        <v>123.94</v>
      </c>
      <c r="D915">
        <v>1.1000000000000001</v>
      </c>
      <c r="E915">
        <v>3.5490000000000001E-2</v>
      </c>
      <c r="F915">
        <f t="shared" si="14"/>
        <v>3.5489999999999999</v>
      </c>
    </row>
    <row r="916" spans="1:6" x14ac:dyDescent="0.25">
      <c r="A916">
        <v>33.4</v>
      </c>
      <c r="B916">
        <v>1.36</v>
      </c>
      <c r="C916">
        <v>123.88</v>
      </c>
      <c r="D916">
        <v>1.1100000000000001</v>
      </c>
      <c r="E916">
        <v>3.567E-2</v>
      </c>
      <c r="F916">
        <f t="shared" si="14"/>
        <v>3.5670000000000002</v>
      </c>
    </row>
    <row r="917" spans="1:6" x14ac:dyDescent="0.25">
      <c r="A917">
        <v>33.5</v>
      </c>
      <c r="B917">
        <v>1.3580000000000001</v>
      </c>
      <c r="C917">
        <v>123.71</v>
      </c>
      <c r="D917">
        <v>1.1100000000000001</v>
      </c>
      <c r="E917">
        <v>3.5770000000000003E-2</v>
      </c>
      <c r="F917">
        <f t="shared" si="14"/>
        <v>3.5770000000000004</v>
      </c>
    </row>
    <row r="918" spans="1:6" x14ac:dyDescent="0.25">
      <c r="A918">
        <v>33.6</v>
      </c>
      <c r="B918">
        <v>1.3580000000000001</v>
      </c>
      <c r="C918">
        <v>123.74</v>
      </c>
      <c r="D918">
        <v>1.1100000000000001</v>
      </c>
      <c r="E918">
        <v>3.5889999999999998E-2</v>
      </c>
      <c r="F918">
        <f t="shared" si="14"/>
        <v>3.589</v>
      </c>
    </row>
    <row r="919" spans="1:6" x14ac:dyDescent="0.25">
      <c r="A919">
        <v>33.700000000000003</v>
      </c>
      <c r="B919">
        <v>1.357</v>
      </c>
      <c r="C919">
        <v>123.64</v>
      </c>
      <c r="D919">
        <v>1.1100000000000001</v>
      </c>
      <c r="E919">
        <v>3.603E-2</v>
      </c>
      <c r="F919">
        <f t="shared" si="14"/>
        <v>3.6029999999999998</v>
      </c>
    </row>
    <row r="920" spans="1:6" x14ac:dyDescent="0.25">
      <c r="A920">
        <v>33.799999999999997</v>
      </c>
      <c r="B920">
        <v>1.3620000000000001</v>
      </c>
      <c r="C920">
        <v>124.16</v>
      </c>
      <c r="D920">
        <v>1.1200000000000001</v>
      </c>
      <c r="E920">
        <v>3.6200000000000003E-2</v>
      </c>
      <c r="F920">
        <f t="shared" si="14"/>
        <v>3.62</v>
      </c>
    </row>
    <row r="921" spans="1:6" x14ac:dyDescent="0.25">
      <c r="A921">
        <v>33.9</v>
      </c>
      <c r="B921">
        <v>1.355</v>
      </c>
      <c r="C921">
        <v>123.5</v>
      </c>
      <c r="D921">
        <v>1.1200000000000001</v>
      </c>
      <c r="E921">
        <v>3.6310000000000002E-2</v>
      </c>
      <c r="F921">
        <f t="shared" si="14"/>
        <v>3.6310000000000002</v>
      </c>
    </row>
    <row r="922" spans="1:6" x14ac:dyDescent="0.25">
      <c r="A922">
        <v>34</v>
      </c>
      <c r="B922">
        <v>1.3560000000000001</v>
      </c>
      <c r="C922">
        <v>123.52</v>
      </c>
      <c r="D922">
        <v>1.1299999999999999</v>
      </c>
      <c r="E922">
        <v>3.6420000000000001E-2</v>
      </c>
      <c r="F922">
        <f t="shared" si="14"/>
        <v>3.6419999999999999</v>
      </c>
    </row>
    <row r="923" spans="1:6" x14ac:dyDescent="0.25">
      <c r="A923">
        <v>34.1</v>
      </c>
      <c r="B923">
        <v>1.3560000000000001</v>
      </c>
      <c r="C923">
        <v>123.6</v>
      </c>
      <c r="D923">
        <v>1.1299999999999999</v>
      </c>
      <c r="E923">
        <v>3.6569999999999998E-2</v>
      </c>
      <c r="F923">
        <f t="shared" si="14"/>
        <v>3.657</v>
      </c>
    </row>
    <row r="924" spans="1:6" x14ac:dyDescent="0.25">
      <c r="A924">
        <v>34.200000000000003</v>
      </c>
      <c r="B924">
        <v>1.359</v>
      </c>
      <c r="C924">
        <v>123.85</v>
      </c>
      <c r="D924">
        <v>1.1299999999999999</v>
      </c>
      <c r="E924">
        <v>3.671E-2</v>
      </c>
      <c r="F924">
        <f t="shared" si="14"/>
        <v>3.6709999999999998</v>
      </c>
    </row>
    <row r="925" spans="1:6" x14ac:dyDescent="0.25">
      <c r="A925">
        <v>34.299999999999997</v>
      </c>
      <c r="B925">
        <v>1.3540000000000001</v>
      </c>
      <c r="C925">
        <v>123.34</v>
      </c>
      <c r="D925">
        <v>1.1399999999999999</v>
      </c>
      <c r="E925">
        <v>3.6850000000000001E-2</v>
      </c>
      <c r="F925">
        <f t="shared" si="14"/>
        <v>3.6850000000000001</v>
      </c>
    </row>
    <row r="926" spans="1:6" x14ac:dyDescent="0.25">
      <c r="A926">
        <v>34.4</v>
      </c>
      <c r="B926">
        <v>1.3560000000000001</v>
      </c>
      <c r="C926">
        <v>123.58</v>
      </c>
      <c r="D926">
        <v>1.1399999999999999</v>
      </c>
      <c r="E926">
        <v>3.6990000000000002E-2</v>
      </c>
      <c r="F926">
        <f t="shared" si="14"/>
        <v>3.6990000000000003</v>
      </c>
    </row>
    <row r="927" spans="1:6" x14ac:dyDescent="0.25">
      <c r="A927">
        <v>34.5</v>
      </c>
      <c r="B927">
        <v>1.3520000000000001</v>
      </c>
      <c r="C927">
        <v>123.2</v>
      </c>
      <c r="D927">
        <v>1.1399999999999999</v>
      </c>
      <c r="E927">
        <v>3.7109999999999997E-2</v>
      </c>
      <c r="F927">
        <f t="shared" si="14"/>
        <v>3.7109999999999999</v>
      </c>
    </row>
    <row r="928" spans="1:6" x14ac:dyDescent="0.25">
      <c r="A928">
        <v>34.6</v>
      </c>
      <c r="B928">
        <v>1.361</v>
      </c>
      <c r="C928">
        <v>124</v>
      </c>
      <c r="D928">
        <v>1.1499999999999999</v>
      </c>
      <c r="E928">
        <v>3.7269999999999998E-2</v>
      </c>
      <c r="F928">
        <f t="shared" si="14"/>
        <v>3.7269999999999999</v>
      </c>
    </row>
    <row r="929" spans="1:6" x14ac:dyDescent="0.25">
      <c r="A929">
        <v>34.700000000000003</v>
      </c>
      <c r="B929">
        <v>1.3560000000000001</v>
      </c>
      <c r="C929">
        <v>123.59</v>
      </c>
      <c r="D929">
        <v>1.1499999999999999</v>
      </c>
      <c r="E929">
        <v>3.7379999999999997E-2</v>
      </c>
      <c r="F929">
        <f t="shared" si="14"/>
        <v>3.7379999999999995</v>
      </c>
    </row>
    <row r="930" spans="1:6" x14ac:dyDescent="0.25">
      <c r="A930">
        <v>34.799999999999997</v>
      </c>
      <c r="B930">
        <v>1.3560000000000001</v>
      </c>
      <c r="C930">
        <v>123.59</v>
      </c>
      <c r="D930">
        <v>1.1499999999999999</v>
      </c>
      <c r="E930">
        <v>3.7510000000000002E-2</v>
      </c>
      <c r="F930">
        <f t="shared" si="14"/>
        <v>3.7510000000000003</v>
      </c>
    </row>
    <row r="931" spans="1:6" x14ac:dyDescent="0.25">
      <c r="A931">
        <v>34.9</v>
      </c>
      <c r="B931">
        <v>1.355</v>
      </c>
      <c r="C931">
        <v>123.49</v>
      </c>
      <c r="D931">
        <v>1.1599999999999999</v>
      </c>
      <c r="E931">
        <v>3.7629999999999997E-2</v>
      </c>
      <c r="F931">
        <f t="shared" si="14"/>
        <v>3.7629999999999999</v>
      </c>
    </row>
    <row r="932" spans="1:6" x14ac:dyDescent="0.25">
      <c r="A932">
        <v>35</v>
      </c>
      <c r="B932">
        <v>1.3560000000000001</v>
      </c>
      <c r="C932">
        <v>123.6</v>
      </c>
      <c r="D932">
        <v>1.1599999999999999</v>
      </c>
      <c r="E932">
        <v>3.7789999999999997E-2</v>
      </c>
      <c r="F932">
        <f t="shared" si="14"/>
        <v>3.7789999999999999</v>
      </c>
    </row>
    <row r="933" spans="1:6" x14ac:dyDescent="0.25">
      <c r="A933">
        <v>35.1</v>
      </c>
      <c r="B933">
        <v>1.3520000000000001</v>
      </c>
      <c r="C933">
        <v>123.24</v>
      </c>
      <c r="D933">
        <v>1.1599999999999999</v>
      </c>
      <c r="E933">
        <v>3.7949999999999998E-2</v>
      </c>
      <c r="F933">
        <f t="shared" si="14"/>
        <v>3.7949999999999999</v>
      </c>
    </row>
    <row r="934" spans="1:6" x14ac:dyDescent="0.25">
      <c r="A934">
        <v>35.200000000000003</v>
      </c>
      <c r="B934">
        <v>1.353</v>
      </c>
      <c r="C934">
        <v>123.32</v>
      </c>
      <c r="D934">
        <v>1.1599999999999999</v>
      </c>
      <c r="E934">
        <v>3.8059999999999997E-2</v>
      </c>
      <c r="F934">
        <f t="shared" si="14"/>
        <v>3.8059999999999996</v>
      </c>
    </row>
    <row r="935" spans="1:6" x14ac:dyDescent="0.25">
      <c r="A935">
        <v>35.299999999999997</v>
      </c>
      <c r="B935">
        <v>1.35</v>
      </c>
      <c r="C935">
        <v>123.06</v>
      </c>
      <c r="D935">
        <v>1.17</v>
      </c>
      <c r="E935">
        <v>3.8199999999999998E-2</v>
      </c>
      <c r="F935">
        <f t="shared" si="14"/>
        <v>3.82</v>
      </c>
    </row>
    <row r="936" spans="1:6" x14ac:dyDescent="0.25">
      <c r="A936">
        <v>35.4</v>
      </c>
      <c r="B936">
        <v>1.361</v>
      </c>
      <c r="C936">
        <v>123.98</v>
      </c>
      <c r="D936">
        <v>1.17</v>
      </c>
      <c r="E936">
        <v>3.8350000000000002E-2</v>
      </c>
      <c r="F936">
        <f t="shared" si="14"/>
        <v>3.8350000000000004</v>
      </c>
    </row>
    <row r="937" spans="1:6" x14ac:dyDescent="0.25">
      <c r="A937">
        <v>35.5</v>
      </c>
      <c r="B937">
        <v>1.35</v>
      </c>
      <c r="C937">
        <v>123.03</v>
      </c>
      <c r="D937">
        <v>1.18</v>
      </c>
      <c r="E937">
        <v>3.8490000000000003E-2</v>
      </c>
      <c r="F937">
        <f t="shared" si="14"/>
        <v>3.8490000000000002</v>
      </c>
    </row>
    <row r="938" spans="1:6" x14ac:dyDescent="0.25">
      <c r="A938">
        <v>35.6</v>
      </c>
      <c r="B938">
        <v>1.3560000000000001</v>
      </c>
      <c r="C938">
        <v>123.6</v>
      </c>
      <c r="D938">
        <v>1.18</v>
      </c>
      <c r="E938">
        <v>3.8640000000000001E-2</v>
      </c>
      <c r="F938">
        <f t="shared" si="14"/>
        <v>3.8639999999999999</v>
      </c>
    </row>
    <row r="939" spans="1:6" x14ac:dyDescent="0.25">
      <c r="A939">
        <v>35.700000000000003</v>
      </c>
      <c r="B939">
        <v>1.349</v>
      </c>
      <c r="C939">
        <v>122.93</v>
      </c>
      <c r="D939">
        <v>1.18</v>
      </c>
      <c r="E939">
        <v>3.8769999999999999E-2</v>
      </c>
      <c r="F939">
        <f t="shared" si="14"/>
        <v>3.8769999999999998</v>
      </c>
    </row>
    <row r="940" spans="1:6" x14ac:dyDescent="0.25">
      <c r="A940">
        <v>35.799999999999997</v>
      </c>
      <c r="B940">
        <v>1.3520000000000001</v>
      </c>
      <c r="C940">
        <v>123.2</v>
      </c>
      <c r="D940">
        <v>1.19</v>
      </c>
      <c r="E940">
        <v>3.891E-2</v>
      </c>
      <c r="F940">
        <f t="shared" si="14"/>
        <v>3.891</v>
      </c>
    </row>
    <row r="941" spans="1:6" x14ac:dyDescent="0.25">
      <c r="A941">
        <v>35.9</v>
      </c>
      <c r="B941">
        <v>1.3520000000000001</v>
      </c>
      <c r="C941">
        <v>123.19</v>
      </c>
      <c r="D941">
        <v>1.19</v>
      </c>
      <c r="E941">
        <v>3.9039999999999998E-2</v>
      </c>
      <c r="F941">
        <f t="shared" si="14"/>
        <v>3.9039999999999999</v>
      </c>
    </row>
    <row r="942" spans="1:6" x14ac:dyDescent="0.25">
      <c r="A942">
        <v>36</v>
      </c>
      <c r="B942">
        <v>1.3460000000000001</v>
      </c>
      <c r="C942">
        <v>122.62</v>
      </c>
      <c r="D942">
        <v>1.19</v>
      </c>
      <c r="E942">
        <v>3.9149999999999997E-2</v>
      </c>
      <c r="F942">
        <f t="shared" si="14"/>
        <v>3.9149999999999996</v>
      </c>
    </row>
    <row r="943" spans="1:6" x14ac:dyDescent="0.25">
      <c r="A943">
        <v>36.1</v>
      </c>
      <c r="B943">
        <v>1.35</v>
      </c>
      <c r="C943">
        <v>123</v>
      </c>
      <c r="D943">
        <v>1.19</v>
      </c>
      <c r="E943">
        <v>3.9300000000000002E-2</v>
      </c>
      <c r="F943">
        <f t="shared" si="14"/>
        <v>3.93</v>
      </c>
    </row>
    <row r="944" spans="1:6" x14ac:dyDescent="0.25">
      <c r="A944">
        <v>36.200000000000003</v>
      </c>
      <c r="B944">
        <v>1.351</v>
      </c>
      <c r="C944">
        <v>123.06</v>
      </c>
      <c r="D944">
        <v>1.2</v>
      </c>
      <c r="E944">
        <v>3.943E-2</v>
      </c>
      <c r="F944">
        <f t="shared" si="14"/>
        <v>3.9430000000000001</v>
      </c>
    </row>
    <row r="945" spans="1:6" x14ac:dyDescent="0.25">
      <c r="A945">
        <v>36.299999999999997</v>
      </c>
      <c r="B945">
        <v>1.351</v>
      </c>
      <c r="C945">
        <v>123.12</v>
      </c>
      <c r="D945">
        <v>1.2</v>
      </c>
      <c r="E945">
        <v>3.9559999999999998E-2</v>
      </c>
      <c r="F945">
        <f t="shared" si="14"/>
        <v>3.956</v>
      </c>
    </row>
    <row r="946" spans="1:6" x14ac:dyDescent="0.25">
      <c r="A946">
        <v>36.4</v>
      </c>
      <c r="B946">
        <v>1.35</v>
      </c>
      <c r="C946">
        <v>123.04</v>
      </c>
      <c r="D946">
        <v>1.2</v>
      </c>
      <c r="E946">
        <v>3.9710000000000002E-2</v>
      </c>
      <c r="F946">
        <f t="shared" si="14"/>
        <v>3.9710000000000001</v>
      </c>
    </row>
    <row r="947" spans="1:6" x14ac:dyDescent="0.25">
      <c r="A947">
        <v>36.5</v>
      </c>
      <c r="B947">
        <v>1.351</v>
      </c>
      <c r="C947">
        <v>123.09</v>
      </c>
      <c r="D947">
        <v>1.21</v>
      </c>
      <c r="E947">
        <v>3.9849999999999997E-2</v>
      </c>
      <c r="F947">
        <f t="shared" si="14"/>
        <v>3.9849999999999994</v>
      </c>
    </row>
    <row r="948" spans="1:6" x14ac:dyDescent="0.25">
      <c r="A948">
        <v>36.6</v>
      </c>
      <c r="B948">
        <v>1.3540000000000001</v>
      </c>
      <c r="C948">
        <v>123.41</v>
      </c>
      <c r="D948">
        <v>1.21</v>
      </c>
      <c r="E948">
        <v>3.9980000000000002E-2</v>
      </c>
      <c r="F948">
        <f t="shared" si="14"/>
        <v>3.9980000000000002</v>
      </c>
    </row>
    <row r="949" spans="1:6" x14ac:dyDescent="0.25">
      <c r="A949">
        <v>36.700000000000003</v>
      </c>
      <c r="B949">
        <v>1.351</v>
      </c>
      <c r="C949">
        <v>123.07</v>
      </c>
      <c r="D949">
        <v>1.21</v>
      </c>
      <c r="E949">
        <v>4.0090000000000001E-2</v>
      </c>
      <c r="F949">
        <f t="shared" si="14"/>
        <v>4.0090000000000003</v>
      </c>
    </row>
    <row r="950" spans="1:6" x14ac:dyDescent="0.25">
      <c r="A950">
        <v>36.799999999999997</v>
      </c>
      <c r="B950">
        <v>1.347</v>
      </c>
      <c r="C950">
        <v>122.73</v>
      </c>
      <c r="D950">
        <v>1.22</v>
      </c>
      <c r="E950">
        <v>4.0230000000000002E-2</v>
      </c>
      <c r="F950">
        <f t="shared" si="14"/>
        <v>4.0230000000000006</v>
      </c>
    </row>
    <row r="951" spans="1:6" x14ac:dyDescent="0.25">
      <c r="A951">
        <v>36.9</v>
      </c>
      <c r="B951">
        <v>1.3460000000000001</v>
      </c>
      <c r="C951">
        <v>122.68</v>
      </c>
      <c r="D951">
        <v>1.22</v>
      </c>
      <c r="E951">
        <v>4.0340000000000001E-2</v>
      </c>
      <c r="F951">
        <f t="shared" si="14"/>
        <v>4.0339999999999998</v>
      </c>
    </row>
    <row r="952" spans="1:6" x14ac:dyDescent="0.25">
      <c r="A952">
        <v>37</v>
      </c>
      <c r="B952">
        <v>1.349</v>
      </c>
      <c r="C952">
        <v>122.93</v>
      </c>
      <c r="D952">
        <v>1.22</v>
      </c>
      <c r="E952">
        <v>4.0489999999999998E-2</v>
      </c>
      <c r="F952">
        <f t="shared" si="14"/>
        <v>4.0489999999999995</v>
      </c>
    </row>
    <row r="953" spans="1:6" x14ac:dyDescent="0.25">
      <c r="A953">
        <v>37.1</v>
      </c>
      <c r="B953">
        <v>1.3480000000000001</v>
      </c>
      <c r="C953">
        <v>122.8</v>
      </c>
      <c r="D953">
        <v>1.23</v>
      </c>
      <c r="E953">
        <v>4.0620000000000003E-2</v>
      </c>
      <c r="F953">
        <f t="shared" si="14"/>
        <v>4.0620000000000003</v>
      </c>
    </row>
    <row r="954" spans="1:6" x14ac:dyDescent="0.25">
      <c r="A954">
        <v>37.200000000000003</v>
      </c>
      <c r="B954">
        <v>1.349</v>
      </c>
      <c r="C954">
        <v>122.91</v>
      </c>
      <c r="D954">
        <v>1.23</v>
      </c>
      <c r="E954">
        <v>4.0779999999999997E-2</v>
      </c>
      <c r="F954">
        <f t="shared" si="14"/>
        <v>4.0779999999999994</v>
      </c>
    </row>
    <row r="955" spans="1:6" x14ac:dyDescent="0.25">
      <c r="A955">
        <v>37.299999999999997</v>
      </c>
      <c r="B955">
        <v>1.343</v>
      </c>
      <c r="C955">
        <v>122.35</v>
      </c>
      <c r="D955">
        <v>1.23</v>
      </c>
      <c r="E955">
        <v>4.0899999999999999E-2</v>
      </c>
      <c r="F955">
        <f t="shared" si="14"/>
        <v>4.09</v>
      </c>
    </row>
    <row r="956" spans="1:6" x14ac:dyDescent="0.25">
      <c r="A956">
        <v>37.4</v>
      </c>
      <c r="B956">
        <v>1.3480000000000001</v>
      </c>
      <c r="C956">
        <v>122.87</v>
      </c>
      <c r="D956">
        <v>1.24</v>
      </c>
      <c r="E956">
        <v>4.1070000000000002E-2</v>
      </c>
      <c r="F956">
        <f t="shared" si="14"/>
        <v>4.1070000000000002</v>
      </c>
    </row>
    <row r="957" spans="1:6" x14ac:dyDescent="0.25">
      <c r="A957">
        <v>37.5</v>
      </c>
      <c r="B957">
        <v>1.343</v>
      </c>
      <c r="C957">
        <v>122.37</v>
      </c>
      <c r="D957">
        <v>1.24</v>
      </c>
      <c r="E957">
        <v>4.1189999999999997E-2</v>
      </c>
      <c r="F957">
        <f t="shared" si="14"/>
        <v>4.1189999999999998</v>
      </c>
    </row>
    <row r="958" spans="1:6" x14ac:dyDescent="0.25">
      <c r="A958">
        <v>37.6</v>
      </c>
      <c r="B958">
        <v>1.339</v>
      </c>
      <c r="C958">
        <v>122.05</v>
      </c>
      <c r="D958">
        <v>1.25</v>
      </c>
      <c r="E958">
        <v>4.1329999999999999E-2</v>
      </c>
      <c r="F958">
        <f t="shared" si="14"/>
        <v>4.133</v>
      </c>
    </row>
    <row r="959" spans="1:6" x14ac:dyDescent="0.25">
      <c r="A959">
        <v>37.700000000000003</v>
      </c>
      <c r="B959">
        <v>1.3460000000000001</v>
      </c>
      <c r="C959">
        <v>122.64</v>
      </c>
      <c r="D959">
        <v>1.25</v>
      </c>
      <c r="E959">
        <v>4.147E-2</v>
      </c>
      <c r="F959">
        <f t="shared" si="14"/>
        <v>4.1470000000000002</v>
      </c>
    </row>
    <row r="960" spans="1:6" x14ac:dyDescent="0.25">
      <c r="A960">
        <v>37.799999999999997</v>
      </c>
      <c r="B960">
        <v>1.3440000000000001</v>
      </c>
      <c r="C960">
        <v>122.51</v>
      </c>
      <c r="D960">
        <v>1.25</v>
      </c>
      <c r="E960">
        <v>4.1590000000000002E-2</v>
      </c>
      <c r="F960">
        <f t="shared" si="14"/>
        <v>4.1589999999999998</v>
      </c>
    </row>
    <row r="961" spans="1:6" x14ac:dyDescent="0.25">
      <c r="A961">
        <v>37.9</v>
      </c>
      <c r="B961">
        <v>1.343</v>
      </c>
      <c r="C961">
        <v>122.42</v>
      </c>
      <c r="D961">
        <v>1.26</v>
      </c>
      <c r="E961">
        <v>4.1739999999999999E-2</v>
      </c>
      <c r="F961">
        <f t="shared" si="14"/>
        <v>4.1739999999999995</v>
      </c>
    </row>
    <row r="962" spans="1:6" x14ac:dyDescent="0.25">
      <c r="A962">
        <v>38</v>
      </c>
      <c r="B962">
        <v>1.341</v>
      </c>
      <c r="C962">
        <v>122.23</v>
      </c>
      <c r="D962">
        <v>1.26</v>
      </c>
      <c r="E962">
        <v>4.1880000000000001E-2</v>
      </c>
      <c r="F962">
        <f t="shared" si="14"/>
        <v>4.1879999999999997</v>
      </c>
    </row>
    <row r="963" spans="1:6" x14ac:dyDescent="0.25">
      <c r="A963">
        <v>38.1</v>
      </c>
      <c r="B963">
        <v>1.3440000000000001</v>
      </c>
      <c r="C963">
        <v>122.43</v>
      </c>
      <c r="D963">
        <v>1.26</v>
      </c>
      <c r="E963">
        <v>4.2000000000000003E-2</v>
      </c>
      <c r="F963">
        <f t="shared" si="14"/>
        <v>4.2</v>
      </c>
    </row>
    <row r="964" spans="1:6" x14ac:dyDescent="0.25">
      <c r="A964">
        <v>38.200000000000003</v>
      </c>
      <c r="B964">
        <v>1.34</v>
      </c>
      <c r="C964">
        <v>122.13</v>
      </c>
      <c r="D964">
        <v>1.26</v>
      </c>
      <c r="E964">
        <v>4.2139999999999997E-2</v>
      </c>
      <c r="F964">
        <f t="shared" si="14"/>
        <v>4.2139999999999995</v>
      </c>
    </row>
    <row r="965" spans="1:6" x14ac:dyDescent="0.25">
      <c r="A965">
        <v>38.299999999999997</v>
      </c>
      <c r="B965">
        <v>1.3420000000000001</v>
      </c>
      <c r="C965">
        <v>122.28</v>
      </c>
      <c r="D965">
        <v>1.27</v>
      </c>
      <c r="E965">
        <v>4.2270000000000002E-2</v>
      </c>
      <c r="F965">
        <f t="shared" si="14"/>
        <v>4.2270000000000003</v>
      </c>
    </row>
    <row r="966" spans="1:6" x14ac:dyDescent="0.25">
      <c r="A966">
        <v>38.4</v>
      </c>
      <c r="B966">
        <v>1.339</v>
      </c>
      <c r="C966">
        <v>122</v>
      </c>
      <c r="D966">
        <v>1.27</v>
      </c>
      <c r="E966">
        <v>4.2410000000000003E-2</v>
      </c>
      <c r="F966">
        <f t="shared" si="14"/>
        <v>4.2410000000000005</v>
      </c>
    </row>
    <row r="967" spans="1:6" x14ac:dyDescent="0.25">
      <c r="A967">
        <v>38.5</v>
      </c>
      <c r="B967">
        <v>1.3380000000000001</v>
      </c>
      <c r="C967">
        <v>121.89</v>
      </c>
      <c r="D967">
        <v>1.27</v>
      </c>
      <c r="E967">
        <v>4.2549999999999998E-2</v>
      </c>
      <c r="F967">
        <f t="shared" si="14"/>
        <v>4.2549999999999999</v>
      </c>
    </row>
    <row r="968" spans="1:6" x14ac:dyDescent="0.25">
      <c r="A968">
        <v>38.6</v>
      </c>
      <c r="B968">
        <v>1.3360000000000001</v>
      </c>
      <c r="C968">
        <v>121.77</v>
      </c>
      <c r="D968">
        <v>1.28</v>
      </c>
      <c r="E968">
        <v>4.2689999999999999E-2</v>
      </c>
      <c r="F968">
        <f t="shared" si="14"/>
        <v>4.2690000000000001</v>
      </c>
    </row>
    <row r="969" spans="1:6" x14ac:dyDescent="0.25">
      <c r="A969">
        <v>38.700000000000003</v>
      </c>
      <c r="B969">
        <v>1.3460000000000001</v>
      </c>
      <c r="C969">
        <v>122.64</v>
      </c>
      <c r="D969">
        <v>1.28</v>
      </c>
      <c r="E969">
        <v>4.283E-2</v>
      </c>
      <c r="F969">
        <f t="shared" si="14"/>
        <v>4.2830000000000004</v>
      </c>
    </row>
    <row r="970" spans="1:6" x14ac:dyDescent="0.25">
      <c r="A970">
        <v>38.799999999999997</v>
      </c>
      <c r="B970">
        <v>1.3360000000000001</v>
      </c>
      <c r="C970">
        <v>121.71</v>
      </c>
      <c r="D970">
        <v>1.28</v>
      </c>
      <c r="E970">
        <v>4.2939999999999999E-2</v>
      </c>
      <c r="F970">
        <f t="shared" ref="F970:F1033" si="15">E970*100</f>
        <v>4.2939999999999996</v>
      </c>
    </row>
    <row r="971" spans="1:6" x14ac:dyDescent="0.25">
      <c r="A971">
        <v>38.9</v>
      </c>
      <c r="B971">
        <v>1.3380000000000001</v>
      </c>
      <c r="C971">
        <v>121.91</v>
      </c>
      <c r="D971">
        <v>1.29</v>
      </c>
      <c r="E971">
        <v>4.3090000000000003E-2</v>
      </c>
      <c r="F971">
        <f t="shared" si="15"/>
        <v>4.3090000000000002</v>
      </c>
    </row>
    <row r="972" spans="1:6" x14ac:dyDescent="0.25">
      <c r="A972">
        <v>39</v>
      </c>
      <c r="B972">
        <v>1.333</v>
      </c>
      <c r="C972">
        <v>121.43</v>
      </c>
      <c r="D972">
        <v>1.29</v>
      </c>
      <c r="E972">
        <v>4.3220000000000001E-2</v>
      </c>
      <c r="F972">
        <f t="shared" si="15"/>
        <v>4.3220000000000001</v>
      </c>
    </row>
    <row r="973" spans="1:6" x14ac:dyDescent="0.25">
      <c r="A973">
        <v>39.1</v>
      </c>
      <c r="B973">
        <v>1.341</v>
      </c>
      <c r="C973">
        <v>122.22</v>
      </c>
      <c r="D973">
        <v>1.3</v>
      </c>
      <c r="E973">
        <v>4.333E-2</v>
      </c>
      <c r="F973">
        <f t="shared" si="15"/>
        <v>4.3330000000000002</v>
      </c>
    </row>
    <row r="974" spans="1:6" x14ac:dyDescent="0.25">
      <c r="A974">
        <v>39.200000000000003</v>
      </c>
      <c r="B974">
        <v>1.3380000000000001</v>
      </c>
      <c r="C974">
        <v>121.92</v>
      </c>
      <c r="D974">
        <v>1.3</v>
      </c>
      <c r="E974">
        <v>4.3470000000000002E-2</v>
      </c>
      <c r="F974">
        <f t="shared" si="15"/>
        <v>4.3470000000000004</v>
      </c>
    </row>
    <row r="975" spans="1:6" x14ac:dyDescent="0.25">
      <c r="A975">
        <v>39.299999999999997</v>
      </c>
      <c r="B975">
        <v>1.337</v>
      </c>
      <c r="C975">
        <v>121.85</v>
      </c>
      <c r="D975">
        <v>1.3</v>
      </c>
      <c r="E975">
        <v>4.3580000000000001E-2</v>
      </c>
      <c r="F975">
        <f t="shared" si="15"/>
        <v>4.3579999999999997</v>
      </c>
    </row>
    <row r="976" spans="1:6" x14ac:dyDescent="0.25">
      <c r="A976">
        <v>39.4</v>
      </c>
      <c r="B976">
        <v>1.339</v>
      </c>
      <c r="C976">
        <v>122.01</v>
      </c>
      <c r="D976">
        <v>1.3</v>
      </c>
      <c r="E976">
        <v>4.3720000000000002E-2</v>
      </c>
      <c r="F976">
        <f t="shared" si="15"/>
        <v>4.3719999999999999</v>
      </c>
    </row>
    <row r="977" spans="1:6" x14ac:dyDescent="0.25">
      <c r="A977">
        <v>39.5</v>
      </c>
      <c r="B977">
        <v>1.333</v>
      </c>
      <c r="C977">
        <v>121.47</v>
      </c>
      <c r="D977">
        <v>1.31</v>
      </c>
      <c r="E977">
        <v>4.3860000000000003E-2</v>
      </c>
      <c r="F977">
        <f t="shared" si="15"/>
        <v>4.3860000000000001</v>
      </c>
    </row>
    <row r="978" spans="1:6" x14ac:dyDescent="0.25">
      <c r="A978">
        <v>39.6</v>
      </c>
      <c r="B978">
        <v>1.3340000000000001</v>
      </c>
      <c r="C978">
        <v>121.59</v>
      </c>
      <c r="D978">
        <v>1.31</v>
      </c>
      <c r="E978">
        <v>4.3990000000000001E-2</v>
      </c>
      <c r="F978">
        <f t="shared" si="15"/>
        <v>4.399</v>
      </c>
    </row>
    <row r="979" spans="1:6" x14ac:dyDescent="0.25">
      <c r="A979">
        <v>39.700000000000003</v>
      </c>
      <c r="B979">
        <v>1.34</v>
      </c>
      <c r="C979">
        <v>122.14</v>
      </c>
      <c r="D979">
        <v>1.31</v>
      </c>
      <c r="E979">
        <v>4.4150000000000002E-2</v>
      </c>
      <c r="F979">
        <f t="shared" si="15"/>
        <v>4.415</v>
      </c>
    </row>
    <row r="980" spans="1:6" x14ac:dyDescent="0.25">
      <c r="A980">
        <v>39.799999999999997</v>
      </c>
      <c r="B980">
        <v>1.3380000000000001</v>
      </c>
      <c r="C980">
        <v>121.89</v>
      </c>
      <c r="D980">
        <v>1.32</v>
      </c>
      <c r="E980">
        <v>4.4249999999999998E-2</v>
      </c>
      <c r="F980">
        <f t="shared" si="15"/>
        <v>4.4249999999999998</v>
      </c>
    </row>
    <row r="981" spans="1:6" x14ac:dyDescent="0.25">
      <c r="A981">
        <v>39.9</v>
      </c>
      <c r="B981">
        <v>1.3360000000000001</v>
      </c>
      <c r="C981">
        <v>121.73</v>
      </c>
      <c r="D981">
        <v>1.32</v>
      </c>
      <c r="E981">
        <v>4.4420000000000001E-2</v>
      </c>
      <c r="F981">
        <f t="shared" si="15"/>
        <v>4.4420000000000002</v>
      </c>
    </row>
    <row r="982" spans="1:6" x14ac:dyDescent="0.25">
      <c r="A982">
        <v>40</v>
      </c>
      <c r="B982">
        <v>1.339</v>
      </c>
      <c r="C982">
        <v>122.02</v>
      </c>
      <c r="D982">
        <v>1.32</v>
      </c>
      <c r="E982">
        <v>4.4540000000000003E-2</v>
      </c>
      <c r="F982">
        <f t="shared" si="15"/>
        <v>4.4540000000000006</v>
      </c>
    </row>
    <row r="983" spans="1:6" x14ac:dyDescent="0.25">
      <c r="A983">
        <v>40.1</v>
      </c>
      <c r="B983">
        <v>1.335</v>
      </c>
      <c r="C983">
        <v>121.63</v>
      </c>
      <c r="D983">
        <v>1.33</v>
      </c>
      <c r="E983">
        <v>4.4690000000000001E-2</v>
      </c>
      <c r="F983">
        <f t="shared" si="15"/>
        <v>4.4690000000000003</v>
      </c>
    </row>
    <row r="984" spans="1:6" x14ac:dyDescent="0.25">
      <c r="A984">
        <v>40.200000000000003</v>
      </c>
      <c r="B984">
        <v>1.3380000000000001</v>
      </c>
      <c r="C984">
        <v>121.94</v>
      </c>
      <c r="D984">
        <v>1.33</v>
      </c>
      <c r="E984">
        <v>4.4830000000000002E-2</v>
      </c>
      <c r="F984">
        <f t="shared" si="15"/>
        <v>4.4830000000000005</v>
      </c>
    </row>
    <row r="985" spans="1:6" x14ac:dyDescent="0.25">
      <c r="A985">
        <v>40.299999999999997</v>
      </c>
      <c r="B985">
        <v>1.333</v>
      </c>
      <c r="C985">
        <v>121.5</v>
      </c>
      <c r="D985">
        <v>1.33</v>
      </c>
      <c r="E985">
        <v>4.4970000000000003E-2</v>
      </c>
      <c r="F985">
        <f t="shared" si="15"/>
        <v>4.4969999999999999</v>
      </c>
    </row>
    <row r="986" spans="1:6" x14ac:dyDescent="0.25">
      <c r="A986">
        <v>40.4</v>
      </c>
      <c r="B986">
        <v>1.335</v>
      </c>
      <c r="C986">
        <v>121.66</v>
      </c>
      <c r="D986">
        <v>1.34</v>
      </c>
      <c r="E986">
        <v>4.5089999999999998E-2</v>
      </c>
      <c r="F986">
        <f t="shared" si="15"/>
        <v>4.5089999999999995</v>
      </c>
    </row>
    <row r="987" spans="1:6" x14ac:dyDescent="0.25">
      <c r="A987">
        <v>40.5</v>
      </c>
      <c r="B987">
        <v>1.329</v>
      </c>
      <c r="C987">
        <v>121.09</v>
      </c>
      <c r="D987">
        <v>1.34</v>
      </c>
      <c r="E987">
        <v>4.5190000000000001E-2</v>
      </c>
      <c r="F987">
        <f t="shared" si="15"/>
        <v>4.5190000000000001</v>
      </c>
    </row>
    <row r="988" spans="1:6" x14ac:dyDescent="0.25">
      <c r="A988">
        <v>40.6</v>
      </c>
      <c r="B988">
        <v>1.339</v>
      </c>
      <c r="C988">
        <v>121.99</v>
      </c>
      <c r="D988">
        <v>1.35</v>
      </c>
      <c r="E988">
        <v>4.5350000000000001E-2</v>
      </c>
      <c r="F988">
        <f t="shared" si="15"/>
        <v>4.5350000000000001</v>
      </c>
    </row>
    <row r="989" spans="1:6" x14ac:dyDescent="0.25">
      <c r="A989">
        <v>40.700000000000003</v>
      </c>
      <c r="B989">
        <v>1.333</v>
      </c>
      <c r="C989">
        <v>121.49</v>
      </c>
      <c r="D989">
        <v>1.35</v>
      </c>
      <c r="E989">
        <v>4.5499999999999999E-2</v>
      </c>
      <c r="F989">
        <f t="shared" si="15"/>
        <v>4.55</v>
      </c>
    </row>
    <row r="990" spans="1:6" x14ac:dyDescent="0.25">
      <c r="A990">
        <v>40.799999999999997</v>
      </c>
      <c r="B990">
        <v>1.329</v>
      </c>
      <c r="C990">
        <v>121.12</v>
      </c>
      <c r="D990">
        <v>1.35</v>
      </c>
      <c r="E990">
        <v>4.5650000000000003E-2</v>
      </c>
      <c r="F990">
        <f t="shared" si="15"/>
        <v>4.5650000000000004</v>
      </c>
    </row>
    <row r="991" spans="1:6" x14ac:dyDescent="0.25">
      <c r="A991">
        <v>40.9</v>
      </c>
      <c r="B991">
        <v>1.327</v>
      </c>
      <c r="C991">
        <v>120.93</v>
      </c>
      <c r="D991">
        <v>1.35</v>
      </c>
      <c r="E991">
        <v>4.5769999999999998E-2</v>
      </c>
      <c r="F991">
        <f t="shared" si="15"/>
        <v>4.577</v>
      </c>
    </row>
    <row r="992" spans="1:6" x14ac:dyDescent="0.25">
      <c r="A992">
        <v>41</v>
      </c>
      <c r="B992">
        <v>1.329</v>
      </c>
      <c r="C992">
        <v>121.08</v>
      </c>
      <c r="D992">
        <v>1.36</v>
      </c>
      <c r="E992">
        <v>4.5949999999999998E-2</v>
      </c>
      <c r="F992">
        <f t="shared" si="15"/>
        <v>4.5949999999999998</v>
      </c>
    </row>
    <row r="993" spans="1:6" x14ac:dyDescent="0.25">
      <c r="A993">
        <v>41.1</v>
      </c>
      <c r="B993">
        <v>1.3340000000000001</v>
      </c>
      <c r="C993">
        <v>121.56</v>
      </c>
      <c r="D993">
        <v>1.36</v>
      </c>
      <c r="E993">
        <v>4.6059999999999997E-2</v>
      </c>
      <c r="F993">
        <f t="shared" si="15"/>
        <v>4.6059999999999999</v>
      </c>
    </row>
    <row r="994" spans="1:6" x14ac:dyDescent="0.25">
      <c r="A994">
        <v>41.2</v>
      </c>
      <c r="B994">
        <v>1.3320000000000001</v>
      </c>
      <c r="C994">
        <v>121.41</v>
      </c>
      <c r="D994">
        <v>1.37</v>
      </c>
      <c r="E994">
        <v>4.6210000000000001E-2</v>
      </c>
      <c r="F994">
        <f t="shared" si="15"/>
        <v>4.6210000000000004</v>
      </c>
    </row>
    <row r="995" spans="1:6" x14ac:dyDescent="0.25">
      <c r="A995">
        <v>41.3</v>
      </c>
      <c r="B995">
        <v>1.33</v>
      </c>
      <c r="C995">
        <v>121.23</v>
      </c>
      <c r="D995">
        <v>1.37</v>
      </c>
      <c r="E995">
        <v>4.6330000000000003E-2</v>
      </c>
      <c r="F995">
        <f t="shared" si="15"/>
        <v>4.633</v>
      </c>
    </row>
    <row r="996" spans="1:6" x14ac:dyDescent="0.25">
      <c r="A996">
        <v>41.4</v>
      </c>
      <c r="B996">
        <v>1.3280000000000001</v>
      </c>
      <c r="C996">
        <v>121.04</v>
      </c>
      <c r="D996">
        <v>1.37</v>
      </c>
      <c r="E996">
        <v>4.6449999999999998E-2</v>
      </c>
      <c r="F996">
        <f t="shared" si="15"/>
        <v>4.6449999999999996</v>
      </c>
    </row>
    <row r="997" spans="1:6" x14ac:dyDescent="0.25">
      <c r="A997">
        <v>41.5</v>
      </c>
      <c r="B997">
        <v>1.333</v>
      </c>
      <c r="C997">
        <v>121.46</v>
      </c>
      <c r="D997">
        <v>1.37</v>
      </c>
      <c r="E997">
        <v>4.6620000000000002E-2</v>
      </c>
      <c r="F997">
        <f t="shared" si="15"/>
        <v>4.6619999999999999</v>
      </c>
    </row>
    <row r="998" spans="1:6" x14ac:dyDescent="0.25">
      <c r="A998">
        <v>41.6</v>
      </c>
      <c r="B998">
        <v>1.333</v>
      </c>
      <c r="C998">
        <v>121.5</v>
      </c>
      <c r="D998">
        <v>1.38</v>
      </c>
      <c r="E998">
        <v>4.675E-2</v>
      </c>
      <c r="F998">
        <f t="shared" si="15"/>
        <v>4.6749999999999998</v>
      </c>
    </row>
    <row r="999" spans="1:6" x14ac:dyDescent="0.25">
      <c r="A999">
        <v>41.7</v>
      </c>
      <c r="B999">
        <v>1.331</v>
      </c>
      <c r="C999">
        <v>121.26</v>
      </c>
      <c r="D999">
        <v>1.38</v>
      </c>
      <c r="E999">
        <v>4.6890000000000001E-2</v>
      </c>
      <c r="F999">
        <f t="shared" si="15"/>
        <v>4.6890000000000001</v>
      </c>
    </row>
    <row r="1000" spans="1:6" x14ac:dyDescent="0.25">
      <c r="A1000">
        <v>41.8</v>
      </c>
      <c r="B1000">
        <v>1.323</v>
      </c>
      <c r="C1000">
        <v>120.54</v>
      </c>
      <c r="D1000">
        <v>1.39</v>
      </c>
      <c r="E1000">
        <v>4.7E-2</v>
      </c>
      <c r="F1000">
        <f t="shared" si="15"/>
        <v>4.7</v>
      </c>
    </row>
    <row r="1001" spans="1:6" x14ac:dyDescent="0.25">
      <c r="A1001">
        <v>41.9</v>
      </c>
      <c r="B1001">
        <v>1.3240000000000001</v>
      </c>
      <c r="C1001">
        <v>120.65</v>
      </c>
      <c r="D1001">
        <v>1.39</v>
      </c>
      <c r="E1001">
        <v>4.7140000000000001E-2</v>
      </c>
      <c r="F1001">
        <f t="shared" si="15"/>
        <v>4.7140000000000004</v>
      </c>
    </row>
    <row r="1002" spans="1:6" x14ac:dyDescent="0.25">
      <c r="A1002">
        <v>42</v>
      </c>
      <c r="B1002">
        <v>1.331</v>
      </c>
      <c r="C1002">
        <v>121.25</v>
      </c>
      <c r="D1002">
        <v>1.39</v>
      </c>
      <c r="E1002">
        <v>4.7289999999999999E-2</v>
      </c>
      <c r="F1002">
        <f t="shared" si="15"/>
        <v>4.7290000000000001</v>
      </c>
    </row>
    <row r="1003" spans="1:6" x14ac:dyDescent="0.25">
      <c r="A1003">
        <v>42.1</v>
      </c>
      <c r="B1003">
        <v>1.325</v>
      </c>
      <c r="C1003">
        <v>120.71</v>
      </c>
      <c r="D1003">
        <v>1.4</v>
      </c>
      <c r="E1003">
        <v>4.743E-2</v>
      </c>
      <c r="F1003">
        <f t="shared" si="15"/>
        <v>4.7430000000000003</v>
      </c>
    </row>
    <row r="1004" spans="1:6" x14ac:dyDescent="0.25">
      <c r="A1004">
        <v>42.2</v>
      </c>
      <c r="B1004">
        <v>1.327</v>
      </c>
      <c r="C1004">
        <v>120.94</v>
      </c>
      <c r="D1004">
        <v>1.4</v>
      </c>
      <c r="E1004">
        <v>4.759E-2</v>
      </c>
      <c r="F1004">
        <f t="shared" si="15"/>
        <v>4.7590000000000003</v>
      </c>
    </row>
    <row r="1005" spans="1:6" x14ac:dyDescent="0.25">
      <c r="A1005">
        <v>42.3</v>
      </c>
      <c r="B1005">
        <v>1.323</v>
      </c>
      <c r="C1005">
        <v>120.6</v>
      </c>
      <c r="D1005">
        <v>1.4</v>
      </c>
      <c r="E1005">
        <v>4.7690000000000003E-2</v>
      </c>
      <c r="F1005">
        <f t="shared" si="15"/>
        <v>4.7690000000000001</v>
      </c>
    </row>
    <row r="1006" spans="1:6" x14ac:dyDescent="0.25">
      <c r="A1006">
        <v>42.4</v>
      </c>
      <c r="B1006">
        <v>1.327</v>
      </c>
      <c r="C1006">
        <v>120.89</v>
      </c>
      <c r="D1006">
        <v>1.41</v>
      </c>
      <c r="E1006">
        <v>4.7809999999999998E-2</v>
      </c>
      <c r="F1006">
        <f t="shared" si="15"/>
        <v>4.7809999999999997</v>
      </c>
    </row>
    <row r="1007" spans="1:6" x14ac:dyDescent="0.25">
      <c r="A1007">
        <v>42.5</v>
      </c>
      <c r="B1007">
        <v>1.3240000000000001</v>
      </c>
      <c r="C1007">
        <v>120.66</v>
      </c>
      <c r="D1007">
        <v>1.41</v>
      </c>
      <c r="E1007">
        <v>4.795E-2</v>
      </c>
      <c r="F1007">
        <f t="shared" si="15"/>
        <v>4.7949999999999999</v>
      </c>
    </row>
    <row r="1008" spans="1:6" x14ac:dyDescent="0.25">
      <c r="A1008">
        <v>42.6</v>
      </c>
      <c r="B1008">
        <v>1.32</v>
      </c>
      <c r="C1008">
        <v>120.25</v>
      </c>
      <c r="D1008">
        <v>1.41</v>
      </c>
      <c r="E1008">
        <v>4.8090000000000001E-2</v>
      </c>
      <c r="F1008">
        <f t="shared" si="15"/>
        <v>4.8090000000000002</v>
      </c>
    </row>
    <row r="1009" spans="1:6" x14ac:dyDescent="0.25">
      <c r="A1009">
        <v>42.7</v>
      </c>
      <c r="B1009">
        <v>1.3280000000000001</v>
      </c>
      <c r="C1009">
        <v>121.05</v>
      </c>
      <c r="D1009">
        <v>1.42</v>
      </c>
      <c r="E1009">
        <v>4.8219999999999999E-2</v>
      </c>
      <c r="F1009">
        <f t="shared" si="15"/>
        <v>4.8220000000000001</v>
      </c>
    </row>
    <row r="1010" spans="1:6" x14ac:dyDescent="0.25">
      <c r="A1010">
        <v>42.8</v>
      </c>
      <c r="B1010">
        <v>1.3180000000000001</v>
      </c>
      <c r="C1010">
        <v>120.14</v>
      </c>
      <c r="D1010">
        <v>1.42</v>
      </c>
      <c r="E1010">
        <v>4.8349999999999997E-2</v>
      </c>
      <c r="F1010">
        <f t="shared" si="15"/>
        <v>4.835</v>
      </c>
    </row>
    <row r="1011" spans="1:6" x14ac:dyDescent="0.25">
      <c r="A1011">
        <v>42.9</v>
      </c>
      <c r="B1011">
        <v>1.325</v>
      </c>
      <c r="C1011">
        <v>120.73</v>
      </c>
      <c r="D1011">
        <v>1.42</v>
      </c>
      <c r="E1011">
        <v>4.8509999999999998E-2</v>
      </c>
      <c r="F1011">
        <f t="shared" si="15"/>
        <v>4.851</v>
      </c>
    </row>
    <row r="1012" spans="1:6" x14ac:dyDescent="0.25">
      <c r="A1012">
        <v>43</v>
      </c>
      <c r="B1012">
        <v>1.3240000000000001</v>
      </c>
      <c r="C1012">
        <v>120.69</v>
      </c>
      <c r="D1012">
        <v>1.42</v>
      </c>
      <c r="E1012">
        <v>4.863E-2</v>
      </c>
      <c r="F1012">
        <f t="shared" si="15"/>
        <v>4.8629999999999995</v>
      </c>
    </row>
    <row r="1013" spans="1:6" x14ac:dyDescent="0.25">
      <c r="A1013">
        <v>43.1</v>
      </c>
      <c r="B1013">
        <v>1.325</v>
      </c>
      <c r="C1013">
        <v>120.73</v>
      </c>
      <c r="D1013">
        <v>1.43</v>
      </c>
      <c r="E1013">
        <v>4.8759999999999998E-2</v>
      </c>
      <c r="F1013">
        <f t="shared" si="15"/>
        <v>4.8759999999999994</v>
      </c>
    </row>
    <row r="1014" spans="1:6" x14ac:dyDescent="0.25">
      <c r="A1014">
        <v>43.2</v>
      </c>
      <c r="B1014">
        <v>1.32</v>
      </c>
      <c r="C1014">
        <v>120.27</v>
      </c>
      <c r="D1014">
        <v>1.43</v>
      </c>
      <c r="E1014">
        <v>4.8890000000000003E-2</v>
      </c>
      <c r="F1014">
        <f t="shared" si="15"/>
        <v>4.8890000000000002</v>
      </c>
    </row>
    <row r="1015" spans="1:6" x14ac:dyDescent="0.25">
      <c r="A1015">
        <v>43.3</v>
      </c>
      <c r="B1015">
        <v>1.319</v>
      </c>
      <c r="C1015">
        <v>120.24</v>
      </c>
      <c r="D1015">
        <v>1.44</v>
      </c>
      <c r="E1015">
        <v>4.9020000000000001E-2</v>
      </c>
      <c r="F1015">
        <f t="shared" si="15"/>
        <v>4.9020000000000001</v>
      </c>
    </row>
    <row r="1016" spans="1:6" x14ac:dyDescent="0.25">
      <c r="A1016">
        <v>43.4</v>
      </c>
      <c r="B1016">
        <v>1.3160000000000001</v>
      </c>
      <c r="C1016">
        <v>119.9</v>
      </c>
      <c r="D1016">
        <v>1.44</v>
      </c>
      <c r="E1016">
        <v>4.9160000000000002E-2</v>
      </c>
      <c r="F1016">
        <f t="shared" si="15"/>
        <v>4.9160000000000004</v>
      </c>
    </row>
    <row r="1017" spans="1:6" x14ac:dyDescent="0.25">
      <c r="A1017">
        <v>43.5</v>
      </c>
      <c r="B1017">
        <v>1.321</v>
      </c>
      <c r="C1017">
        <v>120.33</v>
      </c>
      <c r="D1017">
        <v>1.44</v>
      </c>
      <c r="E1017">
        <v>4.929E-2</v>
      </c>
      <c r="F1017">
        <f t="shared" si="15"/>
        <v>4.9290000000000003</v>
      </c>
    </row>
    <row r="1018" spans="1:6" x14ac:dyDescent="0.25">
      <c r="A1018">
        <v>43.6</v>
      </c>
      <c r="B1018">
        <v>1.3160000000000001</v>
      </c>
      <c r="C1018">
        <v>119.89</v>
      </c>
      <c r="D1018">
        <v>1.44</v>
      </c>
      <c r="E1018">
        <v>4.9419999999999999E-2</v>
      </c>
      <c r="F1018">
        <f t="shared" si="15"/>
        <v>4.9420000000000002</v>
      </c>
    </row>
    <row r="1019" spans="1:6" x14ac:dyDescent="0.25">
      <c r="A1019">
        <v>43.7</v>
      </c>
      <c r="B1019">
        <v>1.323</v>
      </c>
      <c r="C1019">
        <v>120.58</v>
      </c>
      <c r="D1019">
        <v>1.45</v>
      </c>
      <c r="E1019">
        <v>4.956E-2</v>
      </c>
      <c r="F1019">
        <f t="shared" si="15"/>
        <v>4.9560000000000004</v>
      </c>
    </row>
    <row r="1020" spans="1:6" x14ac:dyDescent="0.25">
      <c r="A1020">
        <v>43.8</v>
      </c>
      <c r="B1020">
        <v>1.321</v>
      </c>
      <c r="C1020">
        <v>120.4</v>
      </c>
      <c r="D1020">
        <v>1.45</v>
      </c>
      <c r="E1020">
        <v>4.9709999999999997E-2</v>
      </c>
      <c r="F1020">
        <f t="shared" si="15"/>
        <v>4.9710000000000001</v>
      </c>
    </row>
    <row r="1021" spans="1:6" x14ac:dyDescent="0.25">
      <c r="A1021">
        <v>43.9</v>
      </c>
      <c r="B1021">
        <v>1.319</v>
      </c>
      <c r="C1021">
        <v>120.2</v>
      </c>
      <c r="D1021">
        <v>1.46</v>
      </c>
      <c r="E1021">
        <v>4.9829999999999999E-2</v>
      </c>
      <c r="F1021">
        <f t="shared" si="15"/>
        <v>4.9829999999999997</v>
      </c>
    </row>
    <row r="1022" spans="1:6" x14ac:dyDescent="0.25">
      <c r="A1022">
        <v>44</v>
      </c>
      <c r="B1022">
        <v>1.321</v>
      </c>
      <c r="C1022">
        <v>120.36</v>
      </c>
      <c r="D1022">
        <v>1.46</v>
      </c>
      <c r="E1022">
        <v>4.9979999999999997E-2</v>
      </c>
      <c r="F1022">
        <f t="shared" si="15"/>
        <v>4.9979999999999993</v>
      </c>
    </row>
    <row r="1023" spans="1:6" x14ac:dyDescent="0.25">
      <c r="A1023">
        <v>44.1</v>
      </c>
      <c r="B1023">
        <v>1.3180000000000001</v>
      </c>
      <c r="C1023">
        <v>120.09</v>
      </c>
      <c r="D1023">
        <v>1.46</v>
      </c>
      <c r="E1023">
        <v>5.0110000000000002E-2</v>
      </c>
      <c r="F1023">
        <f t="shared" si="15"/>
        <v>5.0110000000000001</v>
      </c>
    </row>
    <row r="1024" spans="1:6" x14ac:dyDescent="0.25">
      <c r="A1024">
        <v>44.2</v>
      </c>
      <c r="B1024">
        <v>1.304</v>
      </c>
      <c r="C1024">
        <v>118.82</v>
      </c>
      <c r="D1024">
        <v>1.47</v>
      </c>
      <c r="E1024">
        <v>5.0200000000000002E-2</v>
      </c>
      <c r="F1024">
        <f t="shared" si="15"/>
        <v>5.0200000000000005</v>
      </c>
    </row>
    <row r="1025" spans="1:6" x14ac:dyDescent="0.25">
      <c r="A1025">
        <v>44.3</v>
      </c>
      <c r="B1025">
        <v>1.3129999999999999</v>
      </c>
      <c r="C1025">
        <v>119.61</v>
      </c>
      <c r="D1025">
        <v>1.47</v>
      </c>
      <c r="E1025">
        <v>5.0349999999999999E-2</v>
      </c>
      <c r="F1025">
        <f t="shared" si="15"/>
        <v>5.0350000000000001</v>
      </c>
    </row>
    <row r="1026" spans="1:6" x14ac:dyDescent="0.25">
      <c r="A1026">
        <v>44.4</v>
      </c>
      <c r="B1026">
        <v>1.321</v>
      </c>
      <c r="C1026">
        <v>120.35</v>
      </c>
      <c r="D1026">
        <v>1.47</v>
      </c>
      <c r="E1026">
        <v>5.0500000000000003E-2</v>
      </c>
      <c r="F1026">
        <f t="shared" si="15"/>
        <v>5.0500000000000007</v>
      </c>
    </row>
    <row r="1027" spans="1:6" x14ac:dyDescent="0.25">
      <c r="A1027">
        <v>44.5</v>
      </c>
      <c r="B1027">
        <v>1.3160000000000001</v>
      </c>
      <c r="C1027">
        <v>119.9</v>
      </c>
      <c r="D1027">
        <v>1.47</v>
      </c>
      <c r="E1027">
        <v>5.0639999999999998E-2</v>
      </c>
      <c r="F1027">
        <f t="shared" si="15"/>
        <v>5.0640000000000001</v>
      </c>
    </row>
    <row r="1028" spans="1:6" x14ac:dyDescent="0.25">
      <c r="A1028">
        <v>44.6</v>
      </c>
      <c r="B1028">
        <v>1.3140000000000001</v>
      </c>
      <c r="C1028">
        <v>119.7</v>
      </c>
      <c r="D1028">
        <v>1.48</v>
      </c>
      <c r="E1028">
        <v>5.0779999999999999E-2</v>
      </c>
      <c r="F1028">
        <f t="shared" si="15"/>
        <v>5.0780000000000003</v>
      </c>
    </row>
    <row r="1029" spans="1:6" x14ac:dyDescent="0.25">
      <c r="A1029">
        <v>44.7</v>
      </c>
      <c r="B1029">
        <v>1.3140000000000001</v>
      </c>
      <c r="C1029">
        <v>119.76</v>
      </c>
      <c r="D1029">
        <v>1.48</v>
      </c>
      <c r="E1029">
        <v>5.0909999999999997E-2</v>
      </c>
      <c r="F1029">
        <f t="shared" si="15"/>
        <v>5.0909999999999993</v>
      </c>
    </row>
    <row r="1030" spans="1:6" x14ac:dyDescent="0.25">
      <c r="A1030">
        <v>44.8</v>
      </c>
      <c r="B1030">
        <v>1.3140000000000001</v>
      </c>
      <c r="C1030">
        <v>119.73</v>
      </c>
      <c r="D1030">
        <v>1.48</v>
      </c>
      <c r="E1030">
        <v>5.1060000000000001E-2</v>
      </c>
      <c r="F1030">
        <f t="shared" si="15"/>
        <v>5.1059999999999999</v>
      </c>
    </row>
    <row r="1031" spans="1:6" x14ac:dyDescent="0.25">
      <c r="A1031">
        <v>44.9</v>
      </c>
      <c r="B1031">
        <v>1.3109999999999999</v>
      </c>
      <c r="C1031">
        <v>119.45</v>
      </c>
      <c r="D1031">
        <v>1.49</v>
      </c>
      <c r="E1031">
        <v>5.1180000000000003E-2</v>
      </c>
      <c r="F1031">
        <f t="shared" si="15"/>
        <v>5.1180000000000003</v>
      </c>
    </row>
    <row r="1032" spans="1:6" x14ac:dyDescent="0.25">
      <c r="A1032">
        <v>45</v>
      </c>
      <c r="B1032">
        <v>1.3109999999999999</v>
      </c>
      <c r="C1032">
        <v>119.46</v>
      </c>
      <c r="D1032">
        <v>1.49</v>
      </c>
      <c r="E1032">
        <v>5.1330000000000001E-2</v>
      </c>
      <c r="F1032">
        <f t="shared" si="15"/>
        <v>5.133</v>
      </c>
    </row>
    <row r="1033" spans="1:6" x14ac:dyDescent="0.25">
      <c r="A1033">
        <v>45.1</v>
      </c>
      <c r="B1033">
        <v>1.3140000000000001</v>
      </c>
      <c r="C1033">
        <v>119.69</v>
      </c>
      <c r="D1033">
        <v>1.5</v>
      </c>
      <c r="E1033">
        <v>5.1470000000000002E-2</v>
      </c>
      <c r="F1033">
        <f t="shared" si="15"/>
        <v>5.1470000000000002</v>
      </c>
    </row>
    <row r="1034" spans="1:6" x14ac:dyDescent="0.25">
      <c r="A1034">
        <v>45.2</v>
      </c>
      <c r="B1034">
        <v>1.306</v>
      </c>
      <c r="C1034">
        <v>119.02</v>
      </c>
      <c r="D1034">
        <v>1.5</v>
      </c>
      <c r="E1034">
        <v>5.16E-2</v>
      </c>
      <c r="F1034">
        <f t="shared" ref="F1034:F1097" si="16">E1034*100</f>
        <v>5.16</v>
      </c>
    </row>
    <row r="1035" spans="1:6" x14ac:dyDescent="0.25">
      <c r="A1035">
        <v>45.3</v>
      </c>
      <c r="B1035">
        <v>1.3129999999999999</v>
      </c>
      <c r="C1035">
        <v>119.63</v>
      </c>
      <c r="D1035">
        <v>1.5</v>
      </c>
      <c r="E1035">
        <v>5.1769999999999997E-2</v>
      </c>
      <c r="F1035">
        <f t="shared" si="16"/>
        <v>5.1769999999999996</v>
      </c>
    </row>
    <row r="1036" spans="1:6" x14ac:dyDescent="0.25">
      <c r="A1036">
        <v>45.4</v>
      </c>
      <c r="B1036">
        <v>1.3120000000000001</v>
      </c>
      <c r="C1036">
        <v>119.56</v>
      </c>
      <c r="D1036">
        <v>1.51</v>
      </c>
      <c r="E1036">
        <v>5.1880000000000003E-2</v>
      </c>
      <c r="F1036">
        <f t="shared" si="16"/>
        <v>5.1880000000000006</v>
      </c>
    </row>
    <row r="1037" spans="1:6" x14ac:dyDescent="0.25">
      <c r="A1037">
        <v>45.5</v>
      </c>
      <c r="B1037">
        <v>1.3049999999999999</v>
      </c>
      <c r="C1037">
        <v>118.88</v>
      </c>
      <c r="D1037">
        <v>1.51</v>
      </c>
      <c r="E1037">
        <v>5.1990000000000001E-2</v>
      </c>
      <c r="F1037">
        <f t="shared" si="16"/>
        <v>5.1989999999999998</v>
      </c>
    </row>
    <row r="1038" spans="1:6" x14ac:dyDescent="0.25">
      <c r="A1038">
        <v>45.6</v>
      </c>
      <c r="B1038">
        <v>1.3149999999999999</v>
      </c>
      <c r="C1038">
        <v>119.81</v>
      </c>
      <c r="D1038">
        <v>1.51</v>
      </c>
      <c r="E1038">
        <v>5.2150000000000002E-2</v>
      </c>
      <c r="F1038">
        <f t="shared" si="16"/>
        <v>5.2149999999999999</v>
      </c>
    </row>
    <row r="1039" spans="1:6" x14ac:dyDescent="0.25">
      <c r="A1039">
        <v>45.7</v>
      </c>
      <c r="B1039">
        <v>1.31</v>
      </c>
      <c r="C1039">
        <v>119.39</v>
      </c>
      <c r="D1039">
        <v>1.52</v>
      </c>
      <c r="E1039">
        <v>5.228E-2</v>
      </c>
      <c r="F1039">
        <f t="shared" si="16"/>
        <v>5.2279999999999998</v>
      </c>
    </row>
    <row r="1040" spans="1:6" x14ac:dyDescent="0.25">
      <c r="A1040">
        <v>45.8</v>
      </c>
      <c r="B1040">
        <v>1.3089999999999999</v>
      </c>
      <c r="C1040">
        <v>119.25</v>
      </c>
      <c r="D1040">
        <v>1.52</v>
      </c>
      <c r="E1040">
        <v>5.2409999999999998E-2</v>
      </c>
      <c r="F1040">
        <f t="shared" si="16"/>
        <v>5.2409999999999997</v>
      </c>
    </row>
    <row r="1041" spans="1:6" x14ac:dyDescent="0.25">
      <c r="A1041">
        <v>45.9</v>
      </c>
      <c r="B1041">
        <v>1.3080000000000001</v>
      </c>
      <c r="C1041">
        <v>119.23</v>
      </c>
      <c r="D1041">
        <v>1.52</v>
      </c>
      <c r="E1041">
        <v>5.2540000000000003E-2</v>
      </c>
      <c r="F1041">
        <f t="shared" si="16"/>
        <v>5.2540000000000004</v>
      </c>
    </row>
    <row r="1042" spans="1:6" x14ac:dyDescent="0.25">
      <c r="A1042">
        <v>46</v>
      </c>
      <c r="B1042">
        <v>1.3049999999999999</v>
      </c>
      <c r="C1042">
        <v>118.9</v>
      </c>
      <c r="D1042">
        <v>1.52</v>
      </c>
      <c r="E1042">
        <v>5.2690000000000001E-2</v>
      </c>
      <c r="F1042">
        <f t="shared" si="16"/>
        <v>5.2690000000000001</v>
      </c>
    </row>
    <row r="1043" spans="1:6" x14ac:dyDescent="0.25">
      <c r="A1043">
        <v>46.1</v>
      </c>
      <c r="B1043">
        <v>1.306</v>
      </c>
      <c r="C1043">
        <v>119.05</v>
      </c>
      <c r="D1043">
        <v>1.53</v>
      </c>
      <c r="E1043">
        <v>5.2850000000000001E-2</v>
      </c>
      <c r="F1043">
        <f t="shared" si="16"/>
        <v>5.2850000000000001</v>
      </c>
    </row>
    <row r="1044" spans="1:6" x14ac:dyDescent="0.25">
      <c r="A1044">
        <v>46.2</v>
      </c>
      <c r="B1044">
        <v>1.3080000000000001</v>
      </c>
      <c r="C1044">
        <v>119.22</v>
      </c>
      <c r="D1044">
        <v>1.53</v>
      </c>
      <c r="E1044">
        <v>5.2970000000000003E-2</v>
      </c>
      <c r="F1044">
        <f t="shared" si="16"/>
        <v>5.2970000000000006</v>
      </c>
    </row>
    <row r="1045" spans="1:6" x14ac:dyDescent="0.25">
      <c r="A1045">
        <v>46.3</v>
      </c>
      <c r="B1045">
        <v>1.306</v>
      </c>
      <c r="C1045">
        <v>118.98</v>
      </c>
      <c r="D1045">
        <v>1.54</v>
      </c>
      <c r="E1045">
        <v>5.3109999999999997E-2</v>
      </c>
      <c r="F1045">
        <f t="shared" si="16"/>
        <v>5.3109999999999999</v>
      </c>
    </row>
    <row r="1046" spans="1:6" x14ac:dyDescent="0.25">
      <c r="A1046">
        <v>46.4</v>
      </c>
      <c r="B1046">
        <v>1.304</v>
      </c>
      <c r="C1046">
        <v>118.8</v>
      </c>
      <c r="D1046">
        <v>1.54</v>
      </c>
      <c r="E1046">
        <v>5.3260000000000002E-2</v>
      </c>
      <c r="F1046">
        <f t="shared" si="16"/>
        <v>5.3260000000000005</v>
      </c>
    </row>
    <row r="1047" spans="1:6" x14ac:dyDescent="0.25">
      <c r="A1047">
        <v>46.5</v>
      </c>
      <c r="B1047">
        <v>1.306</v>
      </c>
      <c r="C1047">
        <v>118.99</v>
      </c>
      <c r="D1047">
        <v>1.54</v>
      </c>
      <c r="E1047">
        <v>5.3420000000000002E-2</v>
      </c>
      <c r="F1047">
        <f t="shared" si="16"/>
        <v>5.3420000000000005</v>
      </c>
    </row>
    <row r="1048" spans="1:6" x14ac:dyDescent="0.25">
      <c r="A1048">
        <v>46.6</v>
      </c>
      <c r="B1048">
        <v>1.3029999999999999</v>
      </c>
      <c r="C1048">
        <v>118.72</v>
      </c>
      <c r="D1048">
        <v>1.55</v>
      </c>
      <c r="E1048">
        <v>5.3530000000000001E-2</v>
      </c>
      <c r="F1048">
        <f t="shared" si="16"/>
        <v>5.3529999999999998</v>
      </c>
    </row>
    <row r="1049" spans="1:6" x14ac:dyDescent="0.25">
      <c r="A1049">
        <v>46.7</v>
      </c>
      <c r="B1049">
        <v>1.3</v>
      </c>
      <c r="C1049">
        <v>118.48</v>
      </c>
      <c r="D1049">
        <v>1.55</v>
      </c>
      <c r="E1049">
        <v>5.3670000000000002E-2</v>
      </c>
      <c r="F1049">
        <f t="shared" si="16"/>
        <v>5.367</v>
      </c>
    </row>
    <row r="1050" spans="1:6" x14ac:dyDescent="0.25">
      <c r="A1050">
        <v>46.8</v>
      </c>
      <c r="B1050">
        <v>1.3009999999999999</v>
      </c>
      <c r="C1050">
        <v>118.57</v>
      </c>
      <c r="D1050">
        <v>1.55</v>
      </c>
      <c r="E1050">
        <v>5.3809999999999997E-2</v>
      </c>
      <c r="F1050">
        <f t="shared" si="16"/>
        <v>5.3809999999999993</v>
      </c>
    </row>
    <row r="1051" spans="1:6" x14ac:dyDescent="0.25">
      <c r="A1051">
        <v>46.9</v>
      </c>
      <c r="B1051">
        <v>1.3029999999999999</v>
      </c>
      <c r="C1051">
        <v>118.72</v>
      </c>
      <c r="D1051">
        <v>1.55</v>
      </c>
      <c r="E1051">
        <v>5.3929999999999999E-2</v>
      </c>
      <c r="F1051">
        <f t="shared" si="16"/>
        <v>5.3929999999999998</v>
      </c>
    </row>
    <row r="1052" spans="1:6" x14ac:dyDescent="0.25">
      <c r="A1052">
        <v>47</v>
      </c>
      <c r="B1052">
        <v>1.298</v>
      </c>
      <c r="C1052">
        <v>118.3</v>
      </c>
      <c r="D1052">
        <v>1.56</v>
      </c>
      <c r="E1052">
        <v>5.4089999999999999E-2</v>
      </c>
      <c r="F1052">
        <f t="shared" si="16"/>
        <v>5.4089999999999998</v>
      </c>
    </row>
    <row r="1053" spans="1:6" x14ac:dyDescent="0.25">
      <c r="A1053">
        <v>47.1</v>
      </c>
      <c r="B1053">
        <v>1.296</v>
      </c>
      <c r="C1053">
        <v>118.14</v>
      </c>
      <c r="D1053">
        <v>1.56</v>
      </c>
      <c r="E1053">
        <v>5.4199999999999998E-2</v>
      </c>
      <c r="F1053">
        <f t="shared" si="16"/>
        <v>5.42</v>
      </c>
    </row>
    <row r="1054" spans="1:6" x14ac:dyDescent="0.25">
      <c r="A1054">
        <v>47.2</v>
      </c>
      <c r="B1054">
        <v>1.294</v>
      </c>
      <c r="C1054">
        <v>117.91</v>
      </c>
      <c r="D1054">
        <v>1.57</v>
      </c>
      <c r="E1054">
        <v>5.4339999999999999E-2</v>
      </c>
      <c r="F1054">
        <f t="shared" si="16"/>
        <v>5.4340000000000002</v>
      </c>
    </row>
    <row r="1055" spans="1:6" x14ac:dyDescent="0.25">
      <c r="A1055">
        <v>47.3</v>
      </c>
      <c r="B1055">
        <v>1.296</v>
      </c>
      <c r="C1055">
        <v>118.1</v>
      </c>
      <c r="D1055">
        <v>1.57</v>
      </c>
      <c r="E1055">
        <v>5.4489999999999997E-2</v>
      </c>
      <c r="F1055">
        <f t="shared" si="16"/>
        <v>5.4489999999999998</v>
      </c>
    </row>
    <row r="1056" spans="1:6" x14ac:dyDescent="0.25">
      <c r="A1056">
        <v>47.4</v>
      </c>
      <c r="B1056">
        <v>1.2949999999999999</v>
      </c>
      <c r="C1056">
        <v>118.05</v>
      </c>
      <c r="D1056">
        <v>1.57</v>
      </c>
      <c r="E1056">
        <v>5.4629999999999998E-2</v>
      </c>
      <c r="F1056">
        <f t="shared" si="16"/>
        <v>5.4630000000000001</v>
      </c>
    </row>
    <row r="1057" spans="1:6" x14ac:dyDescent="0.25">
      <c r="A1057">
        <v>47.5</v>
      </c>
      <c r="B1057">
        <v>1.298</v>
      </c>
      <c r="C1057">
        <v>118.31</v>
      </c>
      <c r="D1057">
        <v>1.58</v>
      </c>
      <c r="E1057">
        <v>5.4769999999999999E-2</v>
      </c>
      <c r="F1057">
        <f t="shared" si="16"/>
        <v>5.4770000000000003</v>
      </c>
    </row>
    <row r="1058" spans="1:6" x14ac:dyDescent="0.25">
      <c r="A1058">
        <v>47.6</v>
      </c>
      <c r="B1058">
        <v>1.2969999999999999</v>
      </c>
      <c r="C1058">
        <v>118.15</v>
      </c>
      <c r="D1058">
        <v>1.58</v>
      </c>
      <c r="E1058">
        <v>5.4899999999999997E-2</v>
      </c>
      <c r="F1058">
        <f t="shared" si="16"/>
        <v>5.4899999999999993</v>
      </c>
    </row>
    <row r="1059" spans="1:6" x14ac:dyDescent="0.25">
      <c r="A1059">
        <v>47.7</v>
      </c>
      <c r="B1059">
        <v>1.2949999999999999</v>
      </c>
      <c r="C1059">
        <v>118.03</v>
      </c>
      <c r="D1059">
        <v>1.58</v>
      </c>
      <c r="E1059">
        <v>5.5050000000000002E-2</v>
      </c>
      <c r="F1059">
        <f t="shared" si="16"/>
        <v>5.5049999999999999</v>
      </c>
    </row>
    <row r="1060" spans="1:6" x14ac:dyDescent="0.25">
      <c r="A1060">
        <v>47.8</v>
      </c>
      <c r="B1060">
        <v>1.298</v>
      </c>
      <c r="C1060">
        <v>118.3</v>
      </c>
      <c r="D1060">
        <v>1.59</v>
      </c>
      <c r="E1060">
        <v>5.5190000000000003E-2</v>
      </c>
      <c r="F1060">
        <f t="shared" si="16"/>
        <v>5.5190000000000001</v>
      </c>
    </row>
    <row r="1061" spans="1:6" x14ac:dyDescent="0.25">
      <c r="A1061">
        <v>47.9</v>
      </c>
      <c r="B1061">
        <v>1.2909999999999999</v>
      </c>
      <c r="C1061">
        <v>117.64</v>
      </c>
      <c r="D1061">
        <v>1.59</v>
      </c>
      <c r="E1061">
        <v>5.5289999999999999E-2</v>
      </c>
      <c r="F1061">
        <f t="shared" si="16"/>
        <v>5.5289999999999999</v>
      </c>
    </row>
    <row r="1062" spans="1:6" x14ac:dyDescent="0.25">
      <c r="A1062">
        <v>48</v>
      </c>
      <c r="B1062">
        <v>1.2949999999999999</v>
      </c>
      <c r="C1062">
        <v>117.97</v>
      </c>
      <c r="D1062">
        <v>1.59</v>
      </c>
      <c r="E1062">
        <v>5.5440000000000003E-2</v>
      </c>
      <c r="F1062">
        <f t="shared" si="16"/>
        <v>5.5440000000000005</v>
      </c>
    </row>
    <row r="1063" spans="1:6" x14ac:dyDescent="0.25">
      <c r="A1063">
        <v>48.1</v>
      </c>
      <c r="B1063">
        <v>1.2949999999999999</v>
      </c>
      <c r="C1063">
        <v>118.04</v>
      </c>
      <c r="D1063">
        <v>1.59</v>
      </c>
      <c r="E1063">
        <v>5.5570000000000001E-2</v>
      </c>
      <c r="F1063">
        <f t="shared" si="16"/>
        <v>5.5570000000000004</v>
      </c>
    </row>
    <row r="1064" spans="1:6" x14ac:dyDescent="0.25">
      <c r="A1064">
        <v>48.2</v>
      </c>
      <c r="B1064">
        <v>1.2929999999999999</v>
      </c>
      <c r="C1064">
        <v>117.78</v>
      </c>
      <c r="D1064">
        <v>1.6</v>
      </c>
      <c r="E1064">
        <v>5.57E-2</v>
      </c>
      <c r="F1064">
        <f t="shared" si="16"/>
        <v>5.57</v>
      </c>
    </row>
    <row r="1065" spans="1:6" x14ac:dyDescent="0.25">
      <c r="A1065">
        <v>48.3</v>
      </c>
      <c r="B1065">
        <v>1.2889999999999999</v>
      </c>
      <c r="C1065">
        <v>117.48</v>
      </c>
      <c r="D1065">
        <v>1.6</v>
      </c>
      <c r="E1065">
        <v>5.5829999999999998E-2</v>
      </c>
      <c r="F1065">
        <f t="shared" si="16"/>
        <v>5.5830000000000002</v>
      </c>
    </row>
    <row r="1066" spans="1:6" x14ac:dyDescent="0.25">
      <c r="A1066">
        <v>48.4</v>
      </c>
      <c r="B1066">
        <v>1.2949999999999999</v>
      </c>
      <c r="C1066">
        <v>117.99</v>
      </c>
      <c r="D1066">
        <v>1.6</v>
      </c>
      <c r="E1066">
        <v>5.5969999999999999E-2</v>
      </c>
      <c r="F1066">
        <f t="shared" si="16"/>
        <v>5.5969999999999995</v>
      </c>
    </row>
    <row r="1067" spans="1:6" x14ac:dyDescent="0.25">
      <c r="A1067">
        <v>48.5</v>
      </c>
      <c r="B1067">
        <v>1.2889999999999999</v>
      </c>
      <c r="C1067">
        <v>117.5</v>
      </c>
      <c r="D1067">
        <v>1.61</v>
      </c>
      <c r="E1067">
        <v>5.6090000000000001E-2</v>
      </c>
      <c r="F1067">
        <f t="shared" si="16"/>
        <v>5.609</v>
      </c>
    </row>
    <row r="1068" spans="1:6" x14ac:dyDescent="0.25">
      <c r="A1068">
        <v>48.6</v>
      </c>
      <c r="B1068">
        <v>1.2929999999999999</v>
      </c>
      <c r="C1068">
        <v>117.81</v>
      </c>
      <c r="D1068">
        <v>1.61</v>
      </c>
      <c r="E1068">
        <v>5.6230000000000002E-2</v>
      </c>
      <c r="F1068">
        <f t="shared" si="16"/>
        <v>5.6230000000000002</v>
      </c>
    </row>
    <row r="1069" spans="1:6" x14ac:dyDescent="0.25">
      <c r="A1069">
        <v>48.7</v>
      </c>
      <c r="B1069">
        <v>1.286</v>
      </c>
      <c r="C1069">
        <v>117.19</v>
      </c>
      <c r="D1069">
        <v>1.62</v>
      </c>
      <c r="E1069">
        <v>5.636E-2</v>
      </c>
      <c r="F1069">
        <f t="shared" si="16"/>
        <v>5.6360000000000001</v>
      </c>
    </row>
    <row r="1070" spans="1:6" x14ac:dyDescent="0.25">
      <c r="A1070">
        <v>48.8</v>
      </c>
      <c r="B1070">
        <v>1.2849999999999999</v>
      </c>
      <c r="C1070">
        <v>117.06</v>
      </c>
      <c r="D1070">
        <v>1.62</v>
      </c>
      <c r="E1070">
        <v>5.6500000000000002E-2</v>
      </c>
      <c r="F1070">
        <f t="shared" si="16"/>
        <v>5.65</v>
      </c>
    </row>
    <row r="1071" spans="1:6" x14ac:dyDescent="0.25">
      <c r="A1071">
        <v>48.9</v>
      </c>
      <c r="B1071">
        <v>1.2889999999999999</v>
      </c>
      <c r="C1071">
        <v>117.45</v>
      </c>
      <c r="D1071">
        <v>1.62</v>
      </c>
      <c r="E1071">
        <v>5.6619999999999997E-2</v>
      </c>
      <c r="F1071">
        <f t="shared" si="16"/>
        <v>5.6619999999999999</v>
      </c>
    </row>
    <row r="1072" spans="1:6" x14ac:dyDescent="0.25">
      <c r="A1072">
        <v>49</v>
      </c>
      <c r="B1072">
        <v>1.286</v>
      </c>
      <c r="C1072">
        <v>117.15</v>
      </c>
      <c r="D1072">
        <v>1.62</v>
      </c>
      <c r="E1072">
        <v>5.6770000000000001E-2</v>
      </c>
      <c r="F1072">
        <f t="shared" si="16"/>
        <v>5.6770000000000005</v>
      </c>
    </row>
    <row r="1073" spans="1:6" x14ac:dyDescent="0.25">
      <c r="A1073">
        <v>49.1</v>
      </c>
      <c r="B1073">
        <v>1.2789999999999999</v>
      </c>
      <c r="C1073">
        <v>116.57</v>
      </c>
      <c r="D1073">
        <v>1.63</v>
      </c>
      <c r="E1073">
        <v>5.6919999999999998E-2</v>
      </c>
      <c r="F1073">
        <f t="shared" si="16"/>
        <v>5.6920000000000002</v>
      </c>
    </row>
    <row r="1074" spans="1:6" x14ac:dyDescent="0.25">
      <c r="A1074">
        <v>49.2</v>
      </c>
      <c r="B1074">
        <v>1.2849999999999999</v>
      </c>
      <c r="C1074">
        <v>117.09</v>
      </c>
      <c r="D1074">
        <v>1.63</v>
      </c>
      <c r="E1074">
        <v>5.704E-2</v>
      </c>
      <c r="F1074">
        <f t="shared" si="16"/>
        <v>5.7039999999999997</v>
      </c>
    </row>
    <row r="1075" spans="1:6" x14ac:dyDescent="0.25">
      <c r="A1075">
        <v>49.3</v>
      </c>
      <c r="B1075">
        <v>1.2789999999999999</v>
      </c>
      <c r="C1075">
        <v>116.59</v>
      </c>
      <c r="D1075">
        <v>1.63</v>
      </c>
      <c r="E1075">
        <v>5.7180000000000002E-2</v>
      </c>
      <c r="F1075">
        <f t="shared" si="16"/>
        <v>5.718</v>
      </c>
    </row>
    <row r="1076" spans="1:6" x14ac:dyDescent="0.25">
      <c r="A1076">
        <v>49.4</v>
      </c>
      <c r="B1076">
        <v>1.284</v>
      </c>
      <c r="C1076">
        <v>117.03</v>
      </c>
      <c r="D1076">
        <v>1.64</v>
      </c>
      <c r="E1076">
        <v>5.7329999999999999E-2</v>
      </c>
      <c r="F1076">
        <f t="shared" si="16"/>
        <v>5.7329999999999997</v>
      </c>
    </row>
    <row r="1077" spans="1:6" x14ac:dyDescent="0.25">
      <c r="A1077">
        <v>49.5</v>
      </c>
      <c r="B1077">
        <v>1.2849999999999999</v>
      </c>
      <c r="C1077">
        <v>117.12</v>
      </c>
      <c r="D1077">
        <v>1.64</v>
      </c>
      <c r="E1077">
        <v>5.7459999999999997E-2</v>
      </c>
      <c r="F1077">
        <f t="shared" si="16"/>
        <v>5.7459999999999996</v>
      </c>
    </row>
    <row r="1078" spans="1:6" x14ac:dyDescent="0.25">
      <c r="A1078">
        <v>49.6</v>
      </c>
      <c r="B1078">
        <v>1.2809999999999999</v>
      </c>
      <c r="C1078">
        <v>116.73</v>
      </c>
      <c r="D1078">
        <v>1.65</v>
      </c>
      <c r="E1078">
        <v>5.7610000000000001E-2</v>
      </c>
      <c r="F1078">
        <f t="shared" si="16"/>
        <v>5.7610000000000001</v>
      </c>
    </row>
    <row r="1079" spans="1:6" x14ac:dyDescent="0.25">
      <c r="A1079">
        <v>49.7</v>
      </c>
      <c r="B1079">
        <v>1.278</v>
      </c>
      <c r="C1079">
        <v>116.46</v>
      </c>
      <c r="D1079">
        <v>1.65</v>
      </c>
      <c r="E1079">
        <v>5.772E-2</v>
      </c>
      <c r="F1079">
        <f t="shared" si="16"/>
        <v>5.7720000000000002</v>
      </c>
    </row>
    <row r="1080" spans="1:6" x14ac:dyDescent="0.25">
      <c r="A1080">
        <v>49.8</v>
      </c>
      <c r="B1080">
        <v>1.28</v>
      </c>
      <c r="C1080">
        <v>116.61</v>
      </c>
      <c r="D1080">
        <v>1.65</v>
      </c>
      <c r="E1080">
        <v>5.7860000000000002E-2</v>
      </c>
      <c r="F1080">
        <f t="shared" si="16"/>
        <v>5.7860000000000005</v>
      </c>
    </row>
    <row r="1081" spans="1:6" x14ac:dyDescent="0.25">
      <c r="A1081">
        <v>49.9</v>
      </c>
      <c r="B1081">
        <v>1.2789999999999999</v>
      </c>
      <c r="C1081">
        <v>116.53</v>
      </c>
      <c r="D1081">
        <v>1.66</v>
      </c>
      <c r="E1081">
        <v>5.799E-2</v>
      </c>
      <c r="F1081">
        <f t="shared" si="16"/>
        <v>5.7990000000000004</v>
      </c>
    </row>
    <row r="1082" spans="1:6" x14ac:dyDescent="0.25">
      <c r="A1082">
        <v>50</v>
      </c>
      <c r="B1082">
        <v>1.276</v>
      </c>
      <c r="C1082">
        <v>116.25</v>
      </c>
      <c r="D1082">
        <v>1.66</v>
      </c>
      <c r="E1082">
        <v>5.8119999999999998E-2</v>
      </c>
      <c r="F1082">
        <f t="shared" si="16"/>
        <v>5.8119999999999994</v>
      </c>
    </row>
    <row r="1083" spans="1:6" x14ac:dyDescent="0.25">
      <c r="A1083">
        <v>50.1</v>
      </c>
      <c r="B1083">
        <v>1.274</v>
      </c>
      <c r="C1083">
        <v>116.05</v>
      </c>
      <c r="D1083">
        <v>1.66</v>
      </c>
      <c r="E1083">
        <v>5.8250000000000003E-2</v>
      </c>
      <c r="F1083">
        <f t="shared" si="16"/>
        <v>5.8250000000000002</v>
      </c>
    </row>
    <row r="1084" spans="1:6" x14ac:dyDescent="0.25">
      <c r="A1084">
        <v>50.2</v>
      </c>
      <c r="B1084">
        <v>1.2809999999999999</v>
      </c>
      <c r="C1084">
        <v>116.75</v>
      </c>
      <c r="D1084">
        <v>1.67</v>
      </c>
      <c r="E1084">
        <v>5.8400000000000001E-2</v>
      </c>
      <c r="F1084">
        <f t="shared" si="16"/>
        <v>5.84</v>
      </c>
    </row>
    <row r="1085" spans="1:6" x14ac:dyDescent="0.25">
      <c r="A1085">
        <v>50.3</v>
      </c>
      <c r="B1085">
        <v>1.272</v>
      </c>
      <c r="C1085">
        <v>115.88</v>
      </c>
      <c r="D1085">
        <v>1.67</v>
      </c>
      <c r="E1085">
        <v>5.8529999999999999E-2</v>
      </c>
      <c r="F1085">
        <f t="shared" si="16"/>
        <v>5.8529999999999998</v>
      </c>
    </row>
    <row r="1086" spans="1:6" x14ac:dyDescent="0.25">
      <c r="A1086">
        <v>50.4</v>
      </c>
      <c r="B1086">
        <v>1.2769999999999999</v>
      </c>
      <c r="C1086">
        <v>116.37</v>
      </c>
      <c r="D1086">
        <v>1.67</v>
      </c>
      <c r="E1086">
        <v>5.8700000000000002E-2</v>
      </c>
      <c r="F1086">
        <f t="shared" si="16"/>
        <v>5.87</v>
      </c>
    </row>
    <row r="1087" spans="1:6" x14ac:dyDescent="0.25">
      <c r="A1087">
        <v>50.5</v>
      </c>
      <c r="B1087">
        <v>1.276</v>
      </c>
      <c r="C1087">
        <v>116.29</v>
      </c>
      <c r="D1087">
        <v>1.68</v>
      </c>
      <c r="E1087">
        <v>5.8810000000000001E-2</v>
      </c>
      <c r="F1087">
        <f t="shared" si="16"/>
        <v>5.8810000000000002</v>
      </c>
    </row>
    <row r="1088" spans="1:6" x14ac:dyDescent="0.25">
      <c r="A1088">
        <v>50.6</v>
      </c>
      <c r="B1088">
        <v>1.2749999999999999</v>
      </c>
      <c r="C1088">
        <v>116.21</v>
      </c>
      <c r="D1088">
        <v>1.68</v>
      </c>
      <c r="E1088">
        <v>5.8930000000000003E-2</v>
      </c>
      <c r="F1088">
        <f t="shared" si="16"/>
        <v>5.8930000000000007</v>
      </c>
    </row>
    <row r="1089" spans="1:6" x14ac:dyDescent="0.25">
      <c r="A1089">
        <v>50.7</v>
      </c>
      <c r="B1089">
        <v>1.2729999999999999</v>
      </c>
      <c r="C1089">
        <v>116.05</v>
      </c>
      <c r="D1089">
        <v>1.68</v>
      </c>
      <c r="E1089">
        <v>5.9080000000000001E-2</v>
      </c>
      <c r="F1089">
        <f t="shared" si="16"/>
        <v>5.9080000000000004</v>
      </c>
    </row>
    <row r="1090" spans="1:6" x14ac:dyDescent="0.25">
      <c r="A1090">
        <v>50.8</v>
      </c>
      <c r="B1090">
        <v>1.27</v>
      </c>
      <c r="C1090">
        <v>115.72</v>
      </c>
      <c r="D1090">
        <v>1.68</v>
      </c>
      <c r="E1090">
        <v>5.9220000000000002E-2</v>
      </c>
      <c r="F1090">
        <f t="shared" si="16"/>
        <v>5.9220000000000006</v>
      </c>
    </row>
    <row r="1091" spans="1:6" x14ac:dyDescent="0.25">
      <c r="A1091">
        <v>50.9</v>
      </c>
      <c r="B1091">
        <v>1.27</v>
      </c>
      <c r="C1091">
        <v>115.75</v>
      </c>
      <c r="D1091">
        <v>1.69</v>
      </c>
      <c r="E1091">
        <v>5.9369999999999999E-2</v>
      </c>
      <c r="F1091">
        <f t="shared" si="16"/>
        <v>5.9370000000000003</v>
      </c>
    </row>
    <row r="1092" spans="1:6" x14ac:dyDescent="0.25">
      <c r="A1092">
        <v>51</v>
      </c>
      <c r="B1092">
        <v>1.2689999999999999</v>
      </c>
      <c r="C1092">
        <v>115.63</v>
      </c>
      <c r="D1092">
        <v>1.69</v>
      </c>
      <c r="E1092">
        <v>5.951E-2</v>
      </c>
      <c r="F1092">
        <f t="shared" si="16"/>
        <v>5.9509999999999996</v>
      </c>
    </row>
    <row r="1093" spans="1:6" x14ac:dyDescent="0.25">
      <c r="A1093">
        <v>51.1</v>
      </c>
      <c r="B1093">
        <v>1.268</v>
      </c>
      <c r="C1093">
        <v>115.57</v>
      </c>
      <c r="D1093">
        <v>1.7</v>
      </c>
      <c r="E1093">
        <v>5.9650000000000002E-2</v>
      </c>
      <c r="F1093">
        <f t="shared" si="16"/>
        <v>5.9649999999999999</v>
      </c>
    </row>
    <row r="1094" spans="1:6" x14ac:dyDescent="0.25">
      <c r="A1094">
        <v>51.2</v>
      </c>
      <c r="B1094">
        <v>1.2669999999999999</v>
      </c>
      <c r="C1094">
        <v>115.44</v>
      </c>
      <c r="D1094">
        <v>1.7</v>
      </c>
      <c r="E1094">
        <v>5.9790000000000003E-2</v>
      </c>
      <c r="F1094">
        <f t="shared" si="16"/>
        <v>5.9790000000000001</v>
      </c>
    </row>
    <row r="1095" spans="1:6" x14ac:dyDescent="0.25">
      <c r="A1095">
        <v>51.3</v>
      </c>
      <c r="B1095">
        <v>1.264</v>
      </c>
      <c r="C1095">
        <v>115.22</v>
      </c>
      <c r="D1095">
        <v>1.7</v>
      </c>
      <c r="E1095">
        <v>5.9920000000000001E-2</v>
      </c>
      <c r="F1095">
        <f t="shared" si="16"/>
        <v>5.992</v>
      </c>
    </row>
    <row r="1096" spans="1:6" x14ac:dyDescent="0.25">
      <c r="A1096">
        <v>51.4</v>
      </c>
      <c r="B1096">
        <v>1.2669999999999999</v>
      </c>
      <c r="C1096">
        <v>115.47</v>
      </c>
      <c r="D1096">
        <v>1.7</v>
      </c>
      <c r="E1096">
        <v>6.0040000000000003E-2</v>
      </c>
      <c r="F1096">
        <f t="shared" si="16"/>
        <v>6.0040000000000004</v>
      </c>
    </row>
    <row r="1097" spans="1:6" x14ac:dyDescent="0.25">
      <c r="A1097">
        <v>51.5</v>
      </c>
      <c r="B1097">
        <v>1.266</v>
      </c>
      <c r="C1097">
        <v>115.38</v>
      </c>
      <c r="D1097">
        <v>1.71</v>
      </c>
      <c r="E1097">
        <v>6.0170000000000001E-2</v>
      </c>
      <c r="F1097">
        <f t="shared" si="16"/>
        <v>6.0170000000000003</v>
      </c>
    </row>
    <row r="1098" spans="1:6" x14ac:dyDescent="0.25">
      <c r="A1098">
        <v>51.6</v>
      </c>
      <c r="B1098">
        <v>1.2629999999999999</v>
      </c>
      <c r="C1098">
        <v>115.09</v>
      </c>
      <c r="D1098">
        <v>1.71</v>
      </c>
      <c r="E1098">
        <v>6.0330000000000002E-2</v>
      </c>
      <c r="F1098">
        <f t="shared" ref="F1098:F1161" si="17">E1098*100</f>
        <v>6.0330000000000004</v>
      </c>
    </row>
    <row r="1099" spans="1:6" x14ac:dyDescent="0.25">
      <c r="A1099">
        <v>51.7</v>
      </c>
      <c r="B1099">
        <v>1.266</v>
      </c>
      <c r="C1099">
        <v>115.34</v>
      </c>
      <c r="D1099">
        <v>1.72</v>
      </c>
      <c r="E1099">
        <v>6.046E-2</v>
      </c>
      <c r="F1099">
        <f t="shared" si="17"/>
        <v>6.0460000000000003</v>
      </c>
    </row>
    <row r="1100" spans="1:6" x14ac:dyDescent="0.25">
      <c r="A1100">
        <v>51.8</v>
      </c>
      <c r="B1100">
        <v>1.262</v>
      </c>
      <c r="C1100">
        <v>114.98</v>
      </c>
      <c r="D1100">
        <v>1.72</v>
      </c>
      <c r="E1100">
        <v>6.0580000000000002E-2</v>
      </c>
      <c r="F1100">
        <f t="shared" si="17"/>
        <v>6.0579999999999998</v>
      </c>
    </row>
    <row r="1101" spans="1:6" x14ac:dyDescent="0.25">
      <c r="A1101">
        <v>51.9</v>
      </c>
      <c r="B1101">
        <v>1.2629999999999999</v>
      </c>
      <c r="C1101">
        <v>115.09</v>
      </c>
      <c r="D1101">
        <v>1.72</v>
      </c>
      <c r="E1101">
        <v>6.0729999999999999E-2</v>
      </c>
      <c r="F1101">
        <f t="shared" si="17"/>
        <v>6.0729999999999995</v>
      </c>
    </row>
    <row r="1102" spans="1:6" x14ac:dyDescent="0.25">
      <c r="A1102">
        <v>52</v>
      </c>
      <c r="B1102">
        <v>1.2649999999999999</v>
      </c>
      <c r="C1102">
        <v>115.25</v>
      </c>
      <c r="D1102">
        <v>1.73</v>
      </c>
      <c r="E1102">
        <v>6.087E-2</v>
      </c>
      <c r="F1102">
        <f t="shared" si="17"/>
        <v>6.0869999999999997</v>
      </c>
    </row>
    <row r="1103" spans="1:6" x14ac:dyDescent="0.25">
      <c r="A1103">
        <v>52.1</v>
      </c>
      <c r="B1103">
        <v>1.2569999999999999</v>
      </c>
      <c r="C1103">
        <v>114.5</v>
      </c>
      <c r="D1103">
        <v>1.73</v>
      </c>
      <c r="E1103">
        <v>6.0979999999999999E-2</v>
      </c>
      <c r="F1103">
        <f t="shared" si="17"/>
        <v>6.0979999999999999</v>
      </c>
    </row>
    <row r="1104" spans="1:6" x14ac:dyDescent="0.25">
      <c r="A1104">
        <v>52.2</v>
      </c>
      <c r="B1104">
        <v>1.2649999999999999</v>
      </c>
      <c r="C1104">
        <v>115.28</v>
      </c>
      <c r="D1104">
        <v>1.73</v>
      </c>
      <c r="E1104">
        <v>6.1129999999999997E-2</v>
      </c>
      <c r="F1104">
        <f t="shared" si="17"/>
        <v>6.1129999999999995</v>
      </c>
    </row>
    <row r="1105" spans="1:6" x14ac:dyDescent="0.25">
      <c r="A1105">
        <v>52.3</v>
      </c>
      <c r="B1105">
        <v>1.264</v>
      </c>
      <c r="C1105">
        <v>115.17</v>
      </c>
      <c r="D1105">
        <v>1.73</v>
      </c>
      <c r="E1105">
        <v>6.1260000000000002E-2</v>
      </c>
      <c r="F1105">
        <f t="shared" si="17"/>
        <v>6.1260000000000003</v>
      </c>
    </row>
    <row r="1106" spans="1:6" x14ac:dyDescent="0.25">
      <c r="A1106">
        <v>52.4</v>
      </c>
      <c r="B1106">
        <v>1.26</v>
      </c>
      <c r="C1106">
        <v>114.82</v>
      </c>
      <c r="D1106">
        <v>1.74</v>
      </c>
      <c r="E1106">
        <v>6.1400000000000003E-2</v>
      </c>
      <c r="F1106">
        <f t="shared" si="17"/>
        <v>6.1400000000000006</v>
      </c>
    </row>
    <row r="1107" spans="1:6" x14ac:dyDescent="0.25">
      <c r="A1107">
        <v>52.5</v>
      </c>
      <c r="B1107">
        <v>1.258</v>
      </c>
      <c r="C1107">
        <v>114.61</v>
      </c>
      <c r="D1107">
        <v>1.74</v>
      </c>
      <c r="E1107">
        <v>6.1530000000000001E-2</v>
      </c>
      <c r="F1107">
        <f t="shared" si="17"/>
        <v>6.1530000000000005</v>
      </c>
    </row>
    <row r="1108" spans="1:6" x14ac:dyDescent="0.25">
      <c r="A1108">
        <v>52.6</v>
      </c>
      <c r="B1108">
        <v>1.2589999999999999</v>
      </c>
      <c r="C1108">
        <v>114.74</v>
      </c>
      <c r="D1108">
        <v>1.75</v>
      </c>
      <c r="E1108">
        <v>6.1650000000000003E-2</v>
      </c>
      <c r="F1108">
        <f t="shared" si="17"/>
        <v>6.165</v>
      </c>
    </row>
    <row r="1109" spans="1:6" x14ac:dyDescent="0.25">
      <c r="A1109">
        <v>52.7</v>
      </c>
      <c r="B1109">
        <v>1.258</v>
      </c>
      <c r="C1109">
        <v>114.67</v>
      </c>
      <c r="D1109">
        <v>1.75</v>
      </c>
      <c r="E1109">
        <v>6.1800000000000001E-2</v>
      </c>
      <c r="F1109">
        <f t="shared" si="17"/>
        <v>6.18</v>
      </c>
    </row>
    <row r="1110" spans="1:6" x14ac:dyDescent="0.25">
      <c r="A1110">
        <v>52.8</v>
      </c>
      <c r="B1110">
        <v>1.258</v>
      </c>
      <c r="C1110">
        <v>114.61</v>
      </c>
      <c r="D1110">
        <v>1.75</v>
      </c>
      <c r="E1110">
        <v>6.1949999999999998E-2</v>
      </c>
      <c r="F1110">
        <f t="shared" si="17"/>
        <v>6.1949999999999994</v>
      </c>
    </row>
    <row r="1111" spans="1:6" x14ac:dyDescent="0.25">
      <c r="A1111">
        <v>52.9</v>
      </c>
      <c r="B1111">
        <v>1.2490000000000001</v>
      </c>
      <c r="C1111">
        <v>113.84</v>
      </c>
      <c r="D1111">
        <v>1.76</v>
      </c>
      <c r="E1111">
        <v>6.2080000000000003E-2</v>
      </c>
      <c r="F1111">
        <f t="shared" si="17"/>
        <v>6.2080000000000002</v>
      </c>
    </row>
    <row r="1112" spans="1:6" x14ac:dyDescent="0.25">
      <c r="A1112">
        <v>53</v>
      </c>
      <c r="B1112">
        <v>1.252</v>
      </c>
      <c r="C1112">
        <v>114.09</v>
      </c>
      <c r="D1112">
        <v>1.76</v>
      </c>
      <c r="E1112">
        <v>6.2199999999999998E-2</v>
      </c>
      <c r="F1112">
        <f t="shared" si="17"/>
        <v>6.22</v>
      </c>
    </row>
    <row r="1113" spans="1:6" x14ac:dyDescent="0.25">
      <c r="A1113">
        <v>53.1</v>
      </c>
      <c r="B1113">
        <v>1.2470000000000001</v>
      </c>
      <c r="C1113">
        <v>113.6</v>
      </c>
      <c r="D1113">
        <v>1.76</v>
      </c>
      <c r="E1113">
        <v>6.2300000000000001E-2</v>
      </c>
      <c r="F1113">
        <f t="shared" si="17"/>
        <v>6.23</v>
      </c>
    </row>
    <row r="1114" spans="1:6" x14ac:dyDescent="0.25">
      <c r="A1114">
        <v>53.2</v>
      </c>
      <c r="B1114">
        <v>1.2490000000000001</v>
      </c>
      <c r="C1114">
        <v>113.79</v>
      </c>
      <c r="D1114">
        <v>1.76</v>
      </c>
      <c r="E1114">
        <v>6.2449999999999999E-2</v>
      </c>
      <c r="F1114">
        <f t="shared" si="17"/>
        <v>6.2450000000000001</v>
      </c>
    </row>
    <row r="1115" spans="1:6" x14ac:dyDescent="0.25">
      <c r="A1115">
        <v>53.3</v>
      </c>
      <c r="B1115">
        <v>1.252</v>
      </c>
      <c r="C1115">
        <v>114.08</v>
      </c>
      <c r="D1115">
        <v>1.77</v>
      </c>
      <c r="E1115">
        <v>6.2579999999999997E-2</v>
      </c>
      <c r="F1115">
        <f t="shared" si="17"/>
        <v>6.258</v>
      </c>
    </row>
    <row r="1116" spans="1:6" x14ac:dyDescent="0.25">
      <c r="A1116">
        <v>53.4</v>
      </c>
      <c r="B1116">
        <v>1.2430000000000001</v>
      </c>
      <c r="C1116">
        <v>113.27</v>
      </c>
      <c r="D1116">
        <v>1.77</v>
      </c>
      <c r="E1116">
        <v>6.2710000000000002E-2</v>
      </c>
      <c r="F1116">
        <f t="shared" si="17"/>
        <v>6.2709999999999999</v>
      </c>
    </row>
    <row r="1117" spans="1:6" x14ac:dyDescent="0.25">
      <c r="A1117">
        <v>53.5</v>
      </c>
      <c r="B1117">
        <v>1.244</v>
      </c>
      <c r="C1117">
        <v>113.36</v>
      </c>
      <c r="D1117">
        <v>1.77</v>
      </c>
      <c r="E1117">
        <v>6.2839999999999993E-2</v>
      </c>
      <c r="F1117">
        <f t="shared" si="17"/>
        <v>6.2839999999999989</v>
      </c>
    </row>
    <row r="1118" spans="1:6" x14ac:dyDescent="0.25">
      <c r="A1118">
        <v>53.6</v>
      </c>
      <c r="B1118">
        <v>1.2450000000000001</v>
      </c>
      <c r="C1118">
        <v>113.46</v>
      </c>
      <c r="D1118">
        <v>1.78</v>
      </c>
      <c r="E1118">
        <v>6.3E-2</v>
      </c>
      <c r="F1118">
        <f t="shared" si="17"/>
        <v>6.3</v>
      </c>
    </row>
    <row r="1119" spans="1:6" x14ac:dyDescent="0.25">
      <c r="A1119">
        <v>53.7</v>
      </c>
      <c r="B1119">
        <v>1.2470000000000001</v>
      </c>
      <c r="C1119">
        <v>113.66</v>
      </c>
      <c r="D1119">
        <v>1.78</v>
      </c>
      <c r="E1119">
        <v>6.3119999999999996E-2</v>
      </c>
      <c r="F1119">
        <f t="shared" si="17"/>
        <v>6.3119999999999994</v>
      </c>
    </row>
    <row r="1120" spans="1:6" x14ac:dyDescent="0.25">
      <c r="A1120">
        <v>53.8</v>
      </c>
      <c r="B1120">
        <v>1.2470000000000001</v>
      </c>
      <c r="C1120">
        <v>113.62</v>
      </c>
      <c r="D1120">
        <v>1.78</v>
      </c>
      <c r="E1120">
        <v>6.3259999999999997E-2</v>
      </c>
      <c r="F1120">
        <f t="shared" si="17"/>
        <v>6.3259999999999996</v>
      </c>
    </row>
    <row r="1121" spans="1:6" x14ac:dyDescent="0.25">
      <c r="A1121">
        <v>53.9</v>
      </c>
      <c r="B1121">
        <v>1.238</v>
      </c>
      <c r="C1121">
        <v>112.84</v>
      </c>
      <c r="D1121">
        <v>1.79</v>
      </c>
      <c r="E1121">
        <v>6.3399999999999998E-2</v>
      </c>
      <c r="F1121">
        <f t="shared" si="17"/>
        <v>6.34</v>
      </c>
    </row>
    <row r="1122" spans="1:6" x14ac:dyDescent="0.25">
      <c r="A1122">
        <v>54</v>
      </c>
      <c r="B1122">
        <v>1.242</v>
      </c>
      <c r="C1122">
        <v>113.13</v>
      </c>
      <c r="D1122">
        <v>1.79</v>
      </c>
      <c r="E1122">
        <v>6.3519999999999993E-2</v>
      </c>
      <c r="F1122">
        <f t="shared" si="17"/>
        <v>6.3519999999999994</v>
      </c>
    </row>
    <row r="1123" spans="1:6" x14ac:dyDescent="0.25">
      <c r="A1123">
        <v>54.1</v>
      </c>
      <c r="B1123">
        <v>1.2370000000000001</v>
      </c>
      <c r="C1123">
        <v>112.68</v>
      </c>
      <c r="D1123">
        <v>1.79</v>
      </c>
      <c r="E1123">
        <v>6.3659999999999994E-2</v>
      </c>
      <c r="F1123">
        <f t="shared" si="17"/>
        <v>6.3659999999999997</v>
      </c>
    </row>
    <row r="1124" spans="1:6" x14ac:dyDescent="0.25">
      <c r="A1124">
        <v>54.2</v>
      </c>
      <c r="B1124">
        <v>1.2370000000000001</v>
      </c>
      <c r="C1124">
        <v>112.72</v>
      </c>
      <c r="D1124">
        <v>1.8</v>
      </c>
      <c r="E1124">
        <v>6.3780000000000003E-2</v>
      </c>
      <c r="F1124">
        <f t="shared" si="17"/>
        <v>6.3780000000000001</v>
      </c>
    </row>
    <row r="1125" spans="1:6" x14ac:dyDescent="0.25">
      <c r="A1125">
        <v>54.3</v>
      </c>
      <c r="B1125">
        <v>1.2430000000000001</v>
      </c>
      <c r="C1125">
        <v>113.28</v>
      </c>
      <c r="D1125">
        <v>1.8</v>
      </c>
      <c r="E1125">
        <v>6.3950000000000007E-2</v>
      </c>
      <c r="F1125">
        <f t="shared" si="17"/>
        <v>6.3950000000000005</v>
      </c>
    </row>
    <row r="1126" spans="1:6" x14ac:dyDescent="0.25">
      <c r="A1126">
        <v>54.4</v>
      </c>
      <c r="B1126">
        <v>1.2370000000000001</v>
      </c>
      <c r="C1126">
        <v>112.69</v>
      </c>
      <c r="D1126">
        <v>1.8</v>
      </c>
      <c r="E1126">
        <v>6.4089999999999994E-2</v>
      </c>
      <c r="F1126">
        <f t="shared" si="17"/>
        <v>6.4089999999999998</v>
      </c>
    </row>
    <row r="1127" spans="1:6" x14ac:dyDescent="0.25">
      <c r="A1127">
        <v>54.5</v>
      </c>
      <c r="B1127">
        <v>1.238</v>
      </c>
      <c r="C1127">
        <v>112.83</v>
      </c>
      <c r="D1127">
        <v>1.81</v>
      </c>
      <c r="E1127">
        <v>6.4240000000000005E-2</v>
      </c>
      <c r="F1127">
        <f t="shared" si="17"/>
        <v>6.4240000000000004</v>
      </c>
    </row>
    <row r="1128" spans="1:6" x14ac:dyDescent="0.25">
      <c r="A1128">
        <v>54.6</v>
      </c>
      <c r="B1128">
        <v>1.2350000000000001</v>
      </c>
      <c r="C1128">
        <v>112.56</v>
      </c>
      <c r="D1128">
        <v>1.81</v>
      </c>
      <c r="E1128">
        <v>6.4369999999999997E-2</v>
      </c>
      <c r="F1128">
        <f t="shared" si="17"/>
        <v>6.4369999999999994</v>
      </c>
    </row>
    <row r="1129" spans="1:6" x14ac:dyDescent="0.25">
      <c r="A1129">
        <v>54.7</v>
      </c>
      <c r="B1129">
        <v>1.2330000000000001</v>
      </c>
      <c r="C1129">
        <v>112.32</v>
      </c>
      <c r="D1129">
        <v>1.81</v>
      </c>
      <c r="E1129">
        <v>6.4490000000000006E-2</v>
      </c>
      <c r="F1129">
        <f t="shared" si="17"/>
        <v>6.4490000000000007</v>
      </c>
    </row>
    <row r="1130" spans="1:6" x14ac:dyDescent="0.25">
      <c r="A1130">
        <v>54.8</v>
      </c>
      <c r="B1130">
        <v>1.232</v>
      </c>
      <c r="C1130">
        <v>112.29</v>
      </c>
      <c r="D1130">
        <v>1.82</v>
      </c>
      <c r="E1130">
        <v>6.4630000000000007E-2</v>
      </c>
      <c r="F1130">
        <f t="shared" si="17"/>
        <v>6.463000000000001</v>
      </c>
    </row>
    <row r="1131" spans="1:6" x14ac:dyDescent="0.25">
      <c r="A1131">
        <v>54.9</v>
      </c>
      <c r="B1131">
        <v>1.2350000000000001</v>
      </c>
      <c r="C1131">
        <v>112.57</v>
      </c>
      <c r="D1131">
        <v>1.82</v>
      </c>
      <c r="E1131">
        <v>6.4769999999999994E-2</v>
      </c>
      <c r="F1131">
        <f t="shared" si="17"/>
        <v>6.4769999999999994</v>
      </c>
    </row>
    <row r="1132" spans="1:6" x14ac:dyDescent="0.25">
      <c r="A1132">
        <v>55</v>
      </c>
      <c r="B1132">
        <v>1.2350000000000001</v>
      </c>
      <c r="C1132">
        <v>112.54</v>
      </c>
      <c r="D1132">
        <v>1.83</v>
      </c>
      <c r="E1132">
        <v>6.4899999999999999E-2</v>
      </c>
      <c r="F1132">
        <f t="shared" si="17"/>
        <v>6.49</v>
      </c>
    </row>
    <row r="1133" spans="1:6" x14ac:dyDescent="0.25">
      <c r="A1133">
        <v>55.1</v>
      </c>
      <c r="B1133">
        <v>1.224</v>
      </c>
      <c r="C1133">
        <v>111.56</v>
      </c>
      <c r="D1133">
        <v>1.83</v>
      </c>
      <c r="E1133">
        <v>6.5040000000000001E-2</v>
      </c>
      <c r="F1133">
        <f t="shared" si="17"/>
        <v>6.5040000000000004</v>
      </c>
    </row>
    <row r="1134" spans="1:6" x14ac:dyDescent="0.25">
      <c r="A1134">
        <v>55.2</v>
      </c>
      <c r="B1134">
        <v>1.224</v>
      </c>
      <c r="C1134">
        <v>111.56</v>
      </c>
      <c r="D1134">
        <v>1.83</v>
      </c>
      <c r="E1134">
        <v>6.515E-2</v>
      </c>
      <c r="F1134">
        <f t="shared" si="17"/>
        <v>6.5149999999999997</v>
      </c>
    </row>
    <row r="1135" spans="1:6" x14ac:dyDescent="0.25">
      <c r="A1135">
        <v>55.3</v>
      </c>
      <c r="B1135">
        <v>1.23</v>
      </c>
      <c r="C1135">
        <v>112.06</v>
      </c>
      <c r="D1135">
        <v>1.83</v>
      </c>
      <c r="E1135">
        <v>6.5290000000000001E-2</v>
      </c>
      <c r="F1135">
        <f t="shared" si="17"/>
        <v>6.5289999999999999</v>
      </c>
    </row>
    <row r="1136" spans="1:6" x14ac:dyDescent="0.25">
      <c r="A1136">
        <v>55.4</v>
      </c>
      <c r="B1136">
        <v>1.228</v>
      </c>
      <c r="C1136">
        <v>111.93</v>
      </c>
      <c r="D1136">
        <v>1.84</v>
      </c>
      <c r="E1136">
        <v>6.5420000000000006E-2</v>
      </c>
      <c r="F1136">
        <f t="shared" si="17"/>
        <v>6.5420000000000007</v>
      </c>
    </row>
    <row r="1137" spans="1:6" x14ac:dyDescent="0.25">
      <c r="A1137">
        <v>55.5</v>
      </c>
      <c r="B1137">
        <v>1.228</v>
      </c>
      <c r="C1137">
        <v>111.87</v>
      </c>
      <c r="D1137">
        <v>1.84</v>
      </c>
      <c r="E1137">
        <v>6.5579999999999999E-2</v>
      </c>
      <c r="F1137">
        <f t="shared" si="17"/>
        <v>6.5579999999999998</v>
      </c>
    </row>
    <row r="1138" spans="1:6" x14ac:dyDescent="0.25">
      <c r="A1138">
        <v>55.6</v>
      </c>
      <c r="B1138">
        <v>1.2250000000000001</v>
      </c>
      <c r="C1138">
        <v>111.63</v>
      </c>
      <c r="D1138">
        <v>1.85</v>
      </c>
      <c r="E1138">
        <v>6.5729999999999997E-2</v>
      </c>
      <c r="F1138">
        <f t="shared" si="17"/>
        <v>6.5729999999999995</v>
      </c>
    </row>
    <row r="1139" spans="1:6" x14ac:dyDescent="0.25">
      <c r="A1139">
        <v>55.7</v>
      </c>
      <c r="B1139">
        <v>1.226</v>
      </c>
      <c r="C1139">
        <v>111.71</v>
      </c>
      <c r="D1139">
        <v>1.85</v>
      </c>
      <c r="E1139">
        <v>6.5850000000000006E-2</v>
      </c>
      <c r="F1139">
        <f t="shared" si="17"/>
        <v>6.5850000000000009</v>
      </c>
    </row>
    <row r="1140" spans="1:6" x14ac:dyDescent="0.25">
      <c r="A1140">
        <v>55.8</v>
      </c>
      <c r="B1140">
        <v>1.224</v>
      </c>
      <c r="C1140">
        <v>111.5</v>
      </c>
      <c r="D1140">
        <v>1.85</v>
      </c>
      <c r="E1140">
        <v>6.6009999999999999E-2</v>
      </c>
      <c r="F1140">
        <f t="shared" si="17"/>
        <v>6.601</v>
      </c>
    </row>
    <row r="1141" spans="1:6" x14ac:dyDescent="0.25">
      <c r="A1141">
        <v>55.9</v>
      </c>
      <c r="B1141">
        <v>1.2210000000000001</v>
      </c>
      <c r="C1141">
        <v>111.22</v>
      </c>
      <c r="D1141">
        <v>1.86</v>
      </c>
      <c r="E1141">
        <v>6.6140000000000004E-2</v>
      </c>
      <c r="F1141">
        <f t="shared" si="17"/>
        <v>6.6140000000000008</v>
      </c>
    </row>
    <row r="1142" spans="1:6" x14ac:dyDescent="0.25">
      <c r="A1142">
        <v>56</v>
      </c>
      <c r="B1142">
        <v>1.22</v>
      </c>
      <c r="C1142">
        <v>111.21</v>
      </c>
      <c r="D1142">
        <v>1.86</v>
      </c>
      <c r="E1142">
        <v>6.6280000000000006E-2</v>
      </c>
      <c r="F1142">
        <f t="shared" si="17"/>
        <v>6.6280000000000001</v>
      </c>
    </row>
    <row r="1143" spans="1:6" x14ac:dyDescent="0.25">
      <c r="A1143">
        <v>56.1</v>
      </c>
      <c r="B1143">
        <v>1.2210000000000001</v>
      </c>
      <c r="C1143">
        <v>111.23</v>
      </c>
      <c r="D1143">
        <v>1.86</v>
      </c>
      <c r="E1143">
        <v>6.6420000000000007E-2</v>
      </c>
      <c r="F1143">
        <f t="shared" si="17"/>
        <v>6.6420000000000003</v>
      </c>
    </row>
    <row r="1144" spans="1:6" x14ac:dyDescent="0.25">
      <c r="A1144">
        <v>56.2</v>
      </c>
      <c r="B1144">
        <v>1.21</v>
      </c>
      <c r="C1144">
        <v>110.26</v>
      </c>
      <c r="D1144">
        <v>1.86</v>
      </c>
      <c r="E1144">
        <v>6.6540000000000002E-2</v>
      </c>
      <c r="F1144">
        <f t="shared" si="17"/>
        <v>6.6539999999999999</v>
      </c>
    </row>
    <row r="1145" spans="1:6" x14ac:dyDescent="0.25">
      <c r="A1145">
        <v>56.3</v>
      </c>
      <c r="B1145">
        <v>1.216</v>
      </c>
      <c r="C1145">
        <v>110.81</v>
      </c>
      <c r="D1145">
        <v>1.87</v>
      </c>
      <c r="E1145">
        <v>6.6689999999999999E-2</v>
      </c>
      <c r="F1145">
        <f t="shared" si="17"/>
        <v>6.6689999999999996</v>
      </c>
    </row>
    <row r="1146" spans="1:6" x14ac:dyDescent="0.25">
      <c r="A1146">
        <v>56.4</v>
      </c>
      <c r="B1146">
        <v>1.2150000000000001</v>
      </c>
      <c r="C1146">
        <v>110.7</v>
      </c>
      <c r="D1146">
        <v>1.87</v>
      </c>
      <c r="E1146">
        <v>6.6839999999999997E-2</v>
      </c>
      <c r="F1146">
        <f t="shared" si="17"/>
        <v>6.6839999999999993</v>
      </c>
    </row>
    <row r="1147" spans="1:6" x14ac:dyDescent="0.25">
      <c r="A1147">
        <v>56.5</v>
      </c>
      <c r="B1147">
        <v>1.2150000000000001</v>
      </c>
      <c r="C1147">
        <v>110.7</v>
      </c>
      <c r="D1147">
        <v>1.88</v>
      </c>
      <c r="E1147">
        <v>6.6979999999999998E-2</v>
      </c>
      <c r="F1147">
        <f t="shared" si="17"/>
        <v>6.6979999999999995</v>
      </c>
    </row>
    <row r="1148" spans="1:6" x14ac:dyDescent="0.25">
      <c r="A1148">
        <v>56.6</v>
      </c>
      <c r="B1148">
        <v>1.208</v>
      </c>
      <c r="C1148">
        <v>110.05</v>
      </c>
      <c r="D1148">
        <v>1.88</v>
      </c>
      <c r="E1148">
        <v>6.7110000000000003E-2</v>
      </c>
      <c r="F1148">
        <f t="shared" si="17"/>
        <v>6.7110000000000003</v>
      </c>
    </row>
    <row r="1149" spans="1:6" x14ac:dyDescent="0.25">
      <c r="A1149">
        <v>56.7</v>
      </c>
      <c r="B1149">
        <v>1.206</v>
      </c>
      <c r="C1149">
        <v>109.91</v>
      </c>
      <c r="D1149">
        <v>1.88</v>
      </c>
      <c r="E1149">
        <v>6.7250000000000004E-2</v>
      </c>
      <c r="F1149">
        <f t="shared" si="17"/>
        <v>6.7250000000000005</v>
      </c>
    </row>
    <row r="1150" spans="1:6" x14ac:dyDescent="0.25">
      <c r="A1150">
        <v>56.8</v>
      </c>
      <c r="B1150">
        <v>1.206</v>
      </c>
      <c r="C1150">
        <v>109.85</v>
      </c>
      <c r="D1150">
        <v>1.89</v>
      </c>
      <c r="E1150">
        <v>6.7419999999999994E-2</v>
      </c>
      <c r="F1150">
        <f t="shared" si="17"/>
        <v>6.7419999999999991</v>
      </c>
    </row>
    <row r="1151" spans="1:6" x14ac:dyDescent="0.25">
      <c r="A1151">
        <v>56.9</v>
      </c>
      <c r="B1151">
        <v>1.2110000000000001</v>
      </c>
      <c r="C1151">
        <v>110.31</v>
      </c>
      <c r="D1151">
        <v>1.89</v>
      </c>
      <c r="E1151">
        <v>6.7530000000000007E-2</v>
      </c>
      <c r="F1151">
        <f t="shared" si="17"/>
        <v>6.753000000000001</v>
      </c>
    </row>
    <row r="1152" spans="1:6" x14ac:dyDescent="0.25">
      <c r="A1152">
        <v>57</v>
      </c>
      <c r="B1152">
        <v>1.2050000000000001</v>
      </c>
      <c r="C1152">
        <v>109.81</v>
      </c>
      <c r="D1152">
        <v>1.89</v>
      </c>
      <c r="E1152">
        <v>6.769E-2</v>
      </c>
      <c r="F1152">
        <f t="shared" si="17"/>
        <v>6.7690000000000001</v>
      </c>
    </row>
    <row r="1153" spans="1:6" x14ac:dyDescent="0.25">
      <c r="A1153">
        <v>57.1</v>
      </c>
      <c r="B1153">
        <v>1.2050000000000001</v>
      </c>
      <c r="C1153">
        <v>109.81</v>
      </c>
      <c r="D1153">
        <v>1.89</v>
      </c>
      <c r="E1153">
        <v>6.7799999999999999E-2</v>
      </c>
      <c r="F1153">
        <f t="shared" si="17"/>
        <v>6.78</v>
      </c>
    </row>
    <row r="1154" spans="1:6" x14ac:dyDescent="0.25">
      <c r="A1154">
        <v>57.2</v>
      </c>
      <c r="B1154">
        <v>1.206</v>
      </c>
      <c r="C1154">
        <v>109.89</v>
      </c>
      <c r="D1154">
        <v>1.9</v>
      </c>
      <c r="E1154">
        <v>6.794E-2</v>
      </c>
      <c r="F1154">
        <f t="shared" si="17"/>
        <v>6.7940000000000005</v>
      </c>
    </row>
    <row r="1155" spans="1:6" x14ac:dyDescent="0.25">
      <c r="A1155">
        <v>57.3</v>
      </c>
      <c r="B1155">
        <v>1.1970000000000001</v>
      </c>
      <c r="C1155">
        <v>109.07</v>
      </c>
      <c r="D1155">
        <v>1.9</v>
      </c>
      <c r="E1155">
        <v>6.8070000000000006E-2</v>
      </c>
      <c r="F1155">
        <f t="shared" si="17"/>
        <v>6.8070000000000004</v>
      </c>
    </row>
    <row r="1156" spans="1:6" x14ac:dyDescent="0.25">
      <c r="A1156">
        <v>57.4</v>
      </c>
      <c r="B1156">
        <v>1.202</v>
      </c>
      <c r="C1156">
        <v>109.52</v>
      </c>
      <c r="D1156">
        <v>1.91</v>
      </c>
      <c r="E1156">
        <v>6.8210000000000007E-2</v>
      </c>
      <c r="F1156">
        <f t="shared" si="17"/>
        <v>6.8210000000000006</v>
      </c>
    </row>
    <row r="1157" spans="1:6" x14ac:dyDescent="0.25">
      <c r="A1157">
        <v>57.5</v>
      </c>
      <c r="B1157">
        <v>1.2030000000000001</v>
      </c>
      <c r="C1157">
        <v>109.6</v>
      </c>
      <c r="D1157">
        <v>1.91</v>
      </c>
      <c r="E1157">
        <v>6.8360000000000004E-2</v>
      </c>
      <c r="F1157">
        <f t="shared" si="17"/>
        <v>6.8360000000000003</v>
      </c>
    </row>
    <row r="1158" spans="1:6" x14ac:dyDescent="0.25">
      <c r="A1158">
        <v>57.6</v>
      </c>
      <c r="B1158">
        <v>1.2010000000000001</v>
      </c>
      <c r="C1158">
        <v>109.47</v>
      </c>
      <c r="D1158">
        <v>1.91</v>
      </c>
      <c r="E1158">
        <v>6.8479999999999999E-2</v>
      </c>
      <c r="F1158">
        <f t="shared" si="17"/>
        <v>6.8479999999999999</v>
      </c>
    </row>
    <row r="1159" spans="1:6" x14ac:dyDescent="0.25">
      <c r="A1159">
        <v>57.7</v>
      </c>
      <c r="B1159">
        <v>1.1950000000000001</v>
      </c>
      <c r="C1159">
        <v>108.93</v>
      </c>
      <c r="D1159">
        <v>1.91</v>
      </c>
      <c r="E1159">
        <v>6.8610000000000004E-2</v>
      </c>
      <c r="F1159">
        <f t="shared" si="17"/>
        <v>6.8610000000000007</v>
      </c>
    </row>
    <row r="1160" spans="1:6" x14ac:dyDescent="0.25">
      <c r="A1160">
        <v>57.8</v>
      </c>
      <c r="B1160">
        <v>1.1950000000000001</v>
      </c>
      <c r="C1160">
        <v>108.89</v>
      </c>
      <c r="D1160">
        <v>1.92</v>
      </c>
      <c r="E1160">
        <v>6.8769999999999998E-2</v>
      </c>
      <c r="F1160">
        <f t="shared" si="17"/>
        <v>6.8769999999999998</v>
      </c>
    </row>
    <row r="1161" spans="1:6" x14ac:dyDescent="0.25">
      <c r="A1161">
        <v>57.9</v>
      </c>
      <c r="B1161">
        <v>1.1950000000000001</v>
      </c>
      <c r="C1161">
        <v>108.89</v>
      </c>
      <c r="D1161">
        <v>1.92</v>
      </c>
      <c r="E1161">
        <v>6.8900000000000003E-2</v>
      </c>
      <c r="F1161">
        <f t="shared" si="17"/>
        <v>6.8900000000000006</v>
      </c>
    </row>
    <row r="1162" spans="1:6" x14ac:dyDescent="0.25">
      <c r="A1162">
        <v>58</v>
      </c>
      <c r="B1162">
        <v>1.19</v>
      </c>
      <c r="C1162">
        <v>108.47</v>
      </c>
      <c r="D1162">
        <v>1.93</v>
      </c>
      <c r="E1162">
        <v>6.9019999999999998E-2</v>
      </c>
      <c r="F1162">
        <f t="shared" ref="F1162:F1225" si="18">E1162*100</f>
        <v>6.9020000000000001</v>
      </c>
    </row>
    <row r="1163" spans="1:6" x14ac:dyDescent="0.25">
      <c r="A1163">
        <v>58.1</v>
      </c>
      <c r="B1163">
        <v>1.194</v>
      </c>
      <c r="C1163">
        <v>108.83</v>
      </c>
      <c r="D1163">
        <v>1.93</v>
      </c>
      <c r="E1163">
        <v>6.9159999999999999E-2</v>
      </c>
      <c r="F1163">
        <f t="shared" si="18"/>
        <v>6.9160000000000004</v>
      </c>
    </row>
    <row r="1164" spans="1:6" x14ac:dyDescent="0.25">
      <c r="A1164">
        <v>58.2</v>
      </c>
      <c r="B1164">
        <v>1.1910000000000001</v>
      </c>
      <c r="C1164">
        <v>108.53</v>
      </c>
      <c r="D1164">
        <v>1.93</v>
      </c>
      <c r="E1164">
        <v>6.93E-2</v>
      </c>
      <c r="F1164">
        <f t="shared" si="18"/>
        <v>6.93</v>
      </c>
    </row>
    <row r="1165" spans="1:6" x14ac:dyDescent="0.25">
      <c r="A1165">
        <v>58.3</v>
      </c>
      <c r="B1165">
        <v>1.1870000000000001</v>
      </c>
      <c r="C1165">
        <v>108.17</v>
      </c>
      <c r="D1165">
        <v>1.93</v>
      </c>
      <c r="E1165">
        <v>6.9419999999999996E-2</v>
      </c>
      <c r="F1165">
        <f t="shared" si="18"/>
        <v>6.9419999999999993</v>
      </c>
    </row>
    <row r="1166" spans="1:6" x14ac:dyDescent="0.25">
      <c r="A1166">
        <v>58.4</v>
      </c>
      <c r="B1166">
        <v>1.1970000000000001</v>
      </c>
      <c r="C1166">
        <v>109.07</v>
      </c>
      <c r="D1166">
        <v>1.94</v>
      </c>
      <c r="E1166">
        <v>6.9550000000000001E-2</v>
      </c>
      <c r="F1166">
        <f t="shared" si="18"/>
        <v>6.9550000000000001</v>
      </c>
    </row>
    <row r="1167" spans="1:6" x14ac:dyDescent="0.25">
      <c r="A1167">
        <v>58.5</v>
      </c>
      <c r="B1167">
        <v>1.1830000000000001</v>
      </c>
      <c r="C1167">
        <v>107.83</v>
      </c>
      <c r="D1167">
        <v>1.94</v>
      </c>
      <c r="E1167">
        <v>6.9669999999999996E-2</v>
      </c>
      <c r="F1167">
        <f t="shared" si="18"/>
        <v>6.9669999999999996</v>
      </c>
    </row>
    <row r="1168" spans="1:6" x14ac:dyDescent="0.25">
      <c r="A1168">
        <v>58.6</v>
      </c>
      <c r="B1168">
        <v>1.1859999999999999</v>
      </c>
      <c r="C1168">
        <v>108.09</v>
      </c>
      <c r="D1168">
        <v>1.94</v>
      </c>
      <c r="E1168">
        <v>6.9809999999999997E-2</v>
      </c>
      <c r="F1168">
        <f t="shared" si="18"/>
        <v>6.9809999999999999</v>
      </c>
    </row>
    <row r="1169" spans="1:6" x14ac:dyDescent="0.25">
      <c r="A1169">
        <v>58.7</v>
      </c>
      <c r="B1169">
        <v>1.1819999999999999</v>
      </c>
      <c r="C1169">
        <v>107.72</v>
      </c>
      <c r="D1169">
        <v>1.95</v>
      </c>
      <c r="E1169">
        <v>6.9949999999999998E-2</v>
      </c>
      <c r="F1169">
        <f t="shared" si="18"/>
        <v>6.9950000000000001</v>
      </c>
    </row>
    <row r="1170" spans="1:6" x14ac:dyDescent="0.25">
      <c r="A1170">
        <v>58.8</v>
      </c>
      <c r="B1170">
        <v>1.1850000000000001</v>
      </c>
      <c r="C1170">
        <v>107.94</v>
      </c>
      <c r="D1170">
        <v>1.95</v>
      </c>
      <c r="E1170">
        <v>7.0069999999999993E-2</v>
      </c>
      <c r="F1170">
        <f t="shared" si="18"/>
        <v>7.0069999999999997</v>
      </c>
    </row>
    <row r="1171" spans="1:6" x14ac:dyDescent="0.25">
      <c r="A1171">
        <v>58.9</v>
      </c>
      <c r="B1171">
        <v>1.1819999999999999</v>
      </c>
      <c r="C1171">
        <v>107.68</v>
      </c>
      <c r="D1171">
        <v>1.95</v>
      </c>
      <c r="E1171">
        <v>7.0220000000000005E-2</v>
      </c>
      <c r="F1171">
        <f t="shared" si="18"/>
        <v>7.0220000000000002</v>
      </c>
    </row>
    <row r="1172" spans="1:6" x14ac:dyDescent="0.25">
      <c r="A1172">
        <v>59</v>
      </c>
      <c r="B1172">
        <v>1.1830000000000001</v>
      </c>
      <c r="C1172">
        <v>107.79</v>
      </c>
      <c r="D1172">
        <v>1.96</v>
      </c>
      <c r="E1172">
        <v>7.0349999999999996E-2</v>
      </c>
      <c r="F1172">
        <f t="shared" si="18"/>
        <v>7.0349999999999993</v>
      </c>
    </row>
    <row r="1173" spans="1:6" x14ac:dyDescent="0.25">
      <c r="A1173">
        <v>59.1</v>
      </c>
      <c r="B1173">
        <v>1.1779999999999999</v>
      </c>
      <c r="C1173">
        <v>107.37</v>
      </c>
      <c r="D1173">
        <v>1.96</v>
      </c>
      <c r="E1173">
        <v>7.0480000000000001E-2</v>
      </c>
      <c r="F1173">
        <f t="shared" si="18"/>
        <v>7.048</v>
      </c>
    </row>
    <row r="1174" spans="1:6" x14ac:dyDescent="0.25">
      <c r="A1174">
        <v>59.2</v>
      </c>
      <c r="B1174">
        <v>1.1739999999999999</v>
      </c>
      <c r="C1174">
        <v>106.99</v>
      </c>
      <c r="D1174">
        <v>1.97</v>
      </c>
      <c r="E1174">
        <v>7.0599999999999996E-2</v>
      </c>
      <c r="F1174">
        <f t="shared" si="18"/>
        <v>7.06</v>
      </c>
    </row>
    <row r="1175" spans="1:6" x14ac:dyDescent="0.25">
      <c r="A1175">
        <v>59.3</v>
      </c>
      <c r="B1175">
        <v>1.179</v>
      </c>
      <c r="C1175">
        <v>107.39</v>
      </c>
      <c r="D1175">
        <v>1.97</v>
      </c>
      <c r="E1175">
        <v>7.0730000000000001E-2</v>
      </c>
      <c r="F1175">
        <f t="shared" si="18"/>
        <v>7.0730000000000004</v>
      </c>
    </row>
    <row r="1176" spans="1:6" x14ac:dyDescent="0.25">
      <c r="A1176">
        <v>59.4</v>
      </c>
      <c r="B1176">
        <v>1.1759999999999999</v>
      </c>
      <c r="C1176">
        <v>107.15</v>
      </c>
      <c r="D1176">
        <v>1.97</v>
      </c>
      <c r="E1176">
        <v>7.0849999999999996E-2</v>
      </c>
      <c r="F1176">
        <f t="shared" si="18"/>
        <v>7.085</v>
      </c>
    </row>
    <row r="1177" spans="1:6" x14ac:dyDescent="0.25">
      <c r="A1177">
        <v>59.5</v>
      </c>
      <c r="B1177">
        <v>1.1719999999999999</v>
      </c>
      <c r="C1177">
        <v>106.78</v>
      </c>
      <c r="D1177">
        <v>1.97</v>
      </c>
      <c r="E1177">
        <v>7.0999999999999994E-2</v>
      </c>
      <c r="F1177">
        <f t="shared" si="18"/>
        <v>7.1</v>
      </c>
    </row>
    <row r="1178" spans="1:6" x14ac:dyDescent="0.25">
      <c r="A1178">
        <v>59.6</v>
      </c>
      <c r="B1178">
        <v>1.173</v>
      </c>
      <c r="C1178">
        <v>106.87</v>
      </c>
      <c r="D1178">
        <v>1.98</v>
      </c>
      <c r="E1178">
        <v>7.1150000000000005E-2</v>
      </c>
      <c r="F1178">
        <f t="shared" si="18"/>
        <v>7.1150000000000002</v>
      </c>
    </row>
    <row r="1179" spans="1:6" x14ac:dyDescent="0.25">
      <c r="A1179">
        <v>59.7</v>
      </c>
      <c r="B1179">
        <v>1.1739999999999999</v>
      </c>
      <c r="C1179">
        <v>106.95</v>
      </c>
      <c r="D1179">
        <v>1.98</v>
      </c>
      <c r="E1179">
        <v>7.1279999999999996E-2</v>
      </c>
      <c r="F1179">
        <f t="shared" si="18"/>
        <v>7.1279999999999992</v>
      </c>
    </row>
    <row r="1180" spans="1:6" x14ac:dyDescent="0.25">
      <c r="A1180">
        <v>59.8</v>
      </c>
      <c r="B1180">
        <v>1.175</v>
      </c>
      <c r="C1180">
        <v>107.1</v>
      </c>
      <c r="D1180">
        <v>1.98</v>
      </c>
      <c r="E1180">
        <v>7.1429999999999993E-2</v>
      </c>
      <c r="F1180">
        <f t="shared" si="18"/>
        <v>7.1429999999999989</v>
      </c>
    </row>
    <row r="1181" spans="1:6" x14ac:dyDescent="0.25">
      <c r="A1181">
        <v>59.9</v>
      </c>
      <c r="B1181">
        <v>1.167</v>
      </c>
      <c r="C1181">
        <v>106.31</v>
      </c>
      <c r="D1181">
        <v>1.99</v>
      </c>
      <c r="E1181">
        <v>7.1590000000000001E-2</v>
      </c>
      <c r="F1181">
        <f t="shared" si="18"/>
        <v>7.1589999999999998</v>
      </c>
    </row>
    <row r="1182" spans="1:6" x14ac:dyDescent="0.25">
      <c r="A1182">
        <v>60</v>
      </c>
      <c r="B1182">
        <v>1.1659999999999999</v>
      </c>
      <c r="C1182">
        <v>106.22</v>
      </c>
      <c r="D1182">
        <v>1.99</v>
      </c>
      <c r="E1182">
        <v>7.1760000000000004E-2</v>
      </c>
      <c r="F1182">
        <f t="shared" si="18"/>
        <v>7.1760000000000002</v>
      </c>
    </row>
    <row r="1183" spans="1:6" x14ac:dyDescent="0.25">
      <c r="A1183">
        <v>60.1</v>
      </c>
      <c r="B1183">
        <v>1.161</v>
      </c>
      <c r="C1183">
        <v>105.8</v>
      </c>
      <c r="D1183">
        <v>2</v>
      </c>
      <c r="E1183">
        <v>7.1879999999999999E-2</v>
      </c>
      <c r="F1183">
        <f t="shared" si="18"/>
        <v>7.1879999999999997</v>
      </c>
    </row>
    <row r="1184" spans="1:6" x14ac:dyDescent="0.25">
      <c r="A1184">
        <v>60.2</v>
      </c>
      <c r="B1184">
        <v>1.1599999999999999</v>
      </c>
      <c r="C1184">
        <v>105.69</v>
      </c>
      <c r="D1184">
        <v>2</v>
      </c>
      <c r="E1184">
        <v>7.2029999999999997E-2</v>
      </c>
      <c r="F1184">
        <f t="shared" si="18"/>
        <v>7.2029999999999994</v>
      </c>
    </row>
    <row r="1185" spans="1:6" x14ac:dyDescent="0.25">
      <c r="A1185">
        <v>60.3</v>
      </c>
      <c r="B1185">
        <v>1.157</v>
      </c>
      <c r="C1185">
        <v>105.39</v>
      </c>
      <c r="D1185">
        <v>2</v>
      </c>
      <c r="E1185">
        <v>7.2160000000000002E-2</v>
      </c>
      <c r="F1185">
        <f t="shared" si="18"/>
        <v>7.2160000000000002</v>
      </c>
    </row>
    <row r="1186" spans="1:6" x14ac:dyDescent="0.25">
      <c r="A1186">
        <v>60.4</v>
      </c>
      <c r="B1186">
        <v>1.157</v>
      </c>
      <c r="C1186">
        <v>105.44</v>
      </c>
      <c r="D1186">
        <v>2</v>
      </c>
      <c r="E1186">
        <v>7.2309999999999999E-2</v>
      </c>
      <c r="F1186">
        <f t="shared" si="18"/>
        <v>7.2309999999999999</v>
      </c>
    </row>
    <row r="1187" spans="1:6" x14ac:dyDescent="0.25">
      <c r="A1187">
        <v>60.5</v>
      </c>
      <c r="B1187">
        <v>1.1579999999999999</v>
      </c>
      <c r="C1187">
        <v>105.57</v>
      </c>
      <c r="D1187">
        <v>2.0099999999999998</v>
      </c>
      <c r="E1187">
        <v>7.2450000000000001E-2</v>
      </c>
      <c r="F1187">
        <f t="shared" si="18"/>
        <v>7.2450000000000001</v>
      </c>
    </row>
    <row r="1188" spans="1:6" x14ac:dyDescent="0.25">
      <c r="A1188">
        <v>60.6</v>
      </c>
      <c r="B1188">
        <v>1.157</v>
      </c>
      <c r="C1188">
        <v>105.46</v>
      </c>
      <c r="D1188">
        <v>2.0099999999999998</v>
      </c>
      <c r="E1188">
        <v>7.2580000000000006E-2</v>
      </c>
      <c r="F1188">
        <f t="shared" si="18"/>
        <v>7.2580000000000009</v>
      </c>
    </row>
    <row r="1189" spans="1:6" x14ac:dyDescent="0.25">
      <c r="A1189">
        <v>60.7</v>
      </c>
      <c r="B1189">
        <v>1.1559999999999999</v>
      </c>
      <c r="C1189">
        <v>105.38</v>
      </c>
      <c r="D1189">
        <v>2.02</v>
      </c>
      <c r="E1189">
        <v>7.2709999999999997E-2</v>
      </c>
      <c r="F1189">
        <f t="shared" si="18"/>
        <v>7.2709999999999999</v>
      </c>
    </row>
    <row r="1190" spans="1:6" x14ac:dyDescent="0.25">
      <c r="A1190">
        <v>60.8</v>
      </c>
      <c r="B1190">
        <v>1.1499999999999999</v>
      </c>
      <c r="C1190">
        <v>104.76</v>
      </c>
      <c r="D1190">
        <v>2.02</v>
      </c>
      <c r="E1190">
        <v>7.2859999999999994E-2</v>
      </c>
      <c r="F1190">
        <f t="shared" si="18"/>
        <v>7.2859999999999996</v>
      </c>
    </row>
    <row r="1191" spans="1:6" x14ac:dyDescent="0.25">
      <c r="A1191">
        <v>60.9</v>
      </c>
      <c r="B1191">
        <v>1.1499999999999999</v>
      </c>
      <c r="C1191">
        <v>104.79</v>
      </c>
      <c r="D1191">
        <v>2.02</v>
      </c>
      <c r="E1191">
        <v>7.2969999999999993E-2</v>
      </c>
      <c r="F1191">
        <f t="shared" si="18"/>
        <v>7.2969999999999997</v>
      </c>
    </row>
    <row r="1192" spans="1:6" x14ac:dyDescent="0.25">
      <c r="A1192">
        <v>61</v>
      </c>
      <c r="B1192">
        <v>1.149</v>
      </c>
      <c r="C1192">
        <v>104.67</v>
      </c>
      <c r="D1192">
        <v>2.0299999999999998</v>
      </c>
      <c r="E1192">
        <v>7.3090000000000002E-2</v>
      </c>
      <c r="F1192">
        <f t="shared" si="18"/>
        <v>7.3090000000000002</v>
      </c>
    </row>
    <row r="1193" spans="1:6" x14ac:dyDescent="0.25">
      <c r="A1193">
        <v>61.1</v>
      </c>
      <c r="B1193">
        <v>1.145</v>
      </c>
      <c r="C1193">
        <v>104.3</v>
      </c>
      <c r="D1193">
        <v>2.0299999999999998</v>
      </c>
      <c r="E1193">
        <v>7.3230000000000003E-2</v>
      </c>
      <c r="F1193">
        <f t="shared" si="18"/>
        <v>7.3230000000000004</v>
      </c>
    </row>
    <row r="1194" spans="1:6" x14ac:dyDescent="0.25">
      <c r="A1194">
        <v>61.2</v>
      </c>
      <c r="B1194">
        <v>1.1399999999999999</v>
      </c>
      <c r="C1194">
        <v>103.88</v>
      </c>
      <c r="D1194">
        <v>2.0299999999999998</v>
      </c>
      <c r="E1194">
        <v>7.3389999999999997E-2</v>
      </c>
      <c r="F1194">
        <f t="shared" si="18"/>
        <v>7.3389999999999995</v>
      </c>
    </row>
    <row r="1195" spans="1:6" x14ac:dyDescent="0.25">
      <c r="A1195">
        <v>61.3</v>
      </c>
      <c r="B1195">
        <v>1.1399999999999999</v>
      </c>
      <c r="C1195">
        <v>103.91</v>
      </c>
      <c r="D1195">
        <v>2.0299999999999998</v>
      </c>
      <c r="E1195">
        <v>7.3529999999999998E-2</v>
      </c>
      <c r="F1195">
        <f t="shared" si="18"/>
        <v>7.3529999999999998</v>
      </c>
    </row>
    <row r="1196" spans="1:6" x14ac:dyDescent="0.25">
      <c r="A1196">
        <v>61.4</v>
      </c>
      <c r="B1196">
        <v>1.137</v>
      </c>
      <c r="C1196">
        <v>103.57</v>
      </c>
      <c r="D1196">
        <v>2.04</v>
      </c>
      <c r="E1196">
        <v>7.3649999999999993E-2</v>
      </c>
      <c r="F1196">
        <f t="shared" si="18"/>
        <v>7.3649999999999993</v>
      </c>
    </row>
    <row r="1197" spans="1:6" x14ac:dyDescent="0.25">
      <c r="A1197">
        <v>61.5</v>
      </c>
      <c r="B1197">
        <v>1.1379999999999999</v>
      </c>
      <c r="C1197">
        <v>103.72</v>
      </c>
      <c r="D1197">
        <v>2.04</v>
      </c>
      <c r="E1197">
        <v>7.3779999999999998E-2</v>
      </c>
      <c r="F1197">
        <f t="shared" si="18"/>
        <v>7.3780000000000001</v>
      </c>
    </row>
    <row r="1198" spans="1:6" x14ac:dyDescent="0.25">
      <c r="A1198">
        <v>61.6</v>
      </c>
      <c r="B1198">
        <v>1.1399999999999999</v>
      </c>
      <c r="C1198">
        <v>103.9</v>
      </c>
      <c r="D1198">
        <v>2.0499999999999998</v>
      </c>
      <c r="E1198">
        <v>7.3940000000000006E-2</v>
      </c>
      <c r="F1198">
        <f t="shared" si="18"/>
        <v>7.3940000000000001</v>
      </c>
    </row>
    <row r="1199" spans="1:6" x14ac:dyDescent="0.25">
      <c r="A1199">
        <v>61.7</v>
      </c>
      <c r="B1199">
        <v>1.1359999999999999</v>
      </c>
      <c r="C1199">
        <v>103.54</v>
      </c>
      <c r="D1199">
        <v>2.0499999999999998</v>
      </c>
      <c r="E1199">
        <v>7.4069999999999997E-2</v>
      </c>
      <c r="F1199">
        <f t="shared" si="18"/>
        <v>7.407</v>
      </c>
    </row>
    <row r="1200" spans="1:6" x14ac:dyDescent="0.25">
      <c r="A1200">
        <v>61.8</v>
      </c>
      <c r="B1200">
        <v>1.133</v>
      </c>
      <c r="C1200">
        <v>103.21</v>
      </c>
      <c r="D1200">
        <v>2.0499999999999998</v>
      </c>
      <c r="E1200">
        <v>7.4190000000000006E-2</v>
      </c>
      <c r="F1200">
        <f t="shared" si="18"/>
        <v>7.4190000000000005</v>
      </c>
    </row>
    <row r="1201" spans="1:6" x14ac:dyDescent="0.25">
      <c r="A1201">
        <v>61.9</v>
      </c>
      <c r="B1201">
        <v>1.1339999999999999</v>
      </c>
      <c r="C1201">
        <v>103.33</v>
      </c>
      <c r="D1201">
        <v>2.0499999999999998</v>
      </c>
      <c r="E1201">
        <v>7.4329999999999993E-2</v>
      </c>
      <c r="F1201">
        <f t="shared" si="18"/>
        <v>7.4329999999999989</v>
      </c>
    </row>
    <row r="1202" spans="1:6" x14ac:dyDescent="0.25">
      <c r="A1202">
        <v>62</v>
      </c>
      <c r="B1202">
        <v>1.123</v>
      </c>
      <c r="C1202">
        <v>102.37</v>
      </c>
      <c r="D1202">
        <v>2.06</v>
      </c>
      <c r="E1202">
        <v>7.4450000000000002E-2</v>
      </c>
      <c r="F1202">
        <f t="shared" si="18"/>
        <v>7.4450000000000003</v>
      </c>
    </row>
    <row r="1203" spans="1:6" x14ac:dyDescent="0.25">
      <c r="A1203">
        <v>62.1</v>
      </c>
      <c r="B1203">
        <v>1.1279999999999999</v>
      </c>
      <c r="C1203">
        <v>102.78</v>
      </c>
      <c r="D1203">
        <v>2.06</v>
      </c>
      <c r="E1203">
        <v>7.46E-2</v>
      </c>
      <c r="F1203">
        <f t="shared" si="18"/>
        <v>7.46</v>
      </c>
    </row>
    <row r="1204" spans="1:6" x14ac:dyDescent="0.25">
      <c r="A1204">
        <v>62.2</v>
      </c>
      <c r="B1204">
        <v>1.125</v>
      </c>
      <c r="C1204">
        <v>102.52</v>
      </c>
      <c r="D1204">
        <v>2.06</v>
      </c>
      <c r="E1204">
        <v>7.4740000000000001E-2</v>
      </c>
      <c r="F1204">
        <f t="shared" si="18"/>
        <v>7.4740000000000002</v>
      </c>
    </row>
    <row r="1205" spans="1:6" x14ac:dyDescent="0.25">
      <c r="A1205">
        <v>62.3</v>
      </c>
      <c r="B1205">
        <v>1.125</v>
      </c>
      <c r="C1205">
        <v>102.49</v>
      </c>
      <c r="D1205">
        <v>2.0699999999999998</v>
      </c>
      <c r="E1205">
        <v>7.4880000000000002E-2</v>
      </c>
      <c r="F1205">
        <f t="shared" si="18"/>
        <v>7.4880000000000004</v>
      </c>
    </row>
    <row r="1206" spans="1:6" x14ac:dyDescent="0.25">
      <c r="A1206">
        <v>62.4</v>
      </c>
      <c r="B1206">
        <v>1.1220000000000001</v>
      </c>
      <c r="C1206">
        <v>102.28</v>
      </c>
      <c r="D1206">
        <v>2.0699999999999998</v>
      </c>
      <c r="E1206">
        <v>7.5009999999999993E-2</v>
      </c>
      <c r="F1206">
        <f t="shared" si="18"/>
        <v>7.5009999999999994</v>
      </c>
    </row>
    <row r="1207" spans="1:6" x14ac:dyDescent="0.25">
      <c r="A1207">
        <v>62.5</v>
      </c>
      <c r="B1207">
        <v>1.117</v>
      </c>
      <c r="C1207">
        <v>101.79</v>
      </c>
      <c r="D1207">
        <v>2.08</v>
      </c>
      <c r="E1207">
        <v>7.5149999999999995E-2</v>
      </c>
      <c r="F1207">
        <f t="shared" si="18"/>
        <v>7.5149999999999997</v>
      </c>
    </row>
    <row r="1208" spans="1:6" x14ac:dyDescent="0.25">
      <c r="A1208">
        <v>62.6</v>
      </c>
      <c r="B1208">
        <v>1.119</v>
      </c>
      <c r="C1208">
        <v>101.99</v>
      </c>
      <c r="D1208">
        <v>2.08</v>
      </c>
      <c r="E1208">
        <v>7.5300000000000006E-2</v>
      </c>
      <c r="F1208">
        <f t="shared" si="18"/>
        <v>7.53</v>
      </c>
    </row>
    <row r="1209" spans="1:6" x14ac:dyDescent="0.25">
      <c r="A1209">
        <v>62.7</v>
      </c>
      <c r="B1209">
        <v>1.1160000000000001</v>
      </c>
      <c r="C1209">
        <v>101.67</v>
      </c>
      <c r="D1209">
        <v>2.08</v>
      </c>
      <c r="E1209">
        <v>7.5450000000000003E-2</v>
      </c>
      <c r="F1209">
        <f t="shared" si="18"/>
        <v>7.5449999999999999</v>
      </c>
    </row>
    <row r="1210" spans="1:6" x14ac:dyDescent="0.25">
      <c r="A1210">
        <v>62.8</v>
      </c>
      <c r="B1210">
        <v>1.113</v>
      </c>
      <c r="C1210">
        <v>101.47</v>
      </c>
      <c r="D1210">
        <v>2.09</v>
      </c>
      <c r="E1210">
        <v>7.5600000000000001E-2</v>
      </c>
      <c r="F1210">
        <f t="shared" si="18"/>
        <v>7.5600000000000005</v>
      </c>
    </row>
    <row r="1211" spans="1:6" x14ac:dyDescent="0.25">
      <c r="A1211">
        <v>62.9</v>
      </c>
      <c r="B1211">
        <v>1.109</v>
      </c>
      <c r="C1211">
        <v>101.01</v>
      </c>
      <c r="D1211">
        <v>2.09</v>
      </c>
      <c r="E1211">
        <v>7.571E-2</v>
      </c>
      <c r="F1211">
        <f t="shared" si="18"/>
        <v>7.5709999999999997</v>
      </c>
    </row>
    <row r="1212" spans="1:6" x14ac:dyDescent="0.25">
      <c r="A1212">
        <v>63</v>
      </c>
      <c r="B1212">
        <v>1.109</v>
      </c>
      <c r="C1212">
        <v>101.06</v>
      </c>
      <c r="D1212">
        <v>2.09</v>
      </c>
      <c r="E1212">
        <v>7.5850000000000001E-2</v>
      </c>
      <c r="F1212">
        <f t="shared" si="18"/>
        <v>7.585</v>
      </c>
    </row>
    <row r="1213" spans="1:6" x14ac:dyDescent="0.25">
      <c r="A1213">
        <v>63.1</v>
      </c>
      <c r="B1213">
        <v>1.1100000000000001</v>
      </c>
      <c r="C1213">
        <v>101.15</v>
      </c>
      <c r="D1213">
        <v>2.1</v>
      </c>
      <c r="E1213">
        <v>7.5980000000000006E-2</v>
      </c>
      <c r="F1213">
        <f t="shared" si="18"/>
        <v>7.5980000000000008</v>
      </c>
    </row>
    <row r="1214" spans="1:6" x14ac:dyDescent="0.25">
      <c r="A1214">
        <v>63.2</v>
      </c>
      <c r="B1214">
        <v>1.1120000000000001</v>
      </c>
      <c r="C1214">
        <v>101.32</v>
      </c>
      <c r="D1214">
        <v>2.1</v>
      </c>
      <c r="E1214">
        <v>7.6130000000000003E-2</v>
      </c>
      <c r="F1214">
        <f t="shared" si="18"/>
        <v>7.6130000000000004</v>
      </c>
    </row>
    <row r="1215" spans="1:6" x14ac:dyDescent="0.25">
      <c r="A1215">
        <v>63.3</v>
      </c>
      <c r="B1215">
        <v>1.1060000000000001</v>
      </c>
      <c r="C1215">
        <v>100.74</v>
      </c>
      <c r="D1215">
        <v>2.1</v>
      </c>
      <c r="E1215">
        <v>7.6270000000000004E-2</v>
      </c>
      <c r="F1215">
        <f t="shared" si="18"/>
        <v>7.6270000000000007</v>
      </c>
    </row>
    <row r="1216" spans="1:6" x14ac:dyDescent="0.25">
      <c r="A1216">
        <v>63.4</v>
      </c>
      <c r="B1216">
        <v>1.101</v>
      </c>
      <c r="C1216">
        <v>100.36</v>
      </c>
      <c r="D1216">
        <v>2.11</v>
      </c>
      <c r="E1216">
        <v>7.6439999999999994E-2</v>
      </c>
      <c r="F1216">
        <f t="shared" si="18"/>
        <v>7.6439999999999992</v>
      </c>
    </row>
    <row r="1217" spans="1:6" x14ac:dyDescent="0.25">
      <c r="A1217">
        <v>63.5</v>
      </c>
      <c r="B1217">
        <v>1.1020000000000001</v>
      </c>
      <c r="C1217">
        <v>100.4</v>
      </c>
      <c r="D1217">
        <v>2.11</v>
      </c>
      <c r="E1217">
        <v>7.6539999999999997E-2</v>
      </c>
      <c r="F1217">
        <f t="shared" si="18"/>
        <v>7.6539999999999999</v>
      </c>
    </row>
    <row r="1218" spans="1:6" x14ac:dyDescent="0.25">
      <c r="A1218">
        <v>63.6</v>
      </c>
      <c r="B1218">
        <v>1.0980000000000001</v>
      </c>
      <c r="C1218">
        <v>100.05</v>
      </c>
      <c r="D1218">
        <v>2.11</v>
      </c>
      <c r="E1218">
        <v>7.6700000000000004E-2</v>
      </c>
      <c r="F1218">
        <f t="shared" si="18"/>
        <v>7.6700000000000008</v>
      </c>
    </row>
    <row r="1219" spans="1:6" x14ac:dyDescent="0.25">
      <c r="A1219">
        <v>63.7</v>
      </c>
      <c r="B1219">
        <v>1.0980000000000001</v>
      </c>
      <c r="C1219">
        <v>100.02</v>
      </c>
      <c r="D1219">
        <v>2.12</v>
      </c>
      <c r="E1219">
        <v>7.6829999999999996E-2</v>
      </c>
      <c r="F1219">
        <f t="shared" si="18"/>
        <v>7.6829999999999998</v>
      </c>
    </row>
    <row r="1220" spans="1:6" x14ac:dyDescent="0.25">
      <c r="A1220">
        <v>63.8</v>
      </c>
      <c r="B1220">
        <v>1.0980000000000001</v>
      </c>
      <c r="C1220">
        <v>100.04</v>
      </c>
      <c r="D1220">
        <v>2.12</v>
      </c>
      <c r="E1220">
        <v>7.6980000000000007E-2</v>
      </c>
      <c r="F1220">
        <f t="shared" si="18"/>
        <v>7.6980000000000004</v>
      </c>
    </row>
    <row r="1221" spans="1:6" x14ac:dyDescent="0.25">
      <c r="A1221">
        <v>63.9</v>
      </c>
      <c r="B1221">
        <v>1.095</v>
      </c>
      <c r="C1221">
        <v>99.77</v>
      </c>
      <c r="D1221">
        <v>2.12</v>
      </c>
      <c r="E1221">
        <v>7.7130000000000004E-2</v>
      </c>
      <c r="F1221">
        <f t="shared" si="18"/>
        <v>7.7130000000000001</v>
      </c>
    </row>
    <row r="1222" spans="1:6" x14ac:dyDescent="0.25">
      <c r="A1222">
        <v>64</v>
      </c>
      <c r="B1222">
        <v>1.093</v>
      </c>
      <c r="C1222">
        <v>99.6</v>
      </c>
      <c r="D1222">
        <v>2.13</v>
      </c>
      <c r="E1222">
        <v>7.7280000000000001E-2</v>
      </c>
      <c r="F1222">
        <f t="shared" si="18"/>
        <v>7.7279999999999998</v>
      </c>
    </row>
    <row r="1223" spans="1:6" x14ac:dyDescent="0.25">
      <c r="A1223">
        <v>64.099999999999994</v>
      </c>
      <c r="B1223">
        <v>1.0840000000000001</v>
      </c>
      <c r="C1223">
        <v>98.78</v>
      </c>
      <c r="D1223">
        <v>2.13</v>
      </c>
      <c r="E1223">
        <v>7.7399999999999997E-2</v>
      </c>
      <c r="F1223">
        <f t="shared" si="18"/>
        <v>7.7399999999999993</v>
      </c>
    </row>
    <row r="1224" spans="1:6" x14ac:dyDescent="0.25">
      <c r="A1224">
        <v>64.2</v>
      </c>
      <c r="B1224">
        <v>1.0840000000000001</v>
      </c>
      <c r="C1224">
        <v>98.76</v>
      </c>
      <c r="D1224">
        <v>2.13</v>
      </c>
      <c r="E1224">
        <v>7.7549999999999994E-2</v>
      </c>
      <c r="F1224">
        <f t="shared" si="18"/>
        <v>7.754999999999999</v>
      </c>
    </row>
    <row r="1225" spans="1:6" x14ac:dyDescent="0.25">
      <c r="A1225">
        <v>64.3</v>
      </c>
      <c r="B1225">
        <v>1.08</v>
      </c>
      <c r="C1225">
        <v>98.46</v>
      </c>
      <c r="D1225">
        <v>2.13</v>
      </c>
      <c r="E1225">
        <v>7.7689999999999995E-2</v>
      </c>
      <c r="F1225">
        <f t="shared" si="18"/>
        <v>7.7689999999999992</v>
      </c>
    </row>
    <row r="1226" spans="1:6" x14ac:dyDescent="0.25">
      <c r="A1226">
        <v>64.400000000000006</v>
      </c>
      <c r="B1226">
        <v>1.079</v>
      </c>
      <c r="C1226">
        <v>98.36</v>
      </c>
      <c r="D1226">
        <v>2.14</v>
      </c>
      <c r="E1226">
        <v>7.782E-2</v>
      </c>
      <c r="F1226">
        <f t="shared" ref="F1226:F1289" si="19">E1226*100</f>
        <v>7.782</v>
      </c>
    </row>
    <row r="1227" spans="1:6" x14ac:dyDescent="0.25">
      <c r="A1227">
        <v>64.5</v>
      </c>
      <c r="B1227">
        <v>1.077</v>
      </c>
      <c r="C1227">
        <v>98.17</v>
      </c>
      <c r="D1227">
        <v>2.14</v>
      </c>
      <c r="E1227">
        <v>7.7969999999999998E-2</v>
      </c>
      <c r="F1227">
        <f t="shared" si="19"/>
        <v>7.7969999999999997</v>
      </c>
    </row>
    <row r="1228" spans="1:6" x14ac:dyDescent="0.25">
      <c r="A1228">
        <v>64.599999999999994</v>
      </c>
      <c r="B1228">
        <v>1.081</v>
      </c>
      <c r="C1228">
        <v>98.51</v>
      </c>
      <c r="D1228">
        <v>2.15</v>
      </c>
      <c r="E1228">
        <v>7.8119999999999995E-2</v>
      </c>
      <c r="F1228">
        <f t="shared" si="19"/>
        <v>7.8119999999999994</v>
      </c>
    </row>
    <row r="1229" spans="1:6" x14ac:dyDescent="0.25">
      <c r="A1229">
        <v>64.7</v>
      </c>
      <c r="B1229">
        <v>1.07</v>
      </c>
      <c r="C1229">
        <v>97.53</v>
      </c>
      <c r="D1229">
        <v>2.15</v>
      </c>
      <c r="E1229">
        <v>7.8259999999999996E-2</v>
      </c>
      <c r="F1229">
        <f t="shared" si="19"/>
        <v>7.8259999999999996</v>
      </c>
    </row>
    <row r="1230" spans="1:6" x14ac:dyDescent="0.25">
      <c r="A1230">
        <v>64.8</v>
      </c>
      <c r="B1230">
        <v>1.0660000000000001</v>
      </c>
      <c r="C1230">
        <v>97.15</v>
      </c>
      <c r="D1230">
        <v>2.15</v>
      </c>
      <c r="E1230">
        <v>7.8340000000000007E-2</v>
      </c>
      <c r="F1230">
        <f t="shared" si="19"/>
        <v>7.8340000000000005</v>
      </c>
    </row>
    <row r="1231" spans="1:6" x14ac:dyDescent="0.25">
      <c r="A1231">
        <v>64.900000000000006</v>
      </c>
      <c r="B1231">
        <v>1.071</v>
      </c>
      <c r="C1231">
        <v>97.55</v>
      </c>
      <c r="D1231">
        <v>2.15</v>
      </c>
      <c r="E1231">
        <v>7.85E-2</v>
      </c>
      <c r="F1231">
        <f t="shared" si="19"/>
        <v>7.85</v>
      </c>
    </row>
    <row r="1232" spans="1:6" x14ac:dyDescent="0.25">
      <c r="A1232">
        <v>65</v>
      </c>
      <c r="B1232">
        <v>1.0660000000000001</v>
      </c>
      <c r="C1232">
        <v>97.15</v>
      </c>
      <c r="D1232">
        <v>2.16</v>
      </c>
      <c r="E1232">
        <v>7.8609999999999999E-2</v>
      </c>
      <c r="F1232">
        <f t="shared" si="19"/>
        <v>7.8609999999999998</v>
      </c>
    </row>
    <row r="1233" spans="1:6" x14ac:dyDescent="0.25">
      <c r="A1233">
        <v>65.099999999999994</v>
      </c>
      <c r="B1233">
        <v>1.0629999999999999</v>
      </c>
      <c r="C1233">
        <v>96.88</v>
      </c>
      <c r="D1233">
        <v>2.16</v>
      </c>
      <c r="E1233">
        <v>7.8750000000000001E-2</v>
      </c>
      <c r="F1233">
        <f t="shared" si="19"/>
        <v>7.875</v>
      </c>
    </row>
    <row r="1234" spans="1:6" x14ac:dyDescent="0.25">
      <c r="A1234">
        <v>65.2</v>
      </c>
      <c r="B1234">
        <v>1.0660000000000001</v>
      </c>
      <c r="C1234">
        <v>97.13</v>
      </c>
      <c r="D1234">
        <v>2.17</v>
      </c>
      <c r="E1234">
        <v>7.8890000000000002E-2</v>
      </c>
      <c r="F1234">
        <f t="shared" si="19"/>
        <v>7.8890000000000002</v>
      </c>
    </row>
    <row r="1235" spans="1:6" x14ac:dyDescent="0.25">
      <c r="A1235">
        <v>65.3</v>
      </c>
      <c r="B1235">
        <v>1.0609999999999999</v>
      </c>
      <c r="C1235">
        <v>96.64</v>
      </c>
      <c r="D1235">
        <v>2.17</v>
      </c>
      <c r="E1235">
        <v>7.9020000000000007E-2</v>
      </c>
      <c r="F1235">
        <f t="shared" si="19"/>
        <v>7.902000000000001</v>
      </c>
    </row>
    <row r="1236" spans="1:6" x14ac:dyDescent="0.25">
      <c r="A1236">
        <v>65.400000000000006</v>
      </c>
      <c r="B1236">
        <v>1.05</v>
      </c>
      <c r="C1236">
        <v>95.67</v>
      </c>
      <c r="D1236">
        <v>2.17</v>
      </c>
      <c r="E1236">
        <v>7.9149999999999998E-2</v>
      </c>
      <c r="F1236">
        <f t="shared" si="19"/>
        <v>7.915</v>
      </c>
    </row>
    <row r="1237" spans="1:6" x14ac:dyDescent="0.25">
      <c r="A1237">
        <v>65.5</v>
      </c>
      <c r="B1237">
        <v>1.0569999999999999</v>
      </c>
      <c r="C1237">
        <v>96.32</v>
      </c>
      <c r="D1237">
        <v>2.17</v>
      </c>
      <c r="E1237">
        <v>7.9310000000000005E-2</v>
      </c>
      <c r="F1237">
        <f t="shared" si="19"/>
        <v>7.9310000000000009</v>
      </c>
    </row>
    <row r="1238" spans="1:6" x14ac:dyDescent="0.25">
      <c r="A1238">
        <v>65.599999999999994</v>
      </c>
      <c r="B1238">
        <v>1.05</v>
      </c>
      <c r="C1238">
        <v>95.66</v>
      </c>
      <c r="D1238">
        <v>2.1800000000000002</v>
      </c>
      <c r="E1238">
        <v>7.9450000000000007E-2</v>
      </c>
      <c r="F1238">
        <f t="shared" si="19"/>
        <v>7.9450000000000003</v>
      </c>
    </row>
    <row r="1239" spans="1:6" x14ac:dyDescent="0.25">
      <c r="A1239">
        <v>65.7</v>
      </c>
      <c r="B1239">
        <v>1.052</v>
      </c>
      <c r="C1239">
        <v>95.89</v>
      </c>
      <c r="D1239">
        <v>2.1800000000000002</v>
      </c>
      <c r="E1239">
        <v>7.9570000000000002E-2</v>
      </c>
      <c r="F1239">
        <f t="shared" si="19"/>
        <v>7.9569999999999999</v>
      </c>
    </row>
    <row r="1240" spans="1:6" x14ac:dyDescent="0.25">
      <c r="A1240">
        <v>65.8</v>
      </c>
      <c r="B1240">
        <v>1.048</v>
      </c>
      <c r="C1240">
        <v>95.54</v>
      </c>
      <c r="D1240">
        <v>2.1800000000000002</v>
      </c>
      <c r="E1240">
        <v>7.9719999999999999E-2</v>
      </c>
      <c r="F1240">
        <f t="shared" si="19"/>
        <v>7.9719999999999995</v>
      </c>
    </row>
    <row r="1241" spans="1:6" x14ac:dyDescent="0.25">
      <c r="A1241">
        <v>65.900000000000006</v>
      </c>
      <c r="B1241">
        <v>1.046</v>
      </c>
      <c r="C1241">
        <v>95.3</v>
      </c>
      <c r="D1241">
        <v>2.19</v>
      </c>
      <c r="E1241">
        <v>7.9869999999999997E-2</v>
      </c>
      <c r="F1241">
        <f t="shared" si="19"/>
        <v>7.9870000000000001</v>
      </c>
    </row>
    <row r="1242" spans="1:6" x14ac:dyDescent="0.25">
      <c r="A1242">
        <v>66</v>
      </c>
      <c r="B1242">
        <v>1.042</v>
      </c>
      <c r="C1242">
        <v>94.96</v>
      </c>
      <c r="D1242">
        <v>2.19</v>
      </c>
      <c r="E1242">
        <v>8.0019999999999994E-2</v>
      </c>
      <c r="F1242">
        <f t="shared" si="19"/>
        <v>8.0019999999999989</v>
      </c>
    </row>
    <row r="1243" spans="1:6" x14ac:dyDescent="0.25">
      <c r="A1243">
        <v>66.099999999999994</v>
      </c>
      <c r="B1243">
        <v>1.0389999999999999</v>
      </c>
      <c r="C1243">
        <v>94.71</v>
      </c>
      <c r="D1243">
        <v>2.2000000000000002</v>
      </c>
      <c r="E1243">
        <v>8.0159999999999995E-2</v>
      </c>
      <c r="F1243">
        <f t="shared" si="19"/>
        <v>8.016</v>
      </c>
    </row>
    <row r="1244" spans="1:6" x14ac:dyDescent="0.25">
      <c r="A1244">
        <v>66.2</v>
      </c>
      <c r="B1244">
        <v>1.036</v>
      </c>
      <c r="C1244">
        <v>94.41</v>
      </c>
      <c r="D1244">
        <v>2.2000000000000002</v>
      </c>
      <c r="E1244">
        <v>8.0299999999999996E-2</v>
      </c>
      <c r="F1244">
        <f t="shared" si="19"/>
        <v>8.0299999999999994</v>
      </c>
    </row>
    <row r="1245" spans="1:6" x14ac:dyDescent="0.25">
      <c r="A1245">
        <v>66.3</v>
      </c>
      <c r="B1245">
        <v>1.0329999999999999</v>
      </c>
      <c r="C1245">
        <v>94.09</v>
      </c>
      <c r="D1245">
        <v>2.2000000000000002</v>
      </c>
      <c r="E1245">
        <v>8.0449999999999994E-2</v>
      </c>
      <c r="F1245">
        <f t="shared" si="19"/>
        <v>8.0449999999999999</v>
      </c>
    </row>
    <row r="1246" spans="1:6" x14ac:dyDescent="0.25">
      <c r="A1246">
        <v>66.400000000000006</v>
      </c>
      <c r="B1246">
        <v>1.03</v>
      </c>
      <c r="C1246">
        <v>93.82</v>
      </c>
      <c r="D1246">
        <v>2.2000000000000002</v>
      </c>
      <c r="E1246">
        <v>8.0619999999999997E-2</v>
      </c>
      <c r="F1246">
        <f t="shared" si="19"/>
        <v>8.0619999999999994</v>
      </c>
    </row>
    <row r="1247" spans="1:6" x14ac:dyDescent="0.25">
      <c r="A1247">
        <v>66.5</v>
      </c>
      <c r="B1247">
        <v>1.0289999999999999</v>
      </c>
      <c r="C1247">
        <v>93.79</v>
      </c>
      <c r="D1247">
        <v>2.21</v>
      </c>
      <c r="E1247">
        <v>8.0759999999999998E-2</v>
      </c>
      <c r="F1247">
        <f t="shared" si="19"/>
        <v>8.0760000000000005</v>
      </c>
    </row>
    <row r="1248" spans="1:6" x14ac:dyDescent="0.25">
      <c r="A1248">
        <v>66.599999999999994</v>
      </c>
      <c r="B1248">
        <v>1.0149999999999999</v>
      </c>
      <c r="C1248">
        <v>92.53</v>
      </c>
      <c r="D1248">
        <v>2.21</v>
      </c>
      <c r="E1248">
        <v>8.0890000000000004E-2</v>
      </c>
      <c r="F1248">
        <f t="shared" si="19"/>
        <v>8.0890000000000004</v>
      </c>
    </row>
    <row r="1249" spans="1:6" x14ac:dyDescent="0.25">
      <c r="A1249">
        <v>66.7</v>
      </c>
      <c r="B1249">
        <v>1.024</v>
      </c>
      <c r="C1249">
        <v>93.3</v>
      </c>
      <c r="D1249">
        <v>2.2200000000000002</v>
      </c>
      <c r="E1249">
        <v>8.1019999999999995E-2</v>
      </c>
      <c r="F1249">
        <f t="shared" si="19"/>
        <v>8.1020000000000003</v>
      </c>
    </row>
    <row r="1250" spans="1:6" x14ac:dyDescent="0.25">
      <c r="A1250">
        <v>66.8</v>
      </c>
      <c r="B1250">
        <v>1.018</v>
      </c>
      <c r="C1250">
        <v>92.79</v>
      </c>
      <c r="D1250">
        <v>2.2200000000000002</v>
      </c>
      <c r="E1250">
        <v>8.1140000000000004E-2</v>
      </c>
      <c r="F1250">
        <f t="shared" si="19"/>
        <v>8.1140000000000008</v>
      </c>
    </row>
    <row r="1251" spans="1:6" x14ac:dyDescent="0.25">
      <c r="A1251">
        <v>66.900000000000006</v>
      </c>
      <c r="B1251">
        <v>1.0129999999999999</v>
      </c>
      <c r="C1251">
        <v>92.32</v>
      </c>
      <c r="D1251">
        <v>2.2200000000000002</v>
      </c>
      <c r="E1251">
        <v>8.1299999999999997E-2</v>
      </c>
      <c r="F1251">
        <f t="shared" si="19"/>
        <v>8.129999999999999</v>
      </c>
    </row>
    <row r="1252" spans="1:6" x14ac:dyDescent="0.25">
      <c r="A1252">
        <v>67</v>
      </c>
      <c r="B1252">
        <v>1.008</v>
      </c>
      <c r="C1252">
        <v>91.82</v>
      </c>
      <c r="D1252">
        <v>2.23</v>
      </c>
      <c r="E1252">
        <v>8.1439999999999999E-2</v>
      </c>
      <c r="F1252">
        <f t="shared" si="19"/>
        <v>8.1440000000000001</v>
      </c>
    </row>
    <row r="1253" spans="1:6" x14ac:dyDescent="0.25">
      <c r="A1253">
        <v>67.099999999999994</v>
      </c>
      <c r="B1253">
        <v>1.002</v>
      </c>
      <c r="C1253">
        <v>91.35</v>
      </c>
      <c r="D1253">
        <v>2.23</v>
      </c>
      <c r="E1253">
        <v>8.1549999999999997E-2</v>
      </c>
      <c r="F1253">
        <f t="shared" si="19"/>
        <v>8.1549999999999994</v>
      </c>
    </row>
    <row r="1254" spans="1:6" x14ac:dyDescent="0.25">
      <c r="A1254">
        <v>67.2</v>
      </c>
      <c r="B1254">
        <v>1.004</v>
      </c>
      <c r="C1254">
        <v>91.47</v>
      </c>
      <c r="D1254">
        <v>2.23</v>
      </c>
      <c r="E1254">
        <v>8.1720000000000001E-2</v>
      </c>
      <c r="F1254">
        <f t="shared" si="19"/>
        <v>8.1720000000000006</v>
      </c>
    </row>
    <row r="1255" spans="1:6" x14ac:dyDescent="0.25">
      <c r="A1255">
        <v>67.3</v>
      </c>
      <c r="B1255">
        <v>1</v>
      </c>
      <c r="C1255">
        <v>91.15</v>
      </c>
      <c r="D1255">
        <v>2.23</v>
      </c>
      <c r="E1255">
        <v>8.1860000000000002E-2</v>
      </c>
      <c r="F1255">
        <f t="shared" si="19"/>
        <v>8.1859999999999999</v>
      </c>
    </row>
    <row r="1256" spans="1:6" x14ac:dyDescent="0.25">
      <c r="A1256">
        <v>67.400000000000006</v>
      </c>
      <c r="B1256">
        <v>1.0009999999999999</v>
      </c>
      <c r="C1256">
        <v>91.19</v>
      </c>
      <c r="D1256">
        <v>2.2400000000000002</v>
      </c>
      <c r="E1256">
        <v>8.2000000000000003E-2</v>
      </c>
      <c r="F1256">
        <f t="shared" si="19"/>
        <v>8.2000000000000011</v>
      </c>
    </row>
    <row r="1257" spans="1:6" x14ac:dyDescent="0.25">
      <c r="A1257">
        <v>67.5</v>
      </c>
      <c r="B1257">
        <v>0.996</v>
      </c>
      <c r="C1257">
        <v>90.8</v>
      </c>
      <c r="D1257">
        <v>2.2400000000000002</v>
      </c>
      <c r="E1257">
        <v>8.2129999999999995E-2</v>
      </c>
      <c r="F1257">
        <f t="shared" si="19"/>
        <v>8.2129999999999992</v>
      </c>
    </row>
    <row r="1258" spans="1:6" x14ac:dyDescent="0.25">
      <c r="A1258">
        <v>67.599999999999994</v>
      </c>
      <c r="B1258">
        <v>0.99099999999999999</v>
      </c>
      <c r="C1258">
        <v>90.33</v>
      </c>
      <c r="D1258">
        <v>2.25</v>
      </c>
      <c r="E1258">
        <v>8.2290000000000002E-2</v>
      </c>
      <c r="F1258">
        <f t="shared" si="19"/>
        <v>8.229000000000001</v>
      </c>
    </row>
    <row r="1259" spans="1:6" x14ac:dyDescent="0.25">
      <c r="A1259">
        <v>67.7</v>
      </c>
      <c r="B1259">
        <v>0.98099999999999998</v>
      </c>
      <c r="C1259">
        <v>89.43</v>
      </c>
      <c r="D1259">
        <v>2.25</v>
      </c>
      <c r="E1259">
        <v>8.2409999999999997E-2</v>
      </c>
      <c r="F1259">
        <f t="shared" si="19"/>
        <v>8.2409999999999997</v>
      </c>
    </row>
    <row r="1260" spans="1:6" x14ac:dyDescent="0.25">
      <c r="A1260">
        <v>67.8</v>
      </c>
      <c r="B1260">
        <v>0.98099999999999998</v>
      </c>
      <c r="C1260">
        <v>89.42</v>
      </c>
      <c r="D1260">
        <v>2.25</v>
      </c>
      <c r="E1260">
        <v>8.2570000000000005E-2</v>
      </c>
      <c r="F1260">
        <f t="shared" si="19"/>
        <v>8.2569999999999997</v>
      </c>
    </row>
    <row r="1261" spans="1:6" x14ac:dyDescent="0.25">
      <c r="A1261">
        <v>67.900000000000006</v>
      </c>
      <c r="B1261">
        <v>0.97699999999999998</v>
      </c>
      <c r="C1261">
        <v>89.03</v>
      </c>
      <c r="D1261">
        <v>2.2599999999999998</v>
      </c>
      <c r="E1261">
        <v>8.269E-2</v>
      </c>
      <c r="F1261">
        <f t="shared" si="19"/>
        <v>8.2690000000000001</v>
      </c>
    </row>
    <row r="1262" spans="1:6" x14ac:dyDescent="0.25">
      <c r="A1262">
        <v>68</v>
      </c>
      <c r="B1262">
        <v>0.97299999999999998</v>
      </c>
      <c r="C1262">
        <v>88.67</v>
      </c>
      <c r="D1262">
        <v>2.2599999999999998</v>
      </c>
      <c r="E1262">
        <v>8.2839999999999997E-2</v>
      </c>
      <c r="F1262">
        <f t="shared" si="19"/>
        <v>8.2839999999999989</v>
      </c>
    </row>
    <row r="1263" spans="1:6" x14ac:dyDescent="0.25">
      <c r="A1263">
        <v>68.099999999999994</v>
      </c>
      <c r="B1263">
        <v>0.96499999999999997</v>
      </c>
      <c r="C1263">
        <v>87.97</v>
      </c>
      <c r="D1263">
        <v>2.2599999999999998</v>
      </c>
      <c r="E1263">
        <v>8.2979999999999998E-2</v>
      </c>
      <c r="F1263">
        <f t="shared" si="19"/>
        <v>8.298</v>
      </c>
    </row>
    <row r="1264" spans="1:6" x14ac:dyDescent="0.25">
      <c r="A1264">
        <v>68.2</v>
      </c>
      <c r="B1264">
        <v>0.96299999999999997</v>
      </c>
      <c r="C1264">
        <v>87.8</v>
      </c>
      <c r="D1264">
        <v>2.2599999999999998</v>
      </c>
      <c r="E1264">
        <v>8.3119999999999999E-2</v>
      </c>
      <c r="F1264">
        <f t="shared" si="19"/>
        <v>8.3119999999999994</v>
      </c>
    </row>
    <row r="1265" spans="1:6" x14ac:dyDescent="0.25">
      <c r="A1265">
        <v>68.3</v>
      </c>
      <c r="B1265">
        <v>0.96499999999999997</v>
      </c>
      <c r="C1265">
        <v>87.91</v>
      </c>
      <c r="D1265">
        <v>2.27</v>
      </c>
      <c r="E1265">
        <v>8.3280000000000007E-2</v>
      </c>
      <c r="F1265">
        <f t="shared" si="19"/>
        <v>8.3280000000000012</v>
      </c>
    </row>
    <row r="1266" spans="1:6" x14ac:dyDescent="0.25">
      <c r="A1266">
        <v>68.400000000000006</v>
      </c>
      <c r="B1266">
        <v>0.95899999999999996</v>
      </c>
      <c r="C1266">
        <v>87.35</v>
      </c>
      <c r="D1266">
        <v>2.27</v>
      </c>
      <c r="E1266">
        <v>8.3400000000000002E-2</v>
      </c>
      <c r="F1266">
        <f t="shared" si="19"/>
        <v>8.34</v>
      </c>
    </row>
    <row r="1267" spans="1:6" x14ac:dyDescent="0.25">
      <c r="A1267">
        <v>68.5</v>
      </c>
      <c r="B1267">
        <v>0.95799999999999996</v>
      </c>
      <c r="C1267">
        <v>87.26</v>
      </c>
      <c r="D1267">
        <v>2.2799999999999998</v>
      </c>
      <c r="E1267">
        <v>8.3559999999999995E-2</v>
      </c>
      <c r="F1267">
        <f t="shared" si="19"/>
        <v>8.3559999999999999</v>
      </c>
    </row>
    <row r="1268" spans="1:6" x14ac:dyDescent="0.25">
      <c r="A1268">
        <v>68.599999999999994</v>
      </c>
      <c r="B1268">
        <v>0.94799999999999995</v>
      </c>
      <c r="C1268">
        <v>86.39</v>
      </c>
      <c r="D1268">
        <v>2.2799999999999998</v>
      </c>
      <c r="E1268">
        <v>8.3690000000000001E-2</v>
      </c>
      <c r="F1268">
        <f t="shared" si="19"/>
        <v>8.3689999999999998</v>
      </c>
    </row>
    <row r="1269" spans="1:6" x14ac:dyDescent="0.25">
      <c r="A1269">
        <v>68.7</v>
      </c>
      <c r="B1269">
        <v>0.94499999999999995</v>
      </c>
      <c r="C1269">
        <v>86.1</v>
      </c>
      <c r="D1269">
        <v>2.2799999999999998</v>
      </c>
      <c r="E1269">
        <v>8.3860000000000004E-2</v>
      </c>
      <c r="F1269">
        <f t="shared" si="19"/>
        <v>8.386000000000001</v>
      </c>
    </row>
    <row r="1270" spans="1:6" x14ac:dyDescent="0.25">
      <c r="A1270">
        <v>68.8</v>
      </c>
      <c r="B1270">
        <v>0.94199999999999995</v>
      </c>
      <c r="C1270">
        <v>85.87</v>
      </c>
      <c r="D1270">
        <v>2.2799999999999998</v>
      </c>
      <c r="E1270">
        <v>8.4010000000000001E-2</v>
      </c>
      <c r="F1270">
        <f t="shared" si="19"/>
        <v>8.4009999999999998</v>
      </c>
    </row>
    <row r="1271" spans="1:6" x14ac:dyDescent="0.25">
      <c r="A1271">
        <v>68.900000000000006</v>
      </c>
      <c r="B1271">
        <v>0.93300000000000005</v>
      </c>
      <c r="C1271">
        <v>85.06</v>
      </c>
      <c r="D1271">
        <v>2.29</v>
      </c>
      <c r="E1271">
        <v>8.4150000000000003E-2</v>
      </c>
      <c r="F1271">
        <f t="shared" si="19"/>
        <v>8.4150000000000009</v>
      </c>
    </row>
    <row r="1272" spans="1:6" x14ac:dyDescent="0.25">
      <c r="A1272">
        <v>69</v>
      </c>
      <c r="B1272">
        <v>0.93200000000000005</v>
      </c>
      <c r="C1272">
        <v>84.94</v>
      </c>
      <c r="D1272">
        <v>2.29</v>
      </c>
      <c r="E1272">
        <v>8.4279999999999994E-2</v>
      </c>
      <c r="F1272">
        <f t="shared" si="19"/>
        <v>8.427999999999999</v>
      </c>
    </row>
    <row r="1273" spans="1:6" x14ac:dyDescent="0.25">
      <c r="A1273">
        <v>69.099999999999994</v>
      </c>
      <c r="B1273">
        <v>0.92500000000000004</v>
      </c>
      <c r="C1273">
        <v>84.3</v>
      </c>
      <c r="D1273">
        <v>2.2999999999999998</v>
      </c>
      <c r="E1273">
        <v>8.4409999999999999E-2</v>
      </c>
      <c r="F1273">
        <f t="shared" si="19"/>
        <v>8.4410000000000007</v>
      </c>
    </row>
    <row r="1274" spans="1:6" x14ac:dyDescent="0.25">
      <c r="A1274">
        <v>69.2</v>
      </c>
      <c r="B1274">
        <v>0.92100000000000004</v>
      </c>
      <c r="C1274">
        <v>83.95</v>
      </c>
      <c r="D1274">
        <v>2.2999999999999998</v>
      </c>
      <c r="E1274">
        <v>8.4570000000000006E-2</v>
      </c>
      <c r="F1274">
        <f t="shared" si="19"/>
        <v>8.4570000000000007</v>
      </c>
    </row>
    <row r="1275" spans="1:6" x14ac:dyDescent="0.25">
      <c r="A1275">
        <v>69.3</v>
      </c>
      <c r="B1275">
        <v>0.92200000000000004</v>
      </c>
      <c r="C1275">
        <v>84.01</v>
      </c>
      <c r="D1275">
        <v>2.2999999999999998</v>
      </c>
      <c r="E1275">
        <v>8.473E-2</v>
      </c>
      <c r="F1275">
        <f t="shared" si="19"/>
        <v>8.4730000000000008</v>
      </c>
    </row>
    <row r="1276" spans="1:6" x14ac:dyDescent="0.25">
      <c r="A1276">
        <v>69.400000000000006</v>
      </c>
      <c r="B1276">
        <v>0.91300000000000003</v>
      </c>
      <c r="C1276">
        <v>83.24</v>
      </c>
      <c r="D1276">
        <v>2.2999999999999998</v>
      </c>
      <c r="E1276">
        <v>8.4860000000000005E-2</v>
      </c>
      <c r="F1276">
        <f t="shared" si="19"/>
        <v>8.4860000000000007</v>
      </c>
    </row>
    <row r="1277" spans="1:6" x14ac:dyDescent="0.25">
      <c r="A1277">
        <v>69.5</v>
      </c>
      <c r="B1277">
        <v>0.90900000000000003</v>
      </c>
      <c r="C1277">
        <v>82.85</v>
      </c>
      <c r="D1277">
        <v>2.31</v>
      </c>
      <c r="E1277">
        <v>8.5000000000000006E-2</v>
      </c>
      <c r="F1277">
        <f t="shared" si="19"/>
        <v>8.5</v>
      </c>
    </row>
    <row r="1278" spans="1:6" x14ac:dyDescent="0.25">
      <c r="A1278">
        <v>69.599999999999994</v>
      </c>
      <c r="B1278">
        <v>0.90700000000000003</v>
      </c>
      <c r="C1278">
        <v>82.66</v>
      </c>
      <c r="D1278">
        <v>2.31</v>
      </c>
      <c r="E1278">
        <v>8.5180000000000006E-2</v>
      </c>
      <c r="F1278">
        <f t="shared" si="19"/>
        <v>8.5180000000000007</v>
      </c>
    </row>
    <row r="1279" spans="1:6" x14ac:dyDescent="0.25">
      <c r="A1279">
        <v>69.7</v>
      </c>
      <c r="B1279">
        <v>0.90100000000000002</v>
      </c>
      <c r="C1279">
        <v>82.14</v>
      </c>
      <c r="D1279">
        <v>2.3199999999999998</v>
      </c>
      <c r="E1279">
        <v>8.5309999999999997E-2</v>
      </c>
      <c r="F1279">
        <f t="shared" si="19"/>
        <v>8.5309999999999988</v>
      </c>
    </row>
    <row r="1280" spans="1:6" x14ac:dyDescent="0.25">
      <c r="A1280">
        <v>69.8</v>
      </c>
      <c r="B1280">
        <v>0.89</v>
      </c>
      <c r="C1280">
        <v>81.069999999999993</v>
      </c>
      <c r="D1280">
        <v>2.3199999999999998</v>
      </c>
      <c r="E1280">
        <v>8.5459999999999994E-2</v>
      </c>
      <c r="F1280">
        <f t="shared" si="19"/>
        <v>8.5459999999999994</v>
      </c>
    </row>
    <row r="1281" spans="1:6" x14ac:dyDescent="0.25">
      <c r="A1281">
        <v>69.900000000000006</v>
      </c>
      <c r="B1281">
        <v>0.88900000000000001</v>
      </c>
      <c r="C1281">
        <v>80.97</v>
      </c>
      <c r="D1281">
        <v>2.3199999999999998</v>
      </c>
      <c r="E1281">
        <v>8.5639999999999994E-2</v>
      </c>
      <c r="F1281">
        <f t="shared" si="19"/>
        <v>8.5640000000000001</v>
      </c>
    </row>
    <row r="1282" spans="1:6" x14ac:dyDescent="0.25">
      <c r="A1282">
        <v>70</v>
      </c>
      <c r="B1282">
        <v>0.88</v>
      </c>
      <c r="C1282">
        <v>80.22</v>
      </c>
      <c r="D1282">
        <v>2.3199999999999998</v>
      </c>
      <c r="E1282">
        <v>8.5769999999999999E-2</v>
      </c>
      <c r="F1282">
        <f t="shared" si="19"/>
        <v>8.577</v>
      </c>
    </row>
    <row r="1283" spans="1:6" x14ac:dyDescent="0.25">
      <c r="A1283">
        <v>70.099999999999994</v>
      </c>
      <c r="B1283">
        <v>0.86799999999999999</v>
      </c>
      <c r="C1283">
        <v>79.069999999999993</v>
      </c>
      <c r="D1283">
        <v>2.33</v>
      </c>
      <c r="E1283">
        <v>8.5919999999999996E-2</v>
      </c>
      <c r="F1283">
        <f t="shared" si="19"/>
        <v>8.5919999999999987</v>
      </c>
    </row>
    <row r="1284" spans="1:6" x14ac:dyDescent="0.25">
      <c r="A1284">
        <v>70.2</v>
      </c>
      <c r="B1284">
        <v>0.85899999999999999</v>
      </c>
      <c r="C1284">
        <v>78.239999999999995</v>
      </c>
      <c r="D1284">
        <v>2.33</v>
      </c>
      <c r="E1284">
        <v>8.6110000000000006E-2</v>
      </c>
      <c r="F1284">
        <f t="shared" si="19"/>
        <v>8.6110000000000007</v>
      </c>
    </row>
    <row r="1285" spans="1:6" x14ac:dyDescent="0.25">
      <c r="A1285">
        <v>70.3</v>
      </c>
      <c r="B1285">
        <v>0.84599999999999997</v>
      </c>
      <c r="C1285">
        <v>77.05</v>
      </c>
      <c r="D1285">
        <v>2.34</v>
      </c>
      <c r="E1285">
        <v>8.6309999999999998E-2</v>
      </c>
      <c r="F1285">
        <f t="shared" si="19"/>
        <v>8.6310000000000002</v>
      </c>
    </row>
    <row r="1286" spans="1:6" x14ac:dyDescent="0.25">
      <c r="A1286">
        <v>70.400000000000006</v>
      </c>
      <c r="B1286">
        <v>0.81799999999999995</v>
      </c>
      <c r="C1286">
        <v>74.540000000000006</v>
      </c>
      <c r="D1286">
        <v>2.34</v>
      </c>
      <c r="E1286">
        <v>8.6499999999999994E-2</v>
      </c>
      <c r="F1286">
        <f t="shared" si="19"/>
        <v>8.6499999999999986</v>
      </c>
    </row>
    <row r="1287" spans="1:6" x14ac:dyDescent="0.25">
      <c r="A1287">
        <v>70.5</v>
      </c>
      <c r="B1287">
        <v>0.79100000000000004</v>
      </c>
      <c r="C1287">
        <v>72.040000000000006</v>
      </c>
      <c r="D1287">
        <v>2.34</v>
      </c>
      <c r="E1287">
        <v>8.6669999999999997E-2</v>
      </c>
      <c r="F1287">
        <f t="shared" si="19"/>
        <v>8.6669999999999998</v>
      </c>
    </row>
    <row r="1288" spans="1:6" x14ac:dyDescent="0.25">
      <c r="A1288">
        <v>70.599999999999994</v>
      </c>
      <c r="B1288">
        <v>0.76800000000000002</v>
      </c>
      <c r="C1288">
        <v>70</v>
      </c>
      <c r="D1288">
        <v>2.35</v>
      </c>
      <c r="E1288">
        <v>8.6870000000000003E-2</v>
      </c>
      <c r="F1288">
        <f t="shared" si="19"/>
        <v>8.6870000000000012</v>
      </c>
    </row>
    <row r="1289" spans="1:6" x14ac:dyDescent="0.25">
      <c r="A1289">
        <v>70.7</v>
      </c>
      <c r="B1289">
        <v>0.749</v>
      </c>
      <c r="C1289">
        <v>68.22</v>
      </c>
      <c r="D1289">
        <v>2.35</v>
      </c>
      <c r="E1289">
        <v>8.7059999999999998E-2</v>
      </c>
      <c r="F1289">
        <f t="shared" si="19"/>
        <v>8.7059999999999995</v>
      </c>
    </row>
    <row r="1290" spans="1:6" x14ac:dyDescent="0.25">
      <c r="A1290">
        <v>70.8</v>
      </c>
      <c r="B1290">
        <v>0.73499999999999999</v>
      </c>
      <c r="C1290">
        <v>67.010000000000005</v>
      </c>
      <c r="D1290">
        <v>2.35</v>
      </c>
      <c r="E1290">
        <v>8.7209999999999996E-2</v>
      </c>
      <c r="F1290">
        <f t="shared" ref="F1290:F1353" si="20">E1290*100</f>
        <v>8.7210000000000001</v>
      </c>
    </row>
    <row r="1291" spans="1:6" x14ac:dyDescent="0.25">
      <c r="A1291">
        <v>70.900000000000006</v>
      </c>
      <c r="B1291">
        <v>0.72499999999999998</v>
      </c>
      <c r="C1291">
        <v>66.08</v>
      </c>
      <c r="D1291">
        <v>2.36</v>
      </c>
      <c r="E1291">
        <v>8.7400000000000005E-2</v>
      </c>
      <c r="F1291">
        <f t="shared" si="20"/>
        <v>8.74</v>
      </c>
    </row>
    <row r="1292" spans="1:6" x14ac:dyDescent="0.25">
      <c r="A1292">
        <v>71</v>
      </c>
      <c r="B1292">
        <v>0.70299999999999996</v>
      </c>
      <c r="C1292">
        <v>64.11</v>
      </c>
      <c r="D1292">
        <v>2.36</v>
      </c>
      <c r="E1292">
        <v>8.7569999999999995E-2</v>
      </c>
      <c r="F1292">
        <f t="shared" si="20"/>
        <v>8.7569999999999997</v>
      </c>
    </row>
    <row r="1293" spans="1:6" x14ac:dyDescent="0.25">
      <c r="A1293">
        <v>71.099999999999994</v>
      </c>
      <c r="B1293">
        <v>0.69</v>
      </c>
      <c r="C1293">
        <v>62.91</v>
      </c>
      <c r="D1293">
        <v>2.36</v>
      </c>
      <c r="E1293">
        <v>8.7739999999999999E-2</v>
      </c>
      <c r="F1293">
        <f t="shared" si="20"/>
        <v>8.7739999999999991</v>
      </c>
    </row>
    <row r="1294" spans="1:6" x14ac:dyDescent="0.25">
      <c r="A1294">
        <v>71.2</v>
      </c>
      <c r="B1294">
        <v>0.66900000000000004</v>
      </c>
      <c r="C1294">
        <v>60.99</v>
      </c>
      <c r="D1294">
        <v>2.36</v>
      </c>
      <c r="E1294">
        <v>8.7910000000000002E-2</v>
      </c>
      <c r="F1294">
        <f t="shared" si="20"/>
        <v>8.7910000000000004</v>
      </c>
    </row>
    <row r="1295" spans="1:6" x14ac:dyDescent="0.25">
      <c r="A1295">
        <v>71.3</v>
      </c>
      <c r="B1295">
        <v>0.65900000000000003</v>
      </c>
      <c r="C1295">
        <v>60.05</v>
      </c>
      <c r="D1295">
        <v>2.37</v>
      </c>
      <c r="E1295">
        <v>8.8059999999999999E-2</v>
      </c>
      <c r="F1295">
        <f t="shared" si="20"/>
        <v>8.8059999999999992</v>
      </c>
    </row>
    <row r="1296" spans="1:6" x14ac:dyDescent="0.25">
      <c r="A1296">
        <v>71.400000000000006</v>
      </c>
      <c r="B1296">
        <v>0.64100000000000001</v>
      </c>
      <c r="C1296">
        <v>58.38</v>
      </c>
      <c r="D1296">
        <v>2.37</v>
      </c>
      <c r="E1296">
        <v>8.8220000000000007E-2</v>
      </c>
      <c r="F1296">
        <f t="shared" si="20"/>
        <v>8.822000000000001</v>
      </c>
    </row>
    <row r="1297" spans="1:6" x14ac:dyDescent="0.25">
      <c r="A1297">
        <v>71.5</v>
      </c>
      <c r="B1297">
        <v>0.622</v>
      </c>
      <c r="C1297">
        <v>56.7</v>
      </c>
      <c r="D1297">
        <v>2.37</v>
      </c>
      <c r="E1297">
        <v>8.8389999999999996E-2</v>
      </c>
      <c r="F1297">
        <f t="shared" si="20"/>
        <v>8.8390000000000004</v>
      </c>
    </row>
    <row r="1298" spans="1:6" x14ac:dyDescent="0.25">
      <c r="A1298">
        <v>71.599999999999994</v>
      </c>
      <c r="B1298">
        <v>0.60099999999999998</v>
      </c>
      <c r="C1298">
        <v>54.76</v>
      </c>
      <c r="D1298">
        <v>2.38</v>
      </c>
      <c r="E1298">
        <v>8.856E-2</v>
      </c>
      <c r="F1298">
        <f t="shared" si="20"/>
        <v>8.8559999999999999</v>
      </c>
    </row>
    <row r="1299" spans="1:6" x14ac:dyDescent="0.25">
      <c r="A1299">
        <v>71.7</v>
      </c>
      <c r="B1299">
        <v>0.58099999999999996</v>
      </c>
      <c r="C1299">
        <v>52.92</v>
      </c>
      <c r="D1299">
        <v>2.38</v>
      </c>
      <c r="E1299">
        <v>8.8730000000000003E-2</v>
      </c>
      <c r="F1299">
        <f t="shared" si="20"/>
        <v>8.8730000000000011</v>
      </c>
    </row>
    <row r="1300" spans="1:6" x14ac:dyDescent="0.25">
      <c r="A1300">
        <v>71.8</v>
      </c>
      <c r="B1300">
        <v>0.57099999999999995</v>
      </c>
      <c r="C1300">
        <v>52.01</v>
      </c>
      <c r="D1300">
        <v>2.38</v>
      </c>
      <c r="E1300">
        <v>8.8889999999999997E-2</v>
      </c>
      <c r="F1300">
        <f t="shared" si="20"/>
        <v>8.8889999999999993</v>
      </c>
    </row>
    <row r="1301" spans="1:6" x14ac:dyDescent="0.25">
      <c r="A1301">
        <v>71.900000000000006</v>
      </c>
      <c r="B1301">
        <v>0.54800000000000004</v>
      </c>
      <c r="C1301">
        <v>49.97</v>
      </c>
      <c r="D1301">
        <v>2.39</v>
      </c>
      <c r="E1301">
        <v>8.9080000000000006E-2</v>
      </c>
      <c r="F1301">
        <f t="shared" si="20"/>
        <v>8.9080000000000013</v>
      </c>
    </row>
    <row r="1302" spans="1:6" x14ac:dyDescent="0.25">
      <c r="A1302">
        <v>72</v>
      </c>
      <c r="B1302">
        <v>0.54</v>
      </c>
      <c r="C1302">
        <v>49.22</v>
      </c>
      <c r="D1302">
        <v>2.39</v>
      </c>
      <c r="E1302">
        <v>8.9270000000000002E-2</v>
      </c>
      <c r="F1302">
        <f t="shared" si="20"/>
        <v>8.9269999999999996</v>
      </c>
    </row>
    <row r="1303" spans="1:6" x14ac:dyDescent="0.25">
      <c r="A1303">
        <v>72.099999999999994</v>
      </c>
      <c r="B1303">
        <v>0.52400000000000002</v>
      </c>
      <c r="C1303">
        <v>47.79</v>
      </c>
      <c r="D1303">
        <v>2.39</v>
      </c>
      <c r="E1303">
        <v>8.9440000000000006E-2</v>
      </c>
      <c r="F1303">
        <f t="shared" si="20"/>
        <v>8.9440000000000008</v>
      </c>
    </row>
    <row r="1304" spans="1:6" x14ac:dyDescent="0.25">
      <c r="A1304">
        <v>72.2</v>
      </c>
      <c r="B1304">
        <v>0.51200000000000001</v>
      </c>
      <c r="C1304">
        <v>46.63</v>
      </c>
      <c r="D1304">
        <v>2.4</v>
      </c>
      <c r="E1304">
        <v>8.9599999999999999E-2</v>
      </c>
      <c r="F1304">
        <f t="shared" si="20"/>
        <v>8.9599999999999991</v>
      </c>
    </row>
    <row r="1305" spans="1:6" x14ac:dyDescent="0.25">
      <c r="A1305">
        <v>72.3</v>
      </c>
      <c r="B1305">
        <v>0.49299999999999999</v>
      </c>
      <c r="C1305">
        <v>44.94</v>
      </c>
      <c r="D1305">
        <v>2.4</v>
      </c>
      <c r="E1305">
        <v>8.974E-2</v>
      </c>
      <c r="F1305">
        <f t="shared" si="20"/>
        <v>8.9740000000000002</v>
      </c>
    </row>
    <row r="1306" spans="1:6" x14ac:dyDescent="0.25">
      <c r="A1306">
        <v>72.400000000000006</v>
      </c>
      <c r="B1306">
        <v>0.47899999999999998</v>
      </c>
      <c r="C1306">
        <v>43.66</v>
      </c>
      <c r="D1306">
        <v>2.41</v>
      </c>
      <c r="E1306">
        <v>8.9899999999999994E-2</v>
      </c>
      <c r="F1306">
        <f t="shared" si="20"/>
        <v>8.99</v>
      </c>
    </row>
    <row r="1307" spans="1:6" x14ac:dyDescent="0.25">
      <c r="A1307">
        <v>72.5</v>
      </c>
      <c r="B1307">
        <v>0.46600000000000003</v>
      </c>
      <c r="C1307">
        <v>42.43</v>
      </c>
      <c r="D1307">
        <v>2.41</v>
      </c>
      <c r="E1307">
        <v>9.0079999999999993E-2</v>
      </c>
      <c r="F1307">
        <f t="shared" si="20"/>
        <v>9.0079999999999991</v>
      </c>
    </row>
    <row r="1308" spans="1:6" x14ac:dyDescent="0.25">
      <c r="A1308">
        <v>72.599999999999994</v>
      </c>
      <c r="B1308">
        <v>0.45500000000000002</v>
      </c>
      <c r="C1308">
        <v>41.43</v>
      </c>
      <c r="D1308">
        <v>2.41</v>
      </c>
      <c r="E1308">
        <v>9.0240000000000001E-2</v>
      </c>
      <c r="F1308">
        <f t="shared" si="20"/>
        <v>9.0240000000000009</v>
      </c>
    </row>
    <row r="1309" spans="1:6" x14ac:dyDescent="0.25">
      <c r="A1309">
        <v>72.7</v>
      </c>
      <c r="B1309">
        <v>0.44400000000000001</v>
      </c>
      <c r="C1309">
        <v>40.47</v>
      </c>
      <c r="D1309">
        <v>2.41</v>
      </c>
      <c r="E1309">
        <v>9.0389999999999998E-2</v>
      </c>
      <c r="F1309">
        <f t="shared" si="20"/>
        <v>9.0389999999999997</v>
      </c>
    </row>
    <row r="1310" spans="1:6" x14ac:dyDescent="0.25">
      <c r="A1310">
        <v>72.8</v>
      </c>
      <c r="B1310">
        <v>0.435</v>
      </c>
      <c r="C1310">
        <v>39.630000000000003</v>
      </c>
      <c r="D1310">
        <v>2.42</v>
      </c>
      <c r="E1310">
        <v>9.0539999999999995E-2</v>
      </c>
      <c r="F1310">
        <f t="shared" si="20"/>
        <v>9.0540000000000003</v>
      </c>
    </row>
    <row r="1311" spans="1:6" x14ac:dyDescent="0.25">
      <c r="A1311">
        <v>72.900000000000006</v>
      </c>
      <c r="B1311">
        <v>0.42</v>
      </c>
      <c r="C1311">
        <v>38.229999999999997</v>
      </c>
      <c r="D1311">
        <v>2.42</v>
      </c>
      <c r="E1311">
        <v>9.0730000000000005E-2</v>
      </c>
      <c r="F1311">
        <f t="shared" si="20"/>
        <v>9.0730000000000004</v>
      </c>
    </row>
    <row r="1312" spans="1:6" x14ac:dyDescent="0.25">
      <c r="A1312">
        <v>73</v>
      </c>
      <c r="B1312">
        <v>0.40699999999999997</v>
      </c>
      <c r="C1312">
        <v>37.119999999999997</v>
      </c>
      <c r="D1312">
        <v>2.42</v>
      </c>
      <c r="E1312">
        <v>9.0899999999999995E-2</v>
      </c>
      <c r="F1312">
        <f t="shared" si="20"/>
        <v>9.09</v>
      </c>
    </row>
    <row r="1313" spans="1:6" x14ac:dyDescent="0.25">
      <c r="A1313">
        <v>73.099999999999994</v>
      </c>
      <c r="B1313">
        <v>0.40400000000000003</v>
      </c>
      <c r="C1313">
        <v>36.840000000000003</v>
      </c>
      <c r="D1313">
        <v>2.4300000000000002</v>
      </c>
      <c r="E1313">
        <v>9.1050000000000006E-2</v>
      </c>
      <c r="F1313">
        <f t="shared" si="20"/>
        <v>9.1050000000000004</v>
      </c>
    </row>
    <row r="1314" spans="1:6" x14ac:dyDescent="0.25">
      <c r="A1314">
        <v>73.2</v>
      </c>
      <c r="B1314">
        <v>0.4</v>
      </c>
      <c r="C1314">
        <v>36.49</v>
      </c>
      <c r="D1314">
        <v>2.4300000000000002</v>
      </c>
      <c r="E1314">
        <v>9.1200000000000003E-2</v>
      </c>
      <c r="F1314">
        <f t="shared" si="20"/>
        <v>9.120000000000001</v>
      </c>
    </row>
    <row r="1315" spans="1:6" x14ac:dyDescent="0.25">
      <c r="A1315">
        <v>73.3</v>
      </c>
      <c r="B1315">
        <v>0.38400000000000001</v>
      </c>
      <c r="C1315">
        <v>34.979999999999997</v>
      </c>
      <c r="D1315">
        <v>2.44</v>
      </c>
      <c r="E1315">
        <v>9.1350000000000001E-2</v>
      </c>
      <c r="F1315">
        <f t="shared" si="20"/>
        <v>9.1349999999999998</v>
      </c>
    </row>
    <row r="1316" spans="1:6" x14ac:dyDescent="0.25">
      <c r="A1316">
        <v>73.400000000000006</v>
      </c>
      <c r="B1316">
        <v>0.38100000000000001</v>
      </c>
      <c r="C1316">
        <v>34.68</v>
      </c>
      <c r="D1316">
        <v>2.44</v>
      </c>
      <c r="E1316">
        <v>9.1539999999999996E-2</v>
      </c>
      <c r="F1316">
        <f t="shared" si="20"/>
        <v>9.1539999999999999</v>
      </c>
    </row>
    <row r="1317" spans="1:6" x14ac:dyDescent="0.25">
      <c r="A1317">
        <v>73.5</v>
      </c>
      <c r="B1317">
        <v>0.374</v>
      </c>
      <c r="C1317">
        <v>34.07</v>
      </c>
      <c r="D1317">
        <v>2.44</v>
      </c>
      <c r="E1317">
        <v>9.1679999999999998E-2</v>
      </c>
      <c r="F1317">
        <f t="shared" si="20"/>
        <v>9.1679999999999993</v>
      </c>
    </row>
    <row r="1318" spans="1:6" x14ac:dyDescent="0.25">
      <c r="A1318">
        <v>73.599999999999994</v>
      </c>
      <c r="B1318">
        <v>0.36299999999999999</v>
      </c>
      <c r="C1318">
        <v>33.090000000000003</v>
      </c>
      <c r="D1318">
        <v>2.44</v>
      </c>
      <c r="E1318">
        <v>9.1819999999999999E-2</v>
      </c>
      <c r="F1318">
        <f t="shared" si="20"/>
        <v>9.1820000000000004</v>
      </c>
    </row>
    <row r="1319" spans="1:6" x14ac:dyDescent="0.25">
      <c r="A1319">
        <v>73.7</v>
      </c>
      <c r="B1319">
        <v>0.35799999999999998</v>
      </c>
      <c r="C1319">
        <v>32.61</v>
      </c>
      <c r="D1319">
        <v>2.4500000000000002</v>
      </c>
      <c r="E1319">
        <v>9.196E-2</v>
      </c>
      <c r="F1319">
        <f t="shared" si="20"/>
        <v>9.1959999999999997</v>
      </c>
    </row>
    <row r="1320" spans="1:6" x14ac:dyDescent="0.25">
      <c r="A1320">
        <v>73.8</v>
      </c>
      <c r="B1320">
        <v>0.34799999999999998</v>
      </c>
      <c r="C1320">
        <v>31.73</v>
      </c>
      <c r="D1320">
        <v>2.4500000000000002</v>
      </c>
      <c r="E1320">
        <v>9.2100000000000001E-2</v>
      </c>
      <c r="F1320">
        <f t="shared" si="20"/>
        <v>9.2100000000000009</v>
      </c>
    </row>
    <row r="1321" spans="1:6" x14ac:dyDescent="0.25">
      <c r="A1321">
        <v>73.900000000000006</v>
      </c>
      <c r="B1321">
        <v>0.34499999999999997</v>
      </c>
      <c r="C1321">
        <v>31.41</v>
      </c>
      <c r="D1321">
        <v>2.46</v>
      </c>
      <c r="E1321">
        <v>9.2280000000000001E-2</v>
      </c>
      <c r="F1321">
        <f t="shared" si="20"/>
        <v>9.2279999999999998</v>
      </c>
    </row>
    <row r="1322" spans="1:6" x14ac:dyDescent="0.25">
      <c r="A1322">
        <v>74</v>
      </c>
      <c r="B1322">
        <v>0.33200000000000002</v>
      </c>
      <c r="C1322">
        <v>30.25</v>
      </c>
      <c r="D1322">
        <v>2.46</v>
      </c>
      <c r="E1322">
        <v>9.2420000000000002E-2</v>
      </c>
      <c r="F1322">
        <f t="shared" si="20"/>
        <v>9.2420000000000009</v>
      </c>
    </row>
    <row r="1323" spans="1:6" x14ac:dyDescent="0.25">
      <c r="A1323">
        <v>74.099999999999994</v>
      </c>
      <c r="B1323">
        <v>0.32500000000000001</v>
      </c>
      <c r="C1323">
        <v>29.58</v>
      </c>
      <c r="D1323">
        <v>2.46</v>
      </c>
      <c r="E1323">
        <v>9.257E-2</v>
      </c>
      <c r="F1323">
        <f t="shared" si="20"/>
        <v>9.2569999999999997</v>
      </c>
    </row>
    <row r="1324" spans="1:6" x14ac:dyDescent="0.25">
      <c r="A1324">
        <v>74.2</v>
      </c>
      <c r="B1324">
        <v>0.316</v>
      </c>
      <c r="C1324">
        <v>28.8</v>
      </c>
      <c r="D1324">
        <v>2.4700000000000002</v>
      </c>
      <c r="E1324">
        <v>9.2759999999999995E-2</v>
      </c>
      <c r="F1324">
        <f t="shared" si="20"/>
        <v>9.2759999999999998</v>
      </c>
    </row>
    <row r="1325" spans="1:6" x14ac:dyDescent="0.25">
      <c r="A1325">
        <v>74.3</v>
      </c>
      <c r="B1325">
        <v>0.30499999999999999</v>
      </c>
      <c r="C1325">
        <v>27.81</v>
      </c>
      <c r="D1325">
        <v>2.4700000000000002</v>
      </c>
      <c r="E1325">
        <v>9.289E-2</v>
      </c>
      <c r="F1325">
        <f t="shared" si="20"/>
        <v>9.2889999999999997</v>
      </c>
    </row>
    <row r="1326" spans="1:6" x14ac:dyDescent="0.25">
      <c r="A1326">
        <v>74.400000000000006</v>
      </c>
      <c r="B1326">
        <v>0.29499999999999998</v>
      </c>
      <c r="C1326">
        <v>26.86</v>
      </c>
      <c r="D1326">
        <v>2.4700000000000002</v>
      </c>
      <c r="E1326">
        <v>9.3039999999999998E-2</v>
      </c>
      <c r="F1326">
        <f t="shared" si="20"/>
        <v>9.3040000000000003</v>
      </c>
    </row>
    <row r="1327" spans="1:6" x14ac:dyDescent="0.25">
      <c r="A1327">
        <v>74.5</v>
      </c>
      <c r="B1327">
        <v>0.29099999999999998</v>
      </c>
      <c r="C1327">
        <v>26.53</v>
      </c>
      <c r="D1327">
        <v>2.4700000000000002</v>
      </c>
      <c r="E1327">
        <v>9.3179999999999999E-2</v>
      </c>
      <c r="F1327">
        <f t="shared" si="20"/>
        <v>9.3179999999999996</v>
      </c>
    </row>
    <row r="1328" spans="1:6" x14ac:dyDescent="0.25">
      <c r="A1328">
        <v>74.599999999999994</v>
      </c>
      <c r="B1328">
        <v>0.28599999999999998</v>
      </c>
      <c r="C1328">
        <v>26.08</v>
      </c>
      <c r="D1328">
        <v>2.48</v>
      </c>
      <c r="E1328">
        <v>9.3340000000000006E-2</v>
      </c>
      <c r="F1328">
        <f t="shared" si="20"/>
        <v>9.3340000000000014</v>
      </c>
    </row>
    <row r="1329" spans="1:6" x14ac:dyDescent="0.25">
      <c r="A1329">
        <v>74.7</v>
      </c>
      <c r="B1329">
        <v>0.27</v>
      </c>
      <c r="C1329">
        <v>24.6</v>
      </c>
      <c r="D1329">
        <v>2.48</v>
      </c>
      <c r="E1329">
        <v>9.3490000000000004E-2</v>
      </c>
      <c r="F1329">
        <f t="shared" si="20"/>
        <v>9.3490000000000002</v>
      </c>
    </row>
    <row r="1330" spans="1:6" x14ac:dyDescent="0.25">
      <c r="A1330">
        <v>74.8</v>
      </c>
      <c r="B1330">
        <v>0.27</v>
      </c>
      <c r="C1330">
        <v>24.59</v>
      </c>
      <c r="D1330">
        <v>2.48</v>
      </c>
      <c r="E1330">
        <v>9.3649999999999997E-2</v>
      </c>
      <c r="F1330">
        <f t="shared" si="20"/>
        <v>9.3650000000000002</v>
      </c>
    </row>
    <row r="1331" spans="1:6" x14ac:dyDescent="0.25">
      <c r="A1331">
        <v>74.900000000000006</v>
      </c>
      <c r="B1331">
        <v>0.25700000000000001</v>
      </c>
      <c r="C1331">
        <v>23.44</v>
      </c>
      <c r="D1331">
        <v>2.4900000000000002</v>
      </c>
      <c r="E1331">
        <v>9.3799999999999994E-2</v>
      </c>
      <c r="F1331">
        <f t="shared" si="20"/>
        <v>9.379999999999999</v>
      </c>
    </row>
    <row r="1332" spans="1:6" x14ac:dyDescent="0.25">
      <c r="A1332">
        <v>75</v>
      </c>
      <c r="B1332">
        <v>0.253</v>
      </c>
      <c r="C1332">
        <v>23.07</v>
      </c>
      <c r="D1332">
        <v>2.4900000000000002</v>
      </c>
      <c r="E1332">
        <v>9.3950000000000006E-2</v>
      </c>
      <c r="F1332">
        <f t="shared" si="20"/>
        <v>9.3950000000000014</v>
      </c>
    </row>
    <row r="1333" spans="1:6" x14ac:dyDescent="0.25">
      <c r="A1333">
        <v>75.099999999999994</v>
      </c>
      <c r="B1333">
        <v>0.23799999999999999</v>
      </c>
      <c r="C1333">
        <v>21.66</v>
      </c>
      <c r="D1333">
        <v>2.4900000000000002</v>
      </c>
      <c r="E1333">
        <v>9.4130000000000005E-2</v>
      </c>
      <c r="F1333">
        <f t="shared" si="20"/>
        <v>9.4130000000000003</v>
      </c>
    </row>
    <row r="1334" spans="1:6" x14ac:dyDescent="0.25">
      <c r="A1334">
        <v>75.2</v>
      </c>
      <c r="B1334">
        <v>0.23499999999999999</v>
      </c>
      <c r="C1334">
        <v>21.4</v>
      </c>
      <c r="D1334">
        <v>2.5</v>
      </c>
      <c r="E1334">
        <v>9.4280000000000003E-2</v>
      </c>
      <c r="F1334">
        <f t="shared" si="20"/>
        <v>9.4280000000000008</v>
      </c>
    </row>
    <row r="1335" spans="1:6" x14ac:dyDescent="0.25">
      <c r="A1335">
        <v>75.3</v>
      </c>
      <c r="B1335">
        <v>0.23200000000000001</v>
      </c>
      <c r="C1335">
        <v>21.14</v>
      </c>
      <c r="D1335">
        <v>2.5</v>
      </c>
      <c r="E1335">
        <v>9.443E-2</v>
      </c>
      <c r="F1335">
        <f t="shared" si="20"/>
        <v>9.4429999999999996</v>
      </c>
    </row>
    <row r="1336" spans="1:6" x14ac:dyDescent="0.25">
      <c r="A1336">
        <v>75.400000000000006</v>
      </c>
      <c r="B1336">
        <v>0.22600000000000001</v>
      </c>
      <c r="C1336">
        <v>20.57</v>
      </c>
      <c r="D1336">
        <v>2.5</v>
      </c>
      <c r="E1336">
        <v>9.4589999999999994E-2</v>
      </c>
      <c r="F1336">
        <f t="shared" si="20"/>
        <v>9.4589999999999996</v>
      </c>
    </row>
    <row r="1337" spans="1:6" x14ac:dyDescent="0.25">
      <c r="A1337">
        <v>75.5</v>
      </c>
      <c r="B1337">
        <v>0.217</v>
      </c>
      <c r="C1337">
        <v>19.739999999999998</v>
      </c>
      <c r="D1337">
        <v>2.5099999999999998</v>
      </c>
      <c r="E1337">
        <v>9.4750000000000001E-2</v>
      </c>
      <c r="F1337">
        <f t="shared" si="20"/>
        <v>9.4749999999999996</v>
      </c>
    </row>
    <row r="1338" spans="1:6" x14ac:dyDescent="0.25">
      <c r="A1338">
        <v>75.599999999999994</v>
      </c>
      <c r="B1338">
        <v>0.20699999999999999</v>
      </c>
      <c r="C1338">
        <v>18.87</v>
      </c>
      <c r="D1338">
        <v>2.5099999999999998</v>
      </c>
      <c r="E1338">
        <v>9.4909999999999994E-2</v>
      </c>
      <c r="F1338">
        <f t="shared" si="20"/>
        <v>9.4909999999999997</v>
      </c>
    </row>
    <row r="1339" spans="1:6" x14ac:dyDescent="0.25">
      <c r="A1339">
        <v>75.7</v>
      </c>
      <c r="B1339">
        <v>0.20200000000000001</v>
      </c>
      <c r="C1339">
        <v>18.36</v>
      </c>
      <c r="D1339">
        <v>2.52</v>
      </c>
      <c r="E1339">
        <v>9.5060000000000006E-2</v>
      </c>
      <c r="F1339">
        <f t="shared" si="20"/>
        <v>9.5060000000000002</v>
      </c>
    </row>
    <row r="1340" spans="1:6" x14ac:dyDescent="0.25">
      <c r="A1340">
        <v>75.8</v>
      </c>
      <c r="B1340">
        <v>0.19800000000000001</v>
      </c>
      <c r="C1340">
        <v>18.010000000000002</v>
      </c>
      <c r="D1340">
        <v>2.52</v>
      </c>
      <c r="E1340">
        <v>9.5200000000000007E-2</v>
      </c>
      <c r="F1340">
        <f t="shared" si="20"/>
        <v>9.5200000000000014</v>
      </c>
    </row>
    <row r="1341" spans="1:6" x14ac:dyDescent="0.25">
      <c r="A1341">
        <v>75.900000000000006</v>
      </c>
      <c r="B1341">
        <v>0.188</v>
      </c>
      <c r="C1341">
        <v>17.14</v>
      </c>
      <c r="D1341">
        <v>2.52</v>
      </c>
      <c r="E1341">
        <v>9.536E-2</v>
      </c>
      <c r="F1341">
        <f t="shared" si="20"/>
        <v>9.5359999999999996</v>
      </c>
    </row>
    <row r="1342" spans="1:6" x14ac:dyDescent="0.25">
      <c r="A1342">
        <v>76</v>
      </c>
      <c r="B1342">
        <v>0.18099999999999999</v>
      </c>
      <c r="C1342">
        <v>16.510000000000002</v>
      </c>
      <c r="D1342">
        <v>2.52</v>
      </c>
      <c r="E1342">
        <v>9.5509999999999998E-2</v>
      </c>
      <c r="F1342">
        <f t="shared" si="20"/>
        <v>9.5510000000000002</v>
      </c>
    </row>
    <row r="1343" spans="1:6" x14ac:dyDescent="0.25">
      <c r="A1343">
        <v>76.099999999999994</v>
      </c>
      <c r="B1343">
        <v>0.16900000000000001</v>
      </c>
      <c r="C1343">
        <v>15.35</v>
      </c>
      <c r="D1343">
        <v>2.5299999999999998</v>
      </c>
      <c r="E1343">
        <v>9.5729999999999996E-2</v>
      </c>
      <c r="F1343">
        <f t="shared" si="20"/>
        <v>9.5730000000000004</v>
      </c>
    </row>
    <row r="1344" spans="1:6" x14ac:dyDescent="0.25">
      <c r="A1344">
        <v>76.2</v>
      </c>
      <c r="B1344">
        <v>0.16200000000000001</v>
      </c>
      <c r="C1344">
        <v>14.77</v>
      </c>
      <c r="D1344">
        <v>2.5299999999999998</v>
      </c>
      <c r="E1344">
        <v>9.5869999999999997E-2</v>
      </c>
      <c r="F1344">
        <f t="shared" si="20"/>
        <v>9.5869999999999997</v>
      </c>
    </row>
    <row r="1345" spans="1:6" x14ac:dyDescent="0.25">
      <c r="A1345">
        <v>76.3</v>
      </c>
      <c r="B1345">
        <v>0.156</v>
      </c>
      <c r="C1345">
        <v>14.18</v>
      </c>
      <c r="D1345">
        <v>2.54</v>
      </c>
      <c r="E1345">
        <v>9.6019999999999994E-2</v>
      </c>
      <c r="F1345">
        <f t="shared" si="20"/>
        <v>9.6020000000000003</v>
      </c>
    </row>
    <row r="1346" spans="1:6" x14ac:dyDescent="0.25">
      <c r="A1346">
        <v>76.400000000000006</v>
      </c>
      <c r="B1346">
        <v>0.14699999999999999</v>
      </c>
      <c r="C1346">
        <v>13.44</v>
      </c>
      <c r="D1346">
        <v>2.54</v>
      </c>
      <c r="E1346">
        <v>9.6189999999999998E-2</v>
      </c>
      <c r="F1346">
        <f t="shared" si="20"/>
        <v>9.6189999999999998</v>
      </c>
    </row>
    <row r="1347" spans="1:6" x14ac:dyDescent="0.25">
      <c r="A1347">
        <v>76.5</v>
      </c>
      <c r="B1347">
        <v>0.13500000000000001</v>
      </c>
      <c r="C1347">
        <v>12.31</v>
      </c>
      <c r="D1347">
        <v>2.54</v>
      </c>
      <c r="E1347">
        <v>9.6320000000000003E-2</v>
      </c>
      <c r="F1347">
        <f t="shared" si="20"/>
        <v>9.6319999999999997</v>
      </c>
    </row>
    <row r="1348" spans="1:6" x14ac:dyDescent="0.25">
      <c r="A1348">
        <v>76.599999999999994</v>
      </c>
      <c r="B1348">
        <v>0.13400000000000001</v>
      </c>
      <c r="C1348">
        <v>12.23</v>
      </c>
      <c r="D1348">
        <v>2.5499999999999998</v>
      </c>
      <c r="E1348">
        <v>9.6500000000000002E-2</v>
      </c>
      <c r="F1348">
        <f t="shared" si="20"/>
        <v>9.65</v>
      </c>
    </row>
    <row r="1349" spans="1:6" x14ac:dyDescent="0.25">
      <c r="A1349">
        <v>76.7</v>
      </c>
      <c r="B1349">
        <v>0.13300000000000001</v>
      </c>
      <c r="C1349">
        <v>12.08</v>
      </c>
      <c r="D1349">
        <v>2.5499999999999998</v>
      </c>
      <c r="E1349">
        <v>9.665E-2</v>
      </c>
      <c r="F1349">
        <f t="shared" si="20"/>
        <v>9.6649999999999991</v>
      </c>
    </row>
    <row r="1350" spans="1:6" x14ac:dyDescent="0.25">
      <c r="A1350">
        <v>76.8</v>
      </c>
      <c r="B1350">
        <v>0.124</v>
      </c>
      <c r="C1350">
        <v>11.3</v>
      </c>
      <c r="D1350">
        <v>2.5499999999999998</v>
      </c>
      <c r="E1350">
        <v>9.6799999999999997E-2</v>
      </c>
      <c r="F1350">
        <f t="shared" si="20"/>
        <v>9.68</v>
      </c>
    </row>
    <row r="1351" spans="1:6" x14ac:dyDescent="0.25">
      <c r="A1351">
        <v>76.900000000000006</v>
      </c>
      <c r="B1351">
        <v>0.11799999999999999</v>
      </c>
      <c r="C1351">
        <v>10.77</v>
      </c>
      <c r="D1351">
        <v>2.56</v>
      </c>
      <c r="E1351">
        <v>9.6930000000000002E-2</v>
      </c>
      <c r="F1351">
        <f t="shared" si="20"/>
        <v>9.6929999999999996</v>
      </c>
    </row>
    <row r="1352" spans="1:6" x14ac:dyDescent="0.25">
      <c r="A1352">
        <v>77</v>
      </c>
      <c r="B1352">
        <v>0.115</v>
      </c>
      <c r="C1352">
        <v>10.52</v>
      </c>
      <c r="D1352">
        <v>2.56</v>
      </c>
      <c r="E1352">
        <v>9.7110000000000002E-2</v>
      </c>
      <c r="F1352">
        <f t="shared" si="20"/>
        <v>9.7110000000000003</v>
      </c>
    </row>
    <row r="1353" spans="1:6" x14ac:dyDescent="0.25">
      <c r="A1353">
        <v>77.099999999999994</v>
      </c>
      <c r="B1353">
        <v>0.106</v>
      </c>
      <c r="C1353">
        <v>9.67</v>
      </c>
      <c r="D1353">
        <v>2.56</v>
      </c>
      <c r="E1353">
        <v>9.7259999999999999E-2</v>
      </c>
      <c r="F1353">
        <f t="shared" si="20"/>
        <v>9.7259999999999991</v>
      </c>
    </row>
    <row r="1354" spans="1:6" x14ac:dyDescent="0.25">
      <c r="A1354">
        <v>77.2</v>
      </c>
      <c r="B1354">
        <v>0.1</v>
      </c>
      <c r="C1354">
        <v>9.09</v>
      </c>
      <c r="D1354">
        <v>2.56</v>
      </c>
      <c r="E1354">
        <v>9.7379999999999994E-2</v>
      </c>
      <c r="F1354">
        <f t="shared" ref="F1354:F1417" si="21">E1354*100</f>
        <v>9.7379999999999995</v>
      </c>
    </row>
    <row r="1355" spans="1:6" x14ac:dyDescent="0.25">
      <c r="A1355">
        <v>77.3</v>
      </c>
      <c r="B1355">
        <v>9.7000000000000003E-2</v>
      </c>
      <c r="C1355">
        <v>8.81</v>
      </c>
      <c r="D1355">
        <v>2.57</v>
      </c>
      <c r="E1355">
        <v>9.7549999999999998E-2</v>
      </c>
      <c r="F1355">
        <f t="shared" si="21"/>
        <v>9.754999999999999</v>
      </c>
    </row>
    <row r="1356" spans="1:6" x14ac:dyDescent="0.25">
      <c r="A1356">
        <v>77.400000000000006</v>
      </c>
      <c r="B1356">
        <v>9.2999999999999999E-2</v>
      </c>
      <c r="C1356">
        <v>8.48</v>
      </c>
      <c r="D1356">
        <v>2.57</v>
      </c>
      <c r="E1356">
        <v>9.7680000000000003E-2</v>
      </c>
      <c r="F1356">
        <f t="shared" si="21"/>
        <v>9.7680000000000007</v>
      </c>
    </row>
    <row r="1357" spans="1:6" x14ac:dyDescent="0.25">
      <c r="A1357">
        <v>77.5</v>
      </c>
      <c r="B1357">
        <v>8.5000000000000006E-2</v>
      </c>
      <c r="C1357">
        <v>7.75</v>
      </c>
      <c r="D1357">
        <v>2.57</v>
      </c>
      <c r="E1357">
        <v>9.7869999999999999E-2</v>
      </c>
      <c r="F1357">
        <f t="shared" si="21"/>
        <v>9.786999999999999</v>
      </c>
    </row>
    <row r="1358" spans="1:6" x14ac:dyDescent="0.25">
      <c r="A1358">
        <v>77.599999999999994</v>
      </c>
      <c r="B1358">
        <v>7.5999999999999998E-2</v>
      </c>
      <c r="C1358">
        <v>6.93</v>
      </c>
      <c r="D1358">
        <v>2.58</v>
      </c>
      <c r="E1358">
        <v>9.8030000000000006E-2</v>
      </c>
      <c r="F1358">
        <f t="shared" si="21"/>
        <v>9.8030000000000008</v>
      </c>
    </row>
    <row r="1362" spans="1:6" x14ac:dyDescent="0.25">
      <c r="A1362" t="s">
        <v>0</v>
      </c>
      <c r="B1362" t="s">
        <v>1</v>
      </c>
    </row>
    <row r="1363" spans="1:6" x14ac:dyDescent="0.25">
      <c r="A1363" t="s">
        <v>2</v>
      </c>
      <c r="B1363" t="s">
        <v>3</v>
      </c>
    </row>
    <row r="1364" spans="1:6" x14ac:dyDescent="0.25">
      <c r="A1364" t="s">
        <v>4</v>
      </c>
      <c r="B1364">
        <v>17</v>
      </c>
    </row>
    <row r="1366" spans="1:6" x14ac:dyDescent="0.25">
      <c r="A1366" t="s">
        <v>5</v>
      </c>
      <c r="B1366" t="s">
        <v>6</v>
      </c>
      <c r="C1366" t="s">
        <v>7</v>
      </c>
      <c r="D1366" t="s">
        <v>8</v>
      </c>
      <c r="E1366" t="s">
        <v>9</v>
      </c>
      <c r="F1366" t="s">
        <v>10</v>
      </c>
    </row>
    <row r="1368" spans="1:6" x14ac:dyDescent="0.25">
      <c r="A1368">
        <v>0.3</v>
      </c>
      <c r="B1368">
        <v>7.0000000000000001E-3</v>
      </c>
      <c r="C1368">
        <v>1.24</v>
      </c>
      <c r="D1368">
        <v>0</v>
      </c>
      <c r="E1368">
        <v>3.0000000000000001E-5</v>
      </c>
      <c r="F1368">
        <f t="shared" ref="F1368:F1431" si="22">E1368*100</f>
        <v>3.0000000000000001E-3</v>
      </c>
    </row>
    <row r="1369" spans="1:6" x14ac:dyDescent="0.25">
      <c r="A1369">
        <v>0.4</v>
      </c>
      <c r="B1369">
        <v>0.03</v>
      </c>
      <c r="C1369">
        <v>4.95</v>
      </c>
      <c r="D1369">
        <v>0</v>
      </c>
      <c r="E1369">
        <v>1.3999999999999999E-4</v>
      </c>
      <c r="F1369">
        <f t="shared" si="22"/>
        <v>1.3999999999999999E-2</v>
      </c>
    </row>
    <row r="1370" spans="1:6" x14ac:dyDescent="0.25">
      <c r="A1370">
        <v>0.5</v>
      </c>
      <c r="B1370">
        <v>0.05</v>
      </c>
      <c r="C1370">
        <v>8.3699999999999992</v>
      </c>
      <c r="D1370">
        <v>0.01</v>
      </c>
      <c r="E1370">
        <v>2.3000000000000001E-4</v>
      </c>
      <c r="F1370">
        <f t="shared" si="22"/>
        <v>2.3E-2</v>
      </c>
    </row>
    <row r="1371" spans="1:6" x14ac:dyDescent="0.25">
      <c r="A1371">
        <v>0.6</v>
      </c>
      <c r="B1371">
        <v>7.2999999999999995E-2</v>
      </c>
      <c r="C1371">
        <v>12.27</v>
      </c>
      <c r="D1371">
        <v>0.01</v>
      </c>
      <c r="E1371">
        <v>3.3E-4</v>
      </c>
      <c r="F1371">
        <f t="shared" si="22"/>
        <v>3.3000000000000002E-2</v>
      </c>
    </row>
    <row r="1372" spans="1:6" x14ac:dyDescent="0.25">
      <c r="A1372">
        <v>0.7</v>
      </c>
      <c r="B1372">
        <v>9.8000000000000004E-2</v>
      </c>
      <c r="C1372">
        <v>16.399999999999999</v>
      </c>
      <c r="D1372">
        <v>0.02</v>
      </c>
      <c r="E1372">
        <v>4.2000000000000002E-4</v>
      </c>
      <c r="F1372">
        <f t="shared" si="22"/>
        <v>4.2000000000000003E-2</v>
      </c>
    </row>
    <row r="1373" spans="1:6" x14ac:dyDescent="0.25">
      <c r="A1373">
        <v>0.8</v>
      </c>
      <c r="B1373">
        <v>0.111</v>
      </c>
      <c r="C1373">
        <v>18.600000000000001</v>
      </c>
      <c r="D1373">
        <v>0.02</v>
      </c>
      <c r="E1373">
        <v>4.6999999999999999E-4</v>
      </c>
      <c r="F1373">
        <f t="shared" si="22"/>
        <v>4.7E-2</v>
      </c>
    </row>
    <row r="1374" spans="1:6" x14ac:dyDescent="0.25">
      <c r="A1374">
        <v>0.9</v>
      </c>
      <c r="B1374">
        <v>0.13100000000000001</v>
      </c>
      <c r="C1374">
        <v>21.98</v>
      </c>
      <c r="D1374">
        <v>0.02</v>
      </c>
      <c r="E1374">
        <v>5.6999999999999998E-4</v>
      </c>
      <c r="F1374">
        <f t="shared" si="22"/>
        <v>5.6999999999999995E-2</v>
      </c>
    </row>
    <row r="1375" spans="1:6" x14ac:dyDescent="0.25">
      <c r="A1375">
        <v>1</v>
      </c>
      <c r="B1375">
        <v>0.153</v>
      </c>
      <c r="C1375">
        <v>25.57</v>
      </c>
      <c r="D1375">
        <v>0.03</v>
      </c>
      <c r="E1375">
        <v>6.4000000000000005E-4</v>
      </c>
      <c r="F1375">
        <f t="shared" si="22"/>
        <v>6.4000000000000001E-2</v>
      </c>
    </row>
    <row r="1376" spans="1:6" x14ac:dyDescent="0.25">
      <c r="A1376">
        <v>1.1000000000000001</v>
      </c>
      <c r="B1376">
        <v>0.17299999999999999</v>
      </c>
      <c r="C1376">
        <v>29.05</v>
      </c>
      <c r="D1376">
        <v>0.03</v>
      </c>
      <c r="E1376">
        <v>7.2000000000000005E-4</v>
      </c>
      <c r="F1376">
        <f t="shared" si="22"/>
        <v>7.2000000000000008E-2</v>
      </c>
    </row>
    <row r="1377" spans="1:6" x14ac:dyDescent="0.25">
      <c r="A1377">
        <v>1.2</v>
      </c>
      <c r="B1377">
        <v>0.19400000000000001</v>
      </c>
      <c r="C1377">
        <v>32.57</v>
      </c>
      <c r="D1377">
        <v>0.03</v>
      </c>
      <c r="E1377">
        <v>7.7999999999999999E-4</v>
      </c>
      <c r="F1377">
        <f t="shared" si="22"/>
        <v>7.8E-2</v>
      </c>
    </row>
    <row r="1378" spans="1:6" x14ac:dyDescent="0.25">
      <c r="A1378">
        <v>1.3</v>
      </c>
      <c r="B1378">
        <v>0.214</v>
      </c>
      <c r="C1378">
        <v>35.86</v>
      </c>
      <c r="D1378">
        <v>0.03</v>
      </c>
      <c r="E1378">
        <v>8.5999999999999998E-4</v>
      </c>
      <c r="F1378">
        <f t="shared" si="22"/>
        <v>8.5999999999999993E-2</v>
      </c>
    </row>
    <row r="1379" spans="1:6" x14ac:dyDescent="0.25">
      <c r="A1379">
        <v>1.4</v>
      </c>
      <c r="B1379">
        <v>0.23899999999999999</v>
      </c>
      <c r="C1379">
        <v>40.08</v>
      </c>
      <c r="D1379">
        <v>0.04</v>
      </c>
      <c r="E1379">
        <v>9.3999999999999997E-4</v>
      </c>
      <c r="F1379">
        <f t="shared" si="22"/>
        <v>9.4E-2</v>
      </c>
    </row>
    <row r="1380" spans="1:6" x14ac:dyDescent="0.25">
      <c r="A1380">
        <v>1.5</v>
      </c>
      <c r="B1380">
        <v>0.25900000000000001</v>
      </c>
      <c r="C1380">
        <v>43.33</v>
      </c>
      <c r="D1380">
        <v>0.04</v>
      </c>
      <c r="E1380">
        <v>1.0300000000000001E-3</v>
      </c>
      <c r="F1380">
        <f t="shared" si="22"/>
        <v>0.10300000000000001</v>
      </c>
    </row>
    <row r="1381" spans="1:6" x14ac:dyDescent="0.25">
      <c r="A1381">
        <v>1.6</v>
      </c>
      <c r="B1381">
        <v>0.27800000000000002</v>
      </c>
      <c r="C1381">
        <v>46.54</v>
      </c>
      <c r="D1381">
        <v>0.05</v>
      </c>
      <c r="E1381">
        <v>1.08E-3</v>
      </c>
      <c r="F1381">
        <f t="shared" si="22"/>
        <v>0.108</v>
      </c>
    </row>
    <row r="1382" spans="1:6" x14ac:dyDescent="0.25">
      <c r="A1382">
        <v>1.7</v>
      </c>
      <c r="B1382">
        <v>0.29699999999999999</v>
      </c>
      <c r="C1382">
        <v>49.68</v>
      </c>
      <c r="D1382">
        <v>0.05</v>
      </c>
      <c r="E1382">
        <v>1.14E-3</v>
      </c>
      <c r="F1382">
        <f t="shared" si="22"/>
        <v>0.11399999999999999</v>
      </c>
    </row>
    <row r="1383" spans="1:6" x14ac:dyDescent="0.25">
      <c r="A1383">
        <v>1.8</v>
      </c>
      <c r="B1383">
        <v>0.318</v>
      </c>
      <c r="C1383">
        <v>53.28</v>
      </c>
      <c r="D1383">
        <v>0.05</v>
      </c>
      <c r="E1383">
        <v>1.23E-3</v>
      </c>
      <c r="F1383">
        <f t="shared" si="22"/>
        <v>0.123</v>
      </c>
    </row>
    <row r="1384" spans="1:6" x14ac:dyDescent="0.25">
      <c r="A1384">
        <v>1.9</v>
      </c>
      <c r="B1384">
        <v>0.34300000000000003</v>
      </c>
      <c r="C1384">
        <v>57.48</v>
      </c>
      <c r="D1384">
        <v>0.06</v>
      </c>
      <c r="E1384">
        <v>1.2999999999999999E-3</v>
      </c>
      <c r="F1384">
        <f t="shared" si="22"/>
        <v>0.13</v>
      </c>
    </row>
    <row r="1385" spans="1:6" x14ac:dyDescent="0.25">
      <c r="A1385">
        <v>2</v>
      </c>
      <c r="B1385">
        <v>0.35899999999999999</v>
      </c>
      <c r="C1385">
        <v>60.15</v>
      </c>
      <c r="D1385">
        <v>0.06</v>
      </c>
      <c r="E1385">
        <v>1.3600000000000001E-3</v>
      </c>
      <c r="F1385">
        <f t="shared" si="22"/>
        <v>0.13600000000000001</v>
      </c>
    </row>
    <row r="1386" spans="1:6" x14ac:dyDescent="0.25">
      <c r="A1386">
        <v>2.1</v>
      </c>
      <c r="B1386">
        <v>0.379</v>
      </c>
      <c r="C1386">
        <v>63.49</v>
      </c>
      <c r="D1386">
        <v>0.06</v>
      </c>
      <c r="E1386">
        <v>1.4300000000000001E-3</v>
      </c>
      <c r="F1386">
        <f t="shared" si="22"/>
        <v>0.14300000000000002</v>
      </c>
    </row>
    <row r="1387" spans="1:6" x14ac:dyDescent="0.25">
      <c r="A1387">
        <v>2.2000000000000002</v>
      </c>
      <c r="B1387">
        <v>0.39700000000000002</v>
      </c>
      <c r="C1387">
        <v>66.5</v>
      </c>
      <c r="D1387">
        <v>0.06</v>
      </c>
      <c r="E1387">
        <v>1.49E-3</v>
      </c>
      <c r="F1387">
        <f t="shared" si="22"/>
        <v>0.14899999999999999</v>
      </c>
    </row>
    <row r="1388" spans="1:6" x14ac:dyDescent="0.25">
      <c r="A1388">
        <v>2.2999999999999998</v>
      </c>
      <c r="B1388">
        <v>0.42099999999999999</v>
      </c>
      <c r="C1388">
        <v>70.5</v>
      </c>
      <c r="D1388">
        <v>7.0000000000000007E-2</v>
      </c>
      <c r="E1388">
        <v>1.57E-3</v>
      </c>
      <c r="F1388">
        <f t="shared" si="22"/>
        <v>0.157</v>
      </c>
    </row>
    <row r="1389" spans="1:6" x14ac:dyDescent="0.25">
      <c r="A1389">
        <v>2.4</v>
      </c>
      <c r="B1389">
        <v>0.438</v>
      </c>
      <c r="C1389">
        <v>73.319999999999993</v>
      </c>
      <c r="D1389">
        <v>7.0000000000000007E-2</v>
      </c>
      <c r="E1389">
        <v>1.64E-3</v>
      </c>
      <c r="F1389">
        <f t="shared" si="22"/>
        <v>0.16400000000000001</v>
      </c>
    </row>
    <row r="1390" spans="1:6" x14ac:dyDescent="0.25">
      <c r="A1390">
        <v>2.5</v>
      </c>
      <c r="B1390">
        <v>0.45</v>
      </c>
      <c r="C1390">
        <v>75.430000000000007</v>
      </c>
      <c r="D1390">
        <v>7.0000000000000007E-2</v>
      </c>
      <c r="E1390">
        <v>1.6900000000000001E-3</v>
      </c>
      <c r="F1390">
        <f t="shared" si="22"/>
        <v>0.16900000000000001</v>
      </c>
    </row>
    <row r="1391" spans="1:6" x14ac:dyDescent="0.25">
      <c r="A1391">
        <v>2.6</v>
      </c>
      <c r="B1391">
        <v>0.46899999999999997</v>
      </c>
      <c r="C1391">
        <v>78.62</v>
      </c>
      <c r="D1391">
        <v>0.08</v>
      </c>
      <c r="E1391">
        <v>1.7600000000000001E-3</v>
      </c>
      <c r="F1391">
        <f t="shared" si="22"/>
        <v>0.17600000000000002</v>
      </c>
    </row>
    <row r="1392" spans="1:6" x14ac:dyDescent="0.25">
      <c r="A1392">
        <v>2.7</v>
      </c>
      <c r="B1392">
        <v>0.48499999999999999</v>
      </c>
      <c r="C1392">
        <v>81.3</v>
      </c>
      <c r="D1392">
        <v>0.08</v>
      </c>
      <c r="E1392">
        <v>1.82E-3</v>
      </c>
      <c r="F1392">
        <f t="shared" si="22"/>
        <v>0.182</v>
      </c>
    </row>
    <row r="1393" spans="1:6" x14ac:dyDescent="0.25">
      <c r="A1393">
        <v>2.8</v>
      </c>
      <c r="B1393">
        <v>0.50700000000000001</v>
      </c>
      <c r="C1393">
        <v>84.88</v>
      </c>
      <c r="D1393">
        <v>0.08</v>
      </c>
      <c r="E1393">
        <v>1.89E-3</v>
      </c>
      <c r="F1393">
        <f t="shared" si="22"/>
        <v>0.189</v>
      </c>
    </row>
    <row r="1394" spans="1:6" x14ac:dyDescent="0.25">
      <c r="A1394">
        <v>2.9</v>
      </c>
      <c r="B1394">
        <v>0.52800000000000002</v>
      </c>
      <c r="C1394">
        <v>88.37</v>
      </c>
      <c r="D1394">
        <v>0.09</v>
      </c>
      <c r="E1394">
        <v>1.9599999999999999E-3</v>
      </c>
      <c r="F1394">
        <f t="shared" si="22"/>
        <v>0.19600000000000001</v>
      </c>
    </row>
    <row r="1395" spans="1:6" x14ac:dyDescent="0.25">
      <c r="A1395">
        <v>3</v>
      </c>
      <c r="B1395">
        <v>0.54300000000000004</v>
      </c>
      <c r="C1395">
        <v>91.03</v>
      </c>
      <c r="D1395">
        <v>0.09</v>
      </c>
      <c r="E1395">
        <v>2.0200000000000001E-3</v>
      </c>
      <c r="F1395">
        <f t="shared" si="22"/>
        <v>0.20200000000000001</v>
      </c>
    </row>
    <row r="1396" spans="1:6" x14ac:dyDescent="0.25">
      <c r="A1396">
        <v>3.1</v>
      </c>
      <c r="B1396">
        <v>0.55500000000000005</v>
      </c>
      <c r="C1396">
        <v>92.92</v>
      </c>
      <c r="D1396">
        <v>0.09</v>
      </c>
      <c r="E1396">
        <v>2.0899999999999998E-3</v>
      </c>
      <c r="F1396">
        <f t="shared" si="22"/>
        <v>0.20899999999999999</v>
      </c>
    </row>
    <row r="1397" spans="1:6" x14ac:dyDescent="0.25">
      <c r="A1397">
        <v>3.2</v>
      </c>
      <c r="B1397">
        <v>0.57199999999999995</v>
      </c>
      <c r="C1397">
        <v>95.76</v>
      </c>
      <c r="D1397">
        <v>0.1</v>
      </c>
      <c r="E1397">
        <v>2.15E-3</v>
      </c>
      <c r="F1397">
        <f t="shared" si="22"/>
        <v>0.215</v>
      </c>
    </row>
    <row r="1398" spans="1:6" x14ac:dyDescent="0.25">
      <c r="A1398">
        <v>3.3</v>
      </c>
      <c r="B1398">
        <v>0.58399999999999996</v>
      </c>
      <c r="C1398">
        <v>97.88</v>
      </c>
      <c r="D1398">
        <v>0.1</v>
      </c>
      <c r="E1398">
        <v>2.2100000000000002E-3</v>
      </c>
      <c r="F1398">
        <f t="shared" si="22"/>
        <v>0.22100000000000003</v>
      </c>
    </row>
    <row r="1399" spans="1:6" x14ac:dyDescent="0.25">
      <c r="A1399">
        <v>3.4</v>
      </c>
      <c r="B1399">
        <v>0.59799999999999998</v>
      </c>
      <c r="C1399">
        <v>100.21</v>
      </c>
      <c r="D1399">
        <v>0.1</v>
      </c>
      <c r="E1399">
        <v>2.2599999999999999E-3</v>
      </c>
      <c r="F1399">
        <f t="shared" si="22"/>
        <v>0.22599999999999998</v>
      </c>
    </row>
    <row r="1400" spans="1:6" x14ac:dyDescent="0.25">
      <c r="A1400">
        <v>3.5</v>
      </c>
      <c r="B1400">
        <v>0.61199999999999999</v>
      </c>
      <c r="C1400">
        <v>102.44</v>
      </c>
      <c r="D1400">
        <v>0.11</v>
      </c>
      <c r="E1400">
        <v>2.32E-3</v>
      </c>
      <c r="F1400">
        <f t="shared" si="22"/>
        <v>0.23200000000000001</v>
      </c>
    </row>
    <row r="1401" spans="1:6" x14ac:dyDescent="0.25">
      <c r="A1401">
        <v>3.6</v>
      </c>
      <c r="B1401">
        <v>0.624</v>
      </c>
      <c r="C1401">
        <v>104.6</v>
      </c>
      <c r="D1401">
        <v>0.11</v>
      </c>
      <c r="E1401">
        <v>2.3800000000000002E-3</v>
      </c>
      <c r="F1401">
        <f t="shared" si="22"/>
        <v>0.23800000000000002</v>
      </c>
    </row>
    <row r="1402" spans="1:6" x14ac:dyDescent="0.25">
      <c r="A1402">
        <v>3.7</v>
      </c>
      <c r="B1402">
        <v>0.63800000000000001</v>
      </c>
      <c r="C1402">
        <v>106.85</v>
      </c>
      <c r="D1402">
        <v>0.11</v>
      </c>
      <c r="E1402">
        <v>2.4499999999999999E-3</v>
      </c>
      <c r="F1402">
        <f t="shared" si="22"/>
        <v>0.245</v>
      </c>
    </row>
    <row r="1403" spans="1:6" x14ac:dyDescent="0.25">
      <c r="A1403">
        <v>3.8</v>
      </c>
      <c r="B1403">
        <v>0.65</v>
      </c>
      <c r="C1403">
        <v>108.92</v>
      </c>
      <c r="D1403">
        <v>0.12</v>
      </c>
      <c r="E1403">
        <v>2.5400000000000002E-3</v>
      </c>
      <c r="F1403">
        <f t="shared" si="22"/>
        <v>0.254</v>
      </c>
    </row>
    <row r="1404" spans="1:6" x14ac:dyDescent="0.25">
      <c r="A1404">
        <v>3.9</v>
      </c>
      <c r="B1404">
        <v>0.66700000000000004</v>
      </c>
      <c r="C1404">
        <v>111.65</v>
      </c>
      <c r="D1404">
        <v>0.12</v>
      </c>
      <c r="E1404">
        <v>2.5999999999999999E-3</v>
      </c>
      <c r="F1404">
        <f t="shared" si="22"/>
        <v>0.26</v>
      </c>
    </row>
    <row r="1405" spans="1:6" x14ac:dyDescent="0.25">
      <c r="A1405">
        <v>4</v>
      </c>
      <c r="B1405">
        <v>0.67900000000000005</v>
      </c>
      <c r="C1405">
        <v>113.81</v>
      </c>
      <c r="D1405">
        <v>0.12</v>
      </c>
      <c r="E1405">
        <v>2.6700000000000001E-3</v>
      </c>
      <c r="F1405">
        <f t="shared" si="22"/>
        <v>0.26700000000000002</v>
      </c>
    </row>
    <row r="1406" spans="1:6" x14ac:dyDescent="0.25">
      <c r="A1406">
        <v>4.0999999999999996</v>
      </c>
      <c r="B1406">
        <v>0.69299999999999995</v>
      </c>
      <c r="C1406">
        <v>116.03</v>
      </c>
      <c r="D1406">
        <v>0.13</v>
      </c>
      <c r="E1406">
        <v>2.7299999999999998E-3</v>
      </c>
      <c r="F1406">
        <f t="shared" si="22"/>
        <v>0.27299999999999996</v>
      </c>
    </row>
    <row r="1407" spans="1:6" x14ac:dyDescent="0.25">
      <c r="A1407">
        <v>4.2</v>
      </c>
      <c r="B1407">
        <v>0.69799999999999995</v>
      </c>
      <c r="C1407">
        <v>116.89</v>
      </c>
      <c r="D1407">
        <v>0.13</v>
      </c>
      <c r="E1407">
        <v>2.7799999999999999E-3</v>
      </c>
      <c r="F1407">
        <f t="shared" si="22"/>
        <v>0.27799999999999997</v>
      </c>
    </row>
    <row r="1408" spans="1:6" x14ac:dyDescent="0.25">
      <c r="A1408">
        <v>4.3</v>
      </c>
      <c r="B1408">
        <v>0.71599999999999997</v>
      </c>
      <c r="C1408">
        <v>119.97</v>
      </c>
      <c r="D1408">
        <v>0.13</v>
      </c>
      <c r="E1408">
        <v>2.8700000000000002E-3</v>
      </c>
      <c r="F1408">
        <f t="shared" si="22"/>
        <v>0.28700000000000003</v>
      </c>
    </row>
    <row r="1409" spans="1:6" x14ac:dyDescent="0.25">
      <c r="A1409">
        <v>4.4000000000000004</v>
      </c>
      <c r="B1409">
        <v>0.72399999999999998</v>
      </c>
      <c r="C1409">
        <v>121.22</v>
      </c>
      <c r="D1409">
        <v>0.14000000000000001</v>
      </c>
      <c r="E1409">
        <v>2.9299999999999999E-3</v>
      </c>
      <c r="F1409">
        <f t="shared" si="22"/>
        <v>0.29299999999999998</v>
      </c>
    </row>
    <row r="1410" spans="1:6" x14ac:dyDescent="0.25">
      <c r="A1410">
        <v>4.5</v>
      </c>
      <c r="B1410">
        <v>0.73499999999999999</v>
      </c>
      <c r="C1410">
        <v>123.11</v>
      </c>
      <c r="D1410">
        <v>0.14000000000000001</v>
      </c>
      <c r="E1410">
        <v>2.99E-3</v>
      </c>
      <c r="F1410">
        <f t="shared" si="22"/>
        <v>0.29899999999999999</v>
      </c>
    </row>
    <row r="1411" spans="1:6" x14ac:dyDescent="0.25">
      <c r="A1411">
        <v>4.5999999999999996</v>
      </c>
      <c r="B1411">
        <v>0.745</v>
      </c>
      <c r="C1411">
        <v>124.81</v>
      </c>
      <c r="D1411">
        <v>0.15</v>
      </c>
      <c r="E1411">
        <v>3.0599999999999998E-3</v>
      </c>
      <c r="F1411">
        <f t="shared" si="22"/>
        <v>0.30599999999999999</v>
      </c>
    </row>
    <row r="1412" spans="1:6" x14ac:dyDescent="0.25">
      <c r="A1412">
        <v>4.7</v>
      </c>
      <c r="B1412">
        <v>0.753</v>
      </c>
      <c r="C1412">
        <v>126.15</v>
      </c>
      <c r="D1412">
        <v>0.15</v>
      </c>
      <c r="E1412">
        <v>3.13E-3</v>
      </c>
      <c r="F1412">
        <f t="shared" si="22"/>
        <v>0.313</v>
      </c>
    </row>
    <row r="1413" spans="1:6" x14ac:dyDescent="0.25">
      <c r="A1413">
        <v>4.8</v>
      </c>
      <c r="B1413">
        <v>0.76</v>
      </c>
      <c r="C1413">
        <v>127.33</v>
      </c>
      <c r="D1413">
        <v>0.15</v>
      </c>
      <c r="E1413">
        <v>3.1900000000000001E-3</v>
      </c>
      <c r="F1413">
        <f t="shared" si="22"/>
        <v>0.31900000000000001</v>
      </c>
    </row>
    <row r="1414" spans="1:6" x14ac:dyDescent="0.25">
      <c r="A1414">
        <v>4.9000000000000004</v>
      </c>
      <c r="B1414">
        <v>0.77100000000000002</v>
      </c>
      <c r="C1414">
        <v>129.08000000000001</v>
      </c>
      <c r="D1414">
        <v>0.15</v>
      </c>
      <c r="E1414">
        <v>3.2499999999999999E-3</v>
      </c>
      <c r="F1414">
        <f t="shared" si="22"/>
        <v>0.32500000000000001</v>
      </c>
    </row>
    <row r="1415" spans="1:6" x14ac:dyDescent="0.25">
      <c r="A1415">
        <v>5</v>
      </c>
      <c r="B1415">
        <v>0.77700000000000002</v>
      </c>
      <c r="C1415">
        <v>130.13</v>
      </c>
      <c r="D1415">
        <v>0.16</v>
      </c>
      <c r="E1415">
        <v>3.32E-3</v>
      </c>
      <c r="F1415">
        <f t="shared" si="22"/>
        <v>0.33200000000000002</v>
      </c>
    </row>
    <row r="1416" spans="1:6" x14ac:dyDescent="0.25">
      <c r="A1416">
        <v>5.0999999999999996</v>
      </c>
      <c r="B1416">
        <v>0.79</v>
      </c>
      <c r="C1416">
        <v>132.25</v>
      </c>
      <c r="D1416">
        <v>0.16</v>
      </c>
      <c r="E1416">
        <v>3.4099999999999998E-3</v>
      </c>
      <c r="F1416">
        <f t="shared" si="22"/>
        <v>0.34099999999999997</v>
      </c>
    </row>
    <row r="1417" spans="1:6" x14ac:dyDescent="0.25">
      <c r="A1417">
        <v>5.2</v>
      </c>
      <c r="B1417">
        <v>0.79900000000000004</v>
      </c>
      <c r="C1417">
        <v>133.81</v>
      </c>
      <c r="D1417">
        <v>0.16</v>
      </c>
      <c r="E1417">
        <v>3.49E-3</v>
      </c>
      <c r="F1417">
        <f t="shared" si="22"/>
        <v>0.34899999999999998</v>
      </c>
    </row>
    <row r="1418" spans="1:6" x14ac:dyDescent="0.25">
      <c r="A1418">
        <v>5.3</v>
      </c>
      <c r="B1418">
        <v>0.80700000000000005</v>
      </c>
      <c r="C1418">
        <v>135.21</v>
      </c>
      <c r="D1418">
        <v>0.17</v>
      </c>
      <c r="E1418">
        <v>3.5500000000000002E-3</v>
      </c>
      <c r="F1418">
        <f t="shared" si="22"/>
        <v>0.35500000000000004</v>
      </c>
    </row>
    <row r="1419" spans="1:6" x14ac:dyDescent="0.25">
      <c r="A1419">
        <v>5.4</v>
      </c>
      <c r="B1419">
        <v>0.81699999999999995</v>
      </c>
      <c r="C1419">
        <v>136.79</v>
      </c>
      <c r="D1419">
        <v>0.17</v>
      </c>
      <c r="E1419">
        <v>3.62E-3</v>
      </c>
      <c r="F1419">
        <f t="shared" si="22"/>
        <v>0.36199999999999999</v>
      </c>
    </row>
    <row r="1420" spans="1:6" x14ac:dyDescent="0.25">
      <c r="A1420">
        <v>5.5</v>
      </c>
      <c r="B1420">
        <v>0.82599999999999996</v>
      </c>
      <c r="C1420">
        <v>138.29</v>
      </c>
      <c r="D1420">
        <v>0.17</v>
      </c>
      <c r="E1420">
        <v>3.6800000000000001E-3</v>
      </c>
      <c r="F1420">
        <f t="shared" si="22"/>
        <v>0.36799999999999999</v>
      </c>
    </row>
    <row r="1421" spans="1:6" x14ac:dyDescent="0.25">
      <c r="A1421">
        <v>5.6</v>
      </c>
      <c r="B1421">
        <v>0.82499999999999996</v>
      </c>
      <c r="C1421">
        <v>138.21</v>
      </c>
      <c r="D1421">
        <v>0.18</v>
      </c>
      <c r="E1421">
        <v>3.7599999999999999E-3</v>
      </c>
      <c r="F1421">
        <f t="shared" si="22"/>
        <v>0.376</v>
      </c>
    </row>
    <row r="1422" spans="1:6" x14ac:dyDescent="0.25">
      <c r="A1422">
        <v>5.7</v>
      </c>
      <c r="B1422">
        <v>0.83399999999999996</v>
      </c>
      <c r="C1422">
        <v>139.75</v>
      </c>
      <c r="D1422">
        <v>0.18</v>
      </c>
      <c r="E1422">
        <v>3.8300000000000001E-3</v>
      </c>
      <c r="F1422">
        <f t="shared" si="22"/>
        <v>0.38300000000000001</v>
      </c>
    </row>
    <row r="1423" spans="1:6" x14ac:dyDescent="0.25">
      <c r="A1423">
        <v>5.8</v>
      </c>
      <c r="B1423">
        <v>0.84</v>
      </c>
      <c r="C1423">
        <v>140.72</v>
      </c>
      <c r="D1423">
        <v>0.18</v>
      </c>
      <c r="E1423">
        <v>3.8999999999999998E-3</v>
      </c>
      <c r="F1423">
        <f t="shared" si="22"/>
        <v>0.38999999999999996</v>
      </c>
    </row>
    <row r="1424" spans="1:6" x14ac:dyDescent="0.25">
      <c r="A1424">
        <v>5.9</v>
      </c>
      <c r="B1424">
        <v>0.84699999999999998</v>
      </c>
      <c r="C1424">
        <v>141.88</v>
      </c>
      <c r="D1424">
        <v>0.19</v>
      </c>
      <c r="E1424">
        <v>3.9899999999999996E-3</v>
      </c>
      <c r="F1424">
        <f t="shared" si="22"/>
        <v>0.39899999999999997</v>
      </c>
    </row>
    <row r="1425" spans="1:6" x14ac:dyDescent="0.25">
      <c r="A1425">
        <v>6</v>
      </c>
      <c r="B1425">
        <v>0.85299999999999998</v>
      </c>
      <c r="C1425">
        <v>142.86000000000001</v>
      </c>
      <c r="D1425">
        <v>0.19</v>
      </c>
      <c r="E1425">
        <v>4.0699999999999998E-3</v>
      </c>
      <c r="F1425">
        <f t="shared" si="22"/>
        <v>0.40699999999999997</v>
      </c>
    </row>
    <row r="1426" spans="1:6" x14ac:dyDescent="0.25">
      <c r="A1426">
        <v>6.1</v>
      </c>
      <c r="B1426">
        <v>0.85699999999999998</v>
      </c>
      <c r="C1426">
        <v>143.61000000000001</v>
      </c>
      <c r="D1426">
        <v>0.19</v>
      </c>
      <c r="E1426">
        <v>4.1200000000000004E-3</v>
      </c>
      <c r="F1426">
        <f t="shared" si="22"/>
        <v>0.41200000000000003</v>
      </c>
    </row>
    <row r="1427" spans="1:6" x14ac:dyDescent="0.25">
      <c r="A1427">
        <v>6.2</v>
      </c>
      <c r="B1427">
        <v>0.86399999999999999</v>
      </c>
      <c r="C1427">
        <v>144.79</v>
      </c>
      <c r="D1427">
        <v>0.2</v>
      </c>
      <c r="E1427">
        <v>4.2100000000000002E-3</v>
      </c>
      <c r="F1427">
        <f t="shared" si="22"/>
        <v>0.42100000000000004</v>
      </c>
    </row>
    <row r="1428" spans="1:6" x14ac:dyDescent="0.25">
      <c r="A1428">
        <v>6.3</v>
      </c>
      <c r="B1428">
        <v>0.87</v>
      </c>
      <c r="C1428">
        <v>145.72</v>
      </c>
      <c r="D1428">
        <v>0.2</v>
      </c>
      <c r="E1428">
        <v>4.28E-3</v>
      </c>
      <c r="F1428">
        <f t="shared" si="22"/>
        <v>0.42799999999999999</v>
      </c>
    </row>
    <row r="1429" spans="1:6" x14ac:dyDescent="0.25">
      <c r="A1429">
        <v>6.4</v>
      </c>
      <c r="B1429">
        <v>0.872</v>
      </c>
      <c r="C1429">
        <v>146.06</v>
      </c>
      <c r="D1429">
        <v>0.2</v>
      </c>
      <c r="E1429">
        <v>4.3499999999999997E-3</v>
      </c>
      <c r="F1429">
        <f t="shared" si="22"/>
        <v>0.43499999999999994</v>
      </c>
    </row>
    <row r="1430" spans="1:6" x14ac:dyDescent="0.25">
      <c r="A1430">
        <v>6.5</v>
      </c>
      <c r="B1430">
        <v>0.876</v>
      </c>
      <c r="C1430">
        <v>146.74</v>
      </c>
      <c r="D1430">
        <v>0.21</v>
      </c>
      <c r="E1430">
        <v>4.4200000000000003E-3</v>
      </c>
      <c r="F1430">
        <f t="shared" si="22"/>
        <v>0.44200000000000006</v>
      </c>
    </row>
    <row r="1431" spans="1:6" x14ac:dyDescent="0.25">
      <c r="A1431">
        <v>6.6</v>
      </c>
      <c r="B1431">
        <v>0.878</v>
      </c>
      <c r="C1431">
        <v>147.13</v>
      </c>
      <c r="D1431">
        <v>0.21</v>
      </c>
      <c r="E1431">
        <v>4.47E-3</v>
      </c>
      <c r="F1431">
        <f t="shared" si="22"/>
        <v>0.44700000000000001</v>
      </c>
    </row>
    <row r="1432" spans="1:6" x14ac:dyDescent="0.25">
      <c r="A1432">
        <v>6.8</v>
      </c>
      <c r="B1432">
        <v>0.88700000000000001</v>
      </c>
      <c r="C1432">
        <v>148.58000000000001</v>
      </c>
      <c r="D1432">
        <v>0.22</v>
      </c>
      <c r="E1432">
        <v>4.62E-3</v>
      </c>
      <c r="F1432">
        <f t="shared" ref="F1432:F1495" si="23">E1432*100</f>
        <v>0.46200000000000002</v>
      </c>
    </row>
    <row r="1433" spans="1:6" x14ac:dyDescent="0.25">
      <c r="A1433">
        <v>6.9</v>
      </c>
      <c r="B1433">
        <v>0.89100000000000001</v>
      </c>
      <c r="C1433">
        <v>149.28</v>
      </c>
      <c r="D1433">
        <v>0.22</v>
      </c>
      <c r="E1433">
        <v>4.7099999999999998E-3</v>
      </c>
      <c r="F1433">
        <f t="shared" si="23"/>
        <v>0.47099999999999997</v>
      </c>
    </row>
    <row r="1434" spans="1:6" x14ac:dyDescent="0.25">
      <c r="A1434">
        <v>7</v>
      </c>
      <c r="B1434">
        <v>0.89500000000000002</v>
      </c>
      <c r="C1434">
        <v>149.86000000000001</v>
      </c>
      <c r="D1434">
        <v>0.22</v>
      </c>
      <c r="E1434">
        <v>4.7800000000000004E-3</v>
      </c>
      <c r="F1434">
        <f t="shared" si="23"/>
        <v>0.47800000000000004</v>
      </c>
    </row>
    <row r="1435" spans="1:6" x14ac:dyDescent="0.25">
      <c r="A1435">
        <v>7.1</v>
      </c>
      <c r="B1435">
        <v>0.89400000000000002</v>
      </c>
      <c r="C1435">
        <v>149.69999999999999</v>
      </c>
      <c r="D1435">
        <v>0.23</v>
      </c>
      <c r="E1435">
        <v>4.8500000000000001E-3</v>
      </c>
      <c r="F1435">
        <f t="shared" si="23"/>
        <v>0.48499999999999999</v>
      </c>
    </row>
    <row r="1436" spans="1:6" x14ac:dyDescent="0.25">
      <c r="A1436">
        <v>7.2</v>
      </c>
      <c r="B1436">
        <v>0.89800000000000002</v>
      </c>
      <c r="C1436">
        <v>150.36000000000001</v>
      </c>
      <c r="D1436">
        <v>0.23</v>
      </c>
      <c r="E1436">
        <v>4.9300000000000004E-3</v>
      </c>
      <c r="F1436">
        <f t="shared" si="23"/>
        <v>0.49300000000000005</v>
      </c>
    </row>
    <row r="1437" spans="1:6" x14ac:dyDescent="0.25">
      <c r="A1437">
        <v>7.3</v>
      </c>
      <c r="B1437">
        <v>0.90600000000000003</v>
      </c>
      <c r="C1437">
        <v>151.82</v>
      </c>
      <c r="D1437">
        <v>0.23</v>
      </c>
      <c r="E1437">
        <v>5.0200000000000002E-3</v>
      </c>
      <c r="F1437">
        <f t="shared" si="23"/>
        <v>0.502</v>
      </c>
    </row>
    <row r="1438" spans="1:6" x14ac:dyDescent="0.25">
      <c r="A1438">
        <v>7.4</v>
      </c>
      <c r="B1438">
        <v>0.90500000000000003</v>
      </c>
      <c r="C1438">
        <v>151.63</v>
      </c>
      <c r="D1438">
        <v>0.24</v>
      </c>
      <c r="E1438">
        <v>5.0899999999999999E-3</v>
      </c>
      <c r="F1438">
        <f t="shared" si="23"/>
        <v>0.50900000000000001</v>
      </c>
    </row>
    <row r="1439" spans="1:6" x14ac:dyDescent="0.25">
      <c r="A1439">
        <v>7.5</v>
      </c>
      <c r="B1439">
        <v>0.91300000000000003</v>
      </c>
      <c r="C1439">
        <v>152.94</v>
      </c>
      <c r="D1439">
        <v>0.24</v>
      </c>
      <c r="E1439">
        <v>5.1900000000000002E-3</v>
      </c>
      <c r="F1439">
        <f t="shared" si="23"/>
        <v>0.51900000000000002</v>
      </c>
    </row>
    <row r="1440" spans="1:6" x14ac:dyDescent="0.25">
      <c r="A1440">
        <v>7.6</v>
      </c>
      <c r="B1440">
        <v>0.91500000000000004</v>
      </c>
      <c r="C1440">
        <v>153.24</v>
      </c>
      <c r="D1440">
        <v>0.24</v>
      </c>
      <c r="E1440">
        <v>5.28E-3</v>
      </c>
      <c r="F1440">
        <f t="shared" si="23"/>
        <v>0.52800000000000002</v>
      </c>
    </row>
    <row r="1441" spans="1:6" x14ac:dyDescent="0.25">
      <c r="A1441">
        <v>7.7</v>
      </c>
      <c r="B1441">
        <v>0.91700000000000004</v>
      </c>
      <c r="C1441">
        <v>153.66999999999999</v>
      </c>
      <c r="D1441">
        <v>0.25</v>
      </c>
      <c r="E1441">
        <v>5.3600000000000002E-3</v>
      </c>
      <c r="F1441">
        <f t="shared" si="23"/>
        <v>0.53600000000000003</v>
      </c>
    </row>
    <row r="1442" spans="1:6" x14ac:dyDescent="0.25">
      <c r="A1442">
        <v>7.8</v>
      </c>
      <c r="B1442">
        <v>0.92100000000000004</v>
      </c>
      <c r="C1442">
        <v>154.29</v>
      </c>
      <c r="D1442">
        <v>0.25</v>
      </c>
      <c r="E1442">
        <v>5.45E-3</v>
      </c>
      <c r="F1442">
        <f t="shared" si="23"/>
        <v>0.54500000000000004</v>
      </c>
    </row>
    <row r="1443" spans="1:6" x14ac:dyDescent="0.25">
      <c r="A1443">
        <v>7.9</v>
      </c>
      <c r="B1443">
        <v>0.92300000000000004</v>
      </c>
      <c r="C1443">
        <v>154.58000000000001</v>
      </c>
      <c r="D1443">
        <v>0.26</v>
      </c>
      <c r="E1443">
        <v>5.5399999999999998E-3</v>
      </c>
      <c r="F1443">
        <f t="shared" si="23"/>
        <v>0.55399999999999994</v>
      </c>
    </row>
    <row r="1444" spans="1:6" x14ac:dyDescent="0.25">
      <c r="A1444">
        <v>8</v>
      </c>
      <c r="B1444">
        <v>0.92</v>
      </c>
      <c r="C1444">
        <v>154.15</v>
      </c>
      <c r="D1444">
        <v>0.26</v>
      </c>
      <c r="E1444">
        <v>5.5999999999999999E-3</v>
      </c>
      <c r="F1444">
        <f t="shared" si="23"/>
        <v>0.55999999999999994</v>
      </c>
    </row>
    <row r="1445" spans="1:6" x14ac:dyDescent="0.25">
      <c r="A1445">
        <v>8.1</v>
      </c>
      <c r="B1445">
        <v>0.92800000000000005</v>
      </c>
      <c r="C1445">
        <v>155.41</v>
      </c>
      <c r="D1445">
        <v>0.26</v>
      </c>
      <c r="E1445">
        <v>5.7000000000000002E-3</v>
      </c>
      <c r="F1445">
        <f t="shared" si="23"/>
        <v>0.57000000000000006</v>
      </c>
    </row>
    <row r="1446" spans="1:6" x14ac:dyDescent="0.25">
      <c r="A1446">
        <v>8.1999999999999993</v>
      </c>
      <c r="B1446">
        <v>0.93200000000000005</v>
      </c>
      <c r="C1446">
        <v>156.08000000000001</v>
      </c>
      <c r="D1446">
        <v>0.26</v>
      </c>
      <c r="E1446">
        <v>5.8100000000000001E-3</v>
      </c>
      <c r="F1446">
        <f t="shared" si="23"/>
        <v>0.58099999999999996</v>
      </c>
    </row>
    <row r="1447" spans="1:6" x14ac:dyDescent="0.25">
      <c r="A1447">
        <v>8.3000000000000007</v>
      </c>
      <c r="B1447">
        <v>0.93100000000000005</v>
      </c>
      <c r="C1447">
        <v>155.99</v>
      </c>
      <c r="D1447">
        <v>0.27</v>
      </c>
      <c r="E1447">
        <v>5.8799999999999998E-3</v>
      </c>
      <c r="F1447">
        <f t="shared" si="23"/>
        <v>0.58799999999999997</v>
      </c>
    </row>
    <row r="1448" spans="1:6" x14ac:dyDescent="0.25">
      <c r="A1448">
        <v>8.4</v>
      </c>
      <c r="B1448">
        <v>0.93200000000000005</v>
      </c>
      <c r="C1448">
        <v>156.09</v>
      </c>
      <c r="D1448">
        <v>0.27</v>
      </c>
      <c r="E1448">
        <v>5.94E-3</v>
      </c>
      <c r="F1448">
        <f t="shared" si="23"/>
        <v>0.59399999999999997</v>
      </c>
    </row>
    <row r="1449" spans="1:6" x14ac:dyDescent="0.25">
      <c r="A1449">
        <v>8.5</v>
      </c>
      <c r="B1449">
        <v>0.93200000000000005</v>
      </c>
      <c r="C1449">
        <v>156.09</v>
      </c>
      <c r="D1449">
        <v>0.27</v>
      </c>
      <c r="E1449">
        <v>6.0400000000000002E-3</v>
      </c>
      <c r="F1449">
        <f t="shared" si="23"/>
        <v>0.60399999999999998</v>
      </c>
    </row>
    <row r="1450" spans="1:6" x14ac:dyDescent="0.25">
      <c r="A1450">
        <v>8.6</v>
      </c>
      <c r="B1450">
        <v>0.93500000000000005</v>
      </c>
      <c r="C1450">
        <v>156.66999999999999</v>
      </c>
      <c r="D1450">
        <v>0.28000000000000003</v>
      </c>
      <c r="E1450">
        <v>6.1399999999999996E-3</v>
      </c>
      <c r="F1450">
        <f t="shared" si="23"/>
        <v>0.61399999999999999</v>
      </c>
    </row>
    <row r="1451" spans="1:6" x14ac:dyDescent="0.25">
      <c r="A1451">
        <v>8.6999999999999993</v>
      </c>
      <c r="B1451">
        <v>0.94</v>
      </c>
      <c r="C1451">
        <v>157.41</v>
      </c>
      <c r="D1451">
        <v>0.28000000000000003</v>
      </c>
      <c r="E1451">
        <v>6.2300000000000003E-3</v>
      </c>
      <c r="F1451">
        <f t="shared" si="23"/>
        <v>0.623</v>
      </c>
    </row>
    <row r="1452" spans="1:6" x14ac:dyDescent="0.25">
      <c r="A1452">
        <v>8.8000000000000007</v>
      </c>
      <c r="B1452">
        <v>0.93899999999999995</v>
      </c>
      <c r="C1452">
        <v>157.30000000000001</v>
      </c>
      <c r="D1452">
        <v>0.28000000000000003</v>
      </c>
      <c r="E1452">
        <v>6.3099999999999996E-3</v>
      </c>
      <c r="F1452">
        <f t="shared" si="23"/>
        <v>0.63100000000000001</v>
      </c>
    </row>
    <row r="1453" spans="1:6" x14ac:dyDescent="0.25">
      <c r="A1453">
        <v>8.9</v>
      </c>
      <c r="B1453">
        <v>0.94299999999999995</v>
      </c>
      <c r="C1453">
        <v>157.93</v>
      </c>
      <c r="D1453">
        <v>0.28999999999999998</v>
      </c>
      <c r="E1453">
        <v>6.3899999999999998E-3</v>
      </c>
      <c r="F1453">
        <f t="shared" si="23"/>
        <v>0.63900000000000001</v>
      </c>
    </row>
    <row r="1454" spans="1:6" x14ac:dyDescent="0.25">
      <c r="A1454">
        <v>9</v>
      </c>
      <c r="B1454">
        <v>0.94799999999999995</v>
      </c>
      <c r="C1454">
        <v>158.84</v>
      </c>
      <c r="D1454">
        <v>0.28999999999999998</v>
      </c>
      <c r="E1454">
        <v>6.4900000000000001E-3</v>
      </c>
      <c r="F1454">
        <f t="shared" si="23"/>
        <v>0.64900000000000002</v>
      </c>
    </row>
    <row r="1455" spans="1:6" x14ac:dyDescent="0.25">
      <c r="A1455">
        <v>9.1</v>
      </c>
      <c r="B1455">
        <v>0.94399999999999995</v>
      </c>
      <c r="C1455">
        <v>158.18</v>
      </c>
      <c r="D1455">
        <v>0.28999999999999998</v>
      </c>
      <c r="E1455">
        <v>6.5700000000000003E-3</v>
      </c>
      <c r="F1455">
        <f t="shared" si="23"/>
        <v>0.65700000000000003</v>
      </c>
    </row>
    <row r="1456" spans="1:6" x14ac:dyDescent="0.25">
      <c r="A1456">
        <v>9.1999999999999993</v>
      </c>
      <c r="B1456">
        <v>0.94399999999999995</v>
      </c>
      <c r="C1456">
        <v>158.11000000000001</v>
      </c>
      <c r="D1456">
        <v>0.3</v>
      </c>
      <c r="E1456">
        <v>6.6299999999999996E-3</v>
      </c>
      <c r="F1456">
        <f t="shared" si="23"/>
        <v>0.66299999999999992</v>
      </c>
    </row>
    <row r="1457" spans="1:6" x14ac:dyDescent="0.25">
      <c r="A1457">
        <v>9.3000000000000007</v>
      </c>
      <c r="B1457">
        <v>0.95</v>
      </c>
      <c r="C1457">
        <v>159.07</v>
      </c>
      <c r="D1457">
        <v>0.3</v>
      </c>
      <c r="E1457">
        <v>6.7400000000000003E-3</v>
      </c>
      <c r="F1457">
        <f t="shared" si="23"/>
        <v>0.67400000000000004</v>
      </c>
    </row>
    <row r="1458" spans="1:6" x14ac:dyDescent="0.25">
      <c r="A1458">
        <v>9.4</v>
      </c>
      <c r="B1458">
        <v>0.94899999999999995</v>
      </c>
      <c r="C1458">
        <v>158.97999999999999</v>
      </c>
      <c r="D1458">
        <v>0.3</v>
      </c>
      <c r="E1458">
        <v>6.8199999999999997E-3</v>
      </c>
      <c r="F1458">
        <f t="shared" si="23"/>
        <v>0.68199999999999994</v>
      </c>
    </row>
    <row r="1459" spans="1:6" x14ac:dyDescent="0.25">
      <c r="A1459">
        <v>9.5</v>
      </c>
      <c r="B1459">
        <v>0.94499999999999995</v>
      </c>
      <c r="C1459">
        <v>158.26</v>
      </c>
      <c r="D1459">
        <v>0.31</v>
      </c>
      <c r="E1459">
        <v>6.8900000000000003E-3</v>
      </c>
      <c r="F1459">
        <f t="shared" si="23"/>
        <v>0.68900000000000006</v>
      </c>
    </row>
    <row r="1460" spans="1:6" x14ac:dyDescent="0.25">
      <c r="A1460">
        <v>9.6</v>
      </c>
      <c r="B1460">
        <v>0.95299999999999996</v>
      </c>
      <c r="C1460">
        <v>159.71</v>
      </c>
      <c r="D1460">
        <v>0.31</v>
      </c>
      <c r="E1460">
        <v>6.9899999999999997E-3</v>
      </c>
      <c r="F1460">
        <f t="shared" si="23"/>
        <v>0.69899999999999995</v>
      </c>
    </row>
    <row r="1461" spans="1:6" x14ac:dyDescent="0.25">
      <c r="A1461">
        <v>9.6999999999999993</v>
      </c>
      <c r="B1461">
        <v>0.95699999999999996</v>
      </c>
      <c r="C1461">
        <v>160.38999999999999</v>
      </c>
      <c r="D1461">
        <v>0.32</v>
      </c>
      <c r="E1461">
        <v>7.0699999999999999E-3</v>
      </c>
      <c r="F1461">
        <f t="shared" si="23"/>
        <v>0.70699999999999996</v>
      </c>
    </row>
    <row r="1462" spans="1:6" x14ac:dyDescent="0.25">
      <c r="A1462">
        <v>9.8000000000000007</v>
      </c>
      <c r="B1462">
        <v>0.95099999999999996</v>
      </c>
      <c r="C1462">
        <v>159.32</v>
      </c>
      <c r="D1462">
        <v>0.32</v>
      </c>
      <c r="E1462">
        <v>7.1599999999999997E-3</v>
      </c>
      <c r="F1462">
        <f t="shared" si="23"/>
        <v>0.71599999999999997</v>
      </c>
    </row>
    <row r="1463" spans="1:6" x14ac:dyDescent="0.25">
      <c r="A1463">
        <v>9.9</v>
      </c>
      <c r="B1463">
        <v>0.95</v>
      </c>
      <c r="C1463">
        <v>159.18</v>
      </c>
      <c r="D1463">
        <v>0.32</v>
      </c>
      <c r="E1463">
        <v>7.2199999999999999E-3</v>
      </c>
      <c r="F1463">
        <f t="shared" si="23"/>
        <v>0.72199999999999998</v>
      </c>
    </row>
    <row r="1464" spans="1:6" x14ac:dyDescent="0.25">
      <c r="A1464">
        <v>10</v>
      </c>
      <c r="B1464">
        <v>0.95399999999999996</v>
      </c>
      <c r="C1464">
        <v>159.76</v>
      </c>
      <c r="D1464">
        <v>0.33</v>
      </c>
      <c r="E1464">
        <v>7.3099999999999997E-3</v>
      </c>
      <c r="F1464">
        <f t="shared" si="23"/>
        <v>0.73099999999999998</v>
      </c>
    </row>
    <row r="1465" spans="1:6" x14ac:dyDescent="0.25">
      <c r="A1465">
        <v>10.1</v>
      </c>
      <c r="B1465">
        <v>0.95699999999999996</v>
      </c>
      <c r="C1465">
        <v>160.24</v>
      </c>
      <c r="D1465">
        <v>0.33</v>
      </c>
      <c r="E1465">
        <v>7.4099999999999999E-3</v>
      </c>
      <c r="F1465">
        <f t="shared" si="23"/>
        <v>0.74099999999999999</v>
      </c>
    </row>
    <row r="1466" spans="1:6" x14ac:dyDescent="0.25">
      <c r="A1466">
        <v>10.199999999999999</v>
      </c>
      <c r="B1466">
        <v>0.95699999999999996</v>
      </c>
      <c r="C1466">
        <v>160.31</v>
      </c>
      <c r="D1466">
        <v>0.33</v>
      </c>
      <c r="E1466">
        <v>7.4900000000000001E-3</v>
      </c>
      <c r="F1466">
        <f t="shared" si="23"/>
        <v>0.749</v>
      </c>
    </row>
    <row r="1467" spans="1:6" x14ac:dyDescent="0.25">
      <c r="A1467">
        <v>10.3</v>
      </c>
      <c r="B1467">
        <v>0.95799999999999996</v>
      </c>
      <c r="C1467">
        <v>160.47</v>
      </c>
      <c r="D1467">
        <v>0.33</v>
      </c>
      <c r="E1467">
        <v>7.5900000000000004E-3</v>
      </c>
      <c r="F1467">
        <f t="shared" si="23"/>
        <v>0.75900000000000001</v>
      </c>
    </row>
    <row r="1468" spans="1:6" x14ac:dyDescent="0.25">
      <c r="A1468">
        <v>10.4</v>
      </c>
      <c r="B1468">
        <v>0.95899999999999996</v>
      </c>
      <c r="C1468">
        <v>160.66999999999999</v>
      </c>
      <c r="D1468">
        <v>0.34</v>
      </c>
      <c r="E1468">
        <v>7.6600000000000001E-3</v>
      </c>
      <c r="F1468">
        <f t="shared" si="23"/>
        <v>0.76600000000000001</v>
      </c>
    </row>
    <row r="1469" spans="1:6" x14ac:dyDescent="0.25">
      <c r="A1469">
        <v>10.5</v>
      </c>
      <c r="B1469">
        <v>0.95899999999999996</v>
      </c>
      <c r="C1469">
        <v>160.72</v>
      </c>
      <c r="D1469">
        <v>0.34</v>
      </c>
      <c r="E1469">
        <v>7.7499999999999999E-3</v>
      </c>
      <c r="F1469">
        <f t="shared" si="23"/>
        <v>0.77500000000000002</v>
      </c>
    </row>
    <row r="1470" spans="1:6" x14ac:dyDescent="0.25">
      <c r="A1470">
        <v>10.6</v>
      </c>
      <c r="B1470">
        <v>0.96199999999999997</v>
      </c>
      <c r="C1470">
        <v>161.19</v>
      </c>
      <c r="D1470">
        <v>0.34</v>
      </c>
      <c r="E1470">
        <v>7.8399999999999997E-3</v>
      </c>
      <c r="F1470">
        <f t="shared" si="23"/>
        <v>0.78400000000000003</v>
      </c>
    </row>
    <row r="1471" spans="1:6" x14ac:dyDescent="0.25">
      <c r="A1471">
        <v>10.7</v>
      </c>
      <c r="B1471">
        <v>0.96099999999999997</v>
      </c>
      <c r="C1471">
        <v>161.02000000000001</v>
      </c>
      <c r="D1471">
        <v>0.35</v>
      </c>
      <c r="E1471">
        <v>7.9299999999999995E-3</v>
      </c>
      <c r="F1471">
        <f t="shared" si="23"/>
        <v>0.79299999999999993</v>
      </c>
    </row>
    <row r="1472" spans="1:6" x14ac:dyDescent="0.25">
      <c r="A1472">
        <v>10.8</v>
      </c>
      <c r="B1472">
        <v>0.96299999999999997</v>
      </c>
      <c r="C1472">
        <v>161.30000000000001</v>
      </c>
      <c r="D1472">
        <v>0.35</v>
      </c>
      <c r="E1472">
        <v>8.0199999999999994E-3</v>
      </c>
      <c r="F1472">
        <f t="shared" si="23"/>
        <v>0.80199999999999994</v>
      </c>
    </row>
    <row r="1473" spans="1:6" x14ac:dyDescent="0.25">
      <c r="A1473">
        <v>10.9</v>
      </c>
      <c r="B1473">
        <v>0.96499999999999997</v>
      </c>
      <c r="C1473">
        <v>161.58000000000001</v>
      </c>
      <c r="D1473">
        <v>0.35</v>
      </c>
      <c r="E1473">
        <v>8.1099999999999992E-3</v>
      </c>
      <c r="F1473">
        <f t="shared" si="23"/>
        <v>0.81099999999999994</v>
      </c>
    </row>
    <row r="1474" spans="1:6" x14ac:dyDescent="0.25">
      <c r="A1474">
        <v>11</v>
      </c>
      <c r="B1474">
        <v>0.96599999999999997</v>
      </c>
      <c r="C1474">
        <v>161.9</v>
      </c>
      <c r="D1474">
        <v>0.36</v>
      </c>
      <c r="E1474">
        <v>8.2199999999999999E-3</v>
      </c>
      <c r="F1474">
        <f t="shared" si="23"/>
        <v>0.82199999999999995</v>
      </c>
    </row>
    <row r="1475" spans="1:6" x14ac:dyDescent="0.25">
      <c r="A1475">
        <v>11.1</v>
      </c>
      <c r="B1475">
        <v>0.96199999999999997</v>
      </c>
      <c r="C1475">
        <v>161.22</v>
      </c>
      <c r="D1475">
        <v>0.36</v>
      </c>
      <c r="E1475">
        <v>8.2799999999999992E-3</v>
      </c>
      <c r="F1475">
        <f t="shared" si="23"/>
        <v>0.82799999999999996</v>
      </c>
    </row>
    <row r="1476" spans="1:6" x14ac:dyDescent="0.25">
      <c r="A1476">
        <v>11.2</v>
      </c>
      <c r="B1476">
        <v>0.96799999999999997</v>
      </c>
      <c r="C1476">
        <v>162.12</v>
      </c>
      <c r="D1476">
        <v>0.36</v>
      </c>
      <c r="E1476">
        <v>8.3899999999999999E-3</v>
      </c>
      <c r="F1476">
        <f t="shared" si="23"/>
        <v>0.83899999999999997</v>
      </c>
    </row>
    <row r="1477" spans="1:6" x14ac:dyDescent="0.25">
      <c r="A1477">
        <v>11.3</v>
      </c>
      <c r="B1477">
        <v>0.96699999999999997</v>
      </c>
      <c r="C1477">
        <v>162.01</v>
      </c>
      <c r="D1477">
        <v>0.37</v>
      </c>
      <c r="E1477">
        <v>8.4799999999999997E-3</v>
      </c>
      <c r="F1477">
        <f t="shared" si="23"/>
        <v>0.84799999999999998</v>
      </c>
    </row>
    <row r="1478" spans="1:6" x14ac:dyDescent="0.25">
      <c r="A1478">
        <v>11.4</v>
      </c>
      <c r="B1478">
        <v>0.96699999999999997</v>
      </c>
      <c r="C1478">
        <v>161.93</v>
      </c>
      <c r="D1478">
        <v>0.37</v>
      </c>
      <c r="E1478">
        <v>8.5800000000000008E-3</v>
      </c>
      <c r="F1478">
        <f t="shared" si="23"/>
        <v>0.8580000000000001</v>
      </c>
    </row>
    <row r="1479" spans="1:6" x14ac:dyDescent="0.25">
      <c r="A1479">
        <v>11.5</v>
      </c>
      <c r="B1479">
        <v>0.96699999999999997</v>
      </c>
      <c r="C1479">
        <v>161.91999999999999</v>
      </c>
      <c r="D1479">
        <v>0.37</v>
      </c>
      <c r="E1479">
        <v>8.6700000000000006E-3</v>
      </c>
      <c r="F1479">
        <f t="shared" si="23"/>
        <v>0.8670000000000001</v>
      </c>
    </row>
    <row r="1480" spans="1:6" x14ac:dyDescent="0.25">
      <c r="A1480">
        <v>11.6</v>
      </c>
      <c r="B1480">
        <v>0.96699999999999997</v>
      </c>
      <c r="C1480">
        <v>162.02000000000001</v>
      </c>
      <c r="D1480">
        <v>0.38</v>
      </c>
      <c r="E1480">
        <v>8.7600000000000004E-3</v>
      </c>
      <c r="F1480">
        <f t="shared" si="23"/>
        <v>0.876</v>
      </c>
    </row>
    <row r="1481" spans="1:6" x14ac:dyDescent="0.25">
      <c r="A1481">
        <v>11.7</v>
      </c>
      <c r="B1481">
        <v>0.96499999999999997</v>
      </c>
      <c r="C1481">
        <v>161.68</v>
      </c>
      <c r="D1481">
        <v>0.38</v>
      </c>
      <c r="E1481">
        <v>8.8400000000000006E-3</v>
      </c>
      <c r="F1481">
        <f t="shared" si="23"/>
        <v>0.88400000000000012</v>
      </c>
    </row>
    <row r="1482" spans="1:6" x14ac:dyDescent="0.25">
      <c r="A1482">
        <v>11.8</v>
      </c>
      <c r="B1482">
        <v>0.96799999999999997</v>
      </c>
      <c r="C1482">
        <v>162.19</v>
      </c>
      <c r="D1482">
        <v>0.38</v>
      </c>
      <c r="E1482">
        <v>8.94E-3</v>
      </c>
      <c r="F1482">
        <f t="shared" si="23"/>
        <v>0.89400000000000002</v>
      </c>
    </row>
    <row r="1483" spans="1:6" x14ac:dyDescent="0.25">
      <c r="A1483">
        <v>11.9</v>
      </c>
      <c r="B1483">
        <v>0.96799999999999997</v>
      </c>
      <c r="C1483">
        <v>162.11000000000001</v>
      </c>
      <c r="D1483">
        <v>0.39</v>
      </c>
      <c r="E1483">
        <v>9.0200000000000002E-3</v>
      </c>
      <c r="F1483">
        <f t="shared" si="23"/>
        <v>0.90200000000000002</v>
      </c>
    </row>
    <row r="1484" spans="1:6" x14ac:dyDescent="0.25">
      <c r="A1484">
        <v>12</v>
      </c>
      <c r="B1484">
        <v>0.97399999999999998</v>
      </c>
      <c r="C1484">
        <v>163.16999999999999</v>
      </c>
      <c r="D1484">
        <v>0.39</v>
      </c>
      <c r="E1484">
        <v>9.1400000000000006E-3</v>
      </c>
      <c r="F1484">
        <f t="shared" si="23"/>
        <v>0.91400000000000003</v>
      </c>
    </row>
    <row r="1485" spans="1:6" x14ac:dyDescent="0.25">
      <c r="A1485">
        <v>12.1</v>
      </c>
      <c r="B1485">
        <v>0.96599999999999997</v>
      </c>
      <c r="C1485">
        <v>161.76</v>
      </c>
      <c r="D1485">
        <v>0.39</v>
      </c>
      <c r="E1485">
        <v>9.1900000000000003E-3</v>
      </c>
      <c r="F1485">
        <f t="shared" si="23"/>
        <v>0.91900000000000004</v>
      </c>
    </row>
    <row r="1486" spans="1:6" x14ac:dyDescent="0.25">
      <c r="A1486">
        <v>12.2</v>
      </c>
      <c r="B1486">
        <v>0.96899999999999997</v>
      </c>
      <c r="C1486">
        <v>162.33000000000001</v>
      </c>
      <c r="D1486">
        <v>0.4</v>
      </c>
      <c r="E1486">
        <v>9.2899999999999996E-3</v>
      </c>
      <c r="F1486">
        <f t="shared" si="23"/>
        <v>0.92899999999999994</v>
      </c>
    </row>
    <row r="1487" spans="1:6" x14ac:dyDescent="0.25">
      <c r="A1487">
        <v>12.3</v>
      </c>
      <c r="B1487">
        <v>0.97199999999999998</v>
      </c>
      <c r="C1487">
        <v>162.87</v>
      </c>
      <c r="D1487">
        <v>0.4</v>
      </c>
      <c r="E1487">
        <v>9.41E-3</v>
      </c>
      <c r="F1487">
        <f t="shared" si="23"/>
        <v>0.94099999999999995</v>
      </c>
    </row>
    <row r="1488" spans="1:6" x14ac:dyDescent="0.25">
      <c r="A1488">
        <v>12.4</v>
      </c>
      <c r="B1488">
        <v>0.97099999999999997</v>
      </c>
      <c r="C1488">
        <v>162.69999999999999</v>
      </c>
      <c r="D1488">
        <v>0.4</v>
      </c>
      <c r="E1488">
        <v>9.4900000000000002E-3</v>
      </c>
      <c r="F1488">
        <f t="shared" si="23"/>
        <v>0.94900000000000007</v>
      </c>
    </row>
    <row r="1489" spans="1:6" x14ac:dyDescent="0.25">
      <c r="A1489">
        <v>12.5</v>
      </c>
      <c r="B1489">
        <v>0.97599999999999998</v>
      </c>
      <c r="C1489">
        <v>163.44</v>
      </c>
      <c r="D1489">
        <v>0.41</v>
      </c>
      <c r="E1489">
        <v>9.5700000000000004E-3</v>
      </c>
      <c r="F1489">
        <f t="shared" si="23"/>
        <v>0.95700000000000007</v>
      </c>
    </row>
    <row r="1490" spans="1:6" x14ac:dyDescent="0.25">
      <c r="A1490">
        <v>12.6</v>
      </c>
      <c r="B1490">
        <v>0.97299999999999998</v>
      </c>
      <c r="C1490">
        <v>163.01</v>
      </c>
      <c r="D1490">
        <v>0.41</v>
      </c>
      <c r="E1490">
        <v>9.6900000000000007E-3</v>
      </c>
      <c r="F1490">
        <f t="shared" si="23"/>
        <v>0.96900000000000008</v>
      </c>
    </row>
    <row r="1491" spans="1:6" x14ac:dyDescent="0.25">
      <c r="A1491">
        <v>12.7</v>
      </c>
      <c r="B1491">
        <v>0.97399999999999998</v>
      </c>
      <c r="C1491">
        <v>163.19</v>
      </c>
      <c r="D1491">
        <v>0.41</v>
      </c>
      <c r="E1491">
        <v>9.7800000000000005E-3</v>
      </c>
      <c r="F1491">
        <f t="shared" si="23"/>
        <v>0.97800000000000009</v>
      </c>
    </row>
    <row r="1492" spans="1:6" x14ac:dyDescent="0.25">
      <c r="A1492">
        <v>12.8</v>
      </c>
      <c r="B1492">
        <v>0.97499999999999998</v>
      </c>
      <c r="C1492">
        <v>163.33000000000001</v>
      </c>
      <c r="D1492">
        <v>0.42</v>
      </c>
      <c r="E1492">
        <v>9.8600000000000007E-3</v>
      </c>
      <c r="F1492">
        <f t="shared" si="23"/>
        <v>0.9860000000000001</v>
      </c>
    </row>
    <row r="1493" spans="1:6" x14ac:dyDescent="0.25">
      <c r="A1493">
        <v>12.9</v>
      </c>
      <c r="B1493">
        <v>0.97399999999999998</v>
      </c>
      <c r="C1493">
        <v>163.13</v>
      </c>
      <c r="D1493">
        <v>0.42</v>
      </c>
      <c r="E1493">
        <v>9.9399999999999992E-3</v>
      </c>
      <c r="F1493">
        <f t="shared" si="23"/>
        <v>0.99399999999999988</v>
      </c>
    </row>
    <row r="1494" spans="1:6" x14ac:dyDescent="0.25">
      <c r="A1494">
        <v>13</v>
      </c>
      <c r="B1494">
        <v>0.97699999999999998</v>
      </c>
      <c r="C1494">
        <v>163.66999999999999</v>
      </c>
      <c r="D1494">
        <v>0.43</v>
      </c>
      <c r="E1494">
        <v>1.0030000000000001E-2</v>
      </c>
      <c r="F1494">
        <f t="shared" si="23"/>
        <v>1.0030000000000001</v>
      </c>
    </row>
    <row r="1495" spans="1:6" x14ac:dyDescent="0.25">
      <c r="A1495">
        <v>13.1</v>
      </c>
      <c r="B1495">
        <v>0.97199999999999998</v>
      </c>
      <c r="C1495">
        <v>162.76</v>
      </c>
      <c r="D1495">
        <v>0.43</v>
      </c>
      <c r="E1495">
        <v>1.0109999999999999E-2</v>
      </c>
      <c r="F1495">
        <f t="shared" si="23"/>
        <v>1.0109999999999999</v>
      </c>
    </row>
    <row r="1496" spans="1:6" x14ac:dyDescent="0.25">
      <c r="A1496">
        <v>13.2</v>
      </c>
      <c r="B1496">
        <v>0.97499999999999998</v>
      </c>
      <c r="C1496">
        <v>163.31</v>
      </c>
      <c r="D1496">
        <v>0.43</v>
      </c>
      <c r="E1496">
        <v>1.021E-2</v>
      </c>
      <c r="F1496">
        <f t="shared" ref="F1496:F1559" si="24">E1496*100</f>
        <v>1.0210000000000001</v>
      </c>
    </row>
    <row r="1497" spans="1:6" x14ac:dyDescent="0.25">
      <c r="A1497">
        <v>13.3</v>
      </c>
      <c r="B1497">
        <v>0.97299999999999998</v>
      </c>
      <c r="C1497">
        <v>162.94999999999999</v>
      </c>
      <c r="D1497">
        <v>0.43</v>
      </c>
      <c r="E1497">
        <v>1.03E-2</v>
      </c>
      <c r="F1497">
        <f t="shared" si="24"/>
        <v>1.03</v>
      </c>
    </row>
    <row r="1498" spans="1:6" x14ac:dyDescent="0.25">
      <c r="A1498">
        <v>13.4</v>
      </c>
      <c r="B1498">
        <v>0.97499999999999998</v>
      </c>
      <c r="C1498">
        <v>163.38</v>
      </c>
      <c r="D1498">
        <v>0.44</v>
      </c>
      <c r="E1498">
        <v>1.038E-2</v>
      </c>
      <c r="F1498">
        <f t="shared" si="24"/>
        <v>1.038</v>
      </c>
    </row>
    <row r="1499" spans="1:6" x14ac:dyDescent="0.25">
      <c r="A1499">
        <v>13.5</v>
      </c>
      <c r="B1499">
        <v>0.97699999999999998</v>
      </c>
      <c r="C1499">
        <v>163.66</v>
      </c>
      <c r="D1499">
        <v>0.44</v>
      </c>
      <c r="E1499">
        <v>1.0489999999999999E-2</v>
      </c>
      <c r="F1499">
        <f t="shared" si="24"/>
        <v>1.0489999999999999</v>
      </c>
    </row>
    <row r="1500" spans="1:6" x14ac:dyDescent="0.25">
      <c r="A1500">
        <v>13.6</v>
      </c>
      <c r="B1500">
        <v>0.97799999999999998</v>
      </c>
      <c r="C1500">
        <v>163.78</v>
      </c>
      <c r="D1500">
        <v>0.45</v>
      </c>
      <c r="E1500">
        <v>1.059E-2</v>
      </c>
      <c r="F1500">
        <f t="shared" si="24"/>
        <v>1.0589999999999999</v>
      </c>
    </row>
    <row r="1501" spans="1:6" x14ac:dyDescent="0.25">
      <c r="A1501">
        <v>13.7</v>
      </c>
      <c r="B1501">
        <v>0.97899999999999998</v>
      </c>
      <c r="C1501">
        <v>164.05</v>
      </c>
      <c r="D1501">
        <v>0.45</v>
      </c>
      <c r="E1501">
        <v>1.0659999999999999E-2</v>
      </c>
      <c r="F1501">
        <f t="shared" si="24"/>
        <v>1.0659999999999998</v>
      </c>
    </row>
    <row r="1502" spans="1:6" x14ac:dyDescent="0.25">
      <c r="A1502">
        <v>13.8</v>
      </c>
      <c r="B1502">
        <v>0.97899999999999998</v>
      </c>
      <c r="C1502">
        <v>164.02</v>
      </c>
      <c r="D1502">
        <v>0.45</v>
      </c>
      <c r="E1502">
        <v>1.076E-2</v>
      </c>
      <c r="F1502">
        <f t="shared" si="24"/>
        <v>1.0760000000000001</v>
      </c>
    </row>
    <row r="1503" spans="1:6" x14ac:dyDescent="0.25">
      <c r="A1503">
        <v>13.9</v>
      </c>
      <c r="B1503">
        <v>0.97699999999999998</v>
      </c>
      <c r="C1503">
        <v>163.62</v>
      </c>
      <c r="D1503">
        <v>0.45</v>
      </c>
      <c r="E1503">
        <v>1.0840000000000001E-2</v>
      </c>
      <c r="F1503">
        <f t="shared" si="24"/>
        <v>1.0840000000000001</v>
      </c>
    </row>
    <row r="1504" spans="1:6" x14ac:dyDescent="0.25">
      <c r="A1504">
        <v>14</v>
      </c>
      <c r="B1504">
        <v>0.98</v>
      </c>
      <c r="C1504">
        <v>164.21</v>
      </c>
      <c r="D1504">
        <v>0.46</v>
      </c>
      <c r="E1504">
        <v>1.094E-2</v>
      </c>
      <c r="F1504">
        <f t="shared" si="24"/>
        <v>1.0940000000000001</v>
      </c>
    </row>
    <row r="1505" spans="1:6" x14ac:dyDescent="0.25">
      <c r="A1505">
        <v>14.1</v>
      </c>
      <c r="B1505">
        <v>0.98199999999999998</v>
      </c>
      <c r="C1505">
        <v>164.53</v>
      </c>
      <c r="D1505">
        <v>0.46</v>
      </c>
      <c r="E1505">
        <v>1.1039999999999999E-2</v>
      </c>
      <c r="F1505">
        <f t="shared" si="24"/>
        <v>1.1039999999999999</v>
      </c>
    </row>
    <row r="1506" spans="1:6" x14ac:dyDescent="0.25">
      <c r="A1506">
        <v>14.2</v>
      </c>
      <c r="B1506">
        <v>0.97899999999999998</v>
      </c>
      <c r="C1506">
        <v>163.96</v>
      </c>
      <c r="D1506">
        <v>0.46</v>
      </c>
      <c r="E1506">
        <v>1.1129999999999999E-2</v>
      </c>
      <c r="F1506">
        <f t="shared" si="24"/>
        <v>1.113</v>
      </c>
    </row>
    <row r="1507" spans="1:6" x14ac:dyDescent="0.25">
      <c r="A1507">
        <v>14.3</v>
      </c>
      <c r="B1507">
        <v>0.97899999999999998</v>
      </c>
      <c r="C1507">
        <v>163.93</v>
      </c>
      <c r="D1507">
        <v>0.47</v>
      </c>
      <c r="E1507">
        <v>1.1209999999999999E-2</v>
      </c>
      <c r="F1507">
        <f t="shared" si="24"/>
        <v>1.121</v>
      </c>
    </row>
    <row r="1508" spans="1:6" x14ac:dyDescent="0.25">
      <c r="A1508">
        <v>14.4</v>
      </c>
      <c r="B1508">
        <v>0.97899999999999998</v>
      </c>
      <c r="C1508">
        <v>163.99</v>
      </c>
      <c r="D1508">
        <v>0.47</v>
      </c>
      <c r="E1508">
        <v>1.132E-2</v>
      </c>
      <c r="F1508">
        <f t="shared" si="24"/>
        <v>1.1320000000000001</v>
      </c>
    </row>
    <row r="1509" spans="1:6" x14ac:dyDescent="0.25">
      <c r="A1509">
        <v>14.5</v>
      </c>
      <c r="B1509">
        <v>0.98</v>
      </c>
      <c r="C1509">
        <v>164.24</v>
      </c>
      <c r="D1509">
        <v>0.47</v>
      </c>
      <c r="E1509">
        <v>1.141E-2</v>
      </c>
      <c r="F1509">
        <f t="shared" si="24"/>
        <v>1.141</v>
      </c>
    </row>
    <row r="1510" spans="1:6" x14ac:dyDescent="0.25">
      <c r="A1510">
        <v>14.6</v>
      </c>
      <c r="B1510">
        <v>0.98299999999999998</v>
      </c>
      <c r="C1510">
        <v>164.66</v>
      </c>
      <c r="D1510">
        <v>0.48</v>
      </c>
      <c r="E1510">
        <v>1.15E-2</v>
      </c>
      <c r="F1510">
        <f t="shared" si="24"/>
        <v>1.1499999999999999</v>
      </c>
    </row>
    <row r="1511" spans="1:6" x14ac:dyDescent="0.25">
      <c r="A1511">
        <v>14.7</v>
      </c>
      <c r="B1511">
        <v>0.98</v>
      </c>
      <c r="C1511">
        <v>164.08</v>
      </c>
      <c r="D1511">
        <v>0.48</v>
      </c>
      <c r="E1511">
        <v>1.159E-2</v>
      </c>
      <c r="F1511">
        <f t="shared" si="24"/>
        <v>1.159</v>
      </c>
    </row>
    <row r="1512" spans="1:6" x14ac:dyDescent="0.25">
      <c r="A1512">
        <v>14.8</v>
      </c>
      <c r="B1512">
        <v>0.97599999999999998</v>
      </c>
      <c r="C1512">
        <v>163.56</v>
      </c>
      <c r="D1512">
        <v>0.48</v>
      </c>
      <c r="E1512">
        <v>1.1679999999999999E-2</v>
      </c>
      <c r="F1512">
        <f t="shared" si="24"/>
        <v>1.1679999999999999</v>
      </c>
    </row>
    <row r="1513" spans="1:6" x14ac:dyDescent="0.25">
      <c r="A1513">
        <v>14.9</v>
      </c>
      <c r="B1513">
        <v>0.98399999999999999</v>
      </c>
      <c r="C1513">
        <v>164.79</v>
      </c>
      <c r="D1513">
        <v>0.49</v>
      </c>
      <c r="E1513">
        <v>1.1780000000000001E-2</v>
      </c>
      <c r="F1513">
        <f t="shared" si="24"/>
        <v>1.1780000000000002</v>
      </c>
    </row>
    <row r="1514" spans="1:6" x14ac:dyDescent="0.25">
      <c r="A1514">
        <v>15</v>
      </c>
      <c r="B1514">
        <v>0.98199999999999998</v>
      </c>
      <c r="C1514">
        <v>164.42</v>
      </c>
      <c r="D1514">
        <v>0.49</v>
      </c>
      <c r="E1514">
        <v>1.188E-2</v>
      </c>
      <c r="F1514">
        <f t="shared" si="24"/>
        <v>1.1879999999999999</v>
      </c>
    </row>
    <row r="1515" spans="1:6" x14ac:dyDescent="0.25">
      <c r="A1515">
        <v>15.1</v>
      </c>
      <c r="B1515">
        <v>0.98199999999999998</v>
      </c>
      <c r="C1515">
        <v>164.52</v>
      </c>
      <c r="D1515">
        <v>0.49</v>
      </c>
      <c r="E1515">
        <v>1.196E-2</v>
      </c>
      <c r="F1515">
        <f t="shared" si="24"/>
        <v>1.196</v>
      </c>
    </row>
    <row r="1516" spans="1:6" x14ac:dyDescent="0.25">
      <c r="A1516">
        <v>15.2</v>
      </c>
      <c r="B1516">
        <v>0.97399999999999998</v>
      </c>
      <c r="C1516">
        <v>163.21</v>
      </c>
      <c r="D1516">
        <v>0.5</v>
      </c>
      <c r="E1516">
        <v>1.2019999999999999E-2</v>
      </c>
      <c r="F1516">
        <f t="shared" si="24"/>
        <v>1.202</v>
      </c>
    </row>
    <row r="1517" spans="1:6" x14ac:dyDescent="0.25">
      <c r="A1517">
        <v>15.3</v>
      </c>
      <c r="B1517">
        <v>0.98399999999999999</v>
      </c>
      <c r="C1517">
        <v>164.77</v>
      </c>
      <c r="D1517">
        <v>0.5</v>
      </c>
      <c r="E1517">
        <v>1.214E-2</v>
      </c>
      <c r="F1517">
        <f t="shared" si="24"/>
        <v>1.214</v>
      </c>
    </row>
    <row r="1518" spans="1:6" x14ac:dyDescent="0.25">
      <c r="A1518">
        <v>15.4</v>
      </c>
      <c r="B1518">
        <v>0.98</v>
      </c>
      <c r="C1518">
        <v>164.22</v>
      </c>
      <c r="D1518">
        <v>0.5</v>
      </c>
      <c r="E1518">
        <v>1.221E-2</v>
      </c>
      <c r="F1518">
        <f t="shared" si="24"/>
        <v>1.2210000000000001</v>
      </c>
    </row>
    <row r="1519" spans="1:6" x14ac:dyDescent="0.25">
      <c r="A1519">
        <v>15.5</v>
      </c>
      <c r="B1519">
        <v>0.98</v>
      </c>
      <c r="C1519">
        <v>164.24</v>
      </c>
      <c r="D1519">
        <v>0.51</v>
      </c>
      <c r="E1519">
        <v>1.23E-2</v>
      </c>
      <c r="F1519">
        <f t="shared" si="24"/>
        <v>1.23</v>
      </c>
    </row>
    <row r="1520" spans="1:6" x14ac:dyDescent="0.25">
      <c r="A1520">
        <v>15.6</v>
      </c>
      <c r="B1520">
        <v>0.98099999999999998</v>
      </c>
      <c r="C1520">
        <v>164.36</v>
      </c>
      <c r="D1520">
        <v>0.51</v>
      </c>
      <c r="E1520">
        <v>1.239E-2</v>
      </c>
      <c r="F1520">
        <f t="shared" si="24"/>
        <v>1.2390000000000001</v>
      </c>
    </row>
    <row r="1521" spans="1:6" x14ac:dyDescent="0.25">
      <c r="A1521">
        <v>15.7</v>
      </c>
      <c r="B1521">
        <v>0.98</v>
      </c>
      <c r="C1521">
        <v>164.11</v>
      </c>
      <c r="D1521">
        <v>0.51</v>
      </c>
      <c r="E1521">
        <v>1.248E-2</v>
      </c>
      <c r="F1521">
        <f t="shared" si="24"/>
        <v>1.248</v>
      </c>
    </row>
    <row r="1522" spans="1:6" x14ac:dyDescent="0.25">
      <c r="A1522">
        <v>15.8</v>
      </c>
      <c r="B1522">
        <v>0.98199999999999998</v>
      </c>
      <c r="C1522">
        <v>164.56</v>
      </c>
      <c r="D1522">
        <v>0.52</v>
      </c>
      <c r="E1522">
        <v>1.2579999999999999E-2</v>
      </c>
      <c r="F1522">
        <f t="shared" si="24"/>
        <v>1.258</v>
      </c>
    </row>
    <row r="1523" spans="1:6" x14ac:dyDescent="0.25">
      <c r="A1523">
        <v>15.9</v>
      </c>
      <c r="B1523">
        <v>0.98399999999999999</v>
      </c>
      <c r="C1523">
        <v>164.8</v>
      </c>
      <c r="D1523">
        <v>0.52</v>
      </c>
      <c r="E1523">
        <v>1.2659999999999999E-2</v>
      </c>
      <c r="F1523">
        <f t="shared" si="24"/>
        <v>1.266</v>
      </c>
    </row>
    <row r="1524" spans="1:6" x14ac:dyDescent="0.25">
      <c r="A1524">
        <v>16</v>
      </c>
      <c r="B1524">
        <v>0.98399999999999999</v>
      </c>
      <c r="C1524">
        <v>164.81</v>
      </c>
      <c r="D1524">
        <v>0.52</v>
      </c>
      <c r="E1524">
        <v>1.2749999999999999E-2</v>
      </c>
      <c r="F1524">
        <f t="shared" si="24"/>
        <v>1.2749999999999999</v>
      </c>
    </row>
    <row r="1525" spans="1:6" x14ac:dyDescent="0.25">
      <c r="A1525">
        <v>16.100000000000001</v>
      </c>
      <c r="B1525">
        <v>0.98399999999999999</v>
      </c>
      <c r="C1525">
        <v>164.82</v>
      </c>
      <c r="D1525">
        <v>0.53</v>
      </c>
      <c r="E1525">
        <v>1.2840000000000001E-2</v>
      </c>
      <c r="F1525">
        <f t="shared" si="24"/>
        <v>1.284</v>
      </c>
    </row>
    <row r="1526" spans="1:6" x14ac:dyDescent="0.25">
      <c r="A1526">
        <v>16.2</v>
      </c>
      <c r="B1526">
        <v>0.98299999999999998</v>
      </c>
      <c r="C1526">
        <v>164.73</v>
      </c>
      <c r="D1526">
        <v>0.53</v>
      </c>
      <c r="E1526">
        <v>1.2930000000000001E-2</v>
      </c>
      <c r="F1526">
        <f t="shared" si="24"/>
        <v>1.2930000000000001</v>
      </c>
    </row>
    <row r="1527" spans="1:6" x14ac:dyDescent="0.25">
      <c r="A1527">
        <v>16.3</v>
      </c>
      <c r="B1527">
        <v>0.97699999999999998</v>
      </c>
      <c r="C1527">
        <v>163.66999999999999</v>
      </c>
      <c r="D1527">
        <v>0.54</v>
      </c>
      <c r="E1527">
        <v>1.3010000000000001E-2</v>
      </c>
      <c r="F1527">
        <f t="shared" si="24"/>
        <v>1.3010000000000002</v>
      </c>
    </row>
    <row r="1528" spans="1:6" x14ac:dyDescent="0.25">
      <c r="A1528">
        <v>16.399999999999999</v>
      </c>
      <c r="B1528">
        <v>0.97099999999999997</v>
      </c>
      <c r="C1528">
        <v>162.6</v>
      </c>
      <c r="D1528">
        <v>0.54</v>
      </c>
      <c r="E1528">
        <v>1.3050000000000001E-2</v>
      </c>
      <c r="F1528">
        <f t="shared" si="24"/>
        <v>1.3050000000000002</v>
      </c>
    </row>
    <row r="1529" spans="1:6" x14ac:dyDescent="0.25">
      <c r="A1529">
        <v>16.5</v>
      </c>
      <c r="B1529">
        <v>0.98299999999999998</v>
      </c>
      <c r="C1529">
        <v>164.7</v>
      </c>
      <c r="D1529">
        <v>0.54</v>
      </c>
      <c r="E1529">
        <v>1.315E-2</v>
      </c>
      <c r="F1529">
        <f t="shared" si="24"/>
        <v>1.3149999999999999</v>
      </c>
    </row>
    <row r="1530" spans="1:6" x14ac:dyDescent="0.25">
      <c r="A1530">
        <v>16.600000000000001</v>
      </c>
      <c r="B1530">
        <v>0.97699999999999998</v>
      </c>
      <c r="C1530">
        <v>163.72999999999999</v>
      </c>
      <c r="D1530">
        <v>0.54</v>
      </c>
      <c r="E1530">
        <v>1.321E-2</v>
      </c>
      <c r="F1530">
        <f t="shared" si="24"/>
        <v>1.321</v>
      </c>
    </row>
    <row r="1531" spans="1:6" x14ac:dyDescent="0.25">
      <c r="A1531">
        <v>16.7</v>
      </c>
      <c r="B1531">
        <v>0.98399999999999999</v>
      </c>
      <c r="C1531">
        <v>164.87</v>
      </c>
      <c r="D1531">
        <v>0.55000000000000004</v>
      </c>
      <c r="E1531">
        <v>1.3310000000000001E-2</v>
      </c>
      <c r="F1531">
        <f t="shared" si="24"/>
        <v>1.331</v>
      </c>
    </row>
    <row r="1532" spans="1:6" x14ac:dyDescent="0.25">
      <c r="A1532">
        <v>16.8</v>
      </c>
      <c r="B1532">
        <v>0.98299999999999998</v>
      </c>
      <c r="C1532">
        <v>164.72</v>
      </c>
      <c r="D1532">
        <v>0.55000000000000004</v>
      </c>
      <c r="E1532">
        <v>1.34E-2</v>
      </c>
      <c r="F1532">
        <f t="shared" si="24"/>
        <v>1.34</v>
      </c>
    </row>
    <row r="1533" spans="1:6" x14ac:dyDescent="0.25">
      <c r="A1533">
        <v>16.899999999999999</v>
      </c>
      <c r="B1533">
        <v>0.98199999999999998</v>
      </c>
      <c r="C1533">
        <v>164.55</v>
      </c>
      <c r="D1533">
        <v>0.55000000000000004</v>
      </c>
      <c r="E1533">
        <v>1.349E-2</v>
      </c>
      <c r="F1533">
        <f t="shared" si="24"/>
        <v>1.349</v>
      </c>
    </row>
    <row r="1534" spans="1:6" x14ac:dyDescent="0.25">
      <c r="A1534">
        <v>17</v>
      </c>
      <c r="B1534">
        <v>0.98199999999999998</v>
      </c>
      <c r="C1534">
        <v>164.43</v>
      </c>
      <c r="D1534">
        <v>0.56000000000000005</v>
      </c>
      <c r="E1534">
        <v>1.357E-2</v>
      </c>
      <c r="F1534">
        <f t="shared" si="24"/>
        <v>1.357</v>
      </c>
    </row>
    <row r="1535" spans="1:6" x14ac:dyDescent="0.25">
      <c r="A1535">
        <v>17.100000000000001</v>
      </c>
      <c r="B1535">
        <v>0.98099999999999998</v>
      </c>
      <c r="C1535">
        <v>164.26</v>
      </c>
      <c r="D1535">
        <v>0.56000000000000005</v>
      </c>
      <c r="E1535">
        <v>1.3679999999999999E-2</v>
      </c>
      <c r="F1535">
        <f t="shared" si="24"/>
        <v>1.3679999999999999</v>
      </c>
    </row>
    <row r="1536" spans="1:6" x14ac:dyDescent="0.25">
      <c r="A1536">
        <v>17.2</v>
      </c>
      <c r="B1536">
        <v>0.98299999999999998</v>
      </c>
      <c r="C1536">
        <v>164.62</v>
      </c>
      <c r="D1536">
        <v>0.56000000000000005</v>
      </c>
      <c r="E1536">
        <v>1.3769999999999999E-2</v>
      </c>
      <c r="F1536">
        <f t="shared" si="24"/>
        <v>1.377</v>
      </c>
    </row>
    <row r="1537" spans="1:6" x14ac:dyDescent="0.25">
      <c r="A1537">
        <v>17.3</v>
      </c>
      <c r="B1537">
        <v>0.98599999999999999</v>
      </c>
      <c r="C1537">
        <v>165.11</v>
      </c>
      <c r="D1537">
        <v>0.56999999999999995</v>
      </c>
      <c r="E1537">
        <v>1.3860000000000001E-2</v>
      </c>
      <c r="F1537">
        <f t="shared" si="24"/>
        <v>1.3860000000000001</v>
      </c>
    </row>
    <row r="1538" spans="1:6" x14ac:dyDescent="0.25">
      <c r="A1538">
        <v>17.399999999999999</v>
      </c>
      <c r="B1538">
        <v>0.98699999999999999</v>
      </c>
      <c r="C1538">
        <v>165.29</v>
      </c>
      <c r="D1538">
        <v>0.56999999999999995</v>
      </c>
      <c r="E1538">
        <v>1.3939999999999999E-2</v>
      </c>
      <c r="F1538">
        <f t="shared" si="24"/>
        <v>1.3939999999999999</v>
      </c>
    </row>
    <row r="1539" spans="1:6" x14ac:dyDescent="0.25">
      <c r="A1539">
        <v>17.5</v>
      </c>
      <c r="B1539">
        <v>0.98099999999999998</v>
      </c>
      <c r="C1539">
        <v>164.38</v>
      </c>
      <c r="D1539">
        <v>0.57999999999999996</v>
      </c>
      <c r="E1539">
        <v>1.4030000000000001E-2</v>
      </c>
      <c r="F1539">
        <f t="shared" si="24"/>
        <v>1.403</v>
      </c>
    </row>
    <row r="1540" spans="1:6" x14ac:dyDescent="0.25">
      <c r="A1540">
        <v>17.600000000000001</v>
      </c>
      <c r="B1540">
        <v>0.98399999999999999</v>
      </c>
      <c r="C1540">
        <v>164.81</v>
      </c>
      <c r="D1540">
        <v>0.57999999999999996</v>
      </c>
      <c r="E1540">
        <v>1.413E-2</v>
      </c>
      <c r="F1540">
        <f t="shared" si="24"/>
        <v>1.413</v>
      </c>
    </row>
    <row r="1541" spans="1:6" x14ac:dyDescent="0.25">
      <c r="A1541">
        <v>17.7</v>
      </c>
      <c r="B1541">
        <v>0.98399999999999999</v>
      </c>
      <c r="C1541">
        <v>164.9</v>
      </c>
      <c r="D1541">
        <v>0.57999999999999996</v>
      </c>
      <c r="E1541">
        <v>1.4200000000000001E-2</v>
      </c>
      <c r="F1541">
        <f t="shared" si="24"/>
        <v>1.4200000000000002</v>
      </c>
    </row>
    <row r="1542" spans="1:6" x14ac:dyDescent="0.25">
      <c r="A1542">
        <v>17.8</v>
      </c>
      <c r="B1542">
        <v>0.98199999999999998</v>
      </c>
      <c r="C1542">
        <v>164.43</v>
      </c>
      <c r="D1542">
        <v>0.57999999999999996</v>
      </c>
      <c r="E1542">
        <v>1.43E-2</v>
      </c>
      <c r="F1542">
        <f t="shared" si="24"/>
        <v>1.43</v>
      </c>
    </row>
    <row r="1543" spans="1:6" x14ac:dyDescent="0.25">
      <c r="A1543">
        <v>17.899999999999999</v>
      </c>
      <c r="B1543">
        <v>0.98499999999999999</v>
      </c>
      <c r="C1543">
        <v>165.01</v>
      </c>
      <c r="D1543">
        <v>0.59</v>
      </c>
      <c r="E1543">
        <v>1.438E-2</v>
      </c>
      <c r="F1543">
        <f t="shared" si="24"/>
        <v>1.4379999999999999</v>
      </c>
    </row>
    <row r="1544" spans="1:6" x14ac:dyDescent="0.25">
      <c r="A1544">
        <v>18</v>
      </c>
      <c r="B1544">
        <v>0.98099999999999998</v>
      </c>
      <c r="C1544">
        <v>164.27</v>
      </c>
      <c r="D1544">
        <v>0.59</v>
      </c>
      <c r="E1544">
        <v>1.448E-2</v>
      </c>
      <c r="F1544">
        <f t="shared" si="24"/>
        <v>1.448</v>
      </c>
    </row>
    <row r="1545" spans="1:6" x14ac:dyDescent="0.25">
      <c r="A1545">
        <v>18.100000000000001</v>
      </c>
      <c r="B1545">
        <v>0.98699999999999999</v>
      </c>
      <c r="C1545">
        <v>165.32</v>
      </c>
      <c r="D1545">
        <v>0.59</v>
      </c>
      <c r="E1545">
        <v>1.4579999999999999E-2</v>
      </c>
      <c r="F1545">
        <f t="shared" si="24"/>
        <v>1.458</v>
      </c>
    </row>
    <row r="1546" spans="1:6" x14ac:dyDescent="0.25">
      <c r="A1546">
        <v>18.2</v>
      </c>
      <c r="B1546">
        <v>0.98399999999999999</v>
      </c>
      <c r="C1546">
        <v>164.78</v>
      </c>
      <c r="D1546">
        <v>0.6</v>
      </c>
      <c r="E1546">
        <v>1.4659999999999999E-2</v>
      </c>
      <c r="F1546">
        <f t="shared" si="24"/>
        <v>1.466</v>
      </c>
    </row>
    <row r="1547" spans="1:6" x14ac:dyDescent="0.25">
      <c r="A1547">
        <v>18.3</v>
      </c>
      <c r="B1547">
        <v>0.98299999999999998</v>
      </c>
      <c r="C1547">
        <v>164.61</v>
      </c>
      <c r="D1547">
        <v>0.6</v>
      </c>
      <c r="E1547">
        <v>1.4760000000000001E-2</v>
      </c>
      <c r="F1547">
        <f t="shared" si="24"/>
        <v>1.476</v>
      </c>
    </row>
    <row r="1548" spans="1:6" x14ac:dyDescent="0.25">
      <c r="A1548">
        <v>18.399999999999999</v>
      </c>
      <c r="B1548">
        <v>0.98399999999999999</v>
      </c>
      <c r="C1548">
        <v>164.85</v>
      </c>
      <c r="D1548">
        <v>0.61</v>
      </c>
      <c r="E1548">
        <v>1.485E-2</v>
      </c>
      <c r="F1548">
        <f t="shared" si="24"/>
        <v>1.4850000000000001</v>
      </c>
    </row>
    <row r="1549" spans="1:6" x14ac:dyDescent="0.25">
      <c r="A1549">
        <v>18.5</v>
      </c>
      <c r="B1549">
        <v>0.98399999999999999</v>
      </c>
      <c r="C1549">
        <v>164.83</v>
      </c>
      <c r="D1549">
        <v>0.61</v>
      </c>
      <c r="E1549">
        <v>1.494E-2</v>
      </c>
      <c r="F1549">
        <f t="shared" si="24"/>
        <v>1.494</v>
      </c>
    </row>
    <row r="1550" spans="1:6" x14ac:dyDescent="0.25">
      <c r="A1550">
        <v>18.600000000000001</v>
      </c>
      <c r="B1550">
        <v>0.98499999999999999</v>
      </c>
      <c r="C1550">
        <v>164.92</v>
      </c>
      <c r="D1550">
        <v>0.61</v>
      </c>
      <c r="E1550">
        <v>1.503E-2</v>
      </c>
      <c r="F1550">
        <f t="shared" si="24"/>
        <v>1.5029999999999999</v>
      </c>
    </row>
    <row r="1551" spans="1:6" x14ac:dyDescent="0.25">
      <c r="A1551">
        <v>18.7</v>
      </c>
      <c r="B1551">
        <v>0.98</v>
      </c>
      <c r="C1551">
        <v>164.11</v>
      </c>
      <c r="D1551">
        <v>0.61</v>
      </c>
      <c r="E1551">
        <v>1.5129999999999999E-2</v>
      </c>
      <c r="F1551">
        <f t="shared" si="24"/>
        <v>1.5129999999999999</v>
      </c>
    </row>
    <row r="1552" spans="1:6" x14ac:dyDescent="0.25">
      <c r="A1552">
        <v>18.8</v>
      </c>
      <c r="B1552">
        <v>0.98499999999999999</v>
      </c>
      <c r="C1552">
        <v>164.94</v>
      </c>
      <c r="D1552">
        <v>0.62</v>
      </c>
      <c r="E1552">
        <v>1.523E-2</v>
      </c>
      <c r="F1552">
        <f t="shared" si="24"/>
        <v>1.5230000000000001</v>
      </c>
    </row>
    <row r="1553" spans="1:6" x14ac:dyDescent="0.25">
      <c r="A1553">
        <v>18.899999999999999</v>
      </c>
      <c r="B1553">
        <v>0.98499999999999999</v>
      </c>
      <c r="C1553">
        <v>164.94</v>
      </c>
      <c r="D1553">
        <v>0.62</v>
      </c>
      <c r="E1553">
        <v>1.5299999999999999E-2</v>
      </c>
      <c r="F1553">
        <f t="shared" si="24"/>
        <v>1.53</v>
      </c>
    </row>
    <row r="1554" spans="1:6" x14ac:dyDescent="0.25">
      <c r="A1554">
        <v>19</v>
      </c>
      <c r="B1554">
        <v>0.98199999999999998</v>
      </c>
      <c r="C1554">
        <v>164.57</v>
      </c>
      <c r="D1554">
        <v>0.62</v>
      </c>
      <c r="E1554">
        <v>1.54E-2</v>
      </c>
      <c r="F1554">
        <f t="shared" si="24"/>
        <v>1.54</v>
      </c>
    </row>
    <row r="1555" spans="1:6" x14ac:dyDescent="0.25">
      <c r="A1555">
        <v>19.100000000000001</v>
      </c>
      <c r="B1555">
        <v>0.98699999999999999</v>
      </c>
      <c r="C1555">
        <v>165.34</v>
      </c>
      <c r="D1555">
        <v>0.63</v>
      </c>
      <c r="E1555">
        <v>1.549E-2</v>
      </c>
      <c r="F1555">
        <f t="shared" si="24"/>
        <v>1.5489999999999999</v>
      </c>
    </row>
    <row r="1556" spans="1:6" x14ac:dyDescent="0.25">
      <c r="A1556">
        <v>19.2</v>
      </c>
      <c r="B1556">
        <v>0.98699999999999999</v>
      </c>
      <c r="C1556">
        <v>165.26</v>
      </c>
      <c r="D1556">
        <v>0.63</v>
      </c>
      <c r="E1556">
        <v>1.559E-2</v>
      </c>
      <c r="F1556">
        <f t="shared" si="24"/>
        <v>1.5589999999999999</v>
      </c>
    </row>
    <row r="1557" spans="1:6" x14ac:dyDescent="0.25">
      <c r="A1557">
        <v>19.3</v>
      </c>
      <c r="B1557">
        <v>0.98699999999999999</v>
      </c>
      <c r="C1557">
        <v>165.4</v>
      </c>
      <c r="D1557">
        <v>0.63</v>
      </c>
      <c r="E1557">
        <v>1.5689999999999999E-2</v>
      </c>
      <c r="F1557">
        <f t="shared" si="24"/>
        <v>1.569</v>
      </c>
    </row>
    <row r="1558" spans="1:6" x14ac:dyDescent="0.25">
      <c r="A1558">
        <v>19.399999999999999</v>
      </c>
      <c r="B1558">
        <v>0.98699999999999999</v>
      </c>
      <c r="C1558">
        <v>165.3</v>
      </c>
      <c r="D1558">
        <v>0.64</v>
      </c>
      <c r="E1558">
        <v>1.5779999999999999E-2</v>
      </c>
      <c r="F1558">
        <f t="shared" si="24"/>
        <v>1.5779999999999998</v>
      </c>
    </row>
    <row r="1559" spans="1:6" x14ac:dyDescent="0.25">
      <c r="A1559">
        <v>19.5</v>
      </c>
      <c r="B1559">
        <v>0.98599999999999999</v>
      </c>
      <c r="C1559">
        <v>165.15</v>
      </c>
      <c r="D1559">
        <v>0.64</v>
      </c>
      <c r="E1559">
        <v>1.585E-2</v>
      </c>
      <c r="F1559">
        <f t="shared" si="24"/>
        <v>1.585</v>
      </c>
    </row>
    <row r="1560" spans="1:6" x14ac:dyDescent="0.25">
      <c r="A1560">
        <v>19.600000000000001</v>
      </c>
      <c r="B1560">
        <v>0.98399999999999999</v>
      </c>
      <c r="C1560">
        <v>164.81</v>
      </c>
      <c r="D1560">
        <v>0.64</v>
      </c>
      <c r="E1560">
        <v>1.5949999999999999E-2</v>
      </c>
      <c r="F1560">
        <f t="shared" ref="F1560:F1623" si="25">E1560*100</f>
        <v>1.595</v>
      </c>
    </row>
    <row r="1561" spans="1:6" x14ac:dyDescent="0.25">
      <c r="A1561">
        <v>19.7</v>
      </c>
      <c r="B1561">
        <v>0.98599999999999999</v>
      </c>
      <c r="C1561">
        <v>165.1</v>
      </c>
      <c r="D1561">
        <v>0.65</v>
      </c>
      <c r="E1561">
        <v>1.6029999999999999E-2</v>
      </c>
      <c r="F1561">
        <f t="shared" si="25"/>
        <v>1.603</v>
      </c>
    </row>
    <row r="1562" spans="1:6" x14ac:dyDescent="0.25">
      <c r="A1562">
        <v>19.8</v>
      </c>
      <c r="B1562">
        <v>0.98</v>
      </c>
      <c r="C1562">
        <v>164.18</v>
      </c>
      <c r="D1562">
        <v>0.65</v>
      </c>
      <c r="E1562">
        <v>1.61E-2</v>
      </c>
      <c r="F1562">
        <f t="shared" si="25"/>
        <v>1.6099999999999999</v>
      </c>
    </row>
    <row r="1563" spans="1:6" x14ac:dyDescent="0.25">
      <c r="A1563">
        <v>19.899999999999999</v>
      </c>
      <c r="B1563">
        <v>0.98399999999999999</v>
      </c>
      <c r="C1563">
        <v>164.89</v>
      </c>
      <c r="D1563">
        <v>0.65</v>
      </c>
      <c r="E1563">
        <v>1.6209999999999999E-2</v>
      </c>
      <c r="F1563">
        <f t="shared" si="25"/>
        <v>1.6209999999999998</v>
      </c>
    </row>
    <row r="1564" spans="1:6" x14ac:dyDescent="0.25">
      <c r="A1564">
        <v>20</v>
      </c>
      <c r="B1564">
        <v>0.98499999999999999</v>
      </c>
      <c r="C1564">
        <v>165.04</v>
      </c>
      <c r="D1564">
        <v>0.66</v>
      </c>
      <c r="E1564">
        <v>1.6279999999999999E-2</v>
      </c>
      <c r="F1564">
        <f t="shared" si="25"/>
        <v>1.6279999999999999</v>
      </c>
    </row>
    <row r="1565" spans="1:6" x14ac:dyDescent="0.25">
      <c r="A1565">
        <v>20.100000000000001</v>
      </c>
      <c r="B1565">
        <v>0.98099999999999998</v>
      </c>
      <c r="C1565">
        <v>164.3</v>
      </c>
      <c r="D1565">
        <v>0.66</v>
      </c>
      <c r="E1565">
        <v>1.6369999999999999E-2</v>
      </c>
      <c r="F1565">
        <f t="shared" si="25"/>
        <v>1.637</v>
      </c>
    </row>
    <row r="1566" spans="1:6" x14ac:dyDescent="0.25">
      <c r="A1566">
        <v>20.2</v>
      </c>
      <c r="B1566">
        <v>0.98299999999999998</v>
      </c>
      <c r="C1566">
        <v>164.69</v>
      </c>
      <c r="D1566">
        <v>0.66</v>
      </c>
      <c r="E1566">
        <v>1.6459999999999999E-2</v>
      </c>
      <c r="F1566">
        <f t="shared" si="25"/>
        <v>1.6459999999999999</v>
      </c>
    </row>
    <row r="1567" spans="1:6" x14ac:dyDescent="0.25">
      <c r="A1567">
        <v>20.3</v>
      </c>
      <c r="B1567">
        <v>0.98499999999999999</v>
      </c>
      <c r="C1567">
        <v>165.01</v>
      </c>
      <c r="D1567">
        <v>0.67</v>
      </c>
      <c r="E1567">
        <v>1.6539999999999999E-2</v>
      </c>
      <c r="F1567">
        <f t="shared" si="25"/>
        <v>1.6539999999999999</v>
      </c>
    </row>
    <row r="1568" spans="1:6" x14ac:dyDescent="0.25">
      <c r="A1568">
        <v>20.399999999999999</v>
      </c>
      <c r="B1568">
        <v>0.98599999999999999</v>
      </c>
      <c r="C1568">
        <v>165.1</v>
      </c>
      <c r="D1568">
        <v>0.67</v>
      </c>
      <c r="E1568">
        <v>1.6650000000000002E-2</v>
      </c>
      <c r="F1568">
        <f t="shared" si="25"/>
        <v>1.6650000000000003</v>
      </c>
    </row>
    <row r="1569" spans="1:6" x14ac:dyDescent="0.25">
      <c r="A1569">
        <v>20.5</v>
      </c>
      <c r="B1569">
        <v>0.98599999999999999</v>
      </c>
      <c r="C1569">
        <v>165.1</v>
      </c>
      <c r="D1569">
        <v>0.68</v>
      </c>
      <c r="E1569">
        <v>1.6719999999999999E-2</v>
      </c>
      <c r="F1569">
        <f t="shared" si="25"/>
        <v>1.6719999999999999</v>
      </c>
    </row>
    <row r="1570" spans="1:6" x14ac:dyDescent="0.25">
      <c r="A1570">
        <v>20.6</v>
      </c>
      <c r="B1570">
        <v>0.98499999999999999</v>
      </c>
      <c r="C1570">
        <v>164.93</v>
      </c>
      <c r="D1570">
        <v>0.68</v>
      </c>
      <c r="E1570">
        <v>1.6809999999999999E-2</v>
      </c>
      <c r="F1570">
        <f t="shared" si="25"/>
        <v>1.6809999999999998</v>
      </c>
    </row>
    <row r="1571" spans="1:6" x14ac:dyDescent="0.25">
      <c r="A1571">
        <v>20.7</v>
      </c>
      <c r="B1571">
        <v>0.98499999999999999</v>
      </c>
      <c r="C1571">
        <v>164.98</v>
      </c>
      <c r="D1571">
        <v>0.68</v>
      </c>
      <c r="E1571">
        <v>1.6920000000000001E-2</v>
      </c>
      <c r="F1571">
        <f t="shared" si="25"/>
        <v>1.6920000000000002</v>
      </c>
    </row>
    <row r="1572" spans="1:6" x14ac:dyDescent="0.25">
      <c r="A1572">
        <v>20.8</v>
      </c>
      <c r="B1572">
        <v>0.98199999999999998</v>
      </c>
      <c r="C1572">
        <v>164.56</v>
      </c>
      <c r="D1572">
        <v>0.68</v>
      </c>
      <c r="E1572">
        <v>1.6990000000000002E-2</v>
      </c>
      <c r="F1572">
        <f t="shared" si="25"/>
        <v>1.6990000000000001</v>
      </c>
    </row>
    <row r="1573" spans="1:6" x14ac:dyDescent="0.25">
      <c r="A1573">
        <v>20.9</v>
      </c>
      <c r="B1573">
        <v>0.98799999999999999</v>
      </c>
      <c r="C1573">
        <v>165.44</v>
      </c>
      <c r="D1573">
        <v>0.69</v>
      </c>
      <c r="E1573">
        <v>1.7100000000000001E-2</v>
      </c>
      <c r="F1573">
        <f t="shared" si="25"/>
        <v>1.71</v>
      </c>
    </row>
    <row r="1574" spans="1:6" x14ac:dyDescent="0.25">
      <c r="A1574">
        <v>21</v>
      </c>
      <c r="B1574">
        <v>0.98099999999999998</v>
      </c>
      <c r="C1574">
        <v>164.36</v>
      </c>
      <c r="D1574">
        <v>0.69</v>
      </c>
      <c r="E1574">
        <v>1.72E-2</v>
      </c>
      <c r="F1574">
        <f t="shared" si="25"/>
        <v>1.72</v>
      </c>
    </row>
    <row r="1575" spans="1:6" x14ac:dyDescent="0.25">
      <c r="A1575">
        <v>21.1</v>
      </c>
      <c r="B1575">
        <v>0.98799999999999999</v>
      </c>
      <c r="C1575">
        <v>165.43</v>
      </c>
      <c r="D1575">
        <v>0.69</v>
      </c>
      <c r="E1575">
        <v>1.7270000000000001E-2</v>
      </c>
      <c r="F1575">
        <f t="shared" si="25"/>
        <v>1.7270000000000001</v>
      </c>
    </row>
    <row r="1576" spans="1:6" x14ac:dyDescent="0.25">
      <c r="A1576">
        <v>21.2</v>
      </c>
      <c r="B1576">
        <v>0.98499999999999999</v>
      </c>
      <c r="C1576">
        <v>164.95</v>
      </c>
      <c r="D1576">
        <v>0.7</v>
      </c>
      <c r="E1576">
        <v>1.736E-2</v>
      </c>
      <c r="F1576">
        <f t="shared" si="25"/>
        <v>1.736</v>
      </c>
    </row>
    <row r="1577" spans="1:6" x14ac:dyDescent="0.25">
      <c r="A1577">
        <v>21.3</v>
      </c>
      <c r="B1577">
        <v>0.98899999999999999</v>
      </c>
      <c r="C1577">
        <v>165.72</v>
      </c>
      <c r="D1577">
        <v>0.7</v>
      </c>
      <c r="E1577">
        <v>1.746E-2</v>
      </c>
      <c r="F1577">
        <f t="shared" si="25"/>
        <v>1.746</v>
      </c>
    </row>
    <row r="1578" spans="1:6" x14ac:dyDescent="0.25">
      <c r="A1578">
        <v>21.4</v>
      </c>
      <c r="B1578">
        <v>0.98799999999999999</v>
      </c>
      <c r="C1578">
        <v>165.54</v>
      </c>
      <c r="D1578">
        <v>0.7</v>
      </c>
      <c r="E1578">
        <v>1.755E-2</v>
      </c>
      <c r="F1578">
        <f t="shared" si="25"/>
        <v>1.7549999999999999</v>
      </c>
    </row>
    <row r="1579" spans="1:6" x14ac:dyDescent="0.25">
      <c r="A1579">
        <v>21.5</v>
      </c>
      <c r="B1579">
        <v>0.98499999999999999</v>
      </c>
      <c r="C1579">
        <v>165.01</v>
      </c>
      <c r="D1579">
        <v>0.71</v>
      </c>
      <c r="E1579">
        <v>1.7639999999999999E-2</v>
      </c>
      <c r="F1579">
        <f t="shared" si="25"/>
        <v>1.764</v>
      </c>
    </row>
    <row r="1580" spans="1:6" x14ac:dyDescent="0.25">
      <c r="A1580">
        <v>21.6</v>
      </c>
      <c r="B1580">
        <v>0.98199999999999998</v>
      </c>
      <c r="C1580">
        <v>164.44</v>
      </c>
      <c r="D1580">
        <v>0.71</v>
      </c>
      <c r="E1580">
        <v>1.772E-2</v>
      </c>
      <c r="F1580">
        <f t="shared" si="25"/>
        <v>1.772</v>
      </c>
    </row>
    <row r="1581" spans="1:6" x14ac:dyDescent="0.25">
      <c r="A1581">
        <v>21.7</v>
      </c>
      <c r="B1581">
        <v>0.98899999999999999</v>
      </c>
      <c r="C1581">
        <v>165.67</v>
      </c>
      <c r="D1581">
        <v>0.71</v>
      </c>
      <c r="E1581">
        <v>1.7809999999999999E-2</v>
      </c>
      <c r="F1581">
        <f t="shared" si="25"/>
        <v>1.7809999999999999</v>
      </c>
    </row>
    <row r="1582" spans="1:6" x14ac:dyDescent="0.25">
      <c r="A1582">
        <v>21.8</v>
      </c>
      <c r="B1582">
        <v>0.98599999999999999</v>
      </c>
      <c r="C1582">
        <v>165.09</v>
      </c>
      <c r="D1582">
        <v>0.72</v>
      </c>
      <c r="E1582">
        <v>1.7899999999999999E-2</v>
      </c>
      <c r="F1582">
        <f t="shared" si="25"/>
        <v>1.79</v>
      </c>
    </row>
    <row r="1583" spans="1:6" x14ac:dyDescent="0.25">
      <c r="A1583">
        <v>21.9</v>
      </c>
      <c r="B1583">
        <v>0.98699999999999999</v>
      </c>
      <c r="C1583">
        <v>165.32</v>
      </c>
      <c r="D1583">
        <v>0.72</v>
      </c>
      <c r="E1583">
        <v>1.7999999999999999E-2</v>
      </c>
      <c r="F1583">
        <f t="shared" si="25"/>
        <v>1.7999999999999998</v>
      </c>
    </row>
    <row r="1584" spans="1:6" x14ac:dyDescent="0.25">
      <c r="A1584">
        <v>22</v>
      </c>
      <c r="B1584">
        <v>0.98299999999999998</v>
      </c>
      <c r="C1584">
        <v>164.6</v>
      </c>
      <c r="D1584">
        <v>0.72</v>
      </c>
      <c r="E1584">
        <v>1.8069999999999999E-2</v>
      </c>
      <c r="F1584">
        <f t="shared" si="25"/>
        <v>1.8069999999999999</v>
      </c>
    </row>
    <row r="1585" spans="1:6" x14ac:dyDescent="0.25">
      <c r="A1585">
        <v>22.1</v>
      </c>
      <c r="B1585">
        <v>0.98299999999999998</v>
      </c>
      <c r="C1585">
        <v>164.7</v>
      </c>
      <c r="D1585">
        <v>0.73</v>
      </c>
      <c r="E1585">
        <v>1.8169999999999999E-2</v>
      </c>
      <c r="F1585">
        <f t="shared" si="25"/>
        <v>1.8169999999999999</v>
      </c>
    </row>
    <row r="1586" spans="1:6" x14ac:dyDescent="0.25">
      <c r="A1586">
        <v>22.2</v>
      </c>
      <c r="B1586">
        <v>0.98099999999999998</v>
      </c>
      <c r="C1586">
        <v>164.4</v>
      </c>
      <c r="D1586">
        <v>0.73</v>
      </c>
      <c r="E1586">
        <v>1.823E-2</v>
      </c>
      <c r="F1586">
        <f t="shared" si="25"/>
        <v>1.823</v>
      </c>
    </row>
    <row r="1587" spans="1:6" x14ac:dyDescent="0.25">
      <c r="A1587">
        <v>22.3</v>
      </c>
      <c r="B1587">
        <v>0.98599999999999999</v>
      </c>
      <c r="C1587">
        <v>165.17</v>
      </c>
      <c r="D1587">
        <v>0.74</v>
      </c>
      <c r="E1587">
        <v>1.8329999999999999E-2</v>
      </c>
      <c r="F1587">
        <f t="shared" si="25"/>
        <v>1.833</v>
      </c>
    </row>
    <row r="1588" spans="1:6" x14ac:dyDescent="0.25">
      <c r="A1588">
        <v>22.4</v>
      </c>
      <c r="B1588">
        <v>0.98499999999999999</v>
      </c>
      <c r="C1588">
        <v>165</v>
      </c>
      <c r="D1588">
        <v>0.74</v>
      </c>
      <c r="E1588">
        <v>1.8409999999999999E-2</v>
      </c>
      <c r="F1588">
        <f t="shared" si="25"/>
        <v>1.841</v>
      </c>
    </row>
    <row r="1589" spans="1:6" x14ac:dyDescent="0.25">
      <c r="A1589">
        <v>22.5</v>
      </c>
      <c r="B1589">
        <v>0.98699999999999999</v>
      </c>
      <c r="C1589">
        <v>165.4</v>
      </c>
      <c r="D1589">
        <v>0.74</v>
      </c>
      <c r="E1589">
        <v>1.8509999999999999E-2</v>
      </c>
      <c r="F1589">
        <f t="shared" si="25"/>
        <v>1.851</v>
      </c>
    </row>
    <row r="1590" spans="1:6" x14ac:dyDescent="0.25">
      <c r="A1590">
        <v>22.6</v>
      </c>
      <c r="B1590">
        <v>0.98299999999999998</v>
      </c>
      <c r="C1590">
        <v>164.65</v>
      </c>
      <c r="D1590">
        <v>0.75</v>
      </c>
      <c r="E1590">
        <v>1.857E-2</v>
      </c>
      <c r="F1590">
        <f t="shared" si="25"/>
        <v>1.857</v>
      </c>
    </row>
    <row r="1591" spans="1:6" x14ac:dyDescent="0.25">
      <c r="A1591">
        <v>22.7</v>
      </c>
      <c r="B1591">
        <v>0.98599999999999999</v>
      </c>
      <c r="C1591">
        <v>165.14</v>
      </c>
      <c r="D1591">
        <v>0.75</v>
      </c>
      <c r="E1591">
        <v>1.8669999999999999E-2</v>
      </c>
      <c r="F1591">
        <f t="shared" si="25"/>
        <v>1.867</v>
      </c>
    </row>
    <row r="1592" spans="1:6" x14ac:dyDescent="0.25">
      <c r="A1592">
        <v>22.8</v>
      </c>
      <c r="B1592">
        <v>0.98499999999999999</v>
      </c>
      <c r="C1592">
        <v>165.01</v>
      </c>
      <c r="D1592">
        <v>0.75</v>
      </c>
      <c r="E1592">
        <v>1.874E-2</v>
      </c>
      <c r="F1592">
        <f t="shared" si="25"/>
        <v>1.8739999999999999</v>
      </c>
    </row>
    <row r="1593" spans="1:6" x14ac:dyDescent="0.25">
      <c r="A1593">
        <v>22.9</v>
      </c>
      <c r="B1593">
        <v>0.98499999999999999</v>
      </c>
      <c r="C1593">
        <v>165.06</v>
      </c>
      <c r="D1593">
        <v>0.75</v>
      </c>
      <c r="E1593">
        <v>1.882E-2</v>
      </c>
      <c r="F1593">
        <f t="shared" si="25"/>
        <v>1.8819999999999999</v>
      </c>
    </row>
    <row r="1594" spans="1:6" x14ac:dyDescent="0.25">
      <c r="A1594">
        <v>23</v>
      </c>
      <c r="B1594">
        <v>0.98299999999999998</v>
      </c>
      <c r="C1594">
        <v>164.73</v>
      </c>
      <c r="D1594">
        <v>0.76</v>
      </c>
      <c r="E1594">
        <v>1.891E-2</v>
      </c>
      <c r="F1594">
        <f t="shared" si="25"/>
        <v>1.891</v>
      </c>
    </row>
    <row r="1595" spans="1:6" x14ac:dyDescent="0.25">
      <c r="A1595">
        <v>23.1</v>
      </c>
      <c r="B1595">
        <v>0.98699999999999999</v>
      </c>
      <c r="C1595">
        <v>165.34</v>
      </c>
      <c r="D1595">
        <v>0.76</v>
      </c>
      <c r="E1595">
        <v>1.899E-2</v>
      </c>
      <c r="F1595">
        <f t="shared" si="25"/>
        <v>1.899</v>
      </c>
    </row>
    <row r="1596" spans="1:6" x14ac:dyDescent="0.25">
      <c r="A1596">
        <v>23.2</v>
      </c>
      <c r="B1596">
        <v>0.98499999999999999</v>
      </c>
      <c r="C1596">
        <v>165.07</v>
      </c>
      <c r="D1596">
        <v>0.76</v>
      </c>
      <c r="E1596">
        <v>1.908E-2</v>
      </c>
      <c r="F1596">
        <f t="shared" si="25"/>
        <v>1.9079999999999999</v>
      </c>
    </row>
    <row r="1597" spans="1:6" x14ac:dyDescent="0.25">
      <c r="A1597">
        <v>23.3</v>
      </c>
      <c r="B1597">
        <v>0.98599999999999999</v>
      </c>
      <c r="C1597">
        <v>165.15</v>
      </c>
      <c r="D1597">
        <v>0.77</v>
      </c>
      <c r="E1597">
        <v>1.916E-2</v>
      </c>
      <c r="F1597">
        <f t="shared" si="25"/>
        <v>1.9159999999999999</v>
      </c>
    </row>
    <row r="1598" spans="1:6" x14ac:dyDescent="0.25">
      <c r="A1598">
        <v>23.4</v>
      </c>
      <c r="B1598">
        <v>0.98499999999999999</v>
      </c>
      <c r="C1598">
        <v>164.96</v>
      </c>
      <c r="D1598">
        <v>0.77</v>
      </c>
      <c r="E1598">
        <v>1.924E-2</v>
      </c>
      <c r="F1598">
        <f t="shared" si="25"/>
        <v>1.9239999999999999</v>
      </c>
    </row>
    <row r="1599" spans="1:6" x14ac:dyDescent="0.25">
      <c r="A1599">
        <v>23.5</v>
      </c>
      <c r="B1599">
        <v>0.98699999999999999</v>
      </c>
      <c r="C1599">
        <v>165.25</v>
      </c>
      <c r="D1599">
        <v>0.77</v>
      </c>
      <c r="E1599">
        <v>1.933E-2</v>
      </c>
      <c r="F1599">
        <f t="shared" si="25"/>
        <v>1.9330000000000001</v>
      </c>
    </row>
    <row r="1600" spans="1:6" x14ac:dyDescent="0.25">
      <c r="A1600">
        <v>23.6</v>
      </c>
      <c r="B1600">
        <v>0.98499999999999999</v>
      </c>
      <c r="C1600">
        <v>165.03</v>
      </c>
      <c r="D1600">
        <v>0.78</v>
      </c>
      <c r="E1600">
        <v>1.942E-2</v>
      </c>
      <c r="F1600">
        <f t="shared" si="25"/>
        <v>1.9419999999999999</v>
      </c>
    </row>
    <row r="1601" spans="1:6" x14ac:dyDescent="0.25">
      <c r="A1601">
        <v>23.7</v>
      </c>
      <c r="B1601">
        <v>0.98299999999999998</v>
      </c>
      <c r="C1601">
        <v>164.73</v>
      </c>
      <c r="D1601">
        <v>0.78</v>
      </c>
      <c r="E1601">
        <v>1.949E-2</v>
      </c>
      <c r="F1601">
        <f t="shared" si="25"/>
        <v>1.9490000000000001</v>
      </c>
    </row>
    <row r="1602" spans="1:6" x14ac:dyDescent="0.25">
      <c r="A1602">
        <v>23.8</v>
      </c>
      <c r="B1602">
        <v>0.98299999999999998</v>
      </c>
      <c r="C1602">
        <v>164.66</v>
      </c>
      <c r="D1602">
        <v>0.78</v>
      </c>
      <c r="E1602">
        <v>1.9570000000000001E-2</v>
      </c>
      <c r="F1602">
        <f t="shared" si="25"/>
        <v>1.9570000000000001</v>
      </c>
    </row>
    <row r="1603" spans="1:6" x14ac:dyDescent="0.25">
      <c r="A1603">
        <v>23.9</v>
      </c>
      <c r="B1603">
        <v>0.98299999999999998</v>
      </c>
      <c r="C1603">
        <v>164.63</v>
      </c>
      <c r="D1603">
        <v>0.79</v>
      </c>
      <c r="E1603">
        <v>1.966E-2</v>
      </c>
      <c r="F1603">
        <f t="shared" si="25"/>
        <v>1.966</v>
      </c>
    </row>
    <row r="1604" spans="1:6" x14ac:dyDescent="0.25">
      <c r="A1604">
        <v>24</v>
      </c>
      <c r="B1604">
        <v>0.98299999999999998</v>
      </c>
      <c r="C1604">
        <v>164.64</v>
      </c>
      <c r="D1604">
        <v>0.79</v>
      </c>
      <c r="E1604">
        <v>1.975E-2</v>
      </c>
      <c r="F1604">
        <f t="shared" si="25"/>
        <v>1.9750000000000001</v>
      </c>
    </row>
    <row r="1605" spans="1:6" x14ac:dyDescent="0.25">
      <c r="A1605">
        <v>24.1</v>
      </c>
      <c r="B1605">
        <v>0.98499999999999999</v>
      </c>
      <c r="C1605">
        <v>165.04</v>
      </c>
      <c r="D1605">
        <v>0.79</v>
      </c>
      <c r="E1605">
        <v>1.985E-2</v>
      </c>
      <c r="F1605">
        <f t="shared" si="25"/>
        <v>1.9849999999999999</v>
      </c>
    </row>
    <row r="1606" spans="1:6" x14ac:dyDescent="0.25">
      <c r="A1606">
        <v>24.2</v>
      </c>
      <c r="B1606">
        <v>0.98499999999999999</v>
      </c>
      <c r="C1606">
        <v>165</v>
      </c>
      <c r="D1606">
        <v>0.8</v>
      </c>
      <c r="E1606">
        <v>1.993E-2</v>
      </c>
      <c r="F1606">
        <f t="shared" si="25"/>
        <v>1.9929999999999999</v>
      </c>
    </row>
    <row r="1607" spans="1:6" x14ac:dyDescent="0.25">
      <c r="A1607">
        <v>24.3</v>
      </c>
      <c r="B1607">
        <v>0.98299999999999998</v>
      </c>
      <c r="C1607">
        <v>164.7</v>
      </c>
      <c r="D1607">
        <v>0.8</v>
      </c>
      <c r="E1607">
        <v>2.001E-2</v>
      </c>
      <c r="F1607">
        <f t="shared" si="25"/>
        <v>2.0009999999999999</v>
      </c>
    </row>
    <row r="1608" spans="1:6" x14ac:dyDescent="0.25">
      <c r="A1608">
        <v>24.4</v>
      </c>
      <c r="B1608">
        <v>0.98499999999999999</v>
      </c>
      <c r="C1608">
        <v>164.96</v>
      </c>
      <c r="D1608">
        <v>0.81</v>
      </c>
      <c r="E1608">
        <v>2.009E-2</v>
      </c>
      <c r="F1608">
        <f t="shared" si="25"/>
        <v>2.0089999999999999</v>
      </c>
    </row>
    <row r="1609" spans="1:6" x14ac:dyDescent="0.25">
      <c r="A1609">
        <v>24.5</v>
      </c>
      <c r="B1609">
        <v>0.98399999999999999</v>
      </c>
      <c r="C1609">
        <v>164.78</v>
      </c>
      <c r="D1609">
        <v>0.81</v>
      </c>
      <c r="E1609">
        <v>2.018E-2</v>
      </c>
      <c r="F1609">
        <f t="shared" si="25"/>
        <v>2.0179999999999998</v>
      </c>
    </row>
    <row r="1610" spans="1:6" x14ac:dyDescent="0.25">
      <c r="A1610">
        <v>24.6</v>
      </c>
      <c r="B1610">
        <v>0.98599999999999999</v>
      </c>
      <c r="C1610">
        <v>165.23</v>
      </c>
      <c r="D1610">
        <v>0.81</v>
      </c>
      <c r="E1610">
        <v>2.027E-2</v>
      </c>
      <c r="F1610">
        <f t="shared" si="25"/>
        <v>2.0270000000000001</v>
      </c>
    </row>
    <row r="1611" spans="1:6" x14ac:dyDescent="0.25">
      <c r="A1611">
        <v>24.7</v>
      </c>
      <c r="B1611">
        <v>0.98399999999999999</v>
      </c>
      <c r="C1611">
        <v>164.84</v>
      </c>
      <c r="D1611">
        <v>0.81</v>
      </c>
      <c r="E1611">
        <v>2.034E-2</v>
      </c>
      <c r="F1611">
        <f t="shared" si="25"/>
        <v>2.0340000000000003</v>
      </c>
    </row>
    <row r="1612" spans="1:6" x14ac:dyDescent="0.25">
      <c r="A1612">
        <v>24.8</v>
      </c>
      <c r="B1612">
        <v>0.98499999999999999</v>
      </c>
      <c r="C1612">
        <v>165.02</v>
      </c>
      <c r="D1612">
        <v>0.82</v>
      </c>
      <c r="E1612">
        <v>2.043E-2</v>
      </c>
      <c r="F1612">
        <f t="shared" si="25"/>
        <v>2.0430000000000001</v>
      </c>
    </row>
    <row r="1613" spans="1:6" x14ac:dyDescent="0.25">
      <c r="A1613">
        <v>24.9</v>
      </c>
      <c r="B1613">
        <v>0.98199999999999998</v>
      </c>
      <c r="C1613">
        <v>164.51</v>
      </c>
      <c r="D1613">
        <v>0.82</v>
      </c>
      <c r="E1613">
        <v>2.051E-2</v>
      </c>
      <c r="F1613">
        <f t="shared" si="25"/>
        <v>2.0510000000000002</v>
      </c>
    </row>
    <row r="1614" spans="1:6" x14ac:dyDescent="0.25">
      <c r="A1614">
        <v>25</v>
      </c>
      <c r="B1614">
        <v>0.98099999999999998</v>
      </c>
      <c r="C1614">
        <v>164.31</v>
      </c>
      <c r="D1614">
        <v>0.82</v>
      </c>
      <c r="E1614">
        <v>2.0590000000000001E-2</v>
      </c>
      <c r="F1614">
        <f t="shared" si="25"/>
        <v>2.0590000000000002</v>
      </c>
    </row>
    <row r="1615" spans="1:6" x14ac:dyDescent="0.25">
      <c r="A1615">
        <v>25.1</v>
      </c>
      <c r="B1615">
        <v>0.98399999999999999</v>
      </c>
      <c r="C1615">
        <v>164.75</v>
      </c>
      <c r="D1615">
        <v>0.83</v>
      </c>
      <c r="E1615">
        <v>2.068E-2</v>
      </c>
      <c r="F1615">
        <f t="shared" si="25"/>
        <v>2.0680000000000001</v>
      </c>
    </row>
    <row r="1616" spans="1:6" x14ac:dyDescent="0.25">
      <c r="A1616">
        <v>25.2</v>
      </c>
      <c r="B1616">
        <v>0.98599999999999999</v>
      </c>
      <c r="C1616">
        <v>165.1</v>
      </c>
      <c r="D1616">
        <v>0.83</v>
      </c>
      <c r="E1616">
        <v>2.0750000000000001E-2</v>
      </c>
      <c r="F1616">
        <f t="shared" si="25"/>
        <v>2.0750000000000002</v>
      </c>
    </row>
    <row r="1617" spans="1:6" x14ac:dyDescent="0.25">
      <c r="A1617">
        <v>25.3</v>
      </c>
      <c r="B1617">
        <v>0.98499999999999999</v>
      </c>
      <c r="C1617">
        <v>164.98</v>
      </c>
      <c r="D1617">
        <v>0.83</v>
      </c>
      <c r="E1617">
        <v>2.0840000000000001E-2</v>
      </c>
      <c r="F1617">
        <f t="shared" si="25"/>
        <v>2.0840000000000001</v>
      </c>
    </row>
    <row r="1618" spans="1:6" x14ac:dyDescent="0.25">
      <c r="A1618">
        <v>25.4</v>
      </c>
      <c r="B1618">
        <v>0.98</v>
      </c>
      <c r="C1618">
        <v>164.13</v>
      </c>
      <c r="D1618">
        <v>0.84</v>
      </c>
      <c r="E1618">
        <v>2.0899999999999998E-2</v>
      </c>
      <c r="F1618">
        <f t="shared" si="25"/>
        <v>2.09</v>
      </c>
    </row>
    <row r="1619" spans="1:6" x14ac:dyDescent="0.25">
      <c r="A1619">
        <v>25.5</v>
      </c>
      <c r="B1619">
        <v>0.98899999999999999</v>
      </c>
      <c r="C1619">
        <v>165.6</v>
      </c>
      <c r="D1619">
        <v>0.84</v>
      </c>
      <c r="E1619">
        <v>2.1000000000000001E-2</v>
      </c>
      <c r="F1619">
        <f t="shared" si="25"/>
        <v>2.1</v>
      </c>
    </row>
    <row r="1620" spans="1:6" x14ac:dyDescent="0.25">
      <c r="A1620">
        <v>25.6</v>
      </c>
      <c r="B1620">
        <v>0.98299999999999998</v>
      </c>
      <c r="C1620">
        <v>164.64</v>
      </c>
      <c r="D1620">
        <v>0.85</v>
      </c>
      <c r="E1620">
        <v>2.1069999999999998E-2</v>
      </c>
      <c r="F1620">
        <f t="shared" si="25"/>
        <v>2.1069999999999998</v>
      </c>
    </row>
    <row r="1621" spans="1:6" x14ac:dyDescent="0.25">
      <c r="A1621">
        <v>25.7</v>
      </c>
      <c r="B1621">
        <v>0.98299999999999998</v>
      </c>
      <c r="C1621">
        <v>164.66</v>
      </c>
      <c r="D1621">
        <v>0.85</v>
      </c>
      <c r="E1621">
        <v>2.1149999999999999E-2</v>
      </c>
      <c r="F1621">
        <f t="shared" si="25"/>
        <v>2.1149999999999998</v>
      </c>
    </row>
    <row r="1622" spans="1:6" x14ac:dyDescent="0.25">
      <c r="A1622">
        <v>25.8</v>
      </c>
      <c r="B1622">
        <v>0.98499999999999999</v>
      </c>
      <c r="C1622">
        <v>164.96</v>
      </c>
      <c r="D1622">
        <v>0.85</v>
      </c>
      <c r="E1622">
        <v>2.1229999999999999E-2</v>
      </c>
      <c r="F1622">
        <f t="shared" si="25"/>
        <v>2.1229999999999998</v>
      </c>
    </row>
    <row r="1623" spans="1:6" x14ac:dyDescent="0.25">
      <c r="A1623">
        <v>25.9</v>
      </c>
      <c r="B1623">
        <v>0.98399999999999999</v>
      </c>
      <c r="C1623">
        <v>164.77</v>
      </c>
      <c r="D1623">
        <v>0.85</v>
      </c>
      <c r="E1623">
        <v>2.129E-2</v>
      </c>
      <c r="F1623">
        <f t="shared" si="25"/>
        <v>2.129</v>
      </c>
    </row>
    <row r="1624" spans="1:6" x14ac:dyDescent="0.25">
      <c r="A1624">
        <v>26</v>
      </c>
      <c r="B1624">
        <v>0.98099999999999998</v>
      </c>
      <c r="C1624">
        <v>164.33</v>
      </c>
      <c r="D1624">
        <v>0.86</v>
      </c>
      <c r="E1624">
        <v>2.137E-2</v>
      </c>
      <c r="F1624">
        <f t="shared" ref="F1624:F1687" si="26">E1624*100</f>
        <v>2.137</v>
      </c>
    </row>
    <row r="1625" spans="1:6" x14ac:dyDescent="0.25">
      <c r="A1625">
        <v>26.1</v>
      </c>
      <c r="B1625">
        <v>0.98599999999999999</v>
      </c>
      <c r="C1625">
        <v>165.13</v>
      </c>
      <c r="D1625">
        <v>0.86</v>
      </c>
      <c r="E1625">
        <v>2.145E-2</v>
      </c>
      <c r="F1625">
        <f t="shared" si="26"/>
        <v>2.145</v>
      </c>
    </row>
    <row r="1626" spans="1:6" x14ac:dyDescent="0.25">
      <c r="A1626">
        <v>26.2</v>
      </c>
      <c r="B1626">
        <v>0.98299999999999998</v>
      </c>
      <c r="C1626">
        <v>164.62</v>
      </c>
      <c r="D1626">
        <v>0.87</v>
      </c>
      <c r="E1626">
        <v>2.1510000000000001E-2</v>
      </c>
      <c r="F1626">
        <f t="shared" si="26"/>
        <v>2.1510000000000002</v>
      </c>
    </row>
    <row r="1627" spans="1:6" x14ac:dyDescent="0.25">
      <c r="A1627">
        <v>26.3</v>
      </c>
      <c r="B1627">
        <v>0.98099999999999998</v>
      </c>
      <c r="C1627">
        <v>164.38</v>
      </c>
      <c r="D1627">
        <v>0.87</v>
      </c>
      <c r="E1627">
        <v>2.1579999999999998E-2</v>
      </c>
      <c r="F1627">
        <f t="shared" si="26"/>
        <v>2.1579999999999999</v>
      </c>
    </row>
    <row r="1628" spans="1:6" x14ac:dyDescent="0.25">
      <c r="A1628">
        <v>26.4</v>
      </c>
      <c r="B1628">
        <v>0.98199999999999998</v>
      </c>
      <c r="C1628">
        <v>164.53</v>
      </c>
      <c r="D1628">
        <v>0.87</v>
      </c>
      <c r="E1628">
        <v>2.1659999999999999E-2</v>
      </c>
      <c r="F1628">
        <f t="shared" si="26"/>
        <v>2.1659999999999999</v>
      </c>
    </row>
    <row r="1629" spans="1:6" x14ac:dyDescent="0.25">
      <c r="A1629">
        <v>26.5</v>
      </c>
      <c r="B1629">
        <v>0.97899999999999998</v>
      </c>
      <c r="C1629">
        <v>163.93</v>
      </c>
      <c r="D1629">
        <v>0.87</v>
      </c>
      <c r="E1629">
        <v>2.1739999999999999E-2</v>
      </c>
      <c r="F1629">
        <f t="shared" si="26"/>
        <v>2.1739999999999999</v>
      </c>
    </row>
    <row r="1630" spans="1:6" x14ac:dyDescent="0.25">
      <c r="A1630">
        <v>26.6</v>
      </c>
      <c r="B1630">
        <v>0.98299999999999998</v>
      </c>
      <c r="C1630">
        <v>164.64</v>
      </c>
      <c r="D1630">
        <v>0.88</v>
      </c>
      <c r="E1630">
        <v>2.1819999999999999E-2</v>
      </c>
      <c r="F1630">
        <f t="shared" si="26"/>
        <v>2.1819999999999999</v>
      </c>
    </row>
    <row r="1631" spans="1:6" x14ac:dyDescent="0.25">
      <c r="A1631">
        <v>26.7</v>
      </c>
      <c r="B1631">
        <v>0.98699999999999999</v>
      </c>
      <c r="C1631">
        <v>165.35</v>
      </c>
      <c r="D1631">
        <v>0.88</v>
      </c>
      <c r="E1631">
        <v>2.1919999999999999E-2</v>
      </c>
      <c r="F1631">
        <f t="shared" si="26"/>
        <v>2.1919999999999997</v>
      </c>
    </row>
    <row r="1632" spans="1:6" x14ac:dyDescent="0.25">
      <c r="A1632">
        <v>26.8</v>
      </c>
      <c r="B1632">
        <v>0.98099999999999998</v>
      </c>
      <c r="C1632">
        <v>164.28</v>
      </c>
      <c r="D1632">
        <v>0.88</v>
      </c>
      <c r="E1632">
        <v>2.198E-2</v>
      </c>
      <c r="F1632">
        <f t="shared" si="26"/>
        <v>2.198</v>
      </c>
    </row>
    <row r="1633" spans="1:6" x14ac:dyDescent="0.25">
      <c r="A1633">
        <v>26.9</v>
      </c>
      <c r="B1633">
        <v>0.98299999999999998</v>
      </c>
      <c r="C1633">
        <v>164.58</v>
      </c>
      <c r="D1633">
        <v>0.89</v>
      </c>
      <c r="E1633">
        <v>2.205E-2</v>
      </c>
      <c r="F1633">
        <f t="shared" si="26"/>
        <v>2.2050000000000001</v>
      </c>
    </row>
    <row r="1634" spans="1:6" x14ac:dyDescent="0.25">
      <c r="A1634">
        <v>27</v>
      </c>
      <c r="B1634">
        <v>0.98099999999999998</v>
      </c>
      <c r="C1634">
        <v>164.36</v>
      </c>
      <c r="D1634">
        <v>0.89</v>
      </c>
      <c r="E1634">
        <v>2.2120000000000001E-2</v>
      </c>
      <c r="F1634">
        <f t="shared" si="26"/>
        <v>2.2120000000000002</v>
      </c>
    </row>
    <row r="1635" spans="1:6" x14ac:dyDescent="0.25">
      <c r="A1635">
        <v>27.1</v>
      </c>
      <c r="B1635">
        <v>0.98299999999999998</v>
      </c>
      <c r="C1635">
        <v>164.73</v>
      </c>
      <c r="D1635">
        <v>0.89</v>
      </c>
      <c r="E1635">
        <v>2.2200000000000001E-2</v>
      </c>
      <c r="F1635">
        <f t="shared" si="26"/>
        <v>2.2200000000000002</v>
      </c>
    </row>
    <row r="1636" spans="1:6" x14ac:dyDescent="0.25">
      <c r="A1636">
        <v>27.2</v>
      </c>
      <c r="B1636">
        <v>0.98199999999999998</v>
      </c>
      <c r="C1636">
        <v>164.45</v>
      </c>
      <c r="D1636">
        <v>0.9</v>
      </c>
      <c r="E1636">
        <v>2.2280000000000001E-2</v>
      </c>
      <c r="F1636">
        <f t="shared" si="26"/>
        <v>2.2280000000000002</v>
      </c>
    </row>
    <row r="1637" spans="1:6" x14ac:dyDescent="0.25">
      <c r="A1637">
        <v>27.3</v>
      </c>
      <c r="B1637">
        <v>0.97699999999999998</v>
      </c>
      <c r="C1637">
        <v>163.61000000000001</v>
      </c>
      <c r="D1637">
        <v>0.9</v>
      </c>
      <c r="E1637">
        <v>2.2349999999999998E-2</v>
      </c>
      <c r="F1637">
        <f t="shared" si="26"/>
        <v>2.2349999999999999</v>
      </c>
    </row>
    <row r="1638" spans="1:6" x14ac:dyDescent="0.25">
      <c r="A1638">
        <v>27.4</v>
      </c>
      <c r="B1638">
        <v>0.98</v>
      </c>
      <c r="C1638">
        <v>164.2</v>
      </c>
      <c r="D1638">
        <v>0.91</v>
      </c>
      <c r="E1638">
        <v>2.2409999999999999E-2</v>
      </c>
      <c r="F1638">
        <f t="shared" si="26"/>
        <v>2.2410000000000001</v>
      </c>
    </row>
    <row r="1639" spans="1:6" x14ac:dyDescent="0.25">
      <c r="A1639">
        <v>27.5</v>
      </c>
      <c r="B1639">
        <v>0.97599999999999998</v>
      </c>
      <c r="C1639">
        <v>163.47</v>
      </c>
      <c r="D1639">
        <v>0.91</v>
      </c>
      <c r="E1639">
        <v>2.247E-2</v>
      </c>
      <c r="F1639">
        <f t="shared" si="26"/>
        <v>2.2469999999999999</v>
      </c>
    </row>
    <row r="1640" spans="1:6" x14ac:dyDescent="0.25">
      <c r="A1640">
        <v>27.6</v>
      </c>
      <c r="B1640">
        <v>0.98099999999999998</v>
      </c>
      <c r="C1640">
        <v>164.35</v>
      </c>
      <c r="D1640">
        <v>0.91</v>
      </c>
      <c r="E1640">
        <v>2.256E-2</v>
      </c>
      <c r="F1640">
        <f t="shared" si="26"/>
        <v>2.2560000000000002</v>
      </c>
    </row>
    <row r="1641" spans="1:6" x14ac:dyDescent="0.25">
      <c r="A1641">
        <v>27.7</v>
      </c>
      <c r="B1641">
        <v>0.98199999999999998</v>
      </c>
      <c r="C1641">
        <v>164.48</v>
      </c>
      <c r="D1641">
        <v>0.92</v>
      </c>
      <c r="E1641">
        <v>2.2630000000000001E-2</v>
      </c>
      <c r="F1641">
        <f t="shared" si="26"/>
        <v>2.2629999999999999</v>
      </c>
    </row>
    <row r="1642" spans="1:6" x14ac:dyDescent="0.25">
      <c r="A1642">
        <v>27.8</v>
      </c>
      <c r="B1642">
        <v>0.98199999999999998</v>
      </c>
      <c r="C1642">
        <v>164.54</v>
      </c>
      <c r="D1642">
        <v>0.92</v>
      </c>
      <c r="E1642">
        <v>2.2710000000000001E-2</v>
      </c>
      <c r="F1642">
        <f t="shared" si="26"/>
        <v>2.2709999999999999</v>
      </c>
    </row>
    <row r="1643" spans="1:6" x14ac:dyDescent="0.25">
      <c r="A1643">
        <v>27.9</v>
      </c>
      <c r="B1643">
        <v>0.98</v>
      </c>
      <c r="C1643">
        <v>164.15</v>
      </c>
      <c r="D1643">
        <v>0.92</v>
      </c>
      <c r="E1643">
        <v>2.2780000000000002E-2</v>
      </c>
      <c r="F1643">
        <f t="shared" si="26"/>
        <v>2.278</v>
      </c>
    </row>
    <row r="1644" spans="1:6" x14ac:dyDescent="0.25">
      <c r="A1644">
        <v>28</v>
      </c>
      <c r="B1644">
        <v>0.98399999999999999</v>
      </c>
      <c r="C1644">
        <v>164.77</v>
      </c>
      <c r="D1644">
        <v>0.92</v>
      </c>
      <c r="E1644">
        <v>2.2859999999999998E-2</v>
      </c>
      <c r="F1644">
        <f t="shared" si="26"/>
        <v>2.286</v>
      </c>
    </row>
    <row r="1645" spans="1:6" x14ac:dyDescent="0.25">
      <c r="A1645">
        <v>28.1</v>
      </c>
      <c r="B1645">
        <v>0.97699999999999998</v>
      </c>
      <c r="C1645">
        <v>163.71</v>
      </c>
      <c r="D1645">
        <v>0.93</v>
      </c>
      <c r="E1645">
        <v>2.291E-2</v>
      </c>
      <c r="F1645">
        <f t="shared" si="26"/>
        <v>2.2909999999999999</v>
      </c>
    </row>
    <row r="1646" spans="1:6" x14ac:dyDescent="0.25">
      <c r="A1646">
        <v>28.2</v>
      </c>
      <c r="B1646">
        <v>0.97499999999999998</v>
      </c>
      <c r="C1646">
        <v>163.32</v>
      </c>
      <c r="D1646">
        <v>0.93</v>
      </c>
      <c r="E1646">
        <v>2.2970000000000001E-2</v>
      </c>
      <c r="F1646">
        <f t="shared" si="26"/>
        <v>2.2970000000000002</v>
      </c>
    </row>
    <row r="1647" spans="1:6" x14ac:dyDescent="0.25">
      <c r="A1647">
        <v>28.3</v>
      </c>
      <c r="B1647">
        <v>0.98199999999999998</v>
      </c>
      <c r="C1647">
        <v>164.57</v>
      </c>
      <c r="D1647">
        <v>0.93</v>
      </c>
      <c r="E1647">
        <v>2.3089999999999999E-2</v>
      </c>
      <c r="F1647">
        <f t="shared" si="26"/>
        <v>2.3090000000000002</v>
      </c>
    </row>
    <row r="1648" spans="1:6" x14ac:dyDescent="0.25">
      <c r="A1648">
        <v>28.4</v>
      </c>
      <c r="B1648">
        <v>0.98299999999999998</v>
      </c>
      <c r="C1648">
        <v>164.63</v>
      </c>
      <c r="D1648">
        <v>0.94</v>
      </c>
      <c r="E1648">
        <v>2.315E-2</v>
      </c>
      <c r="F1648">
        <f t="shared" si="26"/>
        <v>2.3149999999999999</v>
      </c>
    </row>
    <row r="1649" spans="1:6" x14ac:dyDescent="0.25">
      <c r="A1649">
        <v>28.5</v>
      </c>
      <c r="B1649">
        <v>0.97599999999999998</v>
      </c>
      <c r="C1649">
        <v>163.53</v>
      </c>
      <c r="D1649">
        <v>0.94</v>
      </c>
      <c r="E1649">
        <v>2.3210000000000001E-2</v>
      </c>
      <c r="F1649">
        <f t="shared" si="26"/>
        <v>2.3210000000000002</v>
      </c>
    </row>
    <row r="1650" spans="1:6" x14ac:dyDescent="0.25">
      <c r="A1650">
        <v>28.6</v>
      </c>
      <c r="B1650">
        <v>0.98</v>
      </c>
      <c r="C1650">
        <v>164.16</v>
      </c>
      <c r="D1650">
        <v>0.94</v>
      </c>
      <c r="E1650">
        <v>2.3279999999999999E-2</v>
      </c>
      <c r="F1650">
        <f t="shared" si="26"/>
        <v>2.3279999999999998</v>
      </c>
    </row>
    <row r="1651" spans="1:6" x14ac:dyDescent="0.25">
      <c r="A1651">
        <v>28.7</v>
      </c>
      <c r="B1651">
        <v>0.97899999999999998</v>
      </c>
      <c r="C1651">
        <v>164.04</v>
      </c>
      <c r="D1651">
        <v>0.95</v>
      </c>
      <c r="E1651">
        <v>2.3349999999999999E-2</v>
      </c>
      <c r="F1651">
        <f t="shared" si="26"/>
        <v>2.335</v>
      </c>
    </row>
    <row r="1652" spans="1:6" x14ac:dyDescent="0.25">
      <c r="A1652">
        <v>28.8</v>
      </c>
      <c r="B1652">
        <v>0.97699999999999998</v>
      </c>
      <c r="C1652">
        <v>163.65</v>
      </c>
      <c r="D1652">
        <v>0.95</v>
      </c>
      <c r="E1652">
        <v>2.341E-2</v>
      </c>
      <c r="F1652">
        <f t="shared" si="26"/>
        <v>2.3410000000000002</v>
      </c>
    </row>
    <row r="1653" spans="1:6" x14ac:dyDescent="0.25">
      <c r="A1653">
        <v>28.9</v>
      </c>
      <c r="B1653">
        <v>0.97899999999999998</v>
      </c>
      <c r="C1653">
        <v>164.02</v>
      </c>
      <c r="D1653">
        <v>0.95</v>
      </c>
      <c r="E1653">
        <v>2.3470000000000001E-2</v>
      </c>
      <c r="F1653">
        <f t="shared" si="26"/>
        <v>2.347</v>
      </c>
    </row>
    <row r="1654" spans="1:6" x14ac:dyDescent="0.25">
      <c r="A1654">
        <v>29</v>
      </c>
      <c r="B1654">
        <v>0.97899999999999998</v>
      </c>
      <c r="C1654">
        <v>163.97</v>
      </c>
      <c r="D1654">
        <v>0.96</v>
      </c>
      <c r="E1654">
        <v>2.3519999999999999E-2</v>
      </c>
      <c r="F1654">
        <f t="shared" si="26"/>
        <v>2.3519999999999999</v>
      </c>
    </row>
    <row r="1655" spans="1:6" x14ac:dyDescent="0.25">
      <c r="A1655">
        <v>29.1</v>
      </c>
      <c r="B1655">
        <v>0.97799999999999998</v>
      </c>
      <c r="C1655">
        <v>163.82</v>
      </c>
      <c r="D1655">
        <v>0.96</v>
      </c>
      <c r="E1655">
        <v>2.3599999999999999E-2</v>
      </c>
      <c r="F1655">
        <f t="shared" si="26"/>
        <v>2.36</v>
      </c>
    </row>
    <row r="1656" spans="1:6" x14ac:dyDescent="0.25">
      <c r="A1656">
        <v>29.2</v>
      </c>
      <c r="B1656">
        <v>0.97899999999999998</v>
      </c>
      <c r="C1656">
        <v>163.95</v>
      </c>
      <c r="D1656">
        <v>0.96</v>
      </c>
      <c r="E1656">
        <v>2.368E-2</v>
      </c>
      <c r="F1656">
        <f t="shared" si="26"/>
        <v>2.3679999999999999</v>
      </c>
    </row>
    <row r="1657" spans="1:6" x14ac:dyDescent="0.25">
      <c r="A1657">
        <v>29.3</v>
      </c>
      <c r="B1657">
        <v>0.98299999999999998</v>
      </c>
      <c r="C1657">
        <v>164.69</v>
      </c>
      <c r="D1657">
        <v>0.97</v>
      </c>
      <c r="E1657">
        <v>2.3740000000000001E-2</v>
      </c>
      <c r="F1657">
        <f t="shared" si="26"/>
        <v>2.3740000000000001</v>
      </c>
    </row>
    <row r="1658" spans="1:6" x14ac:dyDescent="0.25">
      <c r="A1658">
        <v>29.4</v>
      </c>
      <c r="B1658">
        <v>0.97499999999999998</v>
      </c>
      <c r="C1658">
        <v>163.31</v>
      </c>
      <c r="D1658">
        <v>0.97</v>
      </c>
      <c r="E1658">
        <v>2.3789999999999999E-2</v>
      </c>
      <c r="F1658">
        <f t="shared" si="26"/>
        <v>2.379</v>
      </c>
    </row>
    <row r="1659" spans="1:6" x14ac:dyDescent="0.25">
      <c r="A1659">
        <v>29.5</v>
      </c>
      <c r="B1659">
        <v>0.97699999999999998</v>
      </c>
      <c r="C1659">
        <v>163.62</v>
      </c>
      <c r="D1659">
        <v>0.97</v>
      </c>
      <c r="E1659">
        <v>2.3859999999999999E-2</v>
      </c>
      <c r="F1659">
        <f t="shared" si="26"/>
        <v>2.3860000000000001</v>
      </c>
    </row>
    <row r="1660" spans="1:6" x14ac:dyDescent="0.25">
      <c r="A1660">
        <v>29.6</v>
      </c>
      <c r="B1660">
        <v>0.97599999999999998</v>
      </c>
      <c r="C1660">
        <v>163.56</v>
      </c>
      <c r="D1660">
        <v>0.98</v>
      </c>
      <c r="E1660">
        <v>2.392E-2</v>
      </c>
      <c r="F1660">
        <f t="shared" si="26"/>
        <v>2.3919999999999999</v>
      </c>
    </row>
    <row r="1661" spans="1:6" x14ac:dyDescent="0.25">
      <c r="A1661">
        <v>29.7</v>
      </c>
      <c r="B1661">
        <v>0.97699999999999998</v>
      </c>
      <c r="C1661">
        <v>163.63999999999999</v>
      </c>
      <c r="D1661">
        <v>0.98</v>
      </c>
      <c r="E1661">
        <v>2.3980000000000001E-2</v>
      </c>
      <c r="F1661">
        <f t="shared" si="26"/>
        <v>2.3980000000000001</v>
      </c>
    </row>
    <row r="1662" spans="1:6" x14ac:dyDescent="0.25">
      <c r="A1662">
        <v>29.8</v>
      </c>
      <c r="B1662">
        <v>0.97899999999999998</v>
      </c>
      <c r="C1662">
        <v>164</v>
      </c>
      <c r="D1662">
        <v>0.98</v>
      </c>
      <c r="E1662">
        <v>2.4049999999999998E-2</v>
      </c>
      <c r="F1662">
        <f t="shared" si="26"/>
        <v>2.4049999999999998</v>
      </c>
    </row>
    <row r="1663" spans="1:6" x14ac:dyDescent="0.25">
      <c r="A1663">
        <v>29.9</v>
      </c>
      <c r="B1663">
        <v>0.97799999999999998</v>
      </c>
      <c r="C1663">
        <v>163.78</v>
      </c>
      <c r="D1663">
        <v>0.99</v>
      </c>
      <c r="E1663">
        <v>2.4109999999999999E-2</v>
      </c>
      <c r="F1663">
        <f t="shared" si="26"/>
        <v>2.411</v>
      </c>
    </row>
    <row r="1664" spans="1:6" x14ac:dyDescent="0.25">
      <c r="A1664">
        <v>30</v>
      </c>
      <c r="B1664">
        <v>0.97699999999999998</v>
      </c>
      <c r="C1664">
        <v>163.62</v>
      </c>
      <c r="D1664">
        <v>0.99</v>
      </c>
      <c r="E1664">
        <v>2.418E-2</v>
      </c>
      <c r="F1664">
        <f t="shared" si="26"/>
        <v>2.4180000000000001</v>
      </c>
    </row>
    <row r="1665" spans="1:6" x14ac:dyDescent="0.25">
      <c r="A1665">
        <v>30.1</v>
      </c>
      <c r="B1665">
        <v>0.97599999999999998</v>
      </c>
      <c r="C1665">
        <v>163.54</v>
      </c>
      <c r="D1665">
        <v>0.99</v>
      </c>
      <c r="E1665">
        <v>2.4219999999999998E-2</v>
      </c>
      <c r="F1665">
        <f t="shared" si="26"/>
        <v>2.4219999999999997</v>
      </c>
    </row>
    <row r="1666" spans="1:6" x14ac:dyDescent="0.25">
      <c r="A1666">
        <v>30.2</v>
      </c>
      <c r="B1666">
        <v>0.98</v>
      </c>
      <c r="C1666">
        <v>164.16</v>
      </c>
      <c r="D1666">
        <v>1</v>
      </c>
      <c r="E1666">
        <v>2.4289999999999999E-2</v>
      </c>
      <c r="F1666">
        <f t="shared" si="26"/>
        <v>2.4289999999999998</v>
      </c>
    </row>
    <row r="1667" spans="1:6" x14ac:dyDescent="0.25">
      <c r="A1667">
        <v>30.3</v>
      </c>
      <c r="B1667">
        <v>0.98099999999999998</v>
      </c>
      <c r="C1667">
        <v>164.25</v>
      </c>
      <c r="D1667">
        <v>1</v>
      </c>
      <c r="E1667">
        <v>2.4369999999999999E-2</v>
      </c>
      <c r="F1667">
        <f t="shared" si="26"/>
        <v>2.4369999999999998</v>
      </c>
    </row>
    <row r="1668" spans="1:6" x14ac:dyDescent="0.25">
      <c r="A1668">
        <v>30.4</v>
      </c>
      <c r="B1668">
        <v>0.97599999999999998</v>
      </c>
      <c r="C1668">
        <v>163.49</v>
      </c>
      <c r="D1668">
        <v>1</v>
      </c>
      <c r="E1668">
        <v>2.4410000000000001E-2</v>
      </c>
      <c r="F1668">
        <f t="shared" si="26"/>
        <v>2.4410000000000003</v>
      </c>
    </row>
    <row r="1669" spans="1:6" x14ac:dyDescent="0.25">
      <c r="A1669">
        <v>30.5</v>
      </c>
      <c r="B1669">
        <v>0.97599999999999998</v>
      </c>
      <c r="C1669">
        <v>163.54</v>
      </c>
      <c r="D1669">
        <v>1.01</v>
      </c>
      <c r="E1669">
        <v>2.4479999999999998E-2</v>
      </c>
      <c r="F1669">
        <f t="shared" si="26"/>
        <v>2.448</v>
      </c>
    </row>
    <row r="1670" spans="1:6" x14ac:dyDescent="0.25">
      <c r="A1670">
        <v>30.6</v>
      </c>
      <c r="B1670">
        <v>0.97599999999999998</v>
      </c>
      <c r="C1670">
        <v>163.47999999999999</v>
      </c>
      <c r="D1670">
        <v>1.01</v>
      </c>
      <c r="E1670">
        <v>2.4539999999999999E-2</v>
      </c>
      <c r="F1670">
        <f t="shared" si="26"/>
        <v>2.4539999999999997</v>
      </c>
    </row>
    <row r="1671" spans="1:6" x14ac:dyDescent="0.25">
      <c r="A1671">
        <v>30.7</v>
      </c>
      <c r="B1671">
        <v>0.97699999999999998</v>
      </c>
      <c r="C1671">
        <v>163.72999999999999</v>
      </c>
      <c r="D1671">
        <v>1.02</v>
      </c>
      <c r="E1671">
        <v>2.46E-2</v>
      </c>
      <c r="F1671">
        <f t="shared" si="26"/>
        <v>2.46</v>
      </c>
    </row>
    <row r="1672" spans="1:6" x14ac:dyDescent="0.25">
      <c r="A1672">
        <v>30.8</v>
      </c>
      <c r="B1672">
        <v>0.97699999999999998</v>
      </c>
      <c r="C1672">
        <v>163.66999999999999</v>
      </c>
      <c r="D1672">
        <v>1.02</v>
      </c>
      <c r="E1672">
        <v>2.4649999999999998E-2</v>
      </c>
      <c r="F1672">
        <f t="shared" si="26"/>
        <v>2.4649999999999999</v>
      </c>
    </row>
    <row r="1673" spans="1:6" x14ac:dyDescent="0.25">
      <c r="A1673">
        <v>30.9</v>
      </c>
      <c r="B1673">
        <v>0.97799999999999998</v>
      </c>
      <c r="C1673">
        <v>163.80000000000001</v>
      </c>
      <c r="D1673">
        <v>1.02</v>
      </c>
      <c r="E1673">
        <v>2.4709999999999999E-2</v>
      </c>
      <c r="F1673">
        <f t="shared" si="26"/>
        <v>2.4710000000000001</v>
      </c>
    </row>
    <row r="1674" spans="1:6" x14ac:dyDescent="0.25">
      <c r="A1674">
        <v>31</v>
      </c>
      <c r="B1674">
        <v>0.97499999999999998</v>
      </c>
      <c r="C1674">
        <v>163.41</v>
      </c>
      <c r="D1674">
        <v>1.02</v>
      </c>
      <c r="E1674">
        <v>2.477E-2</v>
      </c>
      <c r="F1674">
        <f t="shared" si="26"/>
        <v>2.4769999999999999</v>
      </c>
    </row>
    <row r="1675" spans="1:6" x14ac:dyDescent="0.25">
      <c r="A1675">
        <v>31.1</v>
      </c>
      <c r="B1675">
        <v>0.97499999999999998</v>
      </c>
      <c r="C1675">
        <v>163.32</v>
      </c>
      <c r="D1675">
        <v>1.03</v>
      </c>
      <c r="E1675">
        <v>2.4809999999999999E-2</v>
      </c>
      <c r="F1675">
        <f t="shared" si="26"/>
        <v>2.4809999999999999</v>
      </c>
    </row>
    <row r="1676" spans="1:6" x14ac:dyDescent="0.25">
      <c r="A1676">
        <v>31.2</v>
      </c>
      <c r="B1676">
        <v>0.97699999999999998</v>
      </c>
      <c r="C1676">
        <v>163.66999999999999</v>
      </c>
      <c r="D1676">
        <v>1.03</v>
      </c>
      <c r="E1676">
        <v>2.487E-2</v>
      </c>
      <c r="F1676">
        <f t="shared" si="26"/>
        <v>2.4870000000000001</v>
      </c>
    </row>
    <row r="1677" spans="1:6" x14ac:dyDescent="0.25">
      <c r="A1677">
        <v>31.3</v>
      </c>
      <c r="B1677">
        <v>0.97699999999999998</v>
      </c>
      <c r="C1677">
        <v>163.6</v>
      </c>
      <c r="D1677">
        <v>1.03</v>
      </c>
      <c r="E1677">
        <v>2.4920000000000001E-2</v>
      </c>
      <c r="F1677">
        <f t="shared" si="26"/>
        <v>2.492</v>
      </c>
    </row>
    <row r="1678" spans="1:6" x14ac:dyDescent="0.25">
      <c r="A1678">
        <v>31.4</v>
      </c>
      <c r="B1678">
        <v>0.97499999999999998</v>
      </c>
      <c r="C1678">
        <v>163.30000000000001</v>
      </c>
      <c r="D1678">
        <v>1.04</v>
      </c>
      <c r="E1678">
        <v>2.4969999999999999E-2</v>
      </c>
      <c r="F1678">
        <f t="shared" si="26"/>
        <v>2.4969999999999999</v>
      </c>
    </row>
    <row r="1679" spans="1:6" x14ac:dyDescent="0.25">
      <c r="A1679">
        <v>31.5</v>
      </c>
      <c r="B1679">
        <v>0.97799999999999998</v>
      </c>
      <c r="C1679">
        <v>163.81</v>
      </c>
      <c r="D1679">
        <v>1.04</v>
      </c>
      <c r="E1679">
        <v>2.503E-2</v>
      </c>
      <c r="F1679">
        <f t="shared" si="26"/>
        <v>2.5030000000000001</v>
      </c>
    </row>
    <row r="1680" spans="1:6" x14ac:dyDescent="0.25">
      <c r="A1680">
        <v>31.6</v>
      </c>
      <c r="B1680">
        <v>0.97499999999999998</v>
      </c>
      <c r="C1680">
        <v>163.38</v>
      </c>
      <c r="D1680">
        <v>1.04</v>
      </c>
      <c r="E1680">
        <v>2.5069999999999999E-2</v>
      </c>
      <c r="F1680">
        <f t="shared" si="26"/>
        <v>2.5069999999999997</v>
      </c>
    </row>
    <row r="1681" spans="1:6" x14ac:dyDescent="0.25">
      <c r="A1681">
        <v>31.7</v>
      </c>
      <c r="B1681">
        <v>0.97199999999999998</v>
      </c>
      <c r="C1681">
        <v>162.86000000000001</v>
      </c>
      <c r="D1681">
        <v>1.05</v>
      </c>
      <c r="E1681">
        <v>2.512E-2</v>
      </c>
      <c r="F1681">
        <f t="shared" si="26"/>
        <v>2.512</v>
      </c>
    </row>
    <row r="1682" spans="1:6" x14ac:dyDescent="0.25">
      <c r="A1682">
        <v>31.8</v>
      </c>
      <c r="B1682">
        <v>0.97799999999999998</v>
      </c>
      <c r="C1682">
        <v>163.75</v>
      </c>
      <c r="D1682">
        <v>1.05</v>
      </c>
      <c r="E1682">
        <v>2.5190000000000001E-2</v>
      </c>
      <c r="F1682">
        <f t="shared" si="26"/>
        <v>2.5190000000000001</v>
      </c>
    </row>
    <row r="1683" spans="1:6" x14ac:dyDescent="0.25">
      <c r="A1683">
        <v>31.9</v>
      </c>
      <c r="B1683">
        <v>0.97699999999999998</v>
      </c>
      <c r="C1683">
        <v>163.58000000000001</v>
      </c>
      <c r="D1683">
        <v>1.05</v>
      </c>
      <c r="E1683">
        <v>2.5229999999999999E-2</v>
      </c>
      <c r="F1683">
        <f t="shared" si="26"/>
        <v>2.5229999999999997</v>
      </c>
    </row>
    <row r="1684" spans="1:6" x14ac:dyDescent="0.25">
      <c r="A1684">
        <v>32</v>
      </c>
      <c r="B1684">
        <v>0.97299999999999998</v>
      </c>
      <c r="C1684">
        <v>162.97999999999999</v>
      </c>
      <c r="D1684">
        <v>1.06</v>
      </c>
      <c r="E1684">
        <v>2.5270000000000001E-2</v>
      </c>
      <c r="F1684">
        <f t="shared" si="26"/>
        <v>2.5270000000000001</v>
      </c>
    </row>
    <row r="1685" spans="1:6" x14ac:dyDescent="0.25">
      <c r="A1685">
        <v>32.1</v>
      </c>
      <c r="B1685">
        <v>0.97499999999999998</v>
      </c>
      <c r="C1685">
        <v>163.25</v>
      </c>
      <c r="D1685">
        <v>1.06</v>
      </c>
      <c r="E1685">
        <v>2.5309999999999999E-2</v>
      </c>
      <c r="F1685">
        <f t="shared" si="26"/>
        <v>2.5309999999999997</v>
      </c>
    </row>
    <row r="1686" spans="1:6" x14ac:dyDescent="0.25">
      <c r="A1686">
        <v>32.200000000000003</v>
      </c>
      <c r="B1686">
        <v>0.97199999999999998</v>
      </c>
      <c r="C1686">
        <v>162.79</v>
      </c>
      <c r="D1686">
        <v>1.06</v>
      </c>
      <c r="E1686">
        <v>2.537E-2</v>
      </c>
      <c r="F1686">
        <f t="shared" si="26"/>
        <v>2.5369999999999999</v>
      </c>
    </row>
    <row r="1687" spans="1:6" x14ac:dyDescent="0.25">
      <c r="A1687">
        <v>32.299999999999997</v>
      </c>
      <c r="B1687">
        <v>0.97399999999999998</v>
      </c>
      <c r="C1687">
        <v>163.19999999999999</v>
      </c>
      <c r="D1687">
        <v>1.07</v>
      </c>
      <c r="E1687">
        <v>2.5409999999999999E-2</v>
      </c>
      <c r="F1687">
        <f t="shared" si="26"/>
        <v>2.5409999999999999</v>
      </c>
    </row>
    <row r="1688" spans="1:6" x14ac:dyDescent="0.25">
      <c r="A1688">
        <v>32.4</v>
      </c>
      <c r="B1688">
        <v>0.97099999999999997</v>
      </c>
      <c r="C1688">
        <v>162.72</v>
      </c>
      <c r="D1688">
        <v>1.07</v>
      </c>
      <c r="E1688">
        <v>2.5440000000000001E-2</v>
      </c>
      <c r="F1688">
        <f t="shared" ref="F1688:F1751" si="27">E1688*100</f>
        <v>2.544</v>
      </c>
    </row>
    <row r="1689" spans="1:6" x14ac:dyDescent="0.25">
      <c r="A1689">
        <v>32.5</v>
      </c>
      <c r="B1689">
        <v>0.98</v>
      </c>
      <c r="C1689">
        <v>164.08</v>
      </c>
      <c r="D1689">
        <v>1.08</v>
      </c>
      <c r="E1689">
        <v>2.5510000000000001E-2</v>
      </c>
      <c r="F1689">
        <f t="shared" si="27"/>
        <v>2.5510000000000002</v>
      </c>
    </row>
    <row r="1690" spans="1:6" x14ac:dyDescent="0.25">
      <c r="A1690">
        <v>32.6</v>
      </c>
      <c r="B1690">
        <v>0.97099999999999997</v>
      </c>
      <c r="C1690">
        <v>162.69</v>
      </c>
      <c r="D1690">
        <v>1.08</v>
      </c>
      <c r="E1690">
        <v>2.554E-2</v>
      </c>
      <c r="F1690">
        <f t="shared" si="27"/>
        <v>2.5539999999999998</v>
      </c>
    </row>
    <row r="1691" spans="1:6" x14ac:dyDescent="0.25">
      <c r="A1691">
        <v>32.700000000000003</v>
      </c>
      <c r="B1691">
        <v>0.97</v>
      </c>
      <c r="C1691">
        <v>162.52000000000001</v>
      </c>
      <c r="D1691">
        <v>1.08</v>
      </c>
      <c r="E1691">
        <v>2.5590000000000002E-2</v>
      </c>
      <c r="F1691">
        <f t="shared" si="27"/>
        <v>2.5590000000000002</v>
      </c>
    </row>
    <row r="1692" spans="1:6" x14ac:dyDescent="0.25">
      <c r="A1692">
        <v>32.799999999999997</v>
      </c>
      <c r="B1692">
        <v>0.97299999999999998</v>
      </c>
      <c r="C1692">
        <v>163</v>
      </c>
      <c r="D1692">
        <v>1.0900000000000001</v>
      </c>
      <c r="E1692">
        <v>2.562E-2</v>
      </c>
      <c r="F1692">
        <f t="shared" si="27"/>
        <v>2.5619999999999998</v>
      </c>
    </row>
    <row r="1693" spans="1:6" x14ac:dyDescent="0.25">
      <c r="A1693">
        <v>32.9</v>
      </c>
      <c r="B1693">
        <v>0.97199999999999998</v>
      </c>
      <c r="C1693">
        <v>162.75</v>
      </c>
      <c r="D1693">
        <v>1.0900000000000001</v>
      </c>
      <c r="E1693">
        <v>2.5680000000000001E-2</v>
      </c>
      <c r="F1693">
        <f t="shared" si="27"/>
        <v>2.5680000000000001</v>
      </c>
    </row>
    <row r="1694" spans="1:6" x14ac:dyDescent="0.25">
      <c r="A1694">
        <v>33</v>
      </c>
      <c r="B1694">
        <v>0.97</v>
      </c>
      <c r="C1694">
        <v>162.47999999999999</v>
      </c>
      <c r="D1694">
        <v>1.0900000000000001</v>
      </c>
      <c r="E1694">
        <v>2.571E-2</v>
      </c>
      <c r="F1694">
        <f t="shared" si="27"/>
        <v>2.5710000000000002</v>
      </c>
    </row>
    <row r="1695" spans="1:6" x14ac:dyDescent="0.25">
      <c r="A1695">
        <v>33.1</v>
      </c>
      <c r="B1695">
        <v>0.97</v>
      </c>
      <c r="C1695">
        <v>162.46</v>
      </c>
      <c r="D1695">
        <v>1.0900000000000001</v>
      </c>
      <c r="E1695">
        <v>2.5749999999999999E-2</v>
      </c>
      <c r="F1695">
        <f t="shared" si="27"/>
        <v>2.5749999999999997</v>
      </c>
    </row>
    <row r="1696" spans="1:6" x14ac:dyDescent="0.25">
      <c r="A1696">
        <v>33.200000000000003</v>
      </c>
      <c r="B1696">
        <v>0.97199999999999998</v>
      </c>
      <c r="C1696">
        <v>162.79</v>
      </c>
      <c r="D1696">
        <v>1.1000000000000001</v>
      </c>
      <c r="E1696">
        <v>2.5780000000000001E-2</v>
      </c>
      <c r="F1696">
        <f t="shared" si="27"/>
        <v>2.5780000000000003</v>
      </c>
    </row>
    <row r="1697" spans="1:6" x14ac:dyDescent="0.25">
      <c r="A1697">
        <v>33.299999999999997</v>
      </c>
      <c r="B1697">
        <v>0.96899999999999997</v>
      </c>
      <c r="C1697">
        <v>162.38999999999999</v>
      </c>
      <c r="D1697">
        <v>1.1000000000000001</v>
      </c>
      <c r="E1697">
        <v>2.5819999999999999E-2</v>
      </c>
      <c r="F1697">
        <f t="shared" si="27"/>
        <v>2.5819999999999999</v>
      </c>
    </row>
    <row r="1698" spans="1:6" x14ac:dyDescent="0.25">
      <c r="A1698">
        <v>33.4</v>
      </c>
      <c r="B1698">
        <v>0.97199999999999998</v>
      </c>
      <c r="C1698">
        <v>162.77000000000001</v>
      </c>
      <c r="D1698">
        <v>1.1000000000000001</v>
      </c>
      <c r="E1698">
        <v>2.5870000000000001E-2</v>
      </c>
      <c r="F1698">
        <f t="shared" si="27"/>
        <v>2.5870000000000002</v>
      </c>
    </row>
    <row r="1699" spans="1:6" x14ac:dyDescent="0.25">
      <c r="A1699">
        <v>33.5</v>
      </c>
      <c r="B1699">
        <v>0.97</v>
      </c>
      <c r="C1699">
        <v>162.44</v>
      </c>
      <c r="D1699">
        <v>1.1100000000000001</v>
      </c>
      <c r="E1699">
        <v>2.5909999999999999E-2</v>
      </c>
      <c r="F1699">
        <f t="shared" si="27"/>
        <v>2.5909999999999997</v>
      </c>
    </row>
    <row r="1700" spans="1:6" x14ac:dyDescent="0.25">
      <c r="A1700">
        <v>33.6</v>
      </c>
      <c r="B1700">
        <v>0.96799999999999997</v>
      </c>
      <c r="C1700">
        <v>162.1</v>
      </c>
      <c r="D1700">
        <v>1.1100000000000001</v>
      </c>
      <c r="E1700">
        <v>2.5940000000000001E-2</v>
      </c>
      <c r="F1700">
        <f t="shared" si="27"/>
        <v>2.5940000000000003</v>
      </c>
    </row>
    <row r="1701" spans="1:6" x14ac:dyDescent="0.25">
      <c r="A1701">
        <v>33.700000000000003</v>
      </c>
      <c r="B1701">
        <v>0.97099999999999997</v>
      </c>
      <c r="C1701">
        <v>162.69999999999999</v>
      </c>
      <c r="D1701">
        <v>1.1200000000000001</v>
      </c>
      <c r="E1701">
        <v>2.5989999999999999E-2</v>
      </c>
      <c r="F1701">
        <f t="shared" si="27"/>
        <v>2.5989999999999998</v>
      </c>
    </row>
    <row r="1702" spans="1:6" x14ac:dyDescent="0.25">
      <c r="A1702">
        <v>33.799999999999997</v>
      </c>
      <c r="B1702">
        <v>0.97099999999999997</v>
      </c>
      <c r="C1702">
        <v>162.74</v>
      </c>
      <c r="D1702">
        <v>1.1200000000000001</v>
      </c>
      <c r="E1702">
        <v>2.6009999999999998E-2</v>
      </c>
      <c r="F1702">
        <f t="shared" si="27"/>
        <v>2.601</v>
      </c>
    </row>
    <row r="1703" spans="1:6" x14ac:dyDescent="0.25">
      <c r="A1703">
        <v>33.9</v>
      </c>
      <c r="B1703">
        <v>0.97199999999999998</v>
      </c>
      <c r="C1703">
        <v>162.77000000000001</v>
      </c>
      <c r="D1703">
        <v>1.1200000000000001</v>
      </c>
      <c r="E1703">
        <v>2.606E-2</v>
      </c>
      <c r="F1703">
        <f t="shared" si="27"/>
        <v>2.6059999999999999</v>
      </c>
    </row>
    <row r="1704" spans="1:6" x14ac:dyDescent="0.25">
      <c r="A1704">
        <v>34</v>
      </c>
      <c r="B1704">
        <v>0.97</v>
      </c>
      <c r="C1704">
        <v>162.41</v>
      </c>
      <c r="D1704">
        <v>1.1299999999999999</v>
      </c>
      <c r="E1704">
        <v>2.6100000000000002E-2</v>
      </c>
      <c r="F1704">
        <f t="shared" si="27"/>
        <v>2.6100000000000003</v>
      </c>
    </row>
    <row r="1705" spans="1:6" x14ac:dyDescent="0.25">
      <c r="A1705">
        <v>34.1</v>
      </c>
      <c r="B1705">
        <v>0.97</v>
      </c>
      <c r="C1705">
        <v>162.43</v>
      </c>
      <c r="D1705">
        <v>1.1299999999999999</v>
      </c>
      <c r="E1705">
        <v>2.613E-2</v>
      </c>
      <c r="F1705">
        <f t="shared" si="27"/>
        <v>2.613</v>
      </c>
    </row>
    <row r="1706" spans="1:6" x14ac:dyDescent="0.25">
      <c r="A1706">
        <v>34.200000000000003</v>
      </c>
      <c r="B1706">
        <v>0.96699999999999997</v>
      </c>
      <c r="C1706">
        <v>161.97</v>
      </c>
      <c r="D1706">
        <v>1.1299999999999999</v>
      </c>
      <c r="E1706">
        <v>2.615E-2</v>
      </c>
      <c r="F1706">
        <f t="shared" si="27"/>
        <v>2.6149999999999998</v>
      </c>
    </row>
    <row r="1707" spans="1:6" x14ac:dyDescent="0.25">
      <c r="A1707">
        <v>34.299999999999997</v>
      </c>
      <c r="B1707">
        <v>0.96899999999999997</v>
      </c>
      <c r="C1707">
        <v>162.30000000000001</v>
      </c>
      <c r="D1707">
        <v>1.1399999999999999</v>
      </c>
      <c r="E1707">
        <v>2.6200000000000001E-2</v>
      </c>
      <c r="F1707">
        <f t="shared" si="27"/>
        <v>2.62</v>
      </c>
    </row>
    <row r="1708" spans="1:6" x14ac:dyDescent="0.25">
      <c r="A1708">
        <v>34.4</v>
      </c>
      <c r="B1708">
        <v>0.97</v>
      </c>
      <c r="C1708">
        <v>162.46</v>
      </c>
      <c r="D1708">
        <v>1.1399999999999999</v>
      </c>
      <c r="E1708">
        <v>2.6239999999999999E-2</v>
      </c>
      <c r="F1708">
        <f t="shared" si="27"/>
        <v>2.6240000000000001</v>
      </c>
    </row>
    <row r="1709" spans="1:6" x14ac:dyDescent="0.25">
      <c r="A1709">
        <v>34.5</v>
      </c>
      <c r="B1709">
        <v>0.96399999999999997</v>
      </c>
      <c r="C1709">
        <v>161.44</v>
      </c>
      <c r="D1709">
        <v>1.1399999999999999</v>
      </c>
      <c r="E1709">
        <v>2.6259999999999999E-2</v>
      </c>
      <c r="F1709">
        <f t="shared" si="27"/>
        <v>2.6259999999999999</v>
      </c>
    </row>
    <row r="1710" spans="1:6" x14ac:dyDescent="0.25">
      <c r="A1710">
        <v>34.6</v>
      </c>
      <c r="B1710">
        <v>0.97199999999999998</v>
      </c>
      <c r="C1710">
        <v>162.9</v>
      </c>
      <c r="D1710">
        <v>1.1399999999999999</v>
      </c>
      <c r="E1710">
        <v>2.631E-2</v>
      </c>
      <c r="F1710">
        <f t="shared" si="27"/>
        <v>2.6310000000000002</v>
      </c>
    </row>
    <row r="1711" spans="1:6" x14ac:dyDescent="0.25">
      <c r="A1711">
        <v>34.700000000000003</v>
      </c>
      <c r="B1711">
        <v>0.96699999999999997</v>
      </c>
      <c r="C1711">
        <v>161.94999999999999</v>
      </c>
      <c r="D1711">
        <v>1.1499999999999999</v>
      </c>
      <c r="E1711">
        <v>2.6329999999999999E-2</v>
      </c>
      <c r="F1711">
        <f t="shared" si="27"/>
        <v>2.633</v>
      </c>
    </row>
    <row r="1712" spans="1:6" x14ac:dyDescent="0.25">
      <c r="A1712">
        <v>34.799999999999997</v>
      </c>
      <c r="B1712">
        <v>0.96399999999999997</v>
      </c>
      <c r="C1712">
        <v>161.5</v>
      </c>
      <c r="D1712">
        <v>1.1499999999999999</v>
      </c>
      <c r="E1712">
        <v>2.6349999999999998E-2</v>
      </c>
      <c r="F1712">
        <f t="shared" si="27"/>
        <v>2.6349999999999998</v>
      </c>
    </row>
    <row r="1713" spans="1:6" x14ac:dyDescent="0.25">
      <c r="A1713">
        <v>34.9</v>
      </c>
      <c r="B1713">
        <v>0.96799999999999997</v>
      </c>
      <c r="C1713">
        <v>162.1</v>
      </c>
      <c r="D1713">
        <v>1.1599999999999999</v>
      </c>
      <c r="E1713">
        <v>2.6380000000000001E-2</v>
      </c>
      <c r="F1713">
        <f t="shared" si="27"/>
        <v>2.6379999999999999</v>
      </c>
    </row>
    <row r="1714" spans="1:6" x14ac:dyDescent="0.25">
      <c r="A1714">
        <v>35</v>
      </c>
      <c r="B1714">
        <v>0.96599999999999997</v>
      </c>
      <c r="C1714">
        <v>161.77000000000001</v>
      </c>
      <c r="D1714">
        <v>1.1599999999999999</v>
      </c>
      <c r="E1714">
        <v>2.6409999999999999E-2</v>
      </c>
      <c r="F1714">
        <f t="shared" si="27"/>
        <v>2.641</v>
      </c>
    </row>
    <row r="1715" spans="1:6" x14ac:dyDescent="0.25">
      <c r="A1715">
        <v>35.1</v>
      </c>
      <c r="B1715">
        <v>0.96499999999999997</v>
      </c>
      <c r="C1715">
        <v>161.72999999999999</v>
      </c>
      <c r="D1715">
        <v>1.1599999999999999</v>
      </c>
      <c r="E1715">
        <v>2.6440000000000002E-2</v>
      </c>
      <c r="F1715">
        <f t="shared" si="27"/>
        <v>2.6440000000000001</v>
      </c>
    </row>
    <row r="1716" spans="1:6" x14ac:dyDescent="0.25">
      <c r="A1716">
        <v>35.200000000000003</v>
      </c>
      <c r="B1716">
        <v>0.96499999999999997</v>
      </c>
      <c r="C1716">
        <v>161.62</v>
      </c>
      <c r="D1716">
        <v>1.1599999999999999</v>
      </c>
      <c r="E1716">
        <v>2.6450000000000001E-2</v>
      </c>
      <c r="F1716">
        <f t="shared" si="27"/>
        <v>2.645</v>
      </c>
    </row>
    <row r="1717" spans="1:6" x14ac:dyDescent="0.25">
      <c r="A1717">
        <v>35.299999999999997</v>
      </c>
      <c r="B1717">
        <v>0.96499999999999997</v>
      </c>
      <c r="C1717">
        <v>161.72999999999999</v>
      </c>
      <c r="D1717">
        <v>1.17</v>
      </c>
      <c r="E1717">
        <v>2.6499999999999999E-2</v>
      </c>
      <c r="F1717">
        <f t="shared" si="27"/>
        <v>2.65</v>
      </c>
    </row>
    <row r="1718" spans="1:6" x14ac:dyDescent="0.25">
      <c r="A1718">
        <v>35.4</v>
      </c>
      <c r="B1718">
        <v>0.96699999999999997</v>
      </c>
      <c r="C1718">
        <v>162</v>
      </c>
      <c r="D1718">
        <v>1.17</v>
      </c>
      <c r="E1718">
        <v>2.6519999999999998E-2</v>
      </c>
      <c r="F1718">
        <f t="shared" si="27"/>
        <v>2.6519999999999997</v>
      </c>
    </row>
    <row r="1719" spans="1:6" x14ac:dyDescent="0.25">
      <c r="A1719">
        <v>35.5</v>
      </c>
      <c r="B1719">
        <v>0.96199999999999997</v>
      </c>
      <c r="C1719">
        <v>161.08000000000001</v>
      </c>
      <c r="D1719">
        <v>1.17</v>
      </c>
      <c r="E1719">
        <v>2.6519999999999998E-2</v>
      </c>
      <c r="F1719">
        <f t="shared" si="27"/>
        <v>2.6519999999999997</v>
      </c>
    </row>
    <row r="1720" spans="1:6" x14ac:dyDescent="0.25">
      <c r="A1720">
        <v>35.6</v>
      </c>
      <c r="B1720">
        <v>0.96699999999999997</v>
      </c>
      <c r="C1720">
        <v>161.99</v>
      </c>
      <c r="D1720">
        <v>1.18</v>
      </c>
      <c r="E1720">
        <v>2.657E-2</v>
      </c>
      <c r="F1720">
        <f t="shared" si="27"/>
        <v>2.657</v>
      </c>
    </row>
    <row r="1721" spans="1:6" x14ac:dyDescent="0.25">
      <c r="A1721">
        <v>35.700000000000003</v>
      </c>
      <c r="B1721">
        <v>0.96299999999999997</v>
      </c>
      <c r="C1721">
        <v>161.38</v>
      </c>
      <c r="D1721">
        <v>1.18</v>
      </c>
      <c r="E1721">
        <v>2.657E-2</v>
      </c>
      <c r="F1721">
        <f t="shared" si="27"/>
        <v>2.657</v>
      </c>
    </row>
    <row r="1722" spans="1:6" x14ac:dyDescent="0.25">
      <c r="A1722">
        <v>35.799999999999997</v>
      </c>
      <c r="B1722">
        <v>0.96199999999999997</v>
      </c>
      <c r="C1722">
        <v>161.21</v>
      </c>
      <c r="D1722">
        <v>1.18</v>
      </c>
      <c r="E1722">
        <v>2.6610000000000002E-2</v>
      </c>
      <c r="F1722">
        <f t="shared" si="27"/>
        <v>2.661</v>
      </c>
    </row>
    <row r="1723" spans="1:6" x14ac:dyDescent="0.25">
      <c r="A1723">
        <v>35.9</v>
      </c>
      <c r="B1723">
        <v>0.96499999999999997</v>
      </c>
      <c r="C1723">
        <v>161.69</v>
      </c>
      <c r="D1723">
        <v>1.19</v>
      </c>
      <c r="E1723">
        <v>2.6620000000000001E-2</v>
      </c>
      <c r="F1723">
        <f t="shared" si="27"/>
        <v>2.6619999999999999</v>
      </c>
    </row>
    <row r="1724" spans="1:6" x14ac:dyDescent="0.25">
      <c r="A1724">
        <v>36</v>
      </c>
      <c r="B1724">
        <v>0.96299999999999997</v>
      </c>
      <c r="C1724">
        <v>161.27000000000001</v>
      </c>
      <c r="D1724">
        <v>1.19</v>
      </c>
      <c r="E1724">
        <v>2.665E-2</v>
      </c>
      <c r="F1724">
        <f t="shared" si="27"/>
        <v>2.665</v>
      </c>
    </row>
    <row r="1725" spans="1:6" x14ac:dyDescent="0.25">
      <c r="A1725">
        <v>36.1</v>
      </c>
      <c r="B1725">
        <v>0.96199999999999997</v>
      </c>
      <c r="C1725">
        <v>161.16</v>
      </c>
      <c r="D1725">
        <v>1.2</v>
      </c>
      <c r="E1725">
        <v>2.6669999999999999E-2</v>
      </c>
      <c r="F1725">
        <f t="shared" si="27"/>
        <v>2.6669999999999998</v>
      </c>
    </row>
    <row r="1726" spans="1:6" x14ac:dyDescent="0.25">
      <c r="A1726">
        <v>36.200000000000003</v>
      </c>
      <c r="B1726">
        <v>0.96599999999999997</v>
      </c>
      <c r="C1726">
        <v>161.88</v>
      </c>
      <c r="D1726">
        <v>1.2</v>
      </c>
      <c r="E1726">
        <v>2.6700000000000002E-2</v>
      </c>
      <c r="F1726">
        <f t="shared" si="27"/>
        <v>2.67</v>
      </c>
    </row>
    <row r="1727" spans="1:6" x14ac:dyDescent="0.25">
      <c r="A1727">
        <v>36.299999999999997</v>
      </c>
      <c r="B1727">
        <v>0.96099999999999997</v>
      </c>
      <c r="C1727">
        <v>161.02000000000001</v>
      </c>
      <c r="D1727">
        <v>1.2</v>
      </c>
      <c r="E1727">
        <v>2.6710000000000001E-2</v>
      </c>
      <c r="F1727">
        <f t="shared" si="27"/>
        <v>2.6710000000000003</v>
      </c>
    </row>
    <row r="1728" spans="1:6" x14ac:dyDescent="0.25">
      <c r="A1728">
        <v>36.4</v>
      </c>
      <c r="B1728">
        <v>0.96</v>
      </c>
      <c r="C1728">
        <v>160.81</v>
      </c>
      <c r="D1728">
        <v>1.2</v>
      </c>
      <c r="E1728">
        <v>2.673E-2</v>
      </c>
      <c r="F1728">
        <f t="shared" si="27"/>
        <v>2.673</v>
      </c>
    </row>
    <row r="1729" spans="1:6" x14ac:dyDescent="0.25">
      <c r="A1729">
        <v>36.5</v>
      </c>
      <c r="B1729">
        <v>0.95599999999999996</v>
      </c>
      <c r="C1729">
        <v>160.08000000000001</v>
      </c>
      <c r="D1729">
        <v>1.21</v>
      </c>
      <c r="E1729">
        <v>2.674E-2</v>
      </c>
      <c r="F1729">
        <f t="shared" si="27"/>
        <v>2.6739999999999999</v>
      </c>
    </row>
    <row r="1730" spans="1:6" x14ac:dyDescent="0.25">
      <c r="A1730">
        <v>36.6</v>
      </c>
      <c r="B1730">
        <v>0.96</v>
      </c>
      <c r="C1730">
        <v>160.79</v>
      </c>
      <c r="D1730">
        <v>1.21</v>
      </c>
      <c r="E1730">
        <v>2.6749999999999999E-2</v>
      </c>
      <c r="F1730">
        <f t="shared" si="27"/>
        <v>2.6749999999999998</v>
      </c>
    </row>
    <row r="1731" spans="1:6" x14ac:dyDescent="0.25">
      <c r="A1731">
        <v>36.700000000000003</v>
      </c>
      <c r="B1731">
        <v>0.96</v>
      </c>
      <c r="C1731">
        <v>160.88</v>
      </c>
      <c r="D1731">
        <v>1.21</v>
      </c>
      <c r="E1731">
        <v>2.6769999999999999E-2</v>
      </c>
      <c r="F1731">
        <f t="shared" si="27"/>
        <v>2.677</v>
      </c>
    </row>
    <row r="1732" spans="1:6" x14ac:dyDescent="0.25">
      <c r="A1732">
        <v>36.799999999999997</v>
      </c>
      <c r="B1732">
        <v>0.95799999999999996</v>
      </c>
      <c r="C1732">
        <v>160.44999999999999</v>
      </c>
      <c r="D1732">
        <v>1.22</v>
      </c>
      <c r="E1732">
        <v>2.6780000000000002E-2</v>
      </c>
      <c r="F1732">
        <f t="shared" si="27"/>
        <v>2.6780000000000004</v>
      </c>
    </row>
    <row r="1733" spans="1:6" x14ac:dyDescent="0.25">
      <c r="A1733">
        <v>36.9</v>
      </c>
      <c r="B1733">
        <v>0.96</v>
      </c>
      <c r="C1733">
        <v>160.87</v>
      </c>
      <c r="D1733">
        <v>1.22</v>
      </c>
      <c r="E1733">
        <v>2.681E-2</v>
      </c>
      <c r="F1733">
        <f t="shared" si="27"/>
        <v>2.681</v>
      </c>
    </row>
    <row r="1734" spans="1:6" x14ac:dyDescent="0.25">
      <c r="A1734">
        <v>37</v>
      </c>
      <c r="B1734">
        <v>0.96</v>
      </c>
      <c r="C1734">
        <v>160.86000000000001</v>
      </c>
      <c r="D1734">
        <v>1.22</v>
      </c>
      <c r="E1734">
        <v>2.681E-2</v>
      </c>
      <c r="F1734">
        <f t="shared" si="27"/>
        <v>2.681</v>
      </c>
    </row>
    <row r="1735" spans="1:6" x14ac:dyDescent="0.25">
      <c r="A1735">
        <v>37.1</v>
      </c>
      <c r="B1735">
        <v>0.95299999999999996</v>
      </c>
      <c r="C1735">
        <v>159.63999999999999</v>
      </c>
      <c r="D1735">
        <v>1.23</v>
      </c>
      <c r="E1735">
        <v>2.683E-2</v>
      </c>
      <c r="F1735">
        <f t="shared" si="27"/>
        <v>2.6829999999999998</v>
      </c>
    </row>
    <row r="1736" spans="1:6" x14ac:dyDescent="0.25">
      <c r="A1736">
        <v>37.200000000000003</v>
      </c>
      <c r="B1736">
        <v>0.95799999999999996</v>
      </c>
      <c r="C1736">
        <v>160.44</v>
      </c>
      <c r="D1736">
        <v>1.23</v>
      </c>
      <c r="E1736">
        <v>2.6849999999999999E-2</v>
      </c>
      <c r="F1736">
        <f t="shared" si="27"/>
        <v>2.6850000000000001</v>
      </c>
    </row>
    <row r="1737" spans="1:6" x14ac:dyDescent="0.25">
      <c r="A1737">
        <v>37.299999999999997</v>
      </c>
      <c r="B1737">
        <v>0.95899999999999996</v>
      </c>
      <c r="C1737">
        <v>160.68</v>
      </c>
      <c r="D1737">
        <v>1.23</v>
      </c>
      <c r="E1737">
        <v>2.6870000000000002E-2</v>
      </c>
      <c r="F1737">
        <f t="shared" si="27"/>
        <v>2.6870000000000003</v>
      </c>
    </row>
    <row r="1738" spans="1:6" x14ac:dyDescent="0.25">
      <c r="A1738">
        <v>37.4</v>
      </c>
      <c r="B1738">
        <v>0.95399999999999996</v>
      </c>
      <c r="C1738">
        <v>159.86000000000001</v>
      </c>
      <c r="D1738">
        <v>1.24</v>
      </c>
      <c r="E1738">
        <v>2.6870000000000002E-2</v>
      </c>
      <c r="F1738">
        <f t="shared" si="27"/>
        <v>2.6870000000000003</v>
      </c>
    </row>
    <row r="1739" spans="1:6" x14ac:dyDescent="0.25">
      <c r="A1739">
        <v>37.5</v>
      </c>
      <c r="B1739">
        <v>0.95599999999999996</v>
      </c>
      <c r="C1739">
        <v>160.13</v>
      </c>
      <c r="D1739">
        <v>1.24</v>
      </c>
      <c r="E1739">
        <v>2.6880000000000001E-2</v>
      </c>
      <c r="F1739">
        <f t="shared" si="27"/>
        <v>2.6880000000000002</v>
      </c>
    </row>
    <row r="1740" spans="1:6" x14ac:dyDescent="0.25">
      <c r="A1740">
        <v>37.6</v>
      </c>
      <c r="B1740">
        <v>0.95</v>
      </c>
      <c r="C1740">
        <v>159.12</v>
      </c>
      <c r="D1740">
        <v>1.24</v>
      </c>
      <c r="E1740">
        <v>2.6890000000000001E-2</v>
      </c>
      <c r="F1740">
        <f t="shared" si="27"/>
        <v>2.6890000000000001</v>
      </c>
    </row>
    <row r="1741" spans="1:6" x14ac:dyDescent="0.25">
      <c r="A1741">
        <v>37.700000000000003</v>
      </c>
      <c r="B1741">
        <v>0.95199999999999996</v>
      </c>
      <c r="C1741">
        <v>159.5</v>
      </c>
      <c r="D1741">
        <v>1.25</v>
      </c>
      <c r="E1741">
        <v>2.6919999999999999E-2</v>
      </c>
      <c r="F1741">
        <f t="shared" si="27"/>
        <v>2.6920000000000002</v>
      </c>
    </row>
    <row r="1742" spans="1:6" x14ac:dyDescent="0.25">
      <c r="A1742">
        <v>37.799999999999997</v>
      </c>
      <c r="B1742">
        <v>0.95499999999999996</v>
      </c>
      <c r="C1742">
        <v>159.91</v>
      </c>
      <c r="D1742">
        <v>1.25</v>
      </c>
      <c r="E1742">
        <v>2.691E-2</v>
      </c>
      <c r="F1742">
        <f t="shared" si="27"/>
        <v>2.6909999999999998</v>
      </c>
    </row>
    <row r="1743" spans="1:6" x14ac:dyDescent="0.25">
      <c r="A1743">
        <v>37.9</v>
      </c>
      <c r="B1743">
        <v>0.95399999999999996</v>
      </c>
      <c r="C1743">
        <v>159.83000000000001</v>
      </c>
      <c r="D1743">
        <v>1.25</v>
      </c>
      <c r="E1743">
        <v>2.6939999999999999E-2</v>
      </c>
      <c r="F1743">
        <f t="shared" si="27"/>
        <v>2.694</v>
      </c>
    </row>
    <row r="1744" spans="1:6" x14ac:dyDescent="0.25">
      <c r="A1744">
        <v>38</v>
      </c>
      <c r="B1744">
        <v>0.95199999999999996</v>
      </c>
      <c r="C1744">
        <v>159.53</v>
      </c>
      <c r="D1744">
        <v>1.26</v>
      </c>
      <c r="E1744">
        <v>2.6939999999999999E-2</v>
      </c>
      <c r="F1744">
        <f t="shared" si="27"/>
        <v>2.694</v>
      </c>
    </row>
    <row r="1745" spans="1:6" x14ac:dyDescent="0.25">
      <c r="A1745">
        <v>38.1</v>
      </c>
      <c r="B1745">
        <v>0.95399999999999996</v>
      </c>
      <c r="C1745">
        <v>159.82</v>
      </c>
      <c r="D1745">
        <v>1.26</v>
      </c>
      <c r="E1745">
        <v>2.6960000000000001E-2</v>
      </c>
      <c r="F1745">
        <f t="shared" si="27"/>
        <v>2.6960000000000002</v>
      </c>
    </row>
    <row r="1746" spans="1:6" x14ac:dyDescent="0.25">
      <c r="A1746">
        <v>38.200000000000003</v>
      </c>
      <c r="B1746">
        <v>0.95499999999999996</v>
      </c>
      <c r="C1746">
        <v>160.03</v>
      </c>
      <c r="D1746">
        <v>1.27</v>
      </c>
      <c r="E1746">
        <v>2.6970000000000001E-2</v>
      </c>
      <c r="F1746">
        <f t="shared" si="27"/>
        <v>2.6970000000000001</v>
      </c>
    </row>
    <row r="1747" spans="1:6" x14ac:dyDescent="0.25">
      <c r="A1747">
        <v>38.299999999999997</v>
      </c>
      <c r="B1747">
        <v>0.95399999999999996</v>
      </c>
      <c r="C1747">
        <v>159.83000000000001</v>
      </c>
      <c r="D1747">
        <v>1.27</v>
      </c>
      <c r="E1747">
        <v>2.6980000000000001E-2</v>
      </c>
      <c r="F1747">
        <f t="shared" si="27"/>
        <v>2.698</v>
      </c>
    </row>
    <row r="1748" spans="1:6" x14ac:dyDescent="0.25">
      <c r="A1748">
        <v>38.4</v>
      </c>
      <c r="B1748">
        <v>0.95399999999999996</v>
      </c>
      <c r="C1748">
        <v>159.88</v>
      </c>
      <c r="D1748">
        <v>1.27</v>
      </c>
      <c r="E1748">
        <v>2.6980000000000001E-2</v>
      </c>
      <c r="F1748">
        <f t="shared" si="27"/>
        <v>2.698</v>
      </c>
    </row>
    <row r="1749" spans="1:6" x14ac:dyDescent="0.25">
      <c r="A1749">
        <v>38.5</v>
      </c>
      <c r="B1749">
        <v>0.94899999999999995</v>
      </c>
      <c r="C1749">
        <v>158.97</v>
      </c>
      <c r="D1749">
        <v>1.27</v>
      </c>
      <c r="E1749">
        <v>2.699E-2</v>
      </c>
      <c r="F1749">
        <f t="shared" si="27"/>
        <v>2.6989999999999998</v>
      </c>
    </row>
    <row r="1750" spans="1:6" x14ac:dyDescent="0.25">
      <c r="A1750">
        <v>38.6</v>
      </c>
      <c r="B1750">
        <v>0.94599999999999995</v>
      </c>
      <c r="C1750">
        <v>158.51</v>
      </c>
      <c r="D1750">
        <v>1.28</v>
      </c>
      <c r="E1750">
        <v>2.6980000000000001E-2</v>
      </c>
      <c r="F1750">
        <f t="shared" si="27"/>
        <v>2.698</v>
      </c>
    </row>
    <row r="1751" spans="1:6" x14ac:dyDescent="0.25">
      <c r="A1751">
        <v>38.700000000000003</v>
      </c>
      <c r="B1751">
        <v>0.95</v>
      </c>
      <c r="C1751">
        <v>159.08000000000001</v>
      </c>
      <c r="D1751">
        <v>1.28</v>
      </c>
      <c r="E1751">
        <v>2.7E-2</v>
      </c>
      <c r="F1751">
        <f t="shared" si="27"/>
        <v>2.7</v>
      </c>
    </row>
    <row r="1752" spans="1:6" x14ac:dyDescent="0.25">
      <c r="A1752">
        <v>38.799999999999997</v>
      </c>
      <c r="B1752">
        <v>0.95199999999999996</v>
      </c>
      <c r="C1752">
        <v>159.55000000000001</v>
      </c>
      <c r="D1752">
        <v>1.28</v>
      </c>
      <c r="E1752">
        <v>2.7029999999999998E-2</v>
      </c>
      <c r="F1752">
        <f t="shared" ref="F1752:F1815" si="28">E1752*100</f>
        <v>2.7029999999999998</v>
      </c>
    </row>
    <row r="1753" spans="1:6" x14ac:dyDescent="0.25">
      <c r="A1753">
        <v>38.9</v>
      </c>
      <c r="B1753">
        <v>0.94699999999999995</v>
      </c>
      <c r="C1753">
        <v>158.59</v>
      </c>
      <c r="D1753">
        <v>1.29</v>
      </c>
      <c r="E1753">
        <v>2.7009999999999999E-2</v>
      </c>
      <c r="F1753">
        <f t="shared" si="28"/>
        <v>2.7010000000000001</v>
      </c>
    </row>
    <row r="1754" spans="1:6" x14ac:dyDescent="0.25">
      <c r="A1754">
        <v>39</v>
      </c>
      <c r="B1754">
        <v>0.94899999999999995</v>
      </c>
      <c r="C1754">
        <v>158.99</v>
      </c>
      <c r="D1754">
        <v>1.29</v>
      </c>
      <c r="E1754">
        <v>2.7029999999999998E-2</v>
      </c>
      <c r="F1754">
        <f t="shared" si="28"/>
        <v>2.7029999999999998</v>
      </c>
    </row>
    <row r="1755" spans="1:6" x14ac:dyDescent="0.25">
      <c r="A1755">
        <v>39.1</v>
      </c>
      <c r="B1755">
        <v>0.95</v>
      </c>
      <c r="C1755">
        <v>159.13999999999999</v>
      </c>
      <c r="D1755">
        <v>1.29</v>
      </c>
      <c r="E1755">
        <v>2.7040000000000002E-2</v>
      </c>
      <c r="F1755">
        <f t="shared" si="28"/>
        <v>2.7040000000000002</v>
      </c>
    </row>
    <row r="1756" spans="1:6" x14ac:dyDescent="0.25">
      <c r="A1756">
        <v>39.200000000000003</v>
      </c>
      <c r="B1756">
        <v>0.94699999999999995</v>
      </c>
      <c r="C1756">
        <v>158.65</v>
      </c>
      <c r="D1756">
        <v>1.3</v>
      </c>
      <c r="E1756">
        <v>2.7040000000000002E-2</v>
      </c>
      <c r="F1756">
        <f t="shared" si="28"/>
        <v>2.7040000000000002</v>
      </c>
    </row>
    <row r="1757" spans="1:6" x14ac:dyDescent="0.25">
      <c r="A1757">
        <v>39.299999999999997</v>
      </c>
      <c r="B1757">
        <v>0.94699999999999995</v>
      </c>
      <c r="C1757">
        <v>158.71</v>
      </c>
      <c r="D1757">
        <v>1.3</v>
      </c>
      <c r="E1757">
        <v>2.7050000000000001E-2</v>
      </c>
      <c r="F1757">
        <f t="shared" si="28"/>
        <v>2.7050000000000001</v>
      </c>
    </row>
    <row r="1758" spans="1:6" x14ac:dyDescent="0.25">
      <c r="A1758">
        <v>39.4</v>
      </c>
      <c r="B1758">
        <v>0.94399999999999995</v>
      </c>
      <c r="C1758">
        <v>158.16999999999999</v>
      </c>
      <c r="D1758">
        <v>1.3</v>
      </c>
      <c r="E1758">
        <v>2.7050000000000001E-2</v>
      </c>
      <c r="F1758">
        <f t="shared" si="28"/>
        <v>2.7050000000000001</v>
      </c>
    </row>
    <row r="1759" spans="1:6" x14ac:dyDescent="0.25">
      <c r="A1759">
        <v>39.5</v>
      </c>
      <c r="B1759">
        <v>0.94799999999999995</v>
      </c>
      <c r="C1759">
        <v>158.87</v>
      </c>
      <c r="D1759">
        <v>1.31</v>
      </c>
      <c r="E1759">
        <v>2.707E-2</v>
      </c>
      <c r="F1759">
        <f t="shared" si="28"/>
        <v>2.7069999999999999</v>
      </c>
    </row>
    <row r="1760" spans="1:6" x14ac:dyDescent="0.25">
      <c r="A1760">
        <v>39.6</v>
      </c>
      <c r="B1760">
        <v>0.94399999999999995</v>
      </c>
      <c r="C1760">
        <v>158.15</v>
      </c>
      <c r="D1760">
        <v>1.31</v>
      </c>
      <c r="E1760">
        <v>2.7060000000000001E-2</v>
      </c>
      <c r="F1760">
        <f t="shared" si="28"/>
        <v>2.706</v>
      </c>
    </row>
    <row r="1761" spans="1:6" x14ac:dyDescent="0.25">
      <c r="A1761">
        <v>39.700000000000003</v>
      </c>
      <c r="B1761">
        <v>0.94199999999999995</v>
      </c>
      <c r="C1761">
        <v>157.87</v>
      </c>
      <c r="D1761">
        <v>1.31</v>
      </c>
      <c r="E1761">
        <v>2.7060000000000001E-2</v>
      </c>
      <c r="F1761">
        <f t="shared" si="28"/>
        <v>2.706</v>
      </c>
    </row>
    <row r="1762" spans="1:6" x14ac:dyDescent="0.25">
      <c r="A1762">
        <v>39.799999999999997</v>
      </c>
      <c r="B1762">
        <v>0.94</v>
      </c>
      <c r="C1762">
        <v>157.49</v>
      </c>
      <c r="D1762">
        <v>1.32</v>
      </c>
      <c r="E1762">
        <v>2.707E-2</v>
      </c>
      <c r="F1762">
        <f t="shared" si="28"/>
        <v>2.7069999999999999</v>
      </c>
    </row>
    <row r="1763" spans="1:6" x14ac:dyDescent="0.25">
      <c r="A1763">
        <v>39.9</v>
      </c>
      <c r="B1763">
        <v>0.94099999999999995</v>
      </c>
      <c r="C1763">
        <v>157.66999999999999</v>
      </c>
      <c r="D1763">
        <v>1.32</v>
      </c>
      <c r="E1763">
        <v>2.708E-2</v>
      </c>
      <c r="F1763">
        <f t="shared" si="28"/>
        <v>2.7080000000000002</v>
      </c>
    </row>
    <row r="1764" spans="1:6" x14ac:dyDescent="0.25">
      <c r="A1764">
        <v>40</v>
      </c>
      <c r="B1764">
        <v>0.94</v>
      </c>
      <c r="C1764">
        <v>157.44999999999999</v>
      </c>
      <c r="D1764">
        <v>1.32</v>
      </c>
      <c r="E1764">
        <v>2.707E-2</v>
      </c>
      <c r="F1764">
        <f t="shared" si="28"/>
        <v>2.7069999999999999</v>
      </c>
    </row>
    <row r="1765" spans="1:6" x14ac:dyDescent="0.25">
      <c r="A1765">
        <v>40.1</v>
      </c>
      <c r="B1765">
        <v>0.94099999999999995</v>
      </c>
      <c r="C1765">
        <v>157.62</v>
      </c>
      <c r="D1765">
        <v>1.33</v>
      </c>
      <c r="E1765">
        <v>2.7089999999999999E-2</v>
      </c>
      <c r="F1765">
        <f t="shared" si="28"/>
        <v>2.7090000000000001</v>
      </c>
    </row>
    <row r="1766" spans="1:6" x14ac:dyDescent="0.25">
      <c r="A1766">
        <v>40.200000000000003</v>
      </c>
      <c r="B1766">
        <v>0.94099999999999995</v>
      </c>
      <c r="C1766">
        <v>157.63</v>
      </c>
      <c r="D1766">
        <v>1.33</v>
      </c>
      <c r="E1766">
        <v>2.7109999999999999E-2</v>
      </c>
      <c r="F1766">
        <f t="shared" si="28"/>
        <v>2.7109999999999999</v>
      </c>
    </row>
    <row r="1767" spans="1:6" x14ac:dyDescent="0.25">
      <c r="A1767">
        <v>40.299999999999997</v>
      </c>
      <c r="B1767">
        <v>0.93700000000000006</v>
      </c>
      <c r="C1767">
        <v>157.01</v>
      </c>
      <c r="D1767">
        <v>1.33</v>
      </c>
      <c r="E1767">
        <v>2.7099999999999999E-2</v>
      </c>
      <c r="F1767">
        <f t="shared" si="28"/>
        <v>2.71</v>
      </c>
    </row>
    <row r="1768" spans="1:6" x14ac:dyDescent="0.25">
      <c r="A1768">
        <v>40.4</v>
      </c>
      <c r="B1768">
        <v>0.93899999999999995</v>
      </c>
      <c r="C1768">
        <v>157.36000000000001</v>
      </c>
      <c r="D1768">
        <v>1.34</v>
      </c>
      <c r="E1768">
        <v>2.7089999999999999E-2</v>
      </c>
      <c r="F1768">
        <f t="shared" si="28"/>
        <v>2.7090000000000001</v>
      </c>
    </row>
    <row r="1769" spans="1:6" x14ac:dyDescent="0.25">
      <c r="A1769">
        <v>40.5</v>
      </c>
      <c r="B1769">
        <v>0.93899999999999995</v>
      </c>
      <c r="C1769">
        <v>157.22999999999999</v>
      </c>
      <c r="D1769">
        <v>1.34</v>
      </c>
      <c r="E1769">
        <v>2.7109999999999999E-2</v>
      </c>
      <c r="F1769">
        <f t="shared" si="28"/>
        <v>2.7109999999999999</v>
      </c>
    </row>
    <row r="1770" spans="1:6" x14ac:dyDescent="0.25">
      <c r="A1770">
        <v>40.6</v>
      </c>
      <c r="B1770">
        <v>0.93899999999999995</v>
      </c>
      <c r="C1770">
        <v>157.30000000000001</v>
      </c>
      <c r="D1770">
        <v>1.34</v>
      </c>
      <c r="E1770">
        <v>2.7099999999999999E-2</v>
      </c>
      <c r="F1770">
        <f t="shared" si="28"/>
        <v>2.71</v>
      </c>
    </row>
    <row r="1771" spans="1:6" x14ac:dyDescent="0.25">
      <c r="A1771">
        <v>40.700000000000003</v>
      </c>
      <c r="B1771">
        <v>0.93500000000000005</v>
      </c>
      <c r="C1771">
        <v>156.6</v>
      </c>
      <c r="D1771">
        <v>1.35</v>
      </c>
      <c r="E1771">
        <v>2.7109999999999999E-2</v>
      </c>
      <c r="F1771">
        <f t="shared" si="28"/>
        <v>2.7109999999999999</v>
      </c>
    </row>
    <row r="1772" spans="1:6" x14ac:dyDescent="0.25">
      <c r="A1772">
        <v>40.799999999999997</v>
      </c>
      <c r="B1772">
        <v>0.93400000000000005</v>
      </c>
      <c r="C1772">
        <v>156.41</v>
      </c>
      <c r="D1772">
        <v>1.35</v>
      </c>
      <c r="E1772">
        <v>2.7099999999999999E-2</v>
      </c>
      <c r="F1772">
        <f t="shared" si="28"/>
        <v>2.71</v>
      </c>
    </row>
    <row r="1773" spans="1:6" x14ac:dyDescent="0.25">
      <c r="A1773">
        <v>40.9</v>
      </c>
      <c r="B1773">
        <v>0.93899999999999995</v>
      </c>
      <c r="C1773">
        <v>157.34</v>
      </c>
      <c r="D1773">
        <v>1.35</v>
      </c>
      <c r="E1773">
        <v>2.7119999999999998E-2</v>
      </c>
      <c r="F1773">
        <f t="shared" si="28"/>
        <v>2.7119999999999997</v>
      </c>
    </row>
    <row r="1774" spans="1:6" x14ac:dyDescent="0.25">
      <c r="A1774">
        <v>41</v>
      </c>
      <c r="B1774">
        <v>0.93500000000000005</v>
      </c>
      <c r="C1774">
        <v>156.55000000000001</v>
      </c>
      <c r="D1774">
        <v>1.36</v>
      </c>
      <c r="E1774">
        <v>2.7119999999999998E-2</v>
      </c>
      <c r="F1774">
        <f t="shared" si="28"/>
        <v>2.7119999999999997</v>
      </c>
    </row>
    <row r="1775" spans="1:6" x14ac:dyDescent="0.25">
      <c r="A1775">
        <v>41.1</v>
      </c>
      <c r="B1775">
        <v>0.93100000000000005</v>
      </c>
      <c r="C1775">
        <v>156.01</v>
      </c>
      <c r="D1775">
        <v>1.36</v>
      </c>
      <c r="E1775">
        <v>2.7099999999999999E-2</v>
      </c>
      <c r="F1775">
        <f t="shared" si="28"/>
        <v>2.71</v>
      </c>
    </row>
    <row r="1776" spans="1:6" x14ac:dyDescent="0.25">
      <c r="A1776">
        <v>41.2</v>
      </c>
      <c r="B1776">
        <v>0.93500000000000005</v>
      </c>
      <c r="C1776">
        <v>156.57</v>
      </c>
      <c r="D1776">
        <v>1.36</v>
      </c>
      <c r="E1776">
        <v>2.7119999999999998E-2</v>
      </c>
      <c r="F1776">
        <f t="shared" si="28"/>
        <v>2.7119999999999997</v>
      </c>
    </row>
    <row r="1777" spans="1:6" x14ac:dyDescent="0.25">
      <c r="A1777">
        <v>41.3</v>
      </c>
      <c r="B1777">
        <v>0.93400000000000005</v>
      </c>
      <c r="C1777">
        <v>156.46</v>
      </c>
      <c r="D1777">
        <v>1.37</v>
      </c>
      <c r="E1777">
        <v>2.7109999999999999E-2</v>
      </c>
      <c r="F1777">
        <f t="shared" si="28"/>
        <v>2.7109999999999999</v>
      </c>
    </row>
    <row r="1778" spans="1:6" x14ac:dyDescent="0.25">
      <c r="A1778">
        <v>41.4</v>
      </c>
      <c r="B1778">
        <v>0.93700000000000006</v>
      </c>
      <c r="C1778">
        <v>157</v>
      </c>
      <c r="D1778">
        <v>1.37</v>
      </c>
      <c r="E1778">
        <v>2.7140000000000001E-2</v>
      </c>
      <c r="F1778">
        <f t="shared" si="28"/>
        <v>2.714</v>
      </c>
    </row>
    <row r="1779" spans="1:6" x14ac:dyDescent="0.25">
      <c r="A1779">
        <v>41.5</v>
      </c>
      <c r="B1779">
        <v>0.93</v>
      </c>
      <c r="C1779">
        <v>155.83000000000001</v>
      </c>
      <c r="D1779">
        <v>1.37</v>
      </c>
      <c r="E1779">
        <v>2.7119999999999998E-2</v>
      </c>
      <c r="F1779">
        <f t="shared" si="28"/>
        <v>2.7119999999999997</v>
      </c>
    </row>
    <row r="1780" spans="1:6" x14ac:dyDescent="0.25">
      <c r="A1780">
        <v>41.6</v>
      </c>
      <c r="B1780">
        <v>0.92700000000000005</v>
      </c>
      <c r="C1780">
        <v>155.34</v>
      </c>
      <c r="D1780">
        <v>1.38</v>
      </c>
      <c r="E1780">
        <v>2.7119999999999998E-2</v>
      </c>
      <c r="F1780">
        <f t="shared" si="28"/>
        <v>2.7119999999999997</v>
      </c>
    </row>
    <row r="1781" spans="1:6" x14ac:dyDescent="0.25">
      <c r="A1781">
        <v>41.7</v>
      </c>
      <c r="B1781">
        <v>0.93300000000000005</v>
      </c>
      <c r="C1781">
        <v>156.31</v>
      </c>
      <c r="D1781">
        <v>1.38</v>
      </c>
      <c r="E1781">
        <v>2.7140000000000001E-2</v>
      </c>
      <c r="F1781">
        <f t="shared" si="28"/>
        <v>2.714</v>
      </c>
    </row>
    <row r="1782" spans="1:6" x14ac:dyDescent="0.25">
      <c r="A1782">
        <v>41.8</v>
      </c>
      <c r="B1782">
        <v>0.93</v>
      </c>
      <c r="C1782">
        <v>155.71</v>
      </c>
      <c r="D1782">
        <v>1.38</v>
      </c>
      <c r="E1782">
        <v>2.7130000000000001E-2</v>
      </c>
      <c r="F1782">
        <f t="shared" si="28"/>
        <v>2.7130000000000001</v>
      </c>
    </row>
    <row r="1783" spans="1:6" x14ac:dyDescent="0.25">
      <c r="A1783">
        <v>41.9</v>
      </c>
      <c r="B1783">
        <v>0.93100000000000005</v>
      </c>
      <c r="C1783">
        <v>155.88</v>
      </c>
      <c r="D1783">
        <v>1.39</v>
      </c>
      <c r="E1783">
        <v>2.7140000000000001E-2</v>
      </c>
      <c r="F1783">
        <f t="shared" si="28"/>
        <v>2.714</v>
      </c>
    </row>
    <row r="1784" spans="1:6" x14ac:dyDescent="0.25">
      <c r="A1784">
        <v>42</v>
      </c>
      <c r="B1784">
        <v>0.93</v>
      </c>
      <c r="C1784">
        <v>155.74</v>
      </c>
      <c r="D1784">
        <v>1.39</v>
      </c>
      <c r="E1784">
        <v>2.7140000000000001E-2</v>
      </c>
      <c r="F1784">
        <f t="shared" si="28"/>
        <v>2.714</v>
      </c>
    </row>
    <row r="1785" spans="1:6" x14ac:dyDescent="0.25">
      <c r="A1785">
        <v>42.1</v>
      </c>
      <c r="B1785">
        <v>0.92700000000000005</v>
      </c>
      <c r="C1785">
        <v>155.22</v>
      </c>
      <c r="D1785">
        <v>1.39</v>
      </c>
      <c r="E1785">
        <v>2.7130000000000001E-2</v>
      </c>
      <c r="F1785">
        <f t="shared" si="28"/>
        <v>2.7130000000000001</v>
      </c>
    </row>
    <row r="1786" spans="1:6" x14ac:dyDescent="0.25">
      <c r="A1786">
        <v>42.2</v>
      </c>
      <c r="B1786">
        <v>0.91900000000000004</v>
      </c>
      <c r="C1786">
        <v>153.97</v>
      </c>
      <c r="D1786">
        <v>1.4</v>
      </c>
      <c r="E1786">
        <v>2.7130000000000001E-2</v>
      </c>
      <c r="F1786">
        <f t="shared" si="28"/>
        <v>2.7130000000000001</v>
      </c>
    </row>
    <row r="1787" spans="1:6" x14ac:dyDescent="0.25">
      <c r="A1787">
        <v>42.3</v>
      </c>
      <c r="B1787">
        <v>0.92600000000000005</v>
      </c>
      <c r="C1787">
        <v>155.07</v>
      </c>
      <c r="D1787">
        <v>1.4</v>
      </c>
      <c r="E1787">
        <v>2.7130000000000001E-2</v>
      </c>
      <c r="F1787">
        <f t="shared" si="28"/>
        <v>2.7130000000000001</v>
      </c>
    </row>
    <row r="1788" spans="1:6" x14ac:dyDescent="0.25">
      <c r="A1788">
        <v>42.4</v>
      </c>
      <c r="B1788">
        <v>0.92700000000000005</v>
      </c>
      <c r="C1788">
        <v>155.30000000000001</v>
      </c>
      <c r="D1788">
        <v>1.41</v>
      </c>
      <c r="E1788">
        <v>2.7140000000000001E-2</v>
      </c>
      <c r="F1788">
        <f t="shared" si="28"/>
        <v>2.714</v>
      </c>
    </row>
    <row r="1789" spans="1:6" x14ac:dyDescent="0.25">
      <c r="A1789">
        <v>42.5</v>
      </c>
      <c r="B1789">
        <v>0.92800000000000005</v>
      </c>
      <c r="C1789">
        <v>155.43</v>
      </c>
      <c r="D1789">
        <v>1.41</v>
      </c>
      <c r="E1789">
        <v>2.7140000000000001E-2</v>
      </c>
      <c r="F1789">
        <f t="shared" si="28"/>
        <v>2.714</v>
      </c>
    </row>
    <row r="1790" spans="1:6" x14ac:dyDescent="0.25">
      <c r="A1790">
        <v>42.6</v>
      </c>
      <c r="B1790">
        <v>0.92</v>
      </c>
      <c r="C1790">
        <v>154.15</v>
      </c>
      <c r="D1790">
        <v>1.41</v>
      </c>
      <c r="E1790">
        <v>2.7119999999999998E-2</v>
      </c>
      <c r="F1790">
        <f t="shared" si="28"/>
        <v>2.7119999999999997</v>
      </c>
    </row>
    <row r="1791" spans="1:6" x14ac:dyDescent="0.25">
      <c r="A1791">
        <v>42.7</v>
      </c>
      <c r="B1791">
        <v>0.92200000000000004</v>
      </c>
      <c r="C1791">
        <v>154.38</v>
      </c>
      <c r="D1791">
        <v>1.41</v>
      </c>
      <c r="E1791">
        <v>2.7140000000000001E-2</v>
      </c>
      <c r="F1791">
        <f t="shared" si="28"/>
        <v>2.714</v>
      </c>
    </row>
    <row r="1792" spans="1:6" x14ac:dyDescent="0.25">
      <c r="A1792">
        <v>42.8</v>
      </c>
      <c r="B1792">
        <v>0.91900000000000004</v>
      </c>
      <c r="C1792">
        <v>153.88</v>
      </c>
      <c r="D1792">
        <v>1.42</v>
      </c>
      <c r="E1792">
        <v>2.7119999999999998E-2</v>
      </c>
      <c r="F1792">
        <f t="shared" si="28"/>
        <v>2.7119999999999997</v>
      </c>
    </row>
    <row r="1793" spans="1:6" x14ac:dyDescent="0.25">
      <c r="A1793">
        <v>42.9</v>
      </c>
      <c r="B1793">
        <v>0.92</v>
      </c>
      <c r="C1793">
        <v>154.04</v>
      </c>
      <c r="D1793">
        <v>1.42</v>
      </c>
      <c r="E1793">
        <v>2.7130000000000001E-2</v>
      </c>
      <c r="F1793">
        <f t="shared" si="28"/>
        <v>2.7130000000000001</v>
      </c>
    </row>
    <row r="1794" spans="1:6" x14ac:dyDescent="0.25">
      <c r="A1794">
        <v>43</v>
      </c>
      <c r="B1794">
        <v>0.92100000000000004</v>
      </c>
      <c r="C1794">
        <v>154.31</v>
      </c>
      <c r="D1794">
        <v>1.42</v>
      </c>
      <c r="E1794">
        <v>2.7140000000000001E-2</v>
      </c>
      <c r="F1794">
        <f t="shared" si="28"/>
        <v>2.714</v>
      </c>
    </row>
    <row r="1795" spans="1:6" x14ac:dyDescent="0.25">
      <c r="A1795">
        <v>43.1</v>
      </c>
      <c r="B1795">
        <v>0.91900000000000004</v>
      </c>
      <c r="C1795">
        <v>153.88999999999999</v>
      </c>
      <c r="D1795">
        <v>1.43</v>
      </c>
      <c r="E1795">
        <v>2.7150000000000001E-2</v>
      </c>
      <c r="F1795">
        <f t="shared" si="28"/>
        <v>2.7149999999999999</v>
      </c>
    </row>
    <row r="1796" spans="1:6" x14ac:dyDescent="0.25">
      <c r="A1796">
        <v>43.2</v>
      </c>
      <c r="B1796">
        <v>0.91900000000000004</v>
      </c>
      <c r="C1796">
        <v>153.97999999999999</v>
      </c>
      <c r="D1796">
        <v>1.43</v>
      </c>
      <c r="E1796">
        <v>2.7130000000000001E-2</v>
      </c>
      <c r="F1796">
        <f t="shared" si="28"/>
        <v>2.7130000000000001</v>
      </c>
    </row>
    <row r="1797" spans="1:6" x14ac:dyDescent="0.25">
      <c r="A1797">
        <v>43.3</v>
      </c>
      <c r="B1797">
        <v>0.91500000000000004</v>
      </c>
      <c r="C1797">
        <v>153.30000000000001</v>
      </c>
      <c r="D1797">
        <v>1.43</v>
      </c>
      <c r="E1797">
        <v>2.7150000000000001E-2</v>
      </c>
      <c r="F1797">
        <f t="shared" si="28"/>
        <v>2.7149999999999999</v>
      </c>
    </row>
    <row r="1798" spans="1:6" x14ac:dyDescent="0.25">
      <c r="A1798">
        <v>43.4</v>
      </c>
      <c r="B1798">
        <v>0.91300000000000003</v>
      </c>
      <c r="C1798">
        <v>152.94</v>
      </c>
      <c r="D1798">
        <v>1.44</v>
      </c>
      <c r="E1798">
        <v>2.7130000000000001E-2</v>
      </c>
      <c r="F1798">
        <f t="shared" si="28"/>
        <v>2.7130000000000001</v>
      </c>
    </row>
    <row r="1799" spans="1:6" x14ac:dyDescent="0.25">
      <c r="A1799">
        <v>43.5</v>
      </c>
      <c r="B1799">
        <v>0.90800000000000003</v>
      </c>
      <c r="C1799">
        <v>152.09</v>
      </c>
      <c r="D1799">
        <v>1.44</v>
      </c>
      <c r="E1799">
        <v>2.7119999999999998E-2</v>
      </c>
      <c r="F1799">
        <f t="shared" si="28"/>
        <v>2.7119999999999997</v>
      </c>
    </row>
    <row r="1800" spans="1:6" x14ac:dyDescent="0.25">
      <c r="A1800">
        <v>43.6</v>
      </c>
      <c r="B1800">
        <v>0.91500000000000004</v>
      </c>
      <c r="C1800">
        <v>153.27000000000001</v>
      </c>
      <c r="D1800">
        <v>1.44</v>
      </c>
      <c r="E1800">
        <v>2.7140000000000001E-2</v>
      </c>
      <c r="F1800">
        <f t="shared" si="28"/>
        <v>2.714</v>
      </c>
    </row>
    <row r="1801" spans="1:6" x14ac:dyDescent="0.25">
      <c r="A1801">
        <v>43.7</v>
      </c>
      <c r="B1801">
        <v>0.91300000000000003</v>
      </c>
      <c r="C1801">
        <v>152.9</v>
      </c>
      <c r="D1801">
        <v>1.45</v>
      </c>
      <c r="E1801">
        <v>2.7140000000000001E-2</v>
      </c>
      <c r="F1801">
        <f t="shared" si="28"/>
        <v>2.714</v>
      </c>
    </row>
    <row r="1802" spans="1:6" x14ac:dyDescent="0.25">
      <c r="A1802">
        <v>43.8</v>
      </c>
      <c r="B1802">
        <v>0.90900000000000003</v>
      </c>
      <c r="C1802">
        <v>152.35</v>
      </c>
      <c r="D1802">
        <v>1.45</v>
      </c>
      <c r="E1802">
        <v>2.7119999999999998E-2</v>
      </c>
      <c r="F1802">
        <f t="shared" si="28"/>
        <v>2.7119999999999997</v>
      </c>
    </row>
    <row r="1803" spans="1:6" x14ac:dyDescent="0.25">
      <c r="A1803">
        <v>43.9</v>
      </c>
      <c r="B1803">
        <v>0.91100000000000003</v>
      </c>
      <c r="C1803">
        <v>152.63</v>
      </c>
      <c r="D1803">
        <v>1.45</v>
      </c>
      <c r="E1803">
        <v>2.7130000000000001E-2</v>
      </c>
      <c r="F1803">
        <f t="shared" si="28"/>
        <v>2.7130000000000001</v>
      </c>
    </row>
    <row r="1804" spans="1:6" x14ac:dyDescent="0.25">
      <c r="A1804">
        <v>44</v>
      </c>
      <c r="B1804">
        <v>0.90700000000000003</v>
      </c>
      <c r="C1804">
        <v>151.9</v>
      </c>
      <c r="D1804">
        <v>1.46</v>
      </c>
      <c r="E1804">
        <v>2.7130000000000001E-2</v>
      </c>
      <c r="F1804">
        <f t="shared" si="28"/>
        <v>2.7130000000000001</v>
      </c>
    </row>
    <row r="1805" spans="1:6" x14ac:dyDescent="0.25">
      <c r="A1805">
        <v>44.1</v>
      </c>
      <c r="B1805">
        <v>0.90900000000000003</v>
      </c>
      <c r="C1805">
        <v>152.30000000000001</v>
      </c>
      <c r="D1805">
        <v>1.46</v>
      </c>
      <c r="E1805">
        <v>2.7130000000000001E-2</v>
      </c>
      <c r="F1805">
        <f t="shared" si="28"/>
        <v>2.7130000000000001</v>
      </c>
    </row>
    <row r="1806" spans="1:6" x14ac:dyDescent="0.25">
      <c r="A1806">
        <v>44.2</v>
      </c>
      <c r="B1806">
        <v>0.90400000000000003</v>
      </c>
      <c r="C1806">
        <v>151.49</v>
      </c>
      <c r="D1806">
        <v>1.47</v>
      </c>
      <c r="E1806">
        <v>2.7109999999999999E-2</v>
      </c>
      <c r="F1806">
        <f t="shared" si="28"/>
        <v>2.7109999999999999</v>
      </c>
    </row>
    <row r="1807" spans="1:6" x14ac:dyDescent="0.25">
      <c r="A1807">
        <v>44.3</v>
      </c>
      <c r="B1807">
        <v>0.90600000000000003</v>
      </c>
      <c r="C1807">
        <v>151.71</v>
      </c>
      <c r="D1807">
        <v>1.47</v>
      </c>
      <c r="E1807">
        <v>2.7119999999999998E-2</v>
      </c>
      <c r="F1807">
        <f t="shared" si="28"/>
        <v>2.7119999999999997</v>
      </c>
    </row>
    <row r="1808" spans="1:6" x14ac:dyDescent="0.25">
      <c r="A1808">
        <v>44.4</v>
      </c>
      <c r="B1808">
        <v>0.90200000000000002</v>
      </c>
      <c r="C1808">
        <v>151.18</v>
      </c>
      <c r="D1808">
        <v>1.47</v>
      </c>
      <c r="E1808">
        <v>2.7119999999999998E-2</v>
      </c>
      <c r="F1808">
        <f t="shared" si="28"/>
        <v>2.7119999999999997</v>
      </c>
    </row>
    <row r="1809" spans="1:6" x14ac:dyDescent="0.25">
      <c r="A1809">
        <v>44.5</v>
      </c>
      <c r="B1809">
        <v>0.90400000000000003</v>
      </c>
      <c r="C1809">
        <v>151.35</v>
      </c>
      <c r="D1809">
        <v>1.48</v>
      </c>
      <c r="E1809">
        <v>2.7109999999999999E-2</v>
      </c>
      <c r="F1809">
        <f t="shared" si="28"/>
        <v>2.7109999999999999</v>
      </c>
    </row>
    <row r="1810" spans="1:6" x14ac:dyDescent="0.25">
      <c r="A1810">
        <v>44.6</v>
      </c>
      <c r="B1810">
        <v>0.90400000000000003</v>
      </c>
      <c r="C1810">
        <v>151.41</v>
      </c>
      <c r="D1810">
        <v>1.48</v>
      </c>
      <c r="E1810">
        <v>2.7119999999999998E-2</v>
      </c>
      <c r="F1810">
        <f t="shared" si="28"/>
        <v>2.7119999999999997</v>
      </c>
    </row>
    <row r="1811" spans="1:6" x14ac:dyDescent="0.25">
      <c r="A1811">
        <v>44.7</v>
      </c>
      <c r="B1811">
        <v>0.89900000000000002</v>
      </c>
      <c r="C1811">
        <v>150.55000000000001</v>
      </c>
      <c r="D1811">
        <v>1.48</v>
      </c>
      <c r="E1811">
        <v>2.7109999999999999E-2</v>
      </c>
      <c r="F1811">
        <f t="shared" si="28"/>
        <v>2.7109999999999999</v>
      </c>
    </row>
    <row r="1812" spans="1:6" x14ac:dyDescent="0.25">
      <c r="A1812">
        <v>44.8</v>
      </c>
      <c r="B1812">
        <v>0.90500000000000003</v>
      </c>
      <c r="C1812">
        <v>151.58000000000001</v>
      </c>
      <c r="D1812">
        <v>1.49</v>
      </c>
      <c r="E1812">
        <v>2.7130000000000001E-2</v>
      </c>
      <c r="F1812">
        <f t="shared" si="28"/>
        <v>2.7130000000000001</v>
      </c>
    </row>
    <row r="1813" spans="1:6" x14ac:dyDescent="0.25">
      <c r="A1813">
        <v>44.9</v>
      </c>
      <c r="B1813">
        <v>0.89900000000000002</v>
      </c>
      <c r="C1813">
        <v>150.66</v>
      </c>
      <c r="D1813">
        <v>1.49</v>
      </c>
      <c r="E1813">
        <v>2.7109999999999999E-2</v>
      </c>
      <c r="F1813">
        <f t="shared" si="28"/>
        <v>2.7109999999999999</v>
      </c>
    </row>
    <row r="1814" spans="1:6" x14ac:dyDescent="0.25">
      <c r="A1814">
        <v>45</v>
      </c>
      <c r="B1814">
        <v>0.90100000000000002</v>
      </c>
      <c r="C1814">
        <v>150.97</v>
      </c>
      <c r="D1814">
        <v>1.49</v>
      </c>
      <c r="E1814">
        <v>2.7109999999999999E-2</v>
      </c>
      <c r="F1814">
        <f t="shared" si="28"/>
        <v>2.7109999999999999</v>
      </c>
    </row>
    <row r="1815" spans="1:6" x14ac:dyDescent="0.25">
      <c r="A1815">
        <v>45.1</v>
      </c>
      <c r="B1815">
        <v>0.89600000000000002</v>
      </c>
      <c r="C1815">
        <v>150.03</v>
      </c>
      <c r="D1815">
        <v>1.49</v>
      </c>
      <c r="E1815">
        <v>2.7109999999999999E-2</v>
      </c>
      <c r="F1815">
        <f t="shared" si="28"/>
        <v>2.7109999999999999</v>
      </c>
    </row>
    <row r="1816" spans="1:6" x14ac:dyDescent="0.25">
      <c r="A1816">
        <v>45.2</v>
      </c>
      <c r="B1816">
        <v>0.89400000000000002</v>
      </c>
      <c r="C1816">
        <v>149.74</v>
      </c>
      <c r="D1816">
        <v>1.5</v>
      </c>
      <c r="E1816">
        <v>2.7109999999999999E-2</v>
      </c>
      <c r="F1816">
        <f t="shared" ref="F1816:F1879" si="29">E1816*100</f>
        <v>2.7109999999999999</v>
      </c>
    </row>
    <row r="1817" spans="1:6" x14ac:dyDescent="0.25">
      <c r="A1817">
        <v>45.3</v>
      </c>
      <c r="B1817">
        <v>0.89300000000000002</v>
      </c>
      <c r="C1817">
        <v>149.57</v>
      </c>
      <c r="D1817">
        <v>1.5</v>
      </c>
      <c r="E1817">
        <v>2.7099999999999999E-2</v>
      </c>
      <c r="F1817">
        <f t="shared" si="29"/>
        <v>2.71</v>
      </c>
    </row>
    <row r="1818" spans="1:6" x14ac:dyDescent="0.25">
      <c r="A1818">
        <v>45.4</v>
      </c>
      <c r="B1818">
        <v>0.89400000000000002</v>
      </c>
      <c r="C1818">
        <v>149.75</v>
      </c>
      <c r="D1818">
        <v>1.5</v>
      </c>
      <c r="E1818">
        <v>2.7099999999999999E-2</v>
      </c>
      <c r="F1818">
        <f t="shared" si="29"/>
        <v>2.71</v>
      </c>
    </row>
    <row r="1819" spans="1:6" x14ac:dyDescent="0.25">
      <c r="A1819">
        <v>45.5</v>
      </c>
      <c r="B1819">
        <v>0.89200000000000002</v>
      </c>
      <c r="C1819">
        <v>149.43</v>
      </c>
      <c r="D1819">
        <v>1.51</v>
      </c>
      <c r="E1819">
        <v>2.7089999999999999E-2</v>
      </c>
      <c r="F1819">
        <f t="shared" si="29"/>
        <v>2.7090000000000001</v>
      </c>
    </row>
    <row r="1820" spans="1:6" x14ac:dyDescent="0.25">
      <c r="A1820">
        <v>45.6</v>
      </c>
      <c r="B1820">
        <v>0.88800000000000001</v>
      </c>
      <c r="C1820">
        <v>148.66999999999999</v>
      </c>
      <c r="D1820">
        <v>1.51</v>
      </c>
      <c r="E1820">
        <v>2.7089999999999999E-2</v>
      </c>
      <c r="F1820">
        <f t="shared" si="29"/>
        <v>2.7090000000000001</v>
      </c>
    </row>
    <row r="1821" spans="1:6" x14ac:dyDescent="0.25">
      <c r="A1821">
        <v>45.7</v>
      </c>
      <c r="B1821">
        <v>0.88900000000000001</v>
      </c>
      <c r="C1821">
        <v>148.84</v>
      </c>
      <c r="D1821">
        <v>1.51</v>
      </c>
      <c r="E1821">
        <v>2.7099999999999999E-2</v>
      </c>
      <c r="F1821">
        <f t="shared" si="29"/>
        <v>2.71</v>
      </c>
    </row>
    <row r="1822" spans="1:6" x14ac:dyDescent="0.25">
      <c r="A1822">
        <v>45.8</v>
      </c>
      <c r="B1822">
        <v>0.88200000000000001</v>
      </c>
      <c r="C1822">
        <v>147.81</v>
      </c>
      <c r="D1822">
        <v>1.52</v>
      </c>
      <c r="E1822">
        <v>2.707E-2</v>
      </c>
      <c r="F1822">
        <f t="shared" si="29"/>
        <v>2.7069999999999999</v>
      </c>
    </row>
    <row r="1823" spans="1:6" x14ac:dyDescent="0.25">
      <c r="A1823">
        <v>45.9</v>
      </c>
      <c r="B1823">
        <v>0.88900000000000001</v>
      </c>
      <c r="C1823">
        <v>148.91999999999999</v>
      </c>
      <c r="D1823">
        <v>1.52</v>
      </c>
      <c r="E1823">
        <v>2.7089999999999999E-2</v>
      </c>
      <c r="F1823">
        <f t="shared" si="29"/>
        <v>2.7090000000000001</v>
      </c>
    </row>
    <row r="1824" spans="1:6" x14ac:dyDescent="0.25">
      <c r="A1824">
        <v>46</v>
      </c>
      <c r="B1824">
        <v>0.88300000000000001</v>
      </c>
      <c r="C1824">
        <v>147.84</v>
      </c>
      <c r="D1824">
        <v>1.52</v>
      </c>
      <c r="E1824">
        <v>2.708E-2</v>
      </c>
      <c r="F1824">
        <f t="shared" si="29"/>
        <v>2.7080000000000002</v>
      </c>
    </row>
    <row r="1825" spans="1:6" x14ac:dyDescent="0.25">
      <c r="A1825">
        <v>46.1</v>
      </c>
      <c r="B1825">
        <v>0.88300000000000001</v>
      </c>
      <c r="C1825">
        <v>147.91</v>
      </c>
      <c r="D1825">
        <v>1.53</v>
      </c>
      <c r="E1825">
        <v>2.708E-2</v>
      </c>
      <c r="F1825">
        <f t="shared" si="29"/>
        <v>2.7080000000000002</v>
      </c>
    </row>
    <row r="1826" spans="1:6" x14ac:dyDescent="0.25">
      <c r="A1826">
        <v>46.2</v>
      </c>
      <c r="B1826">
        <v>0.878</v>
      </c>
      <c r="C1826">
        <v>147.12</v>
      </c>
      <c r="D1826">
        <v>1.53</v>
      </c>
      <c r="E1826">
        <v>2.7060000000000001E-2</v>
      </c>
      <c r="F1826">
        <f t="shared" si="29"/>
        <v>2.706</v>
      </c>
    </row>
    <row r="1827" spans="1:6" x14ac:dyDescent="0.25">
      <c r="A1827">
        <v>46.3</v>
      </c>
      <c r="B1827">
        <v>0.88200000000000001</v>
      </c>
      <c r="C1827">
        <v>147.78</v>
      </c>
      <c r="D1827">
        <v>1.54</v>
      </c>
      <c r="E1827">
        <v>2.707E-2</v>
      </c>
      <c r="F1827">
        <f t="shared" si="29"/>
        <v>2.7069999999999999</v>
      </c>
    </row>
    <row r="1828" spans="1:6" x14ac:dyDescent="0.25">
      <c r="A1828">
        <v>46.4</v>
      </c>
      <c r="B1828">
        <v>0.876</v>
      </c>
      <c r="C1828">
        <v>146.66</v>
      </c>
      <c r="D1828">
        <v>1.54</v>
      </c>
      <c r="E1828">
        <v>2.7060000000000001E-2</v>
      </c>
      <c r="F1828">
        <f t="shared" si="29"/>
        <v>2.706</v>
      </c>
    </row>
    <row r="1829" spans="1:6" x14ac:dyDescent="0.25">
      <c r="A1829">
        <v>46.5</v>
      </c>
      <c r="B1829">
        <v>0.878</v>
      </c>
      <c r="C1829">
        <v>147</v>
      </c>
      <c r="D1829">
        <v>1.54</v>
      </c>
      <c r="E1829">
        <v>2.7089999999999999E-2</v>
      </c>
      <c r="F1829">
        <f t="shared" si="29"/>
        <v>2.7090000000000001</v>
      </c>
    </row>
    <row r="1830" spans="1:6" x14ac:dyDescent="0.25">
      <c r="A1830">
        <v>46.6</v>
      </c>
      <c r="B1830">
        <v>0.875</v>
      </c>
      <c r="C1830">
        <v>146.62</v>
      </c>
      <c r="D1830">
        <v>1.54</v>
      </c>
      <c r="E1830">
        <v>2.7060000000000001E-2</v>
      </c>
      <c r="F1830">
        <f t="shared" si="29"/>
        <v>2.706</v>
      </c>
    </row>
    <row r="1831" spans="1:6" x14ac:dyDescent="0.25">
      <c r="A1831">
        <v>46.7</v>
      </c>
      <c r="B1831">
        <v>0.876</v>
      </c>
      <c r="C1831">
        <v>146.82</v>
      </c>
      <c r="D1831">
        <v>1.55</v>
      </c>
      <c r="E1831">
        <v>2.707E-2</v>
      </c>
      <c r="F1831">
        <f t="shared" si="29"/>
        <v>2.7069999999999999</v>
      </c>
    </row>
    <row r="1832" spans="1:6" x14ac:dyDescent="0.25">
      <c r="A1832">
        <v>46.8</v>
      </c>
      <c r="B1832">
        <v>0.87</v>
      </c>
      <c r="C1832">
        <v>145.69</v>
      </c>
      <c r="D1832">
        <v>1.55</v>
      </c>
      <c r="E1832">
        <v>2.7029999999999998E-2</v>
      </c>
      <c r="F1832">
        <f t="shared" si="29"/>
        <v>2.7029999999999998</v>
      </c>
    </row>
    <row r="1833" spans="1:6" x14ac:dyDescent="0.25">
      <c r="A1833">
        <v>46.9</v>
      </c>
      <c r="B1833">
        <v>0.871</v>
      </c>
      <c r="C1833">
        <v>145.93</v>
      </c>
      <c r="D1833">
        <v>1.55</v>
      </c>
      <c r="E1833">
        <v>2.7060000000000001E-2</v>
      </c>
      <c r="F1833">
        <f t="shared" si="29"/>
        <v>2.706</v>
      </c>
    </row>
    <row r="1834" spans="1:6" x14ac:dyDescent="0.25">
      <c r="A1834">
        <v>47</v>
      </c>
      <c r="B1834">
        <v>0.87</v>
      </c>
      <c r="C1834">
        <v>145.80000000000001</v>
      </c>
      <c r="D1834">
        <v>1.56</v>
      </c>
      <c r="E1834">
        <v>2.7040000000000002E-2</v>
      </c>
      <c r="F1834">
        <f t="shared" si="29"/>
        <v>2.7040000000000002</v>
      </c>
    </row>
    <row r="1835" spans="1:6" x14ac:dyDescent="0.25">
      <c r="A1835">
        <v>47.1</v>
      </c>
      <c r="B1835">
        <v>0.86499999999999999</v>
      </c>
      <c r="C1835">
        <v>144.87</v>
      </c>
      <c r="D1835">
        <v>1.56</v>
      </c>
      <c r="E1835">
        <v>2.7029999999999998E-2</v>
      </c>
      <c r="F1835">
        <f t="shared" si="29"/>
        <v>2.7029999999999998</v>
      </c>
    </row>
    <row r="1836" spans="1:6" x14ac:dyDescent="0.25">
      <c r="A1836">
        <v>47.2</v>
      </c>
      <c r="B1836">
        <v>0.86199999999999999</v>
      </c>
      <c r="C1836">
        <v>144.38999999999999</v>
      </c>
      <c r="D1836">
        <v>1.56</v>
      </c>
      <c r="E1836">
        <v>2.7029999999999998E-2</v>
      </c>
      <c r="F1836">
        <f t="shared" si="29"/>
        <v>2.7029999999999998</v>
      </c>
    </row>
    <row r="1837" spans="1:6" x14ac:dyDescent="0.25">
      <c r="A1837">
        <v>47.3</v>
      </c>
      <c r="B1837">
        <v>0.86499999999999999</v>
      </c>
      <c r="C1837">
        <v>144.82</v>
      </c>
      <c r="D1837">
        <v>1.57</v>
      </c>
      <c r="E1837">
        <v>2.7029999999999998E-2</v>
      </c>
      <c r="F1837">
        <f t="shared" si="29"/>
        <v>2.7029999999999998</v>
      </c>
    </row>
    <row r="1838" spans="1:6" x14ac:dyDescent="0.25">
      <c r="A1838">
        <v>47.4</v>
      </c>
      <c r="B1838">
        <v>0.86699999999999999</v>
      </c>
      <c r="C1838">
        <v>145.21</v>
      </c>
      <c r="D1838">
        <v>1.57</v>
      </c>
      <c r="E1838">
        <v>2.7019999999999999E-2</v>
      </c>
      <c r="F1838">
        <f t="shared" si="29"/>
        <v>2.702</v>
      </c>
    </row>
    <row r="1839" spans="1:6" x14ac:dyDescent="0.25">
      <c r="A1839">
        <v>47.5</v>
      </c>
      <c r="B1839">
        <v>0.86199999999999999</v>
      </c>
      <c r="C1839">
        <v>144.32</v>
      </c>
      <c r="D1839">
        <v>1.57</v>
      </c>
      <c r="E1839">
        <v>2.7019999999999999E-2</v>
      </c>
      <c r="F1839">
        <f t="shared" si="29"/>
        <v>2.702</v>
      </c>
    </row>
    <row r="1840" spans="1:6" x14ac:dyDescent="0.25">
      <c r="A1840">
        <v>47.6</v>
      </c>
      <c r="B1840">
        <v>0.85799999999999998</v>
      </c>
      <c r="C1840">
        <v>143.79</v>
      </c>
      <c r="D1840">
        <v>1.58</v>
      </c>
      <c r="E1840">
        <v>2.7009999999999999E-2</v>
      </c>
      <c r="F1840">
        <f t="shared" si="29"/>
        <v>2.7010000000000001</v>
      </c>
    </row>
    <row r="1841" spans="1:6" x14ac:dyDescent="0.25">
      <c r="A1841">
        <v>47.7</v>
      </c>
      <c r="B1841">
        <v>0.85599999999999998</v>
      </c>
      <c r="C1841">
        <v>143.36000000000001</v>
      </c>
      <c r="D1841">
        <v>1.58</v>
      </c>
      <c r="E1841">
        <v>2.7E-2</v>
      </c>
      <c r="F1841">
        <f t="shared" si="29"/>
        <v>2.7</v>
      </c>
    </row>
    <row r="1842" spans="1:6" x14ac:dyDescent="0.25">
      <c r="A1842">
        <v>47.8</v>
      </c>
      <c r="B1842">
        <v>0.85499999999999998</v>
      </c>
      <c r="C1842">
        <v>143.28</v>
      </c>
      <c r="D1842">
        <v>1.58</v>
      </c>
      <c r="E1842">
        <v>2.699E-2</v>
      </c>
      <c r="F1842">
        <f t="shared" si="29"/>
        <v>2.6989999999999998</v>
      </c>
    </row>
    <row r="1843" spans="1:6" x14ac:dyDescent="0.25">
      <c r="A1843">
        <v>47.9</v>
      </c>
      <c r="B1843">
        <v>0.85199999999999998</v>
      </c>
      <c r="C1843">
        <v>142.80000000000001</v>
      </c>
      <c r="D1843">
        <v>1.59</v>
      </c>
      <c r="E1843">
        <v>2.7E-2</v>
      </c>
      <c r="F1843">
        <f t="shared" si="29"/>
        <v>2.7</v>
      </c>
    </row>
    <row r="1844" spans="1:6" x14ac:dyDescent="0.25">
      <c r="A1844">
        <v>48</v>
      </c>
      <c r="B1844">
        <v>0.85299999999999998</v>
      </c>
      <c r="C1844">
        <v>142.96</v>
      </c>
      <c r="D1844">
        <v>1.59</v>
      </c>
      <c r="E1844">
        <v>2.6980000000000001E-2</v>
      </c>
      <c r="F1844">
        <f t="shared" si="29"/>
        <v>2.698</v>
      </c>
    </row>
    <row r="1845" spans="1:6" x14ac:dyDescent="0.25">
      <c r="A1845">
        <v>48.1</v>
      </c>
      <c r="B1845">
        <v>0.85</v>
      </c>
      <c r="C1845">
        <v>142.4</v>
      </c>
      <c r="D1845">
        <v>1.59</v>
      </c>
      <c r="E1845">
        <v>2.6980000000000001E-2</v>
      </c>
      <c r="F1845">
        <f t="shared" si="29"/>
        <v>2.698</v>
      </c>
    </row>
    <row r="1846" spans="1:6" x14ac:dyDescent="0.25">
      <c r="A1846">
        <v>48.2</v>
      </c>
      <c r="B1846">
        <v>0.84499999999999997</v>
      </c>
      <c r="C1846">
        <v>141.61000000000001</v>
      </c>
      <c r="D1846">
        <v>1.6</v>
      </c>
      <c r="E1846">
        <v>2.6970000000000001E-2</v>
      </c>
      <c r="F1846">
        <f t="shared" si="29"/>
        <v>2.6970000000000001</v>
      </c>
    </row>
    <row r="1847" spans="1:6" x14ac:dyDescent="0.25">
      <c r="A1847">
        <v>48.3</v>
      </c>
      <c r="B1847">
        <v>0.84399999999999997</v>
      </c>
      <c r="C1847">
        <v>141.41999999999999</v>
      </c>
      <c r="D1847">
        <v>1.6</v>
      </c>
      <c r="E1847">
        <v>2.6960000000000001E-2</v>
      </c>
      <c r="F1847">
        <f t="shared" si="29"/>
        <v>2.6960000000000002</v>
      </c>
    </row>
    <row r="1848" spans="1:6" x14ac:dyDescent="0.25">
      <c r="A1848">
        <v>48.4</v>
      </c>
      <c r="B1848">
        <v>0.84599999999999997</v>
      </c>
      <c r="C1848">
        <v>141.66999999999999</v>
      </c>
      <c r="D1848">
        <v>1.61</v>
      </c>
      <c r="E1848">
        <v>2.6960000000000001E-2</v>
      </c>
      <c r="F1848">
        <f t="shared" si="29"/>
        <v>2.6960000000000002</v>
      </c>
    </row>
    <row r="1849" spans="1:6" x14ac:dyDescent="0.25">
      <c r="A1849">
        <v>48.5</v>
      </c>
      <c r="B1849">
        <v>0.83599999999999997</v>
      </c>
      <c r="C1849">
        <v>139.99</v>
      </c>
      <c r="D1849">
        <v>1.61</v>
      </c>
      <c r="E1849">
        <v>2.6960000000000001E-2</v>
      </c>
      <c r="F1849">
        <f t="shared" si="29"/>
        <v>2.6960000000000002</v>
      </c>
    </row>
    <row r="1850" spans="1:6" x14ac:dyDescent="0.25">
      <c r="A1850">
        <v>48.6</v>
      </c>
      <c r="B1850">
        <v>0.84099999999999997</v>
      </c>
      <c r="C1850">
        <v>140.86000000000001</v>
      </c>
      <c r="D1850">
        <v>1.61</v>
      </c>
      <c r="E1850">
        <v>2.6960000000000001E-2</v>
      </c>
      <c r="F1850">
        <f t="shared" si="29"/>
        <v>2.6960000000000002</v>
      </c>
    </row>
    <row r="1851" spans="1:6" x14ac:dyDescent="0.25">
      <c r="A1851">
        <v>48.7</v>
      </c>
      <c r="B1851">
        <v>0.83299999999999996</v>
      </c>
      <c r="C1851">
        <v>139.53</v>
      </c>
      <c r="D1851">
        <v>1.61</v>
      </c>
      <c r="E1851">
        <v>2.6939999999999999E-2</v>
      </c>
      <c r="F1851">
        <f t="shared" si="29"/>
        <v>2.694</v>
      </c>
    </row>
    <row r="1852" spans="1:6" x14ac:dyDescent="0.25">
      <c r="A1852">
        <v>48.8</v>
      </c>
      <c r="B1852">
        <v>0.83299999999999996</v>
      </c>
      <c r="C1852">
        <v>139.61000000000001</v>
      </c>
      <c r="D1852">
        <v>1.62</v>
      </c>
      <c r="E1852">
        <v>2.6939999999999999E-2</v>
      </c>
      <c r="F1852">
        <f t="shared" si="29"/>
        <v>2.694</v>
      </c>
    </row>
    <row r="1853" spans="1:6" x14ac:dyDescent="0.25">
      <c r="A1853">
        <v>48.9</v>
      </c>
      <c r="B1853">
        <v>0.83</v>
      </c>
      <c r="C1853">
        <v>138.99</v>
      </c>
      <c r="D1853">
        <v>1.62</v>
      </c>
      <c r="E1853">
        <v>2.6929999999999999E-2</v>
      </c>
      <c r="F1853">
        <f t="shared" si="29"/>
        <v>2.6930000000000001</v>
      </c>
    </row>
    <row r="1854" spans="1:6" x14ac:dyDescent="0.25">
      <c r="A1854">
        <v>49</v>
      </c>
      <c r="B1854">
        <v>0.83</v>
      </c>
      <c r="C1854">
        <v>139.11000000000001</v>
      </c>
      <c r="D1854">
        <v>1.62</v>
      </c>
      <c r="E1854">
        <v>2.6929999999999999E-2</v>
      </c>
      <c r="F1854">
        <f t="shared" si="29"/>
        <v>2.6930000000000001</v>
      </c>
    </row>
    <row r="1855" spans="1:6" x14ac:dyDescent="0.25">
      <c r="A1855">
        <v>49.1</v>
      </c>
      <c r="B1855">
        <v>0.82499999999999996</v>
      </c>
      <c r="C1855">
        <v>138.21</v>
      </c>
      <c r="D1855">
        <v>1.63</v>
      </c>
      <c r="E1855">
        <v>2.691E-2</v>
      </c>
      <c r="F1855">
        <f t="shared" si="29"/>
        <v>2.6909999999999998</v>
      </c>
    </row>
    <row r="1856" spans="1:6" x14ac:dyDescent="0.25">
      <c r="A1856">
        <v>49.2</v>
      </c>
      <c r="B1856">
        <v>0.82799999999999996</v>
      </c>
      <c r="C1856">
        <v>138.62</v>
      </c>
      <c r="D1856">
        <v>1.63</v>
      </c>
      <c r="E1856">
        <v>2.6929999999999999E-2</v>
      </c>
      <c r="F1856">
        <f t="shared" si="29"/>
        <v>2.6930000000000001</v>
      </c>
    </row>
    <row r="1857" spans="1:6" x14ac:dyDescent="0.25">
      <c r="A1857">
        <v>49.3</v>
      </c>
      <c r="B1857">
        <v>0.82099999999999995</v>
      </c>
      <c r="C1857">
        <v>137.53</v>
      </c>
      <c r="D1857">
        <v>1.64</v>
      </c>
      <c r="E1857">
        <v>2.691E-2</v>
      </c>
      <c r="F1857">
        <f t="shared" si="29"/>
        <v>2.6909999999999998</v>
      </c>
    </row>
    <row r="1858" spans="1:6" x14ac:dyDescent="0.25">
      <c r="A1858">
        <v>49.4</v>
      </c>
      <c r="B1858">
        <v>0.82099999999999995</v>
      </c>
      <c r="C1858">
        <v>137.44999999999999</v>
      </c>
      <c r="D1858">
        <v>1.64</v>
      </c>
      <c r="E1858">
        <v>2.691E-2</v>
      </c>
      <c r="F1858">
        <f t="shared" si="29"/>
        <v>2.6909999999999998</v>
      </c>
    </row>
    <row r="1859" spans="1:6" x14ac:dyDescent="0.25">
      <c r="A1859">
        <v>49.5</v>
      </c>
      <c r="B1859">
        <v>0.82</v>
      </c>
      <c r="C1859">
        <v>137.30000000000001</v>
      </c>
      <c r="D1859">
        <v>1.64</v>
      </c>
      <c r="E1859">
        <v>2.69E-2</v>
      </c>
      <c r="F1859">
        <f t="shared" si="29"/>
        <v>2.69</v>
      </c>
    </row>
    <row r="1860" spans="1:6" x14ac:dyDescent="0.25">
      <c r="A1860">
        <v>49.6</v>
      </c>
      <c r="B1860">
        <v>0.81799999999999995</v>
      </c>
      <c r="C1860">
        <v>136.96</v>
      </c>
      <c r="D1860">
        <v>1.64</v>
      </c>
      <c r="E1860">
        <v>2.6890000000000001E-2</v>
      </c>
      <c r="F1860">
        <f t="shared" si="29"/>
        <v>2.6890000000000001</v>
      </c>
    </row>
    <row r="1861" spans="1:6" x14ac:dyDescent="0.25">
      <c r="A1861">
        <v>49.7</v>
      </c>
      <c r="B1861">
        <v>0.81200000000000006</v>
      </c>
      <c r="C1861">
        <v>135.94</v>
      </c>
      <c r="D1861">
        <v>1.65</v>
      </c>
      <c r="E1861">
        <v>2.6890000000000001E-2</v>
      </c>
      <c r="F1861">
        <f t="shared" si="29"/>
        <v>2.6890000000000001</v>
      </c>
    </row>
    <row r="1862" spans="1:6" x14ac:dyDescent="0.25">
      <c r="A1862">
        <v>49.8</v>
      </c>
      <c r="B1862">
        <v>0.81100000000000005</v>
      </c>
      <c r="C1862">
        <v>135.86000000000001</v>
      </c>
      <c r="D1862">
        <v>1.65</v>
      </c>
      <c r="E1862">
        <v>2.6880000000000001E-2</v>
      </c>
      <c r="F1862">
        <f t="shared" si="29"/>
        <v>2.6880000000000002</v>
      </c>
    </row>
    <row r="1863" spans="1:6" x14ac:dyDescent="0.25">
      <c r="A1863">
        <v>49.9</v>
      </c>
      <c r="B1863">
        <v>0.80500000000000005</v>
      </c>
      <c r="C1863">
        <v>134.83000000000001</v>
      </c>
      <c r="D1863">
        <v>1.65</v>
      </c>
      <c r="E1863">
        <v>2.6859999999999998E-2</v>
      </c>
      <c r="F1863">
        <f t="shared" si="29"/>
        <v>2.6859999999999999</v>
      </c>
    </row>
    <row r="1864" spans="1:6" x14ac:dyDescent="0.25">
      <c r="A1864">
        <v>50</v>
      </c>
      <c r="B1864">
        <v>0.80400000000000005</v>
      </c>
      <c r="C1864">
        <v>134.63999999999999</v>
      </c>
      <c r="D1864">
        <v>1.66</v>
      </c>
      <c r="E1864">
        <v>2.6859999999999998E-2</v>
      </c>
      <c r="F1864">
        <f t="shared" si="29"/>
        <v>2.6859999999999999</v>
      </c>
    </row>
    <row r="1865" spans="1:6" x14ac:dyDescent="0.25">
      <c r="A1865">
        <v>50.1</v>
      </c>
      <c r="B1865">
        <v>0.79900000000000004</v>
      </c>
      <c r="C1865">
        <v>133.83000000000001</v>
      </c>
      <c r="D1865">
        <v>1.66</v>
      </c>
      <c r="E1865">
        <v>2.6849999999999999E-2</v>
      </c>
      <c r="F1865">
        <f t="shared" si="29"/>
        <v>2.6850000000000001</v>
      </c>
    </row>
    <row r="1866" spans="1:6" x14ac:dyDescent="0.25">
      <c r="A1866">
        <v>50.2</v>
      </c>
      <c r="B1866">
        <v>0.80200000000000005</v>
      </c>
      <c r="C1866">
        <v>134.43</v>
      </c>
      <c r="D1866">
        <v>1.66</v>
      </c>
      <c r="E1866">
        <v>2.6849999999999999E-2</v>
      </c>
      <c r="F1866">
        <f t="shared" si="29"/>
        <v>2.6850000000000001</v>
      </c>
    </row>
    <row r="1867" spans="1:6" x14ac:dyDescent="0.25">
      <c r="A1867">
        <v>50.3</v>
      </c>
      <c r="B1867">
        <v>0.79500000000000004</v>
      </c>
      <c r="C1867">
        <v>133.24</v>
      </c>
      <c r="D1867">
        <v>1.67</v>
      </c>
      <c r="E1867">
        <v>2.683E-2</v>
      </c>
      <c r="F1867">
        <f t="shared" si="29"/>
        <v>2.6829999999999998</v>
      </c>
    </row>
    <row r="1868" spans="1:6" x14ac:dyDescent="0.25">
      <c r="A1868">
        <v>50.4</v>
      </c>
      <c r="B1868">
        <v>0.79500000000000004</v>
      </c>
      <c r="C1868">
        <v>133.1</v>
      </c>
      <c r="D1868">
        <v>1.67</v>
      </c>
      <c r="E1868">
        <v>2.683E-2</v>
      </c>
      <c r="F1868">
        <f t="shared" si="29"/>
        <v>2.6829999999999998</v>
      </c>
    </row>
    <row r="1869" spans="1:6" x14ac:dyDescent="0.25">
      <c r="A1869">
        <v>50.5</v>
      </c>
      <c r="B1869">
        <v>0.78900000000000003</v>
      </c>
      <c r="C1869">
        <v>132.18</v>
      </c>
      <c r="D1869">
        <v>1.68</v>
      </c>
      <c r="E1869">
        <v>2.683E-2</v>
      </c>
      <c r="F1869">
        <f t="shared" si="29"/>
        <v>2.6829999999999998</v>
      </c>
    </row>
    <row r="1870" spans="1:6" x14ac:dyDescent="0.25">
      <c r="A1870">
        <v>50.6</v>
      </c>
      <c r="B1870">
        <v>0.78400000000000003</v>
      </c>
      <c r="C1870">
        <v>131.25</v>
      </c>
      <c r="D1870">
        <v>1.68</v>
      </c>
      <c r="E1870">
        <v>2.681E-2</v>
      </c>
      <c r="F1870">
        <f t="shared" si="29"/>
        <v>2.681</v>
      </c>
    </row>
    <row r="1871" spans="1:6" x14ac:dyDescent="0.25">
      <c r="A1871">
        <v>50.7</v>
      </c>
      <c r="B1871">
        <v>0.78100000000000003</v>
      </c>
      <c r="C1871">
        <v>130.76</v>
      </c>
      <c r="D1871">
        <v>1.68</v>
      </c>
      <c r="E1871">
        <v>2.6790000000000001E-2</v>
      </c>
      <c r="F1871">
        <f t="shared" si="29"/>
        <v>2.6790000000000003</v>
      </c>
    </row>
    <row r="1872" spans="1:6" x14ac:dyDescent="0.25">
      <c r="A1872">
        <v>50.8</v>
      </c>
      <c r="B1872">
        <v>0.77800000000000002</v>
      </c>
      <c r="C1872">
        <v>130.38</v>
      </c>
      <c r="D1872">
        <v>1.68</v>
      </c>
      <c r="E1872">
        <v>2.6790000000000001E-2</v>
      </c>
      <c r="F1872">
        <f t="shared" si="29"/>
        <v>2.6790000000000003</v>
      </c>
    </row>
    <row r="1873" spans="1:6" x14ac:dyDescent="0.25">
      <c r="A1873">
        <v>50.9</v>
      </c>
      <c r="B1873">
        <v>0.77400000000000002</v>
      </c>
      <c r="C1873">
        <v>129.71</v>
      </c>
      <c r="D1873">
        <v>1.69</v>
      </c>
      <c r="E1873">
        <v>2.6790000000000001E-2</v>
      </c>
      <c r="F1873">
        <f t="shared" si="29"/>
        <v>2.6790000000000003</v>
      </c>
    </row>
    <row r="1874" spans="1:6" x14ac:dyDescent="0.25">
      <c r="A1874">
        <v>51</v>
      </c>
      <c r="B1874">
        <v>0.77300000000000002</v>
      </c>
      <c r="C1874">
        <v>129.44999999999999</v>
      </c>
      <c r="D1874">
        <v>1.69</v>
      </c>
      <c r="E1874">
        <v>2.6780000000000002E-2</v>
      </c>
      <c r="F1874">
        <f t="shared" si="29"/>
        <v>2.6780000000000004</v>
      </c>
    </row>
    <row r="1875" spans="1:6" x14ac:dyDescent="0.25">
      <c r="A1875">
        <v>51.1</v>
      </c>
      <c r="B1875">
        <v>0.76900000000000002</v>
      </c>
      <c r="C1875">
        <v>128.85</v>
      </c>
      <c r="D1875">
        <v>1.69</v>
      </c>
      <c r="E1875">
        <v>2.6769999999999999E-2</v>
      </c>
      <c r="F1875">
        <f t="shared" si="29"/>
        <v>2.677</v>
      </c>
    </row>
    <row r="1876" spans="1:6" x14ac:dyDescent="0.25">
      <c r="A1876">
        <v>51.2</v>
      </c>
      <c r="B1876">
        <v>0.76600000000000001</v>
      </c>
      <c r="C1876">
        <v>128.31</v>
      </c>
      <c r="D1876">
        <v>1.7</v>
      </c>
      <c r="E1876">
        <v>2.6759999999999999E-2</v>
      </c>
      <c r="F1876">
        <f t="shared" si="29"/>
        <v>2.6759999999999997</v>
      </c>
    </row>
    <row r="1877" spans="1:6" x14ac:dyDescent="0.25">
      <c r="A1877">
        <v>51.3</v>
      </c>
      <c r="B1877">
        <v>0.76600000000000001</v>
      </c>
      <c r="C1877">
        <v>128.32</v>
      </c>
      <c r="D1877">
        <v>1.7</v>
      </c>
      <c r="E1877">
        <v>2.674E-2</v>
      </c>
      <c r="F1877">
        <f t="shared" si="29"/>
        <v>2.6739999999999999</v>
      </c>
    </row>
    <row r="1878" spans="1:6" x14ac:dyDescent="0.25">
      <c r="A1878">
        <v>51.4</v>
      </c>
      <c r="B1878">
        <v>0.75800000000000001</v>
      </c>
      <c r="C1878">
        <v>126.99</v>
      </c>
      <c r="D1878">
        <v>1.7</v>
      </c>
      <c r="E1878">
        <v>2.673E-2</v>
      </c>
      <c r="F1878">
        <f t="shared" si="29"/>
        <v>2.673</v>
      </c>
    </row>
    <row r="1879" spans="1:6" x14ac:dyDescent="0.25">
      <c r="A1879">
        <v>51.5</v>
      </c>
      <c r="B1879">
        <v>0.75700000000000001</v>
      </c>
      <c r="C1879">
        <v>126.8</v>
      </c>
      <c r="D1879">
        <v>1.71</v>
      </c>
      <c r="E1879">
        <v>2.6720000000000001E-2</v>
      </c>
      <c r="F1879">
        <f t="shared" si="29"/>
        <v>2.6720000000000002</v>
      </c>
    </row>
    <row r="1880" spans="1:6" x14ac:dyDescent="0.25">
      <c r="A1880">
        <v>51.6</v>
      </c>
      <c r="B1880">
        <v>0.751</v>
      </c>
      <c r="C1880">
        <v>125.82</v>
      </c>
      <c r="D1880">
        <v>1.71</v>
      </c>
      <c r="E1880">
        <v>2.6720000000000001E-2</v>
      </c>
      <c r="F1880">
        <f t="shared" ref="F1880:F1943" si="30">E1880*100</f>
        <v>2.6720000000000002</v>
      </c>
    </row>
    <row r="1881" spans="1:6" x14ac:dyDescent="0.25">
      <c r="A1881">
        <v>51.7</v>
      </c>
      <c r="B1881">
        <v>0.74299999999999999</v>
      </c>
      <c r="C1881">
        <v>124.51</v>
      </c>
      <c r="D1881">
        <v>1.71</v>
      </c>
      <c r="E1881">
        <v>2.6689999999999998E-2</v>
      </c>
      <c r="F1881">
        <f t="shared" si="30"/>
        <v>2.669</v>
      </c>
    </row>
    <row r="1882" spans="1:6" x14ac:dyDescent="0.25">
      <c r="A1882">
        <v>51.8</v>
      </c>
      <c r="B1882">
        <v>0.73899999999999999</v>
      </c>
      <c r="C1882">
        <v>123.82</v>
      </c>
      <c r="D1882">
        <v>1.72</v>
      </c>
      <c r="E1882">
        <v>2.6679999999999999E-2</v>
      </c>
      <c r="F1882">
        <f t="shared" si="30"/>
        <v>2.6679999999999997</v>
      </c>
    </row>
    <row r="1883" spans="1:6" x14ac:dyDescent="0.25">
      <c r="A1883">
        <v>51.9</v>
      </c>
      <c r="B1883">
        <v>0.74099999999999999</v>
      </c>
      <c r="C1883">
        <v>124.05</v>
      </c>
      <c r="D1883">
        <v>1.72</v>
      </c>
      <c r="E1883">
        <v>2.6669999999999999E-2</v>
      </c>
      <c r="F1883">
        <f t="shared" si="30"/>
        <v>2.6669999999999998</v>
      </c>
    </row>
    <row r="1884" spans="1:6" x14ac:dyDescent="0.25">
      <c r="A1884">
        <v>52</v>
      </c>
      <c r="B1884">
        <v>0.73599999999999999</v>
      </c>
      <c r="C1884">
        <v>123.3</v>
      </c>
      <c r="D1884">
        <v>1.72</v>
      </c>
      <c r="E1884">
        <v>2.666E-2</v>
      </c>
      <c r="F1884">
        <f t="shared" si="30"/>
        <v>2.6659999999999999</v>
      </c>
    </row>
    <row r="1885" spans="1:6" x14ac:dyDescent="0.25">
      <c r="A1885">
        <v>52.1</v>
      </c>
      <c r="B1885">
        <v>0.72799999999999998</v>
      </c>
      <c r="C1885">
        <v>121.92</v>
      </c>
      <c r="D1885">
        <v>1.73</v>
      </c>
      <c r="E1885">
        <v>2.664E-2</v>
      </c>
      <c r="F1885">
        <f t="shared" si="30"/>
        <v>2.6640000000000001</v>
      </c>
    </row>
    <row r="1886" spans="1:6" x14ac:dyDescent="0.25">
      <c r="A1886">
        <v>52.2</v>
      </c>
      <c r="B1886">
        <v>0.72299999999999998</v>
      </c>
      <c r="C1886">
        <v>121.18</v>
      </c>
      <c r="D1886">
        <v>1.73</v>
      </c>
      <c r="E1886">
        <v>2.6630000000000001E-2</v>
      </c>
      <c r="F1886">
        <f t="shared" si="30"/>
        <v>2.6630000000000003</v>
      </c>
    </row>
    <row r="1887" spans="1:6" x14ac:dyDescent="0.25">
      <c r="A1887">
        <v>52.3</v>
      </c>
      <c r="B1887">
        <v>0.72</v>
      </c>
      <c r="C1887">
        <v>120.62</v>
      </c>
      <c r="D1887">
        <v>1.73</v>
      </c>
      <c r="E1887">
        <v>2.6599999999999999E-2</v>
      </c>
      <c r="F1887">
        <f t="shared" si="30"/>
        <v>2.6599999999999997</v>
      </c>
    </row>
    <row r="1888" spans="1:6" x14ac:dyDescent="0.25">
      <c r="A1888">
        <v>52.4</v>
      </c>
      <c r="B1888">
        <v>0.71399999999999997</v>
      </c>
      <c r="C1888">
        <v>119.63</v>
      </c>
      <c r="D1888">
        <v>1.74</v>
      </c>
      <c r="E1888">
        <v>2.6599999999999999E-2</v>
      </c>
      <c r="F1888">
        <f t="shared" si="30"/>
        <v>2.6599999999999997</v>
      </c>
    </row>
    <row r="1889" spans="1:6" x14ac:dyDescent="0.25">
      <c r="A1889">
        <v>52.5</v>
      </c>
      <c r="B1889">
        <v>0.70799999999999996</v>
      </c>
      <c r="C1889">
        <v>118.66</v>
      </c>
      <c r="D1889">
        <v>1.74</v>
      </c>
      <c r="E1889">
        <v>2.6579999999999999E-2</v>
      </c>
      <c r="F1889">
        <f t="shared" si="30"/>
        <v>2.6579999999999999</v>
      </c>
    </row>
    <row r="1890" spans="1:6" x14ac:dyDescent="0.25">
      <c r="A1890">
        <v>52.6</v>
      </c>
      <c r="B1890">
        <v>0.70299999999999996</v>
      </c>
      <c r="C1890">
        <v>117.78</v>
      </c>
      <c r="D1890">
        <v>1.74</v>
      </c>
      <c r="E1890">
        <v>2.656E-2</v>
      </c>
      <c r="F1890">
        <f t="shared" si="30"/>
        <v>2.6560000000000001</v>
      </c>
    </row>
    <row r="1891" spans="1:6" x14ac:dyDescent="0.25">
      <c r="A1891">
        <v>52.7</v>
      </c>
      <c r="B1891">
        <v>0.69199999999999995</v>
      </c>
      <c r="C1891">
        <v>115.96</v>
      </c>
      <c r="D1891">
        <v>1.75</v>
      </c>
      <c r="E1891">
        <v>2.6550000000000001E-2</v>
      </c>
      <c r="F1891">
        <f t="shared" si="30"/>
        <v>2.6550000000000002</v>
      </c>
    </row>
    <row r="1892" spans="1:6" x14ac:dyDescent="0.25">
      <c r="A1892">
        <v>52.8</v>
      </c>
      <c r="B1892">
        <v>0.68700000000000006</v>
      </c>
      <c r="C1892">
        <v>115.01</v>
      </c>
      <c r="D1892">
        <v>1.75</v>
      </c>
      <c r="E1892">
        <v>2.6519999999999998E-2</v>
      </c>
      <c r="F1892">
        <f t="shared" si="30"/>
        <v>2.6519999999999997</v>
      </c>
    </row>
    <row r="1893" spans="1:6" x14ac:dyDescent="0.25">
      <c r="A1893">
        <v>52.9</v>
      </c>
      <c r="B1893">
        <v>0.67800000000000005</v>
      </c>
      <c r="C1893">
        <v>113.54</v>
      </c>
      <c r="D1893">
        <v>1.75</v>
      </c>
      <c r="E1893">
        <v>2.648E-2</v>
      </c>
      <c r="F1893">
        <f t="shared" si="30"/>
        <v>2.6480000000000001</v>
      </c>
    </row>
    <row r="1894" spans="1:6" x14ac:dyDescent="0.25">
      <c r="A1894">
        <v>53</v>
      </c>
      <c r="B1894">
        <v>0.67</v>
      </c>
      <c r="C1894">
        <v>112.16</v>
      </c>
      <c r="D1894">
        <v>1.76</v>
      </c>
      <c r="E1894">
        <v>2.6460000000000001E-2</v>
      </c>
      <c r="F1894">
        <f t="shared" si="30"/>
        <v>2.6459999999999999</v>
      </c>
    </row>
    <row r="1895" spans="1:6" x14ac:dyDescent="0.25">
      <c r="A1895">
        <v>53.1</v>
      </c>
      <c r="B1895">
        <v>0.65300000000000002</v>
      </c>
      <c r="C1895">
        <v>109.47</v>
      </c>
      <c r="D1895">
        <v>1.76</v>
      </c>
      <c r="E1895">
        <v>2.6409999999999999E-2</v>
      </c>
      <c r="F1895">
        <f t="shared" si="30"/>
        <v>2.641</v>
      </c>
    </row>
    <row r="1896" spans="1:6" x14ac:dyDescent="0.25">
      <c r="A1896">
        <v>53.2</v>
      </c>
      <c r="B1896">
        <v>0.63900000000000001</v>
      </c>
      <c r="C1896">
        <v>107.1</v>
      </c>
      <c r="D1896">
        <v>1.76</v>
      </c>
      <c r="E1896">
        <v>2.6360000000000001E-2</v>
      </c>
      <c r="F1896">
        <f t="shared" si="30"/>
        <v>2.6360000000000001</v>
      </c>
    </row>
    <row r="1897" spans="1:6" x14ac:dyDescent="0.25">
      <c r="A1897">
        <v>53.3</v>
      </c>
      <c r="B1897">
        <v>0.626</v>
      </c>
      <c r="C1897">
        <v>104.84</v>
      </c>
      <c r="D1897">
        <v>1.77</v>
      </c>
      <c r="E1897">
        <v>2.632E-2</v>
      </c>
      <c r="F1897">
        <f t="shared" si="30"/>
        <v>2.6320000000000001</v>
      </c>
    </row>
    <row r="1898" spans="1:6" x14ac:dyDescent="0.25">
      <c r="A1898">
        <v>53.4</v>
      </c>
      <c r="B1898">
        <v>0.61</v>
      </c>
      <c r="C1898">
        <v>102.25</v>
      </c>
      <c r="D1898">
        <v>1.77</v>
      </c>
      <c r="E1898">
        <v>2.6259999999999999E-2</v>
      </c>
      <c r="F1898">
        <f t="shared" si="30"/>
        <v>2.6259999999999999</v>
      </c>
    </row>
    <row r="1899" spans="1:6" x14ac:dyDescent="0.25">
      <c r="A1899">
        <v>53.5</v>
      </c>
      <c r="B1899">
        <v>0.59399999999999997</v>
      </c>
      <c r="C1899">
        <v>99.48</v>
      </c>
      <c r="D1899">
        <v>1.77</v>
      </c>
      <c r="E1899">
        <v>2.623E-2</v>
      </c>
      <c r="F1899">
        <f t="shared" si="30"/>
        <v>2.6229999999999998</v>
      </c>
    </row>
    <row r="1900" spans="1:6" x14ac:dyDescent="0.25">
      <c r="A1900">
        <v>53.6</v>
      </c>
      <c r="B1900">
        <v>0.58099999999999996</v>
      </c>
      <c r="C1900">
        <v>97.37</v>
      </c>
      <c r="D1900">
        <v>1.78</v>
      </c>
      <c r="E1900">
        <v>2.6169999999999999E-2</v>
      </c>
      <c r="F1900">
        <f t="shared" si="30"/>
        <v>2.617</v>
      </c>
    </row>
    <row r="1901" spans="1:6" x14ac:dyDescent="0.25">
      <c r="A1901">
        <v>53.7</v>
      </c>
      <c r="B1901">
        <v>0.57299999999999995</v>
      </c>
      <c r="C1901">
        <v>95.98</v>
      </c>
      <c r="D1901">
        <v>1.78</v>
      </c>
      <c r="E1901">
        <v>2.6120000000000001E-2</v>
      </c>
      <c r="F1901">
        <f t="shared" si="30"/>
        <v>2.6120000000000001</v>
      </c>
    </row>
    <row r="1902" spans="1:6" x14ac:dyDescent="0.25">
      <c r="A1902">
        <v>53.8</v>
      </c>
      <c r="B1902">
        <v>0.56299999999999994</v>
      </c>
      <c r="C1902">
        <v>94.23</v>
      </c>
      <c r="D1902">
        <v>1.78</v>
      </c>
      <c r="E1902">
        <v>2.6100000000000002E-2</v>
      </c>
      <c r="F1902">
        <f t="shared" si="30"/>
        <v>2.6100000000000003</v>
      </c>
    </row>
    <row r="1903" spans="1:6" x14ac:dyDescent="0.25">
      <c r="A1903">
        <v>53.9</v>
      </c>
      <c r="B1903">
        <v>0.55300000000000005</v>
      </c>
      <c r="C1903">
        <v>92.57</v>
      </c>
      <c r="D1903">
        <v>1.79</v>
      </c>
      <c r="E1903">
        <v>2.605E-2</v>
      </c>
      <c r="F1903">
        <f t="shared" si="30"/>
        <v>2.605</v>
      </c>
    </row>
    <row r="1904" spans="1:6" x14ac:dyDescent="0.25">
      <c r="A1904">
        <v>54</v>
      </c>
      <c r="B1904">
        <v>0.53800000000000003</v>
      </c>
      <c r="C1904">
        <v>90.13</v>
      </c>
      <c r="D1904">
        <v>1.79</v>
      </c>
      <c r="E1904">
        <v>2.5989999999999999E-2</v>
      </c>
      <c r="F1904">
        <f t="shared" si="30"/>
        <v>2.5989999999999998</v>
      </c>
    </row>
    <row r="1905" spans="1:6" x14ac:dyDescent="0.25">
      <c r="A1905">
        <v>54.1</v>
      </c>
      <c r="B1905">
        <v>0.52700000000000002</v>
      </c>
      <c r="C1905">
        <v>88.23</v>
      </c>
      <c r="D1905">
        <v>1.79</v>
      </c>
      <c r="E1905">
        <v>2.596E-2</v>
      </c>
      <c r="F1905">
        <f t="shared" si="30"/>
        <v>2.5960000000000001</v>
      </c>
    </row>
    <row r="1906" spans="1:6" x14ac:dyDescent="0.25">
      <c r="A1906">
        <v>54.2</v>
      </c>
      <c r="B1906">
        <v>0.51800000000000002</v>
      </c>
      <c r="C1906">
        <v>86.71</v>
      </c>
      <c r="D1906">
        <v>1.8</v>
      </c>
      <c r="E1906">
        <v>2.5899999999999999E-2</v>
      </c>
      <c r="F1906">
        <f t="shared" si="30"/>
        <v>2.59</v>
      </c>
    </row>
    <row r="1907" spans="1:6" x14ac:dyDescent="0.25">
      <c r="A1907">
        <v>54.3</v>
      </c>
      <c r="B1907">
        <v>0.503</v>
      </c>
      <c r="C1907">
        <v>84.19</v>
      </c>
      <c r="D1907">
        <v>1.8</v>
      </c>
      <c r="E1907">
        <v>2.5870000000000001E-2</v>
      </c>
      <c r="F1907">
        <f t="shared" si="30"/>
        <v>2.5870000000000002</v>
      </c>
    </row>
    <row r="1908" spans="1:6" x14ac:dyDescent="0.25">
      <c r="A1908">
        <v>54.4</v>
      </c>
      <c r="B1908">
        <v>0.49299999999999999</v>
      </c>
      <c r="C1908">
        <v>82.56</v>
      </c>
      <c r="D1908">
        <v>1.81</v>
      </c>
      <c r="E1908">
        <v>2.5839999999999998E-2</v>
      </c>
      <c r="F1908">
        <f t="shared" si="30"/>
        <v>2.5839999999999996</v>
      </c>
    </row>
    <row r="1909" spans="1:6" x14ac:dyDescent="0.25">
      <c r="A1909">
        <v>54.5</v>
      </c>
      <c r="B1909">
        <v>0.47599999999999998</v>
      </c>
      <c r="C1909">
        <v>79.81</v>
      </c>
      <c r="D1909">
        <v>1.81</v>
      </c>
      <c r="E1909">
        <v>2.58E-2</v>
      </c>
      <c r="F1909">
        <f t="shared" si="30"/>
        <v>2.58</v>
      </c>
    </row>
    <row r="1910" spans="1:6" x14ac:dyDescent="0.25">
      <c r="A1910">
        <v>54.6</v>
      </c>
      <c r="B1910">
        <v>0.46200000000000002</v>
      </c>
      <c r="C1910">
        <v>77.33</v>
      </c>
      <c r="D1910">
        <v>1.81</v>
      </c>
      <c r="E1910">
        <v>2.5739999999999999E-2</v>
      </c>
      <c r="F1910">
        <f t="shared" si="30"/>
        <v>2.5739999999999998</v>
      </c>
    </row>
    <row r="1911" spans="1:6" x14ac:dyDescent="0.25">
      <c r="A1911">
        <v>54.7</v>
      </c>
      <c r="B1911">
        <v>0.44600000000000001</v>
      </c>
      <c r="C1911">
        <v>74.66</v>
      </c>
      <c r="D1911">
        <v>1.81</v>
      </c>
      <c r="E1911">
        <v>2.5690000000000001E-2</v>
      </c>
      <c r="F1911">
        <f t="shared" si="30"/>
        <v>2.569</v>
      </c>
    </row>
    <row r="1912" spans="1:6" x14ac:dyDescent="0.25">
      <c r="A1912">
        <v>54.8</v>
      </c>
      <c r="B1912">
        <v>0.42799999999999999</v>
      </c>
      <c r="C1912">
        <v>71.75</v>
      </c>
      <c r="D1912">
        <v>1.82</v>
      </c>
      <c r="E1912">
        <v>2.5649999999999999E-2</v>
      </c>
      <c r="F1912">
        <f t="shared" si="30"/>
        <v>2.5649999999999999</v>
      </c>
    </row>
    <row r="1913" spans="1:6" x14ac:dyDescent="0.25">
      <c r="A1913">
        <v>54.9</v>
      </c>
      <c r="B1913">
        <v>0.41499999999999998</v>
      </c>
      <c r="C1913">
        <v>69.47</v>
      </c>
      <c r="D1913">
        <v>1.82</v>
      </c>
      <c r="E1913">
        <v>2.5600000000000001E-2</v>
      </c>
      <c r="F1913">
        <f t="shared" si="30"/>
        <v>2.56</v>
      </c>
    </row>
    <row r="1914" spans="1:6" x14ac:dyDescent="0.25">
      <c r="A1914">
        <v>55</v>
      </c>
      <c r="B1914">
        <v>0.40400000000000003</v>
      </c>
      <c r="C1914">
        <v>67.7</v>
      </c>
      <c r="D1914">
        <v>1.82</v>
      </c>
      <c r="E1914">
        <v>2.5559999999999999E-2</v>
      </c>
      <c r="F1914">
        <f t="shared" si="30"/>
        <v>2.556</v>
      </c>
    </row>
    <row r="1915" spans="1:6" x14ac:dyDescent="0.25">
      <c r="A1915">
        <v>55.1</v>
      </c>
      <c r="B1915">
        <v>0.39900000000000002</v>
      </c>
      <c r="C1915">
        <v>66.86</v>
      </c>
      <c r="D1915">
        <v>1.83</v>
      </c>
      <c r="E1915">
        <v>2.554E-2</v>
      </c>
      <c r="F1915">
        <f t="shared" si="30"/>
        <v>2.5539999999999998</v>
      </c>
    </row>
    <row r="1916" spans="1:6" x14ac:dyDescent="0.25">
      <c r="A1916">
        <v>55.2</v>
      </c>
      <c r="B1916">
        <v>0.38900000000000001</v>
      </c>
      <c r="C1916">
        <v>65.22</v>
      </c>
      <c r="D1916">
        <v>1.83</v>
      </c>
      <c r="E1916">
        <v>2.5510000000000001E-2</v>
      </c>
      <c r="F1916">
        <f t="shared" si="30"/>
        <v>2.5510000000000002</v>
      </c>
    </row>
    <row r="1917" spans="1:6" x14ac:dyDescent="0.25">
      <c r="A1917">
        <v>55.3</v>
      </c>
      <c r="B1917">
        <v>0.38100000000000001</v>
      </c>
      <c r="C1917">
        <v>63.77</v>
      </c>
      <c r="D1917">
        <v>1.83</v>
      </c>
      <c r="E1917">
        <v>2.5479999999999999E-2</v>
      </c>
      <c r="F1917">
        <f t="shared" si="30"/>
        <v>2.548</v>
      </c>
    </row>
    <row r="1918" spans="1:6" x14ac:dyDescent="0.25">
      <c r="A1918">
        <v>55.4</v>
      </c>
      <c r="B1918">
        <v>0.36899999999999999</v>
      </c>
      <c r="C1918">
        <v>61.8</v>
      </c>
      <c r="D1918">
        <v>1.84</v>
      </c>
      <c r="E1918">
        <v>2.545E-2</v>
      </c>
      <c r="F1918">
        <f t="shared" si="30"/>
        <v>2.5449999999999999</v>
      </c>
    </row>
    <row r="1919" spans="1:6" x14ac:dyDescent="0.25">
      <c r="A1919">
        <v>55.5</v>
      </c>
      <c r="B1919">
        <v>0.36199999999999999</v>
      </c>
      <c r="C1919">
        <v>60.68</v>
      </c>
      <c r="D1919">
        <v>1.84</v>
      </c>
      <c r="E1919">
        <v>2.5420000000000002E-2</v>
      </c>
      <c r="F1919">
        <f t="shared" si="30"/>
        <v>2.5420000000000003</v>
      </c>
    </row>
    <row r="1920" spans="1:6" x14ac:dyDescent="0.25">
      <c r="A1920">
        <v>55.6</v>
      </c>
      <c r="B1920">
        <v>0.35599999999999998</v>
      </c>
      <c r="C1920">
        <v>59.59</v>
      </c>
      <c r="D1920">
        <v>1.84</v>
      </c>
      <c r="E1920">
        <v>2.5389999999999999E-2</v>
      </c>
      <c r="F1920">
        <f t="shared" si="30"/>
        <v>2.5390000000000001</v>
      </c>
    </row>
    <row r="1921" spans="1:6" x14ac:dyDescent="0.25">
      <c r="A1921">
        <v>55.7</v>
      </c>
      <c r="B1921">
        <v>0.34699999999999998</v>
      </c>
      <c r="C1921">
        <v>58.08</v>
      </c>
      <c r="D1921">
        <v>1.85</v>
      </c>
      <c r="E1921">
        <v>2.537E-2</v>
      </c>
      <c r="F1921">
        <f t="shared" si="30"/>
        <v>2.5369999999999999</v>
      </c>
    </row>
    <row r="1922" spans="1:6" x14ac:dyDescent="0.25">
      <c r="A1922">
        <v>55.8</v>
      </c>
      <c r="B1922">
        <v>0.33900000000000002</v>
      </c>
      <c r="C1922">
        <v>56.74</v>
      </c>
      <c r="D1922">
        <v>1.85</v>
      </c>
      <c r="E1922">
        <v>2.5350000000000001E-2</v>
      </c>
      <c r="F1922">
        <f t="shared" si="30"/>
        <v>2.5350000000000001</v>
      </c>
    </row>
    <row r="1923" spans="1:6" x14ac:dyDescent="0.25">
      <c r="A1923">
        <v>55.9</v>
      </c>
      <c r="B1923">
        <v>0.32300000000000001</v>
      </c>
      <c r="C1923">
        <v>54.07</v>
      </c>
      <c r="D1923">
        <v>1.85</v>
      </c>
      <c r="E1923">
        <v>2.53E-2</v>
      </c>
      <c r="F1923">
        <f t="shared" si="30"/>
        <v>2.5299999999999998</v>
      </c>
    </row>
    <row r="1924" spans="1:6" x14ac:dyDescent="0.25">
      <c r="A1924">
        <v>56</v>
      </c>
      <c r="B1924">
        <v>0.32</v>
      </c>
      <c r="C1924">
        <v>53.59</v>
      </c>
      <c r="D1924">
        <v>1.86</v>
      </c>
      <c r="E1924">
        <v>2.529E-2</v>
      </c>
      <c r="F1924">
        <f t="shared" si="30"/>
        <v>2.5289999999999999</v>
      </c>
    </row>
    <row r="1925" spans="1:6" x14ac:dyDescent="0.25">
      <c r="A1925">
        <v>56.1</v>
      </c>
      <c r="B1925">
        <v>0.308</v>
      </c>
      <c r="C1925">
        <v>51.63</v>
      </c>
      <c r="D1925">
        <v>1.86</v>
      </c>
      <c r="E1925">
        <v>2.5239999999999999E-2</v>
      </c>
      <c r="F1925">
        <f t="shared" si="30"/>
        <v>2.524</v>
      </c>
    </row>
    <row r="1926" spans="1:6" x14ac:dyDescent="0.25">
      <c r="A1926">
        <v>56.2</v>
      </c>
      <c r="B1926">
        <v>0.30199999999999999</v>
      </c>
      <c r="C1926">
        <v>50.62</v>
      </c>
      <c r="D1926">
        <v>1.86</v>
      </c>
      <c r="E1926">
        <v>2.5229999999999999E-2</v>
      </c>
      <c r="F1926">
        <f t="shared" si="30"/>
        <v>2.5229999999999997</v>
      </c>
    </row>
    <row r="1927" spans="1:6" x14ac:dyDescent="0.25">
      <c r="A1927">
        <v>56.3</v>
      </c>
      <c r="B1927">
        <v>0.30199999999999999</v>
      </c>
      <c r="C1927">
        <v>50.66</v>
      </c>
      <c r="D1927">
        <v>1.87</v>
      </c>
      <c r="E1927">
        <v>2.52E-2</v>
      </c>
      <c r="F1927">
        <f t="shared" si="30"/>
        <v>2.52</v>
      </c>
    </row>
    <row r="1928" spans="1:6" x14ac:dyDescent="0.25">
      <c r="A1928">
        <v>56.4</v>
      </c>
      <c r="B1928">
        <v>0.28999999999999998</v>
      </c>
      <c r="C1928">
        <v>48.57</v>
      </c>
      <c r="D1928">
        <v>1.87</v>
      </c>
      <c r="E1928">
        <v>2.5170000000000001E-2</v>
      </c>
      <c r="F1928">
        <f t="shared" si="30"/>
        <v>2.5170000000000003</v>
      </c>
    </row>
    <row r="1929" spans="1:6" x14ac:dyDescent="0.25">
      <c r="A1929">
        <v>56.5</v>
      </c>
      <c r="B1929">
        <v>0.28399999999999997</v>
      </c>
      <c r="C1929">
        <v>47.6</v>
      </c>
      <c r="D1929">
        <v>1.88</v>
      </c>
      <c r="E1929">
        <v>2.5149999999999999E-2</v>
      </c>
      <c r="F1929">
        <f t="shared" si="30"/>
        <v>2.5149999999999997</v>
      </c>
    </row>
    <row r="1930" spans="1:6" x14ac:dyDescent="0.25">
      <c r="A1930">
        <v>56.6</v>
      </c>
      <c r="B1930">
        <v>0.27500000000000002</v>
      </c>
      <c r="C1930">
        <v>46.15</v>
      </c>
      <c r="D1930">
        <v>1.88</v>
      </c>
      <c r="E1930">
        <v>2.512E-2</v>
      </c>
      <c r="F1930">
        <f t="shared" si="30"/>
        <v>2.512</v>
      </c>
    </row>
    <row r="1931" spans="1:6" x14ac:dyDescent="0.25">
      <c r="A1931">
        <v>56.7</v>
      </c>
      <c r="B1931">
        <v>0.26800000000000002</v>
      </c>
      <c r="C1931">
        <v>44.86</v>
      </c>
      <c r="D1931">
        <v>1.88</v>
      </c>
      <c r="E1931">
        <v>2.511E-2</v>
      </c>
      <c r="F1931">
        <f t="shared" si="30"/>
        <v>2.5110000000000001</v>
      </c>
    </row>
    <row r="1932" spans="1:6" x14ac:dyDescent="0.25">
      <c r="A1932">
        <v>56.8</v>
      </c>
      <c r="B1932">
        <v>0.26</v>
      </c>
      <c r="C1932">
        <v>43.63</v>
      </c>
      <c r="D1932">
        <v>1.88</v>
      </c>
      <c r="E1932">
        <v>2.5090000000000001E-2</v>
      </c>
      <c r="F1932">
        <f t="shared" si="30"/>
        <v>2.5090000000000003</v>
      </c>
    </row>
    <row r="1933" spans="1:6" x14ac:dyDescent="0.25">
      <c r="A1933">
        <v>56.9</v>
      </c>
      <c r="B1933">
        <v>0.252</v>
      </c>
      <c r="C1933">
        <v>42.2</v>
      </c>
      <c r="D1933">
        <v>1.89</v>
      </c>
      <c r="E1933">
        <v>2.5059999999999999E-2</v>
      </c>
      <c r="F1933">
        <f t="shared" si="30"/>
        <v>2.5059999999999998</v>
      </c>
    </row>
    <row r="1934" spans="1:6" x14ac:dyDescent="0.25">
      <c r="A1934">
        <v>57</v>
      </c>
      <c r="B1934">
        <v>0.246</v>
      </c>
      <c r="C1934">
        <v>41.29</v>
      </c>
      <c r="D1934">
        <v>1.89</v>
      </c>
      <c r="E1934">
        <v>2.504E-2</v>
      </c>
      <c r="F1934">
        <f t="shared" si="30"/>
        <v>2.504</v>
      </c>
    </row>
    <row r="1935" spans="1:6" x14ac:dyDescent="0.25">
      <c r="A1935">
        <v>57.1</v>
      </c>
      <c r="B1935">
        <v>0.23899999999999999</v>
      </c>
      <c r="C1935">
        <v>39.97</v>
      </c>
      <c r="D1935">
        <v>1.89</v>
      </c>
      <c r="E1935">
        <v>2.5000000000000001E-2</v>
      </c>
      <c r="F1935">
        <f t="shared" si="30"/>
        <v>2.5</v>
      </c>
    </row>
    <row r="1936" spans="1:6" x14ac:dyDescent="0.25">
      <c r="A1936">
        <v>57.2</v>
      </c>
      <c r="B1936">
        <v>0.23400000000000001</v>
      </c>
      <c r="C1936">
        <v>39.21</v>
      </c>
      <c r="D1936">
        <v>1.9</v>
      </c>
      <c r="E1936">
        <v>2.4989999999999998E-2</v>
      </c>
      <c r="F1936">
        <f t="shared" si="30"/>
        <v>2.4989999999999997</v>
      </c>
    </row>
    <row r="1937" spans="1:6" x14ac:dyDescent="0.25">
      <c r="A1937">
        <v>57.3</v>
      </c>
      <c r="B1937">
        <v>0.224</v>
      </c>
      <c r="C1937">
        <v>37.5</v>
      </c>
      <c r="D1937">
        <v>1.9</v>
      </c>
      <c r="E1937">
        <v>2.495E-2</v>
      </c>
      <c r="F1937">
        <f t="shared" si="30"/>
        <v>2.4950000000000001</v>
      </c>
    </row>
    <row r="1938" spans="1:6" x14ac:dyDescent="0.25">
      <c r="A1938">
        <v>57.4</v>
      </c>
      <c r="B1938">
        <v>0.21299999999999999</v>
      </c>
      <c r="C1938">
        <v>35.75</v>
      </c>
      <c r="D1938">
        <v>1.9</v>
      </c>
      <c r="E1938">
        <v>2.4910000000000002E-2</v>
      </c>
      <c r="F1938">
        <f t="shared" si="30"/>
        <v>2.4910000000000001</v>
      </c>
    </row>
    <row r="1939" spans="1:6" x14ac:dyDescent="0.25">
      <c r="A1939">
        <v>57.5</v>
      </c>
      <c r="B1939">
        <v>0.20699999999999999</v>
      </c>
      <c r="C1939">
        <v>34.65</v>
      </c>
      <c r="D1939">
        <v>1.91</v>
      </c>
      <c r="E1939">
        <v>2.4889999999999999E-2</v>
      </c>
      <c r="F1939">
        <f t="shared" si="30"/>
        <v>2.4889999999999999</v>
      </c>
    </row>
    <row r="1940" spans="1:6" x14ac:dyDescent="0.25">
      <c r="A1940">
        <v>57.6</v>
      </c>
      <c r="B1940">
        <v>0.19700000000000001</v>
      </c>
      <c r="C1940">
        <v>33.03</v>
      </c>
      <c r="D1940">
        <v>1.91</v>
      </c>
      <c r="E1940">
        <v>2.4850000000000001E-2</v>
      </c>
      <c r="F1940">
        <f t="shared" si="30"/>
        <v>2.4849999999999999</v>
      </c>
    </row>
    <row r="1941" spans="1:6" x14ac:dyDescent="0.25">
      <c r="A1941">
        <v>57.7</v>
      </c>
      <c r="B1941">
        <v>0.19900000000000001</v>
      </c>
      <c r="C1941">
        <v>33.32</v>
      </c>
      <c r="D1941">
        <v>1.91</v>
      </c>
      <c r="E1941">
        <v>2.4850000000000001E-2</v>
      </c>
      <c r="F1941">
        <f t="shared" si="30"/>
        <v>2.4849999999999999</v>
      </c>
    </row>
    <row r="1942" spans="1:6" x14ac:dyDescent="0.25">
      <c r="A1942">
        <v>57.8</v>
      </c>
      <c r="B1942">
        <v>0.19800000000000001</v>
      </c>
      <c r="C1942">
        <v>33.1</v>
      </c>
      <c r="D1942">
        <v>1.92</v>
      </c>
      <c r="E1942">
        <v>2.4840000000000001E-2</v>
      </c>
      <c r="F1942">
        <f t="shared" si="30"/>
        <v>2.484</v>
      </c>
    </row>
    <row r="1943" spans="1:6" x14ac:dyDescent="0.25">
      <c r="A1943">
        <v>57.9</v>
      </c>
      <c r="B1943">
        <v>0.192</v>
      </c>
      <c r="C1943">
        <v>32.1</v>
      </c>
      <c r="D1943">
        <v>1.92</v>
      </c>
      <c r="E1943">
        <v>2.4830000000000001E-2</v>
      </c>
      <c r="F1943">
        <f t="shared" si="30"/>
        <v>2.4830000000000001</v>
      </c>
    </row>
    <row r="1944" spans="1:6" x14ac:dyDescent="0.25">
      <c r="A1944">
        <v>58</v>
      </c>
      <c r="B1944">
        <v>0.19</v>
      </c>
      <c r="C1944">
        <v>31.78</v>
      </c>
      <c r="D1944">
        <v>1.92</v>
      </c>
      <c r="E1944">
        <v>2.4819999999999998E-2</v>
      </c>
      <c r="F1944">
        <f t="shared" ref="F1944:F2007" si="31">E1944*100</f>
        <v>2.4819999999999998</v>
      </c>
    </row>
    <row r="1945" spans="1:6" x14ac:dyDescent="0.25">
      <c r="A1945">
        <v>58.1</v>
      </c>
      <c r="B1945">
        <v>0.185</v>
      </c>
      <c r="C1945">
        <v>31.02</v>
      </c>
      <c r="D1945">
        <v>1.93</v>
      </c>
      <c r="E1945">
        <v>2.4799999999999999E-2</v>
      </c>
      <c r="F1945">
        <f t="shared" si="31"/>
        <v>2.48</v>
      </c>
    </row>
    <row r="1946" spans="1:6" x14ac:dyDescent="0.25">
      <c r="A1946">
        <v>58.2</v>
      </c>
      <c r="B1946">
        <v>0.184</v>
      </c>
      <c r="C1946">
        <v>30.88</v>
      </c>
      <c r="D1946">
        <v>1.93</v>
      </c>
      <c r="E1946">
        <v>2.4830000000000001E-2</v>
      </c>
      <c r="F1946">
        <f t="shared" si="31"/>
        <v>2.4830000000000001</v>
      </c>
    </row>
    <row r="1947" spans="1:6" x14ac:dyDescent="0.25">
      <c r="A1947">
        <v>58.3</v>
      </c>
      <c r="B1947">
        <v>0.18099999999999999</v>
      </c>
      <c r="C1947">
        <v>30.32</v>
      </c>
      <c r="D1947">
        <v>1.93</v>
      </c>
      <c r="E1947">
        <v>2.4799999999999999E-2</v>
      </c>
      <c r="F1947">
        <f t="shared" si="31"/>
        <v>2.48</v>
      </c>
    </row>
    <row r="1948" spans="1:6" x14ac:dyDescent="0.25">
      <c r="A1948">
        <v>58.4</v>
      </c>
      <c r="B1948">
        <v>0.18</v>
      </c>
      <c r="C1948">
        <v>30.15</v>
      </c>
      <c r="D1948">
        <v>1.94</v>
      </c>
      <c r="E1948">
        <v>2.479E-2</v>
      </c>
      <c r="F1948">
        <f t="shared" si="31"/>
        <v>2.4790000000000001</v>
      </c>
    </row>
    <row r="1949" spans="1:6" x14ac:dyDescent="0.25">
      <c r="A1949">
        <v>58.5</v>
      </c>
      <c r="B1949">
        <v>0.17899999999999999</v>
      </c>
      <c r="C1949">
        <v>30</v>
      </c>
      <c r="D1949">
        <v>1.94</v>
      </c>
      <c r="E1949">
        <v>2.479E-2</v>
      </c>
      <c r="F1949">
        <f t="shared" si="31"/>
        <v>2.4790000000000001</v>
      </c>
    </row>
    <row r="1950" spans="1:6" x14ac:dyDescent="0.25">
      <c r="A1950">
        <v>58.6</v>
      </c>
      <c r="B1950">
        <v>0.17499999999999999</v>
      </c>
      <c r="C1950">
        <v>29.35</v>
      </c>
      <c r="D1950">
        <v>1.94</v>
      </c>
      <c r="E1950">
        <v>2.4799999999999999E-2</v>
      </c>
      <c r="F1950">
        <f t="shared" si="31"/>
        <v>2.48</v>
      </c>
    </row>
    <row r="1951" spans="1:6" x14ac:dyDescent="0.25">
      <c r="A1951">
        <v>58.7</v>
      </c>
      <c r="B1951">
        <v>0.17399999999999999</v>
      </c>
      <c r="C1951">
        <v>29.14</v>
      </c>
      <c r="D1951">
        <v>1.95</v>
      </c>
      <c r="E1951">
        <v>2.479E-2</v>
      </c>
      <c r="F1951">
        <f t="shared" si="31"/>
        <v>2.4790000000000001</v>
      </c>
    </row>
    <row r="1952" spans="1:6" x14ac:dyDescent="0.25">
      <c r="A1952">
        <v>58.8</v>
      </c>
      <c r="B1952">
        <v>0.17100000000000001</v>
      </c>
      <c r="C1952">
        <v>28.64</v>
      </c>
      <c r="D1952">
        <v>1.95</v>
      </c>
      <c r="E1952">
        <v>2.4799999999999999E-2</v>
      </c>
      <c r="F1952">
        <f t="shared" si="31"/>
        <v>2.48</v>
      </c>
    </row>
    <row r="1953" spans="1:6" x14ac:dyDescent="0.25">
      <c r="A1953">
        <v>58.9</v>
      </c>
      <c r="B1953">
        <v>0.16900000000000001</v>
      </c>
      <c r="C1953">
        <v>28.38</v>
      </c>
      <c r="D1953">
        <v>1.95</v>
      </c>
      <c r="E1953">
        <v>2.478E-2</v>
      </c>
      <c r="F1953">
        <f t="shared" si="31"/>
        <v>2.4780000000000002</v>
      </c>
    </row>
    <row r="1954" spans="1:6" x14ac:dyDescent="0.25">
      <c r="A1954">
        <v>59</v>
      </c>
      <c r="B1954">
        <v>0.17</v>
      </c>
      <c r="C1954">
        <v>28.41</v>
      </c>
      <c r="D1954">
        <v>1.96</v>
      </c>
      <c r="E1954">
        <v>2.477E-2</v>
      </c>
      <c r="F1954">
        <f t="shared" si="31"/>
        <v>2.4769999999999999</v>
      </c>
    </row>
    <row r="1955" spans="1:6" x14ac:dyDescent="0.25">
      <c r="A1955">
        <v>59.1</v>
      </c>
      <c r="B1955">
        <v>0.16500000000000001</v>
      </c>
      <c r="C1955">
        <v>27.71</v>
      </c>
      <c r="D1955">
        <v>1.96</v>
      </c>
      <c r="E1955">
        <v>2.478E-2</v>
      </c>
      <c r="F1955">
        <f t="shared" si="31"/>
        <v>2.4780000000000002</v>
      </c>
    </row>
    <row r="1956" spans="1:6" x14ac:dyDescent="0.25">
      <c r="A1956">
        <v>59.2</v>
      </c>
      <c r="B1956">
        <v>0.16400000000000001</v>
      </c>
      <c r="C1956">
        <v>27.51</v>
      </c>
      <c r="D1956">
        <v>1.96</v>
      </c>
      <c r="E1956">
        <v>2.479E-2</v>
      </c>
      <c r="F1956">
        <f t="shared" si="31"/>
        <v>2.4790000000000001</v>
      </c>
    </row>
    <row r="1957" spans="1:6" x14ac:dyDescent="0.25">
      <c r="A1957">
        <v>59.3</v>
      </c>
      <c r="B1957">
        <v>0.161</v>
      </c>
      <c r="C1957">
        <v>26.9</v>
      </c>
      <c r="D1957">
        <v>1.97</v>
      </c>
      <c r="E1957">
        <v>2.477E-2</v>
      </c>
      <c r="F1957">
        <f t="shared" si="31"/>
        <v>2.4769999999999999</v>
      </c>
    </row>
    <row r="1958" spans="1:6" x14ac:dyDescent="0.25">
      <c r="A1958">
        <v>59.4</v>
      </c>
      <c r="B1958">
        <v>0.16</v>
      </c>
      <c r="C1958">
        <v>26.87</v>
      </c>
      <c r="D1958">
        <v>1.97</v>
      </c>
      <c r="E1958">
        <v>2.477E-2</v>
      </c>
      <c r="F1958">
        <f t="shared" si="31"/>
        <v>2.4769999999999999</v>
      </c>
    </row>
    <row r="1959" spans="1:6" x14ac:dyDescent="0.25">
      <c r="A1959">
        <v>59.5</v>
      </c>
      <c r="B1959">
        <v>0.157</v>
      </c>
      <c r="C1959">
        <v>26.32</v>
      </c>
      <c r="D1959">
        <v>1.98</v>
      </c>
      <c r="E1959">
        <v>2.4760000000000001E-2</v>
      </c>
      <c r="F1959">
        <f t="shared" si="31"/>
        <v>2.476</v>
      </c>
    </row>
    <row r="1960" spans="1:6" x14ac:dyDescent="0.25">
      <c r="A1960">
        <v>59.6</v>
      </c>
      <c r="B1960">
        <v>0.151</v>
      </c>
      <c r="C1960">
        <v>25.3</v>
      </c>
      <c r="D1960">
        <v>1.98</v>
      </c>
      <c r="E1960">
        <v>2.4740000000000002E-2</v>
      </c>
      <c r="F1960">
        <f t="shared" si="31"/>
        <v>2.4740000000000002</v>
      </c>
    </row>
    <row r="1961" spans="1:6" x14ac:dyDescent="0.25">
      <c r="A1961">
        <v>59.7</v>
      </c>
      <c r="B1961">
        <v>0.154</v>
      </c>
      <c r="C1961">
        <v>25.79</v>
      </c>
      <c r="D1961">
        <v>1.98</v>
      </c>
      <c r="E1961">
        <v>2.4750000000000001E-2</v>
      </c>
      <c r="F1961">
        <f t="shared" si="31"/>
        <v>2.4750000000000001</v>
      </c>
    </row>
    <row r="1962" spans="1:6" x14ac:dyDescent="0.25">
      <c r="A1962">
        <v>59.8</v>
      </c>
      <c r="B1962">
        <v>0.151</v>
      </c>
      <c r="C1962">
        <v>25.33</v>
      </c>
      <c r="D1962">
        <v>1.98</v>
      </c>
      <c r="E1962">
        <v>2.4740000000000002E-2</v>
      </c>
      <c r="F1962">
        <f t="shared" si="31"/>
        <v>2.4740000000000002</v>
      </c>
    </row>
    <row r="1963" spans="1:6" x14ac:dyDescent="0.25">
      <c r="A1963">
        <v>59.9</v>
      </c>
      <c r="B1963">
        <v>0.15</v>
      </c>
      <c r="C1963">
        <v>25.18</v>
      </c>
      <c r="D1963">
        <v>1.99</v>
      </c>
      <c r="E1963">
        <v>2.4729999999999999E-2</v>
      </c>
      <c r="F1963">
        <f t="shared" si="31"/>
        <v>2.4729999999999999</v>
      </c>
    </row>
    <row r="1964" spans="1:6" x14ac:dyDescent="0.25">
      <c r="A1964">
        <v>60</v>
      </c>
      <c r="B1964">
        <v>0.14699999999999999</v>
      </c>
      <c r="C1964">
        <v>24.67</v>
      </c>
      <c r="D1964">
        <v>1.99</v>
      </c>
      <c r="E1964">
        <v>2.4729999999999999E-2</v>
      </c>
      <c r="F1964">
        <f t="shared" si="31"/>
        <v>2.4729999999999999</v>
      </c>
    </row>
    <row r="1965" spans="1:6" x14ac:dyDescent="0.25">
      <c r="A1965">
        <v>60.1</v>
      </c>
      <c r="B1965">
        <v>0.14399999999999999</v>
      </c>
      <c r="C1965">
        <v>24.07</v>
      </c>
      <c r="D1965">
        <v>1.99</v>
      </c>
      <c r="E1965">
        <v>2.4719999999999999E-2</v>
      </c>
      <c r="F1965">
        <f t="shared" si="31"/>
        <v>2.472</v>
      </c>
    </row>
    <row r="1966" spans="1:6" x14ac:dyDescent="0.25">
      <c r="A1966">
        <v>60.2</v>
      </c>
      <c r="B1966">
        <v>0.13900000000000001</v>
      </c>
      <c r="C1966">
        <v>23.32</v>
      </c>
      <c r="D1966">
        <v>2</v>
      </c>
      <c r="E1966">
        <v>2.4709999999999999E-2</v>
      </c>
      <c r="F1966">
        <f t="shared" si="31"/>
        <v>2.4710000000000001</v>
      </c>
    </row>
    <row r="1967" spans="1:6" x14ac:dyDescent="0.25">
      <c r="A1967">
        <v>60.3</v>
      </c>
      <c r="B1967">
        <v>0.13900000000000001</v>
      </c>
      <c r="C1967">
        <v>23.24</v>
      </c>
      <c r="D1967">
        <v>2</v>
      </c>
      <c r="E1967">
        <v>2.4680000000000001E-2</v>
      </c>
      <c r="F1967">
        <f t="shared" si="31"/>
        <v>2.468</v>
      </c>
    </row>
    <row r="1968" spans="1:6" x14ac:dyDescent="0.25">
      <c r="A1968">
        <v>60.4</v>
      </c>
      <c r="B1968">
        <v>0.13500000000000001</v>
      </c>
      <c r="C1968">
        <v>22.63</v>
      </c>
      <c r="D1968">
        <v>2.0099999999999998</v>
      </c>
      <c r="E1968">
        <v>2.4670000000000001E-2</v>
      </c>
      <c r="F1968">
        <f t="shared" si="31"/>
        <v>2.4670000000000001</v>
      </c>
    </row>
    <row r="1969" spans="1:6" x14ac:dyDescent="0.25">
      <c r="A1969">
        <v>60.5</v>
      </c>
      <c r="B1969">
        <v>0.13100000000000001</v>
      </c>
      <c r="C1969">
        <v>21.97</v>
      </c>
      <c r="D1969">
        <v>2.0099999999999998</v>
      </c>
      <c r="E1969">
        <v>2.4670000000000001E-2</v>
      </c>
      <c r="F1969">
        <f t="shared" si="31"/>
        <v>2.4670000000000001</v>
      </c>
    </row>
    <row r="1970" spans="1:6" x14ac:dyDescent="0.25">
      <c r="A1970">
        <v>60.6</v>
      </c>
      <c r="B1970">
        <v>0.13300000000000001</v>
      </c>
      <c r="C1970">
        <v>22.24</v>
      </c>
      <c r="D1970">
        <v>2.0099999999999998</v>
      </c>
      <c r="E1970">
        <v>2.4680000000000001E-2</v>
      </c>
      <c r="F1970">
        <f t="shared" si="31"/>
        <v>2.468</v>
      </c>
    </row>
    <row r="1971" spans="1:6" x14ac:dyDescent="0.25">
      <c r="A1971">
        <v>60.7</v>
      </c>
      <c r="B1971">
        <v>0.13</v>
      </c>
      <c r="C1971">
        <v>21.73</v>
      </c>
      <c r="D1971">
        <v>2.0099999999999998</v>
      </c>
      <c r="E1971">
        <v>2.4649999999999998E-2</v>
      </c>
      <c r="F1971">
        <f t="shared" si="31"/>
        <v>2.4649999999999999</v>
      </c>
    </row>
    <row r="1972" spans="1:6" x14ac:dyDescent="0.25">
      <c r="A1972">
        <v>60.8</v>
      </c>
      <c r="B1972">
        <v>0.127</v>
      </c>
      <c r="C1972">
        <v>21.28</v>
      </c>
      <c r="D1972">
        <v>2.02</v>
      </c>
      <c r="E1972">
        <v>2.4629999999999999E-2</v>
      </c>
      <c r="F1972">
        <f t="shared" si="31"/>
        <v>2.4630000000000001</v>
      </c>
    </row>
    <row r="1973" spans="1:6" x14ac:dyDescent="0.25">
      <c r="A1973">
        <v>60.9</v>
      </c>
      <c r="B1973">
        <v>0.125</v>
      </c>
      <c r="C1973">
        <v>20.96</v>
      </c>
      <c r="D1973">
        <v>2.02</v>
      </c>
      <c r="E1973">
        <v>2.4629999999999999E-2</v>
      </c>
      <c r="F1973">
        <f t="shared" si="31"/>
        <v>2.4630000000000001</v>
      </c>
    </row>
    <row r="1974" spans="1:6" x14ac:dyDescent="0.25">
      <c r="A1974">
        <v>61</v>
      </c>
      <c r="B1974">
        <v>0.124</v>
      </c>
      <c r="C1974">
        <v>20.69</v>
      </c>
      <c r="D1974">
        <v>2.02</v>
      </c>
      <c r="E1974">
        <v>2.462E-2</v>
      </c>
      <c r="F1974">
        <f t="shared" si="31"/>
        <v>2.4619999999999997</v>
      </c>
    </row>
    <row r="1975" spans="1:6" x14ac:dyDescent="0.25">
      <c r="A1975">
        <v>61.1</v>
      </c>
      <c r="B1975">
        <v>0.12</v>
      </c>
      <c r="C1975">
        <v>20.13</v>
      </c>
      <c r="D1975">
        <v>2.0299999999999998</v>
      </c>
      <c r="E1975">
        <v>2.461E-2</v>
      </c>
      <c r="F1975">
        <f t="shared" si="31"/>
        <v>2.4609999999999999</v>
      </c>
    </row>
    <row r="1976" spans="1:6" x14ac:dyDescent="0.25">
      <c r="A1976">
        <v>61.2</v>
      </c>
      <c r="B1976">
        <v>0.11700000000000001</v>
      </c>
      <c r="C1976">
        <v>19.62</v>
      </c>
      <c r="D1976">
        <v>2.0299999999999998</v>
      </c>
      <c r="E1976">
        <v>2.4590000000000001E-2</v>
      </c>
      <c r="F1976">
        <f t="shared" si="31"/>
        <v>2.4590000000000001</v>
      </c>
    </row>
    <row r="1977" spans="1:6" x14ac:dyDescent="0.25">
      <c r="A1977">
        <v>61.3</v>
      </c>
      <c r="B1977">
        <v>0.11600000000000001</v>
      </c>
      <c r="C1977">
        <v>19.440000000000001</v>
      </c>
      <c r="D1977">
        <v>2.04</v>
      </c>
      <c r="E1977">
        <v>2.4590000000000001E-2</v>
      </c>
      <c r="F1977">
        <f t="shared" si="31"/>
        <v>2.4590000000000001</v>
      </c>
    </row>
    <row r="1978" spans="1:6" x14ac:dyDescent="0.25">
      <c r="A1978">
        <v>61.4</v>
      </c>
      <c r="B1978">
        <v>0.111</v>
      </c>
      <c r="C1978">
        <v>18.670000000000002</v>
      </c>
      <c r="D1978">
        <v>2.04</v>
      </c>
      <c r="E1978">
        <v>2.4570000000000002E-2</v>
      </c>
      <c r="F1978">
        <f t="shared" si="31"/>
        <v>2.4570000000000003</v>
      </c>
    </row>
    <row r="1979" spans="1:6" x14ac:dyDescent="0.25">
      <c r="A1979">
        <v>61.5</v>
      </c>
      <c r="B1979">
        <v>0.108</v>
      </c>
      <c r="C1979">
        <v>18.11</v>
      </c>
      <c r="D1979">
        <v>2.04</v>
      </c>
      <c r="E1979">
        <v>2.4539999999999999E-2</v>
      </c>
      <c r="F1979">
        <f t="shared" si="31"/>
        <v>2.4539999999999997</v>
      </c>
    </row>
    <row r="1980" spans="1:6" x14ac:dyDescent="0.25">
      <c r="A1980">
        <v>61.6</v>
      </c>
      <c r="B1980">
        <v>0.106</v>
      </c>
      <c r="C1980">
        <v>17.77</v>
      </c>
      <c r="D1980">
        <v>2.04</v>
      </c>
      <c r="E1980">
        <v>2.4549999999999999E-2</v>
      </c>
      <c r="F1980">
        <f t="shared" si="31"/>
        <v>2.4550000000000001</v>
      </c>
    </row>
    <row r="1981" spans="1:6" x14ac:dyDescent="0.25">
      <c r="A1981">
        <v>61.7</v>
      </c>
      <c r="B1981">
        <v>0.106</v>
      </c>
      <c r="C1981">
        <v>17.809999999999999</v>
      </c>
      <c r="D1981">
        <v>2.0499999999999998</v>
      </c>
      <c r="E1981">
        <v>2.4549999999999999E-2</v>
      </c>
      <c r="F1981">
        <f t="shared" si="31"/>
        <v>2.4550000000000001</v>
      </c>
    </row>
    <row r="1982" spans="1:6" x14ac:dyDescent="0.25">
      <c r="A1982">
        <v>61.8</v>
      </c>
      <c r="B1982">
        <v>0.10100000000000001</v>
      </c>
      <c r="C1982">
        <v>16.850000000000001</v>
      </c>
      <c r="D1982">
        <v>2.0499999999999998</v>
      </c>
      <c r="E1982">
        <v>2.452E-2</v>
      </c>
      <c r="F1982">
        <f t="shared" si="31"/>
        <v>2.452</v>
      </c>
    </row>
    <row r="1983" spans="1:6" x14ac:dyDescent="0.25">
      <c r="A1983">
        <v>61.9</v>
      </c>
      <c r="B1983">
        <v>9.8000000000000004E-2</v>
      </c>
      <c r="C1983">
        <v>16.489999999999998</v>
      </c>
      <c r="D1983">
        <v>2.0499999999999998</v>
      </c>
      <c r="E1983">
        <v>2.4510000000000001E-2</v>
      </c>
      <c r="F1983">
        <f t="shared" si="31"/>
        <v>2.4510000000000001</v>
      </c>
    </row>
    <row r="1984" spans="1:6" x14ac:dyDescent="0.25">
      <c r="A1984">
        <v>62</v>
      </c>
      <c r="B1984">
        <v>9.1999999999999998E-2</v>
      </c>
      <c r="C1984">
        <v>15.45</v>
      </c>
      <c r="D1984">
        <v>2.06</v>
      </c>
      <c r="E1984">
        <v>2.4490000000000001E-2</v>
      </c>
      <c r="F1984">
        <f t="shared" si="31"/>
        <v>2.4490000000000003</v>
      </c>
    </row>
    <row r="1985" spans="1:6" x14ac:dyDescent="0.25">
      <c r="A1985">
        <v>62.1</v>
      </c>
      <c r="B1985">
        <v>9.1999999999999998E-2</v>
      </c>
      <c r="C1985">
        <v>15.45</v>
      </c>
      <c r="D1985">
        <v>2.06</v>
      </c>
      <c r="E1985">
        <v>2.4479999999999998E-2</v>
      </c>
      <c r="F1985">
        <f t="shared" si="31"/>
        <v>2.448</v>
      </c>
    </row>
    <row r="1986" spans="1:6" x14ac:dyDescent="0.25">
      <c r="A1986">
        <v>62.2</v>
      </c>
      <c r="B1986">
        <v>8.8999999999999996E-2</v>
      </c>
      <c r="C1986">
        <v>14.97</v>
      </c>
      <c r="D1986">
        <v>2.0699999999999998</v>
      </c>
      <c r="E1986">
        <v>2.4479999999999998E-2</v>
      </c>
      <c r="F1986">
        <f t="shared" si="31"/>
        <v>2.448</v>
      </c>
    </row>
    <row r="1987" spans="1:6" x14ac:dyDescent="0.25">
      <c r="A1987">
        <v>62.3</v>
      </c>
      <c r="B1987">
        <v>8.6999999999999994E-2</v>
      </c>
      <c r="C1987">
        <v>14.53</v>
      </c>
      <c r="D1987">
        <v>2.0699999999999998</v>
      </c>
      <c r="E1987">
        <v>2.4459999999999999E-2</v>
      </c>
      <c r="F1987">
        <f t="shared" si="31"/>
        <v>2.4459999999999997</v>
      </c>
    </row>
    <row r="1988" spans="1:6" x14ac:dyDescent="0.25">
      <c r="A1988">
        <v>62.4</v>
      </c>
      <c r="B1988">
        <v>8.5999999999999993E-2</v>
      </c>
      <c r="C1988">
        <v>14.46</v>
      </c>
      <c r="D1988">
        <v>2.0699999999999998</v>
      </c>
      <c r="E1988">
        <v>2.444E-2</v>
      </c>
      <c r="F1988">
        <f t="shared" si="31"/>
        <v>2.444</v>
      </c>
    </row>
    <row r="1989" spans="1:6" x14ac:dyDescent="0.25">
      <c r="A1989">
        <v>62.5</v>
      </c>
      <c r="B1989">
        <v>8.1000000000000003E-2</v>
      </c>
      <c r="C1989">
        <v>13.58</v>
      </c>
      <c r="D1989">
        <v>2.0699999999999998</v>
      </c>
      <c r="E1989">
        <v>2.444E-2</v>
      </c>
      <c r="F1989">
        <f t="shared" si="31"/>
        <v>2.444</v>
      </c>
    </row>
    <row r="1990" spans="1:6" x14ac:dyDescent="0.25">
      <c r="A1990">
        <v>62.6</v>
      </c>
      <c r="B1990">
        <v>7.9000000000000001E-2</v>
      </c>
      <c r="C1990">
        <v>13.16</v>
      </c>
      <c r="D1990">
        <v>2.08</v>
      </c>
      <c r="E1990">
        <v>2.4410000000000001E-2</v>
      </c>
      <c r="F1990">
        <f t="shared" si="31"/>
        <v>2.4410000000000003</v>
      </c>
    </row>
    <row r="1991" spans="1:6" x14ac:dyDescent="0.25">
      <c r="A1991">
        <v>62.7</v>
      </c>
      <c r="B1991">
        <v>0.08</v>
      </c>
      <c r="C1991">
        <v>13.42</v>
      </c>
      <c r="D1991">
        <v>2.08</v>
      </c>
      <c r="E1991">
        <v>2.4410000000000001E-2</v>
      </c>
      <c r="F1991">
        <f t="shared" si="31"/>
        <v>2.4410000000000003</v>
      </c>
    </row>
    <row r="1992" spans="1:6" x14ac:dyDescent="0.25">
      <c r="A1992">
        <v>62.8</v>
      </c>
      <c r="B1992">
        <v>7.6999999999999999E-2</v>
      </c>
      <c r="C1992">
        <v>12.89</v>
      </c>
      <c r="D1992">
        <v>2.09</v>
      </c>
      <c r="E1992">
        <v>2.4400000000000002E-2</v>
      </c>
      <c r="F1992">
        <f t="shared" si="31"/>
        <v>2.44</v>
      </c>
    </row>
    <row r="1993" spans="1:6" x14ac:dyDescent="0.25">
      <c r="A1993">
        <v>62.9</v>
      </c>
      <c r="B1993">
        <v>7.3999999999999996E-2</v>
      </c>
      <c r="C1993">
        <v>12.32</v>
      </c>
      <c r="D1993">
        <v>2.09</v>
      </c>
      <c r="E1993">
        <v>2.4389999999999998E-2</v>
      </c>
      <c r="F1993">
        <f t="shared" si="31"/>
        <v>2.4390000000000001</v>
      </c>
    </row>
    <row r="1994" spans="1:6" x14ac:dyDescent="0.25">
      <c r="A1994">
        <v>63</v>
      </c>
      <c r="B1994">
        <v>7.0000000000000007E-2</v>
      </c>
      <c r="C1994">
        <v>11.71</v>
      </c>
      <c r="D1994">
        <v>2.09</v>
      </c>
      <c r="E1994">
        <v>2.4389999999999998E-2</v>
      </c>
      <c r="F1994">
        <f t="shared" si="31"/>
        <v>2.4390000000000001</v>
      </c>
    </row>
    <row r="1995" spans="1:6" x14ac:dyDescent="0.25">
      <c r="A1995">
        <v>63.1</v>
      </c>
      <c r="B1995">
        <v>6.9000000000000006E-2</v>
      </c>
      <c r="C1995">
        <v>11.6</v>
      </c>
      <c r="D1995">
        <v>2.1</v>
      </c>
      <c r="E1995">
        <v>2.436E-2</v>
      </c>
      <c r="F1995">
        <f t="shared" si="31"/>
        <v>2.4359999999999999</v>
      </c>
    </row>
    <row r="1996" spans="1:6" x14ac:dyDescent="0.25">
      <c r="A1996">
        <v>63.2</v>
      </c>
      <c r="B1996">
        <v>6.4000000000000001E-2</v>
      </c>
      <c r="C1996">
        <v>10.74</v>
      </c>
      <c r="D1996">
        <v>2.1</v>
      </c>
      <c r="E1996">
        <v>2.435E-2</v>
      </c>
      <c r="F1996">
        <f t="shared" si="31"/>
        <v>2.4350000000000001</v>
      </c>
    </row>
    <row r="1997" spans="1:6" x14ac:dyDescent="0.25">
      <c r="A1997">
        <v>63.3</v>
      </c>
      <c r="B1997">
        <v>0.06</v>
      </c>
      <c r="C1997">
        <v>10.11</v>
      </c>
      <c r="D1997">
        <v>2.1</v>
      </c>
      <c r="E1997">
        <v>2.4330000000000001E-2</v>
      </c>
      <c r="F1997">
        <f t="shared" si="31"/>
        <v>2.4330000000000003</v>
      </c>
    </row>
    <row r="1998" spans="1:6" x14ac:dyDescent="0.25">
      <c r="A1998">
        <v>63.4</v>
      </c>
      <c r="B1998">
        <v>5.7000000000000002E-2</v>
      </c>
      <c r="C1998">
        <v>9.48</v>
      </c>
      <c r="D1998">
        <v>2.1</v>
      </c>
      <c r="E1998">
        <v>2.4309999999999998E-2</v>
      </c>
      <c r="F1998">
        <f t="shared" si="31"/>
        <v>2.431</v>
      </c>
    </row>
  </sheetData>
  <pageMargins left="0.7" right="0.7" top="0.75" bottom="0.75" header="0.3" footer="0.3"/>
  <pageSetup paperSize="9" orientation="portrait" r:id="rId1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900-000000000000}">
  <dimension ref="A1:F2188"/>
  <sheetViews>
    <sheetView topLeftCell="A1577" workbookViewId="0">
      <selection activeCell="F1595" sqref="F1595"/>
    </sheetView>
  </sheetViews>
  <sheetFormatPr baseColWidth="10" defaultRowHeight="15" x14ac:dyDescent="0.25"/>
  <sheetData>
    <row r="1" spans="1:6" x14ac:dyDescent="0.25">
      <c r="A1" t="s">
        <v>0</v>
      </c>
      <c r="B1" t="s">
        <v>1</v>
      </c>
    </row>
    <row r="2" spans="1:6" x14ac:dyDescent="0.25">
      <c r="A2" t="s">
        <v>2</v>
      </c>
      <c r="B2" t="s">
        <v>3</v>
      </c>
    </row>
    <row r="3" spans="1:6" x14ac:dyDescent="0.25">
      <c r="A3" t="s">
        <v>4</v>
      </c>
      <c r="B3">
        <v>1</v>
      </c>
    </row>
    <row r="5" spans="1:6" x14ac:dyDescent="0.25">
      <c r="A5" t="s">
        <v>5</v>
      </c>
      <c r="B5" t="s">
        <v>6</v>
      </c>
      <c r="C5" t="s">
        <v>7</v>
      </c>
      <c r="D5" t="s">
        <v>8</v>
      </c>
      <c r="E5" t="s">
        <v>9</v>
      </c>
      <c r="F5" t="s">
        <v>10</v>
      </c>
    </row>
    <row r="7" spans="1:6" x14ac:dyDescent="0.25">
      <c r="A7">
        <v>0.3</v>
      </c>
      <c r="B7">
        <v>2.1999999999999999E-2</v>
      </c>
      <c r="C7">
        <v>2.17</v>
      </c>
      <c r="D7">
        <v>0</v>
      </c>
      <c r="E7">
        <v>0</v>
      </c>
      <c r="F7">
        <f t="shared" ref="F7:F70" si="0">E7*100</f>
        <v>0</v>
      </c>
    </row>
    <row r="8" spans="1:6" x14ac:dyDescent="0.25">
      <c r="A8">
        <v>0.4</v>
      </c>
      <c r="B8">
        <v>5.6000000000000001E-2</v>
      </c>
      <c r="C8">
        <v>5.56</v>
      </c>
      <c r="D8">
        <v>0</v>
      </c>
      <c r="E8">
        <v>4.0000000000000003E-5</v>
      </c>
      <c r="F8">
        <f t="shared" si="0"/>
        <v>4.0000000000000001E-3</v>
      </c>
    </row>
    <row r="9" spans="1:6" x14ac:dyDescent="0.25">
      <c r="A9">
        <v>0.5</v>
      </c>
      <c r="B9">
        <v>0.10299999999999999</v>
      </c>
      <c r="C9">
        <v>10.15</v>
      </c>
      <c r="D9">
        <v>0.01</v>
      </c>
      <c r="E9">
        <v>1E-4</v>
      </c>
      <c r="F9">
        <f t="shared" si="0"/>
        <v>0.01</v>
      </c>
    </row>
    <row r="10" spans="1:6" x14ac:dyDescent="0.25">
      <c r="A10">
        <v>0.6</v>
      </c>
      <c r="B10">
        <v>0.14799999999999999</v>
      </c>
      <c r="C10">
        <v>14.59</v>
      </c>
      <c r="D10">
        <v>0.01</v>
      </c>
      <c r="E10">
        <v>1.6000000000000001E-4</v>
      </c>
      <c r="F10">
        <f t="shared" si="0"/>
        <v>1.6E-2</v>
      </c>
    </row>
    <row r="11" spans="1:6" x14ac:dyDescent="0.25">
      <c r="A11">
        <v>0.7</v>
      </c>
      <c r="B11">
        <v>0.18</v>
      </c>
      <c r="C11">
        <v>17.71</v>
      </c>
      <c r="D11">
        <v>0.01</v>
      </c>
      <c r="E11">
        <v>2.0000000000000001E-4</v>
      </c>
      <c r="F11">
        <f t="shared" si="0"/>
        <v>0.02</v>
      </c>
    </row>
    <row r="12" spans="1:6" x14ac:dyDescent="0.25">
      <c r="A12">
        <v>0.8</v>
      </c>
      <c r="B12">
        <v>0.21199999999999999</v>
      </c>
      <c r="C12">
        <v>20.87</v>
      </c>
      <c r="D12">
        <v>0.02</v>
      </c>
      <c r="E12">
        <v>2.5000000000000001E-4</v>
      </c>
      <c r="F12">
        <f t="shared" si="0"/>
        <v>2.5000000000000001E-2</v>
      </c>
    </row>
    <row r="13" spans="1:6" x14ac:dyDescent="0.25">
      <c r="A13">
        <v>0.9</v>
      </c>
      <c r="B13">
        <v>0.249</v>
      </c>
      <c r="C13">
        <v>24.49</v>
      </c>
      <c r="D13">
        <v>0.02</v>
      </c>
      <c r="E13">
        <v>3.1E-4</v>
      </c>
      <c r="F13">
        <f t="shared" si="0"/>
        <v>3.1E-2</v>
      </c>
    </row>
    <row r="14" spans="1:6" x14ac:dyDescent="0.25">
      <c r="A14">
        <v>1</v>
      </c>
      <c r="B14">
        <v>0.29799999999999999</v>
      </c>
      <c r="C14">
        <v>29.41</v>
      </c>
      <c r="D14">
        <v>0.02</v>
      </c>
      <c r="E14">
        <v>3.5E-4</v>
      </c>
      <c r="F14">
        <f t="shared" si="0"/>
        <v>3.4999999999999996E-2</v>
      </c>
    </row>
    <row r="15" spans="1:6" x14ac:dyDescent="0.25">
      <c r="A15">
        <v>1.1000000000000001</v>
      </c>
      <c r="B15">
        <v>0.32500000000000001</v>
      </c>
      <c r="C15">
        <v>32.06</v>
      </c>
      <c r="D15">
        <v>0.03</v>
      </c>
      <c r="E15">
        <v>3.8999999999999999E-4</v>
      </c>
      <c r="F15">
        <f t="shared" si="0"/>
        <v>3.9E-2</v>
      </c>
    </row>
    <row r="16" spans="1:6" x14ac:dyDescent="0.25">
      <c r="A16">
        <v>1.2</v>
      </c>
      <c r="B16">
        <v>0.36699999999999999</v>
      </c>
      <c r="C16">
        <v>36.130000000000003</v>
      </c>
      <c r="D16">
        <v>0.03</v>
      </c>
      <c r="E16">
        <v>4.6000000000000001E-4</v>
      </c>
      <c r="F16">
        <f t="shared" si="0"/>
        <v>4.5999999999999999E-2</v>
      </c>
    </row>
    <row r="17" spans="1:6" x14ac:dyDescent="0.25">
      <c r="A17">
        <v>1.3</v>
      </c>
      <c r="B17">
        <v>0.40200000000000002</v>
      </c>
      <c r="C17">
        <v>39.630000000000003</v>
      </c>
      <c r="D17">
        <v>0.03</v>
      </c>
      <c r="E17">
        <v>5.0000000000000001E-4</v>
      </c>
      <c r="F17">
        <f t="shared" si="0"/>
        <v>0.05</v>
      </c>
    </row>
    <row r="18" spans="1:6" x14ac:dyDescent="0.25">
      <c r="A18">
        <v>1.4</v>
      </c>
      <c r="B18">
        <v>0.435</v>
      </c>
      <c r="C18">
        <v>42.86</v>
      </c>
      <c r="D18">
        <v>0.04</v>
      </c>
      <c r="E18">
        <v>5.5000000000000003E-4</v>
      </c>
      <c r="F18">
        <f t="shared" si="0"/>
        <v>5.5E-2</v>
      </c>
    </row>
    <row r="19" spans="1:6" x14ac:dyDescent="0.25">
      <c r="A19">
        <v>1.5</v>
      </c>
      <c r="B19">
        <v>0.45700000000000002</v>
      </c>
      <c r="C19">
        <v>45.07</v>
      </c>
      <c r="D19">
        <v>0.04</v>
      </c>
      <c r="E19">
        <v>5.8E-4</v>
      </c>
      <c r="F19">
        <f t="shared" si="0"/>
        <v>5.8000000000000003E-2</v>
      </c>
    </row>
    <row r="20" spans="1:6" x14ac:dyDescent="0.25">
      <c r="A20">
        <v>1.6</v>
      </c>
      <c r="B20">
        <v>0.495</v>
      </c>
      <c r="C20">
        <v>48.8</v>
      </c>
      <c r="D20">
        <v>0.04</v>
      </c>
      <c r="E20">
        <v>6.4000000000000005E-4</v>
      </c>
      <c r="F20">
        <f t="shared" si="0"/>
        <v>6.4000000000000001E-2</v>
      </c>
    </row>
    <row r="21" spans="1:6" x14ac:dyDescent="0.25">
      <c r="A21">
        <v>1.7</v>
      </c>
      <c r="B21">
        <v>0.53200000000000003</v>
      </c>
      <c r="C21">
        <v>52.45</v>
      </c>
      <c r="D21">
        <v>0.05</v>
      </c>
      <c r="E21">
        <v>6.9999999999999999E-4</v>
      </c>
      <c r="F21">
        <f t="shared" si="0"/>
        <v>6.9999999999999993E-2</v>
      </c>
    </row>
    <row r="22" spans="1:6" x14ac:dyDescent="0.25">
      <c r="A22">
        <v>1.8</v>
      </c>
      <c r="B22">
        <v>0.56399999999999995</v>
      </c>
      <c r="C22">
        <v>55.6</v>
      </c>
      <c r="D22">
        <v>0.05</v>
      </c>
      <c r="E22">
        <v>7.5000000000000002E-4</v>
      </c>
      <c r="F22">
        <f t="shared" si="0"/>
        <v>7.4999999999999997E-2</v>
      </c>
    </row>
    <row r="23" spans="1:6" x14ac:dyDescent="0.25">
      <c r="A23">
        <v>1.9</v>
      </c>
      <c r="B23">
        <v>0.59099999999999997</v>
      </c>
      <c r="C23">
        <v>58.27</v>
      </c>
      <c r="D23">
        <v>0.05</v>
      </c>
      <c r="E23">
        <v>8.0000000000000004E-4</v>
      </c>
      <c r="F23">
        <f t="shared" si="0"/>
        <v>0.08</v>
      </c>
    </row>
    <row r="24" spans="1:6" x14ac:dyDescent="0.25">
      <c r="A24">
        <v>2</v>
      </c>
      <c r="B24">
        <v>0.626</v>
      </c>
      <c r="C24">
        <v>61.66</v>
      </c>
      <c r="D24">
        <v>0.05</v>
      </c>
      <c r="E24">
        <v>8.5999999999999998E-4</v>
      </c>
      <c r="F24">
        <f t="shared" si="0"/>
        <v>8.5999999999999993E-2</v>
      </c>
    </row>
    <row r="25" spans="1:6" x14ac:dyDescent="0.25">
      <c r="A25">
        <v>2.1</v>
      </c>
      <c r="B25">
        <v>0.65300000000000002</v>
      </c>
      <c r="C25">
        <v>64.36</v>
      </c>
      <c r="D25">
        <v>0.06</v>
      </c>
      <c r="E25">
        <v>8.9999999999999998E-4</v>
      </c>
      <c r="F25">
        <f t="shared" si="0"/>
        <v>0.09</v>
      </c>
    </row>
    <row r="26" spans="1:6" x14ac:dyDescent="0.25">
      <c r="A26">
        <v>2.2000000000000002</v>
      </c>
      <c r="B26">
        <v>0.68500000000000005</v>
      </c>
      <c r="C26">
        <v>67.510000000000005</v>
      </c>
      <c r="D26">
        <v>0.06</v>
      </c>
      <c r="E26">
        <v>9.7000000000000005E-4</v>
      </c>
      <c r="F26">
        <f t="shared" si="0"/>
        <v>9.7000000000000003E-2</v>
      </c>
    </row>
    <row r="27" spans="1:6" x14ac:dyDescent="0.25">
      <c r="A27">
        <v>2.2999999999999998</v>
      </c>
      <c r="B27">
        <v>0.70599999999999996</v>
      </c>
      <c r="C27">
        <v>69.599999999999994</v>
      </c>
      <c r="D27">
        <v>7.0000000000000007E-2</v>
      </c>
      <c r="E27">
        <v>1.0200000000000001E-3</v>
      </c>
      <c r="F27">
        <f t="shared" si="0"/>
        <v>0.10200000000000001</v>
      </c>
    </row>
    <row r="28" spans="1:6" x14ac:dyDescent="0.25">
      <c r="A28">
        <v>2.4</v>
      </c>
      <c r="B28">
        <v>0.73199999999999998</v>
      </c>
      <c r="C28">
        <v>72.150000000000006</v>
      </c>
      <c r="D28">
        <v>7.0000000000000007E-2</v>
      </c>
      <c r="E28">
        <v>1.08E-3</v>
      </c>
      <c r="F28">
        <f t="shared" si="0"/>
        <v>0.108</v>
      </c>
    </row>
    <row r="29" spans="1:6" x14ac:dyDescent="0.25">
      <c r="A29">
        <v>2.5</v>
      </c>
      <c r="B29">
        <v>0.749</v>
      </c>
      <c r="C29">
        <v>73.760000000000005</v>
      </c>
      <c r="D29">
        <v>7.0000000000000007E-2</v>
      </c>
      <c r="E29">
        <v>1.1199999999999999E-3</v>
      </c>
      <c r="F29">
        <f t="shared" si="0"/>
        <v>0.11199999999999999</v>
      </c>
    </row>
    <row r="30" spans="1:6" x14ac:dyDescent="0.25">
      <c r="A30">
        <v>2.6</v>
      </c>
      <c r="B30">
        <v>0.77600000000000002</v>
      </c>
      <c r="C30">
        <v>76.44</v>
      </c>
      <c r="D30">
        <v>0.08</v>
      </c>
      <c r="E30">
        <v>1.1800000000000001E-3</v>
      </c>
      <c r="F30">
        <f t="shared" si="0"/>
        <v>0.11800000000000001</v>
      </c>
    </row>
    <row r="31" spans="1:6" x14ac:dyDescent="0.25">
      <c r="A31">
        <v>2.7</v>
      </c>
      <c r="B31">
        <v>0.79300000000000004</v>
      </c>
      <c r="C31">
        <v>78.180000000000007</v>
      </c>
      <c r="D31">
        <v>0.08</v>
      </c>
      <c r="E31">
        <v>1.23E-3</v>
      </c>
      <c r="F31">
        <f t="shared" si="0"/>
        <v>0.123</v>
      </c>
    </row>
    <row r="32" spans="1:6" x14ac:dyDescent="0.25">
      <c r="A32">
        <v>2.8</v>
      </c>
      <c r="B32">
        <v>0.81899999999999995</v>
      </c>
      <c r="C32">
        <v>80.72</v>
      </c>
      <c r="D32">
        <v>0.08</v>
      </c>
      <c r="E32">
        <v>1.31E-3</v>
      </c>
      <c r="F32">
        <f t="shared" si="0"/>
        <v>0.13100000000000001</v>
      </c>
    </row>
    <row r="33" spans="1:6" x14ac:dyDescent="0.25">
      <c r="A33">
        <v>2.9</v>
      </c>
      <c r="B33">
        <v>0.83499999999999996</v>
      </c>
      <c r="C33">
        <v>82.25</v>
      </c>
      <c r="D33">
        <v>0.09</v>
      </c>
      <c r="E33">
        <v>1.3799999999999999E-3</v>
      </c>
      <c r="F33">
        <f t="shared" si="0"/>
        <v>0.13799999999999998</v>
      </c>
    </row>
    <row r="34" spans="1:6" x14ac:dyDescent="0.25">
      <c r="A34">
        <v>3</v>
      </c>
      <c r="B34">
        <v>0.85399999999999998</v>
      </c>
      <c r="C34">
        <v>84.12</v>
      </c>
      <c r="D34">
        <v>0.09</v>
      </c>
      <c r="E34">
        <v>1.4400000000000001E-3</v>
      </c>
      <c r="F34">
        <f t="shared" si="0"/>
        <v>0.14400000000000002</v>
      </c>
    </row>
    <row r="35" spans="1:6" x14ac:dyDescent="0.25">
      <c r="A35">
        <v>3.1</v>
      </c>
      <c r="B35">
        <v>0.874</v>
      </c>
      <c r="C35">
        <v>86.17</v>
      </c>
      <c r="D35">
        <v>0.09</v>
      </c>
      <c r="E35">
        <v>1.5100000000000001E-3</v>
      </c>
      <c r="F35">
        <f t="shared" si="0"/>
        <v>0.151</v>
      </c>
    </row>
    <row r="36" spans="1:6" x14ac:dyDescent="0.25">
      <c r="A36">
        <v>3.2</v>
      </c>
      <c r="B36">
        <v>0.88500000000000001</v>
      </c>
      <c r="C36">
        <v>87.19</v>
      </c>
      <c r="D36">
        <v>0.1</v>
      </c>
      <c r="E36">
        <v>1.58E-3</v>
      </c>
      <c r="F36">
        <f t="shared" si="0"/>
        <v>0.158</v>
      </c>
    </row>
    <row r="37" spans="1:6" x14ac:dyDescent="0.25">
      <c r="A37">
        <v>3.3</v>
      </c>
      <c r="B37">
        <v>0.89600000000000002</v>
      </c>
      <c r="C37">
        <v>88.3</v>
      </c>
      <c r="D37">
        <v>0.1</v>
      </c>
      <c r="E37">
        <v>1.64E-3</v>
      </c>
      <c r="F37">
        <f t="shared" si="0"/>
        <v>0.16400000000000001</v>
      </c>
    </row>
    <row r="38" spans="1:6" x14ac:dyDescent="0.25">
      <c r="A38">
        <v>3.4</v>
      </c>
      <c r="B38">
        <v>0.90800000000000003</v>
      </c>
      <c r="C38">
        <v>89.45</v>
      </c>
      <c r="D38">
        <v>0.1</v>
      </c>
      <c r="E38">
        <v>1.72E-3</v>
      </c>
      <c r="F38">
        <f t="shared" si="0"/>
        <v>0.17199999999999999</v>
      </c>
    </row>
    <row r="39" spans="1:6" x14ac:dyDescent="0.25">
      <c r="A39">
        <v>3.5</v>
      </c>
      <c r="B39">
        <v>0.92300000000000004</v>
      </c>
      <c r="C39">
        <v>90.92</v>
      </c>
      <c r="D39">
        <v>0.11</v>
      </c>
      <c r="E39">
        <v>1.7799999999999999E-3</v>
      </c>
      <c r="F39">
        <f t="shared" si="0"/>
        <v>0.17799999999999999</v>
      </c>
    </row>
    <row r="40" spans="1:6" x14ac:dyDescent="0.25">
      <c r="A40">
        <v>3.6</v>
      </c>
      <c r="B40">
        <v>0.93500000000000005</v>
      </c>
      <c r="C40">
        <v>92.17</v>
      </c>
      <c r="D40">
        <v>0.11</v>
      </c>
      <c r="E40">
        <v>1.8799999999999999E-3</v>
      </c>
      <c r="F40">
        <f t="shared" si="0"/>
        <v>0.188</v>
      </c>
    </row>
    <row r="41" spans="1:6" x14ac:dyDescent="0.25">
      <c r="A41">
        <v>3.7</v>
      </c>
      <c r="B41">
        <v>0.93799999999999994</v>
      </c>
      <c r="C41">
        <v>92.42</v>
      </c>
      <c r="D41">
        <v>0.11</v>
      </c>
      <c r="E41">
        <v>1.9300000000000001E-3</v>
      </c>
      <c r="F41">
        <f t="shared" si="0"/>
        <v>0.193</v>
      </c>
    </row>
    <row r="42" spans="1:6" x14ac:dyDescent="0.25">
      <c r="A42">
        <v>3.8</v>
      </c>
      <c r="B42">
        <v>0.94599999999999995</v>
      </c>
      <c r="C42">
        <v>93.18</v>
      </c>
      <c r="D42">
        <v>0.11</v>
      </c>
      <c r="E42">
        <v>2.0300000000000001E-3</v>
      </c>
      <c r="F42">
        <f t="shared" si="0"/>
        <v>0.20300000000000001</v>
      </c>
    </row>
    <row r="43" spans="1:6" x14ac:dyDescent="0.25">
      <c r="A43">
        <v>3.9</v>
      </c>
      <c r="B43">
        <v>0.95099999999999996</v>
      </c>
      <c r="C43">
        <v>93.71</v>
      </c>
      <c r="D43">
        <v>0.12</v>
      </c>
      <c r="E43">
        <v>2.0799999999999998E-3</v>
      </c>
      <c r="F43">
        <f t="shared" si="0"/>
        <v>0.20799999999999999</v>
      </c>
    </row>
    <row r="44" spans="1:6" x14ac:dyDescent="0.25">
      <c r="A44">
        <v>4</v>
      </c>
      <c r="B44">
        <v>0.95399999999999996</v>
      </c>
      <c r="C44">
        <v>94.01</v>
      </c>
      <c r="D44">
        <v>0.12</v>
      </c>
      <c r="E44">
        <v>2.1700000000000001E-3</v>
      </c>
      <c r="F44">
        <f t="shared" si="0"/>
        <v>0.217</v>
      </c>
    </row>
    <row r="45" spans="1:6" x14ac:dyDescent="0.25">
      <c r="A45">
        <v>4.0999999999999996</v>
      </c>
      <c r="B45">
        <v>0.96499999999999997</v>
      </c>
      <c r="C45">
        <v>95.08</v>
      </c>
      <c r="D45">
        <v>0.13</v>
      </c>
      <c r="E45">
        <v>2.2499999999999998E-3</v>
      </c>
      <c r="F45">
        <f t="shared" si="0"/>
        <v>0.22499999999999998</v>
      </c>
    </row>
    <row r="46" spans="1:6" x14ac:dyDescent="0.25">
      <c r="A46">
        <v>4.2</v>
      </c>
      <c r="B46">
        <v>0.96699999999999997</v>
      </c>
      <c r="C46">
        <v>95.29</v>
      </c>
      <c r="D46">
        <v>0.13</v>
      </c>
      <c r="E46">
        <v>2.3400000000000001E-3</v>
      </c>
      <c r="F46">
        <f t="shared" si="0"/>
        <v>0.23400000000000001</v>
      </c>
    </row>
    <row r="47" spans="1:6" x14ac:dyDescent="0.25">
      <c r="A47">
        <v>4.3</v>
      </c>
      <c r="B47">
        <v>0.97399999999999998</v>
      </c>
      <c r="C47">
        <v>96.03</v>
      </c>
      <c r="D47">
        <v>0.13</v>
      </c>
      <c r="E47">
        <v>2.4199999999999998E-3</v>
      </c>
      <c r="F47">
        <f t="shared" si="0"/>
        <v>0.24199999999999999</v>
      </c>
    </row>
    <row r="48" spans="1:6" x14ac:dyDescent="0.25">
      <c r="A48">
        <v>4.4000000000000004</v>
      </c>
      <c r="B48">
        <v>0.97399999999999998</v>
      </c>
      <c r="C48">
        <v>96.01</v>
      </c>
      <c r="D48">
        <v>0.14000000000000001</v>
      </c>
      <c r="E48">
        <v>2.48E-3</v>
      </c>
      <c r="F48">
        <f t="shared" si="0"/>
        <v>0.248</v>
      </c>
    </row>
    <row r="49" spans="1:6" x14ac:dyDescent="0.25">
      <c r="A49">
        <v>4.5</v>
      </c>
      <c r="B49">
        <v>0.98</v>
      </c>
      <c r="C49">
        <v>96.62</v>
      </c>
      <c r="D49">
        <v>0.14000000000000001</v>
      </c>
      <c r="E49">
        <v>2.5799999999999998E-3</v>
      </c>
      <c r="F49">
        <f t="shared" si="0"/>
        <v>0.25800000000000001</v>
      </c>
    </row>
    <row r="50" spans="1:6" x14ac:dyDescent="0.25">
      <c r="A50">
        <v>4.5999999999999996</v>
      </c>
      <c r="B50">
        <v>0.97899999999999998</v>
      </c>
      <c r="C50">
        <v>96.51</v>
      </c>
      <c r="D50">
        <v>0.14000000000000001</v>
      </c>
      <c r="E50">
        <v>2.64E-3</v>
      </c>
      <c r="F50">
        <f t="shared" si="0"/>
        <v>0.26400000000000001</v>
      </c>
    </row>
    <row r="51" spans="1:6" x14ac:dyDescent="0.25">
      <c r="A51">
        <v>4.7</v>
      </c>
      <c r="B51">
        <v>0.98699999999999999</v>
      </c>
      <c r="C51">
        <v>97.25</v>
      </c>
      <c r="D51">
        <v>0.15</v>
      </c>
      <c r="E51">
        <v>2.7200000000000002E-3</v>
      </c>
      <c r="F51">
        <f t="shared" si="0"/>
        <v>0.27200000000000002</v>
      </c>
    </row>
    <row r="52" spans="1:6" x14ac:dyDescent="0.25">
      <c r="A52">
        <v>4.8</v>
      </c>
      <c r="B52">
        <v>0.98499999999999999</v>
      </c>
      <c r="C52">
        <v>97.08</v>
      </c>
      <c r="D52">
        <v>0.15</v>
      </c>
      <c r="E52">
        <v>2.7899999999999999E-3</v>
      </c>
      <c r="F52">
        <f t="shared" si="0"/>
        <v>0.27899999999999997</v>
      </c>
    </row>
    <row r="53" spans="1:6" x14ac:dyDescent="0.25">
      <c r="A53">
        <v>4.9000000000000004</v>
      </c>
      <c r="B53">
        <v>0.98599999999999999</v>
      </c>
      <c r="C53">
        <v>97.14</v>
      </c>
      <c r="D53">
        <v>0.15</v>
      </c>
      <c r="E53">
        <v>2.8800000000000002E-3</v>
      </c>
      <c r="F53">
        <f t="shared" si="0"/>
        <v>0.28800000000000003</v>
      </c>
    </row>
    <row r="54" spans="1:6" x14ac:dyDescent="0.25">
      <c r="A54">
        <v>5</v>
      </c>
      <c r="B54">
        <v>0.98399999999999999</v>
      </c>
      <c r="C54">
        <v>96.97</v>
      </c>
      <c r="D54">
        <v>0.16</v>
      </c>
      <c r="E54">
        <v>2.96E-3</v>
      </c>
      <c r="F54">
        <f t="shared" si="0"/>
        <v>0.29599999999999999</v>
      </c>
    </row>
    <row r="55" spans="1:6" x14ac:dyDescent="0.25">
      <c r="A55">
        <v>5.0999999999999996</v>
      </c>
      <c r="B55">
        <v>0.98</v>
      </c>
      <c r="C55">
        <v>96.54</v>
      </c>
      <c r="D55">
        <v>0.16</v>
      </c>
      <c r="E55">
        <v>3.0400000000000002E-3</v>
      </c>
      <c r="F55">
        <f t="shared" si="0"/>
        <v>0.30399999999999999</v>
      </c>
    </row>
    <row r="56" spans="1:6" x14ac:dyDescent="0.25">
      <c r="A56">
        <v>5.2</v>
      </c>
      <c r="B56">
        <v>0.98</v>
      </c>
      <c r="C56">
        <v>96.59</v>
      </c>
      <c r="D56">
        <v>0.16</v>
      </c>
      <c r="E56">
        <v>3.13E-3</v>
      </c>
      <c r="F56">
        <f t="shared" si="0"/>
        <v>0.313</v>
      </c>
    </row>
    <row r="57" spans="1:6" x14ac:dyDescent="0.25">
      <c r="A57">
        <v>5.3</v>
      </c>
      <c r="B57">
        <v>0.97899999999999998</v>
      </c>
      <c r="C57">
        <v>96.45</v>
      </c>
      <c r="D57">
        <v>0.16</v>
      </c>
      <c r="E57">
        <v>3.1900000000000001E-3</v>
      </c>
      <c r="F57">
        <f t="shared" si="0"/>
        <v>0.31900000000000001</v>
      </c>
    </row>
    <row r="58" spans="1:6" x14ac:dyDescent="0.25">
      <c r="A58">
        <v>5.4</v>
      </c>
      <c r="B58">
        <v>0.98199999999999998</v>
      </c>
      <c r="C58">
        <v>96.82</v>
      </c>
      <c r="D58">
        <v>0.17</v>
      </c>
      <c r="E58">
        <v>3.2699999999999999E-3</v>
      </c>
      <c r="F58">
        <f t="shared" si="0"/>
        <v>0.32700000000000001</v>
      </c>
    </row>
    <row r="59" spans="1:6" x14ac:dyDescent="0.25">
      <c r="A59">
        <v>5.5</v>
      </c>
      <c r="B59">
        <v>0.98299999999999998</v>
      </c>
      <c r="C59">
        <v>96.92</v>
      </c>
      <c r="D59">
        <v>0.17</v>
      </c>
      <c r="E59">
        <v>3.3300000000000001E-3</v>
      </c>
      <c r="F59">
        <f t="shared" si="0"/>
        <v>0.33300000000000002</v>
      </c>
    </row>
    <row r="60" spans="1:6" x14ac:dyDescent="0.25">
      <c r="A60">
        <v>5.6</v>
      </c>
      <c r="B60">
        <v>0.98399999999999999</v>
      </c>
      <c r="C60">
        <v>96.93</v>
      </c>
      <c r="D60">
        <v>0.18</v>
      </c>
      <c r="E60">
        <v>3.3999999999999998E-3</v>
      </c>
      <c r="F60">
        <f t="shared" si="0"/>
        <v>0.33999999999999997</v>
      </c>
    </row>
    <row r="61" spans="1:6" x14ac:dyDescent="0.25">
      <c r="A61">
        <v>5.7</v>
      </c>
      <c r="B61">
        <v>0.98799999999999999</v>
      </c>
      <c r="C61">
        <v>97.38</v>
      </c>
      <c r="D61">
        <v>0.18</v>
      </c>
      <c r="E61">
        <v>3.49E-3</v>
      </c>
      <c r="F61">
        <f t="shared" si="0"/>
        <v>0.34899999999999998</v>
      </c>
    </row>
    <row r="62" spans="1:6" x14ac:dyDescent="0.25">
      <c r="A62">
        <v>5.8</v>
      </c>
      <c r="B62">
        <v>0.99</v>
      </c>
      <c r="C62">
        <v>97.61</v>
      </c>
      <c r="D62">
        <v>0.18</v>
      </c>
      <c r="E62">
        <v>3.5500000000000002E-3</v>
      </c>
      <c r="F62">
        <f t="shared" si="0"/>
        <v>0.35500000000000004</v>
      </c>
    </row>
    <row r="63" spans="1:6" x14ac:dyDescent="0.25">
      <c r="A63">
        <v>5.9</v>
      </c>
      <c r="B63">
        <v>0.99299999999999999</v>
      </c>
      <c r="C63">
        <v>97.86</v>
      </c>
      <c r="D63">
        <v>0.19</v>
      </c>
      <c r="E63">
        <v>3.62E-3</v>
      </c>
      <c r="F63">
        <f t="shared" si="0"/>
        <v>0.36199999999999999</v>
      </c>
    </row>
    <row r="64" spans="1:6" x14ac:dyDescent="0.25">
      <c r="A64">
        <v>6</v>
      </c>
      <c r="B64">
        <v>0.99299999999999999</v>
      </c>
      <c r="C64">
        <v>97.9</v>
      </c>
      <c r="D64">
        <v>0.19</v>
      </c>
      <c r="E64">
        <v>3.7000000000000002E-3</v>
      </c>
      <c r="F64">
        <f t="shared" si="0"/>
        <v>0.37</v>
      </c>
    </row>
    <row r="65" spans="1:6" x14ac:dyDescent="0.25">
      <c r="A65">
        <v>6.1</v>
      </c>
      <c r="B65">
        <v>0.98499999999999999</v>
      </c>
      <c r="C65">
        <v>97.05</v>
      </c>
      <c r="D65">
        <v>0.19</v>
      </c>
      <c r="E65">
        <v>3.7799999999999999E-3</v>
      </c>
      <c r="F65">
        <f t="shared" si="0"/>
        <v>0.378</v>
      </c>
    </row>
    <row r="66" spans="1:6" x14ac:dyDescent="0.25">
      <c r="A66">
        <v>6.2</v>
      </c>
      <c r="B66">
        <v>0.99099999999999999</v>
      </c>
      <c r="C66">
        <v>97.66</v>
      </c>
      <c r="D66">
        <v>0.2</v>
      </c>
      <c r="E66">
        <v>3.8600000000000001E-3</v>
      </c>
      <c r="F66">
        <f t="shared" si="0"/>
        <v>0.38600000000000001</v>
      </c>
    </row>
    <row r="67" spans="1:6" x14ac:dyDescent="0.25">
      <c r="A67">
        <v>6.3</v>
      </c>
      <c r="B67">
        <v>0.99299999999999999</v>
      </c>
      <c r="C67">
        <v>97.83</v>
      </c>
      <c r="D67">
        <v>0.2</v>
      </c>
      <c r="E67">
        <v>3.9399999999999999E-3</v>
      </c>
      <c r="F67">
        <f t="shared" si="0"/>
        <v>0.39400000000000002</v>
      </c>
    </row>
    <row r="68" spans="1:6" x14ac:dyDescent="0.25">
      <c r="A68">
        <v>6.4</v>
      </c>
      <c r="B68">
        <v>0.99299999999999999</v>
      </c>
      <c r="C68">
        <v>97.81</v>
      </c>
      <c r="D68">
        <v>0.2</v>
      </c>
      <c r="E68">
        <v>4.0299999999999997E-3</v>
      </c>
      <c r="F68">
        <f t="shared" si="0"/>
        <v>0.40299999999999997</v>
      </c>
    </row>
    <row r="69" spans="1:6" x14ac:dyDescent="0.25">
      <c r="A69">
        <v>6.5</v>
      </c>
      <c r="B69">
        <v>0.99299999999999999</v>
      </c>
      <c r="C69">
        <v>97.89</v>
      </c>
      <c r="D69">
        <v>0.21</v>
      </c>
      <c r="E69">
        <v>4.1099999999999999E-3</v>
      </c>
      <c r="F69">
        <f t="shared" si="0"/>
        <v>0.41099999999999998</v>
      </c>
    </row>
    <row r="70" spans="1:6" x14ac:dyDescent="0.25">
      <c r="A70">
        <v>6.6</v>
      </c>
      <c r="B70">
        <v>0.98499999999999999</v>
      </c>
      <c r="C70">
        <v>97.03</v>
      </c>
      <c r="D70">
        <v>0.21</v>
      </c>
      <c r="E70">
        <v>4.1900000000000001E-3</v>
      </c>
      <c r="F70">
        <f t="shared" si="0"/>
        <v>0.41900000000000004</v>
      </c>
    </row>
    <row r="71" spans="1:6" x14ac:dyDescent="0.25">
      <c r="A71">
        <v>6.7</v>
      </c>
      <c r="B71">
        <v>0.99399999999999999</v>
      </c>
      <c r="C71">
        <v>97.91</v>
      </c>
      <c r="D71">
        <v>0.21</v>
      </c>
      <c r="E71">
        <v>4.2900000000000004E-3</v>
      </c>
      <c r="F71">
        <f t="shared" ref="F71:F134" si="1">E71*100</f>
        <v>0.42900000000000005</v>
      </c>
    </row>
    <row r="72" spans="1:6" x14ac:dyDescent="0.25">
      <c r="A72">
        <v>6.8</v>
      </c>
      <c r="B72">
        <v>0.999</v>
      </c>
      <c r="C72">
        <v>98.44</v>
      </c>
      <c r="D72">
        <v>0.22</v>
      </c>
      <c r="E72">
        <v>4.3699999999999998E-3</v>
      </c>
      <c r="F72">
        <f t="shared" si="1"/>
        <v>0.437</v>
      </c>
    </row>
    <row r="73" spans="1:6" x14ac:dyDescent="0.25">
      <c r="A73">
        <v>6.9</v>
      </c>
      <c r="B73">
        <v>0.99199999999999999</v>
      </c>
      <c r="C73">
        <v>97.78</v>
      </c>
      <c r="D73">
        <v>0.22</v>
      </c>
      <c r="E73">
        <v>4.4600000000000004E-3</v>
      </c>
      <c r="F73">
        <f t="shared" si="1"/>
        <v>0.44600000000000006</v>
      </c>
    </row>
    <row r="74" spans="1:6" x14ac:dyDescent="0.25">
      <c r="A74">
        <v>7.4</v>
      </c>
      <c r="B74">
        <v>0.997</v>
      </c>
      <c r="C74">
        <v>98.26</v>
      </c>
      <c r="D74">
        <v>0.24</v>
      </c>
      <c r="E74">
        <v>4.9500000000000004E-3</v>
      </c>
      <c r="F74">
        <f t="shared" si="1"/>
        <v>0.49500000000000005</v>
      </c>
    </row>
    <row r="75" spans="1:6" x14ac:dyDescent="0.25">
      <c r="A75">
        <v>7.8</v>
      </c>
      <c r="B75">
        <v>0.99299999999999999</v>
      </c>
      <c r="C75">
        <v>97.9</v>
      </c>
      <c r="D75">
        <v>0.25</v>
      </c>
      <c r="E75">
        <v>5.3699999999999998E-3</v>
      </c>
      <c r="F75">
        <f t="shared" si="1"/>
        <v>0.53699999999999992</v>
      </c>
    </row>
    <row r="76" spans="1:6" x14ac:dyDescent="0.25">
      <c r="A76">
        <v>8.1999999999999993</v>
      </c>
      <c r="B76">
        <v>0.999</v>
      </c>
      <c r="C76">
        <v>98.42</v>
      </c>
      <c r="D76">
        <v>0.26</v>
      </c>
      <c r="E76">
        <v>5.77E-3</v>
      </c>
      <c r="F76">
        <f t="shared" si="1"/>
        <v>0.57699999999999996</v>
      </c>
    </row>
    <row r="77" spans="1:6" x14ac:dyDescent="0.25">
      <c r="A77">
        <v>8.6</v>
      </c>
      <c r="B77">
        <v>1.0049999999999999</v>
      </c>
      <c r="C77">
        <v>99.03</v>
      </c>
      <c r="D77">
        <v>0.28000000000000003</v>
      </c>
      <c r="E77">
        <v>6.1999999999999998E-3</v>
      </c>
      <c r="F77">
        <f t="shared" si="1"/>
        <v>0.62</v>
      </c>
    </row>
    <row r="78" spans="1:6" x14ac:dyDescent="0.25">
      <c r="A78">
        <v>9</v>
      </c>
      <c r="B78">
        <v>1</v>
      </c>
      <c r="C78">
        <v>98.59</v>
      </c>
      <c r="D78">
        <v>0.28999999999999998</v>
      </c>
      <c r="E78">
        <v>6.6499999999999997E-3</v>
      </c>
      <c r="F78">
        <f t="shared" si="1"/>
        <v>0.66499999999999992</v>
      </c>
    </row>
    <row r="79" spans="1:6" x14ac:dyDescent="0.25">
      <c r="A79">
        <v>9.4</v>
      </c>
      <c r="B79">
        <v>0.999</v>
      </c>
      <c r="C79">
        <v>98.49</v>
      </c>
      <c r="D79">
        <v>0.3</v>
      </c>
      <c r="E79">
        <v>7.11E-3</v>
      </c>
      <c r="F79">
        <f t="shared" si="1"/>
        <v>0.71099999999999997</v>
      </c>
    </row>
    <row r="80" spans="1:6" x14ac:dyDescent="0.25">
      <c r="A80">
        <v>9.8000000000000007</v>
      </c>
      <c r="B80">
        <v>1.0049999999999999</v>
      </c>
      <c r="C80">
        <v>99.07</v>
      </c>
      <c r="D80">
        <v>0.32</v>
      </c>
      <c r="E80">
        <v>7.5900000000000004E-3</v>
      </c>
      <c r="F80">
        <f t="shared" si="1"/>
        <v>0.75900000000000001</v>
      </c>
    </row>
    <row r="81" spans="1:6" x14ac:dyDescent="0.25">
      <c r="A81">
        <v>10.199999999999999</v>
      </c>
      <c r="B81">
        <v>0.997</v>
      </c>
      <c r="C81">
        <v>98.25</v>
      </c>
      <c r="D81">
        <v>0.33</v>
      </c>
      <c r="E81">
        <v>8.0499999999999999E-3</v>
      </c>
      <c r="F81">
        <f t="shared" si="1"/>
        <v>0.80499999999999994</v>
      </c>
    </row>
    <row r="82" spans="1:6" x14ac:dyDescent="0.25">
      <c r="A82">
        <v>10.6</v>
      </c>
      <c r="B82">
        <v>1.004</v>
      </c>
      <c r="C82">
        <v>98.93</v>
      </c>
      <c r="D82">
        <v>0.34</v>
      </c>
      <c r="E82">
        <v>8.5500000000000003E-3</v>
      </c>
      <c r="F82">
        <f t="shared" si="1"/>
        <v>0.85499999999999998</v>
      </c>
    </row>
    <row r="83" spans="1:6" x14ac:dyDescent="0.25">
      <c r="A83">
        <v>11</v>
      </c>
      <c r="B83">
        <v>1.006</v>
      </c>
      <c r="C83">
        <v>99.11</v>
      </c>
      <c r="D83">
        <v>0.36</v>
      </c>
      <c r="E83">
        <v>9.0200000000000002E-3</v>
      </c>
      <c r="F83">
        <f t="shared" si="1"/>
        <v>0.90200000000000002</v>
      </c>
    </row>
    <row r="84" spans="1:6" x14ac:dyDescent="0.25">
      <c r="A84">
        <v>11.4</v>
      </c>
      <c r="B84">
        <v>1.004</v>
      </c>
      <c r="C84">
        <v>98.96</v>
      </c>
      <c r="D84">
        <v>0.37</v>
      </c>
      <c r="E84">
        <v>9.4699999999999993E-3</v>
      </c>
      <c r="F84">
        <f t="shared" si="1"/>
        <v>0.94699999999999995</v>
      </c>
    </row>
    <row r="85" spans="1:6" x14ac:dyDescent="0.25">
      <c r="A85">
        <v>11.8</v>
      </c>
      <c r="B85">
        <v>0.999</v>
      </c>
      <c r="C85">
        <v>98.44</v>
      </c>
      <c r="D85">
        <v>0.38</v>
      </c>
      <c r="E85">
        <v>9.8799999999999999E-3</v>
      </c>
      <c r="F85">
        <f t="shared" si="1"/>
        <v>0.98799999999999999</v>
      </c>
    </row>
    <row r="86" spans="1:6" x14ac:dyDescent="0.25">
      <c r="A86">
        <v>12.2</v>
      </c>
      <c r="B86">
        <v>1.0009999999999999</v>
      </c>
      <c r="C86">
        <v>98.65</v>
      </c>
      <c r="D86">
        <v>0.4</v>
      </c>
      <c r="E86">
        <v>1.035E-2</v>
      </c>
      <c r="F86">
        <f t="shared" si="1"/>
        <v>1.0349999999999999</v>
      </c>
    </row>
    <row r="87" spans="1:6" x14ac:dyDescent="0.25">
      <c r="A87">
        <v>12.6</v>
      </c>
      <c r="B87">
        <v>1.0149999999999999</v>
      </c>
      <c r="C87">
        <v>99.99</v>
      </c>
      <c r="D87">
        <v>0.41</v>
      </c>
      <c r="E87">
        <v>1.082E-2</v>
      </c>
      <c r="F87">
        <f t="shared" si="1"/>
        <v>1.0820000000000001</v>
      </c>
    </row>
    <row r="88" spans="1:6" x14ac:dyDescent="0.25">
      <c r="A88">
        <v>13</v>
      </c>
      <c r="B88">
        <v>1.0029999999999999</v>
      </c>
      <c r="C88">
        <v>98.88</v>
      </c>
      <c r="D88">
        <v>0.42</v>
      </c>
      <c r="E88">
        <v>1.129E-2</v>
      </c>
      <c r="F88">
        <f t="shared" si="1"/>
        <v>1.129</v>
      </c>
    </row>
    <row r="89" spans="1:6" x14ac:dyDescent="0.25">
      <c r="A89">
        <v>13.4</v>
      </c>
      <c r="B89">
        <v>1.0109999999999999</v>
      </c>
      <c r="C89">
        <v>99.64</v>
      </c>
      <c r="D89">
        <v>0.43</v>
      </c>
      <c r="E89">
        <v>1.172E-2</v>
      </c>
      <c r="F89">
        <f t="shared" si="1"/>
        <v>1.1719999999999999</v>
      </c>
    </row>
    <row r="90" spans="1:6" x14ac:dyDescent="0.25">
      <c r="A90">
        <v>13.8</v>
      </c>
      <c r="B90">
        <v>1.012</v>
      </c>
      <c r="C90">
        <v>99.68</v>
      </c>
      <c r="D90">
        <v>0.45</v>
      </c>
      <c r="E90">
        <v>1.2149999999999999E-2</v>
      </c>
      <c r="F90">
        <f t="shared" si="1"/>
        <v>1.2149999999999999</v>
      </c>
    </row>
    <row r="91" spans="1:6" x14ac:dyDescent="0.25">
      <c r="A91">
        <v>14.2</v>
      </c>
      <c r="B91">
        <v>1.0169999999999999</v>
      </c>
      <c r="C91">
        <v>100.25</v>
      </c>
      <c r="D91">
        <v>0.46</v>
      </c>
      <c r="E91">
        <v>1.259E-2</v>
      </c>
      <c r="F91">
        <f t="shared" si="1"/>
        <v>1.2590000000000001</v>
      </c>
    </row>
    <row r="92" spans="1:6" x14ac:dyDescent="0.25">
      <c r="A92">
        <v>14.6</v>
      </c>
      <c r="B92">
        <v>1.012</v>
      </c>
      <c r="C92">
        <v>99.73</v>
      </c>
      <c r="D92">
        <v>0.48</v>
      </c>
      <c r="E92">
        <v>1.2999999999999999E-2</v>
      </c>
      <c r="F92">
        <f t="shared" si="1"/>
        <v>1.3</v>
      </c>
    </row>
    <row r="93" spans="1:6" x14ac:dyDescent="0.25">
      <c r="A93">
        <v>15</v>
      </c>
      <c r="B93">
        <v>1.012</v>
      </c>
      <c r="C93">
        <v>99.73</v>
      </c>
      <c r="D93">
        <v>0.49</v>
      </c>
      <c r="E93">
        <v>1.341E-2</v>
      </c>
      <c r="F93">
        <f t="shared" si="1"/>
        <v>1.341</v>
      </c>
    </row>
    <row r="94" spans="1:6" x14ac:dyDescent="0.25">
      <c r="A94">
        <v>15.4</v>
      </c>
      <c r="B94">
        <v>1.0089999999999999</v>
      </c>
      <c r="C94">
        <v>99.41</v>
      </c>
      <c r="D94">
        <v>0.5</v>
      </c>
      <c r="E94">
        <v>1.3780000000000001E-2</v>
      </c>
      <c r="F94">
        <f t="shared" si="1"/>
        <v>1.3780000000000001</v>
      </c>
    </row>
    <row r="95" spans="1:6" x14ac:dyDescent="0.25">
      <c r="A95">
        <v>15.8</v>
      </c>
      <c r="B95">
        <v>1.016</v>
      </c>
      <c r="C95">
        <v>100.1</v>
      </c>
      <c r="D95">
        <v>0.52</v>
      </c>
      <c r="E95">
        <v>1.4120000000000001E-2</v>
      </c>
      <c r="F95">
        <f t="shared" si="1"/>
        <v>1.4120000000000001</v>
      </c>
    </row>
    <row r="96" spans="1:6" x14ac:dyDescent="0.25">
      <c r="A96">
        <v>16.2</v>
      </c>
      <c r="B96">
        <v>1.0089999999999999</v>
      </c>
      <c r="C96">
        <v>99.39</v>
      </c>
      <c r="D96">
        <v>0.53</v>
      </c>
      <c r="E96">
        <v>1.4420000000000001E-2</v>
      </c>
      <c r="F96">
        <f t="shared" si="1"/>
        <v>1.4419999999999999</v>
      </c>
    </row>
    <row r="97" spans="1:6" x14ac:dyDescent="0.25">
      <c r="A97">
        <v>16.600000000000001</v>
      </c>
      <c r="B97">
        <v>1.016</v>
      </c>
      <c r="C97">
        <v>100.15</v>
      </c>
      <c r="D97">
        <v>0.54</v>
      </c>
      <c r="E97">
        <v>1.478E-2</v>
      </c>
      <c r="F97">
        <f t="shared" si="1"/>
        <v>1.478</v>
      </c>
    </row>
    <row r="98" spans="1:6" x14ac:dyDescent="0.25">
      <c r="A98">
        <v>17</v>
      </c>
      <c r="B98">
        <v>1.0189999999999999</v>
      </c>
      <c r="C98">
        <v>100.41</v>
      </c>
      <c r="D98">
        <v>0.56000000000000005</v>
      </c>
      <c r="E98">
        <v>1.5129999999999999E-2</v>
      </c>
      <c r="F98">
        <f t="shared" si="1"/>
        <v>1.5129999999999999</v>
      </c>
    </row>
    <row r="99" spans="1:6" x14ac:dyDescent="0.25">
      <c r="A99">
        <v>17.399999999999999</v>
      </c>
      <c r="B99">
        <v>1.0149999999999999</v>
      </c>
      <c r="C99">
        <v>100.01</v>
      </c>
      <c r="D99">
        <v>0.56999999999999995</v>
      </c>
      <c r="E99">
        <v>1.546E-2</v>
      </c>
      <c r="F99">
        <f t="shared" si="1"/>
        <v>1.546</v>
      </c>
    </row>
    <row r="100" spans="1:6" x14ac:dyDescent="0.25">
      <c r="A100">
        <v>17.8</v>
      </c>
      <c r="B100">
        <v>1.0149999999999999</v>
      </c>
      <c r="C100">
        <v>100.04</v>
      </c>
      <c r="D100">
        <v>0.57999999999999996</v>
      </c>
      <c r="E100">
        <v>1.585E-2</v>
      </c>
      <c r="F100">
        <f t="shared" si="1"/>
        <v>1.585</v>
      </c>
    </row>
    <row r="101" spans="1:6" x14ac:dyDescent="0.25">
      <c r="A101">
        <v>18.2</v>
      </c>
      <c r="B101">
        <v>1.016</v>
      </c>
      <c r="C101">
        <v>100.09</v>
      </c>
      <c r="D101">
        <v>0.6</v>
      </c>
      <c r="E101">
        <v>1.6279999999999999E-2</v>
      </c>
      <c r="F101">
        <f t="shared" si="1"/>
        <v>1.6279999999999999</v>
      </c>
    </row>
    <row r="102" spans="1:6" x14ac:dyDescent="0.25">
      <c r="A102">
        <v>18.600000000000001</v>
      </c>
      <c r="B102">
        <v>1.0209999999999999</v>
      </c>
      <c r="C102">
        <v>100.61</v>
      </c>
      <c r="D102">
        <v>0.61</v>
      </c>
      <c r="E102">
        <v>1.6729999999999998E-2</v>
      </c>
      <c r="F102">
        <f t="shared" si="1"/>
        <v>1.6729999999999998</v>
      </c>
    </row>
    <row r="103" spans="1:6" x14ac:dyDescent="0.25">
      <c r="A103">
        <v>19</v>
      </c>
      <c r="B103">
        <v>1.018</v>
      </c>
      <c r="C103">
        <v>100.36</v>
      </c>
      <c r="D103">
        <v>0.62</v>
      </c>
      <c r="E103">
        <v>1.711E-2</v>
      </c>
      <c r="F103">
        <f t="shared" si="1"/>
        <v>1.7110000000000001</v>
      </c>
    </row>
    <row r="104" spans="1:6" x14ac:dyDescent="0.25">
      <c r="A104">
        <v>19.399999999999999</v>
      </c>
      <c r="B104">
        <v>1.0169999999999999</v>
      </c>
      <c r="C104">
        <v>100.19</v>
      </c>
      <c r="D104">
        <v>0.64</v>
      </c>
      <c r="E104">
        <v>1.7510000000000001E-2</v>
      </c>
      <c r="F104">
        <f t="shared" si="1"/>
        <v>1.7510000000000001</v>
      </c>
    </row>
    <row r="105" spans="1:6" x14ac:dyDescent="0.25">
      <c r="A105">
        <v>19.8</v>
      </c>
      <c r="B105">
        <v>1.0249999999999999</v>
      </c>
      <c r="C105">
        <v>101.05</v>
      </c>
      <c r="D105">
        <v>0.65</v>
      </c>
      <c r="E105">
        <v>1.789E-2</v>
      </c>
      <c r="F105">
        <f t="shared" si="1"/>
        <v>1.7889999999999999</v>
      </c>
    </row>
    <row r="106" spans="1:6" x14ac:dyDescent="0.25">
      <c r="A106">
        <v>20.2</v>
      </c>
      <c r="B106">
        <v>1.0289999999999999</v>
      </c>
      <c r="C106">
        <v>101.36</v>
      </c>
      <c r="D106">
        <v>0.66</v>
      </c>
      <c r="E106">
        <v>1.823E-2</v>
      </c>
      <c r="F106">
        <f t="shared" si="1"/>
        <v>1.823</v>
      </c>
    </row>
    <row r="107" spans="1:6" x14ac:dyDescent="0.25">
      <c r="A107">
        <v>20.6</v>
      </c>
      <c r="B107">
        <v>1.02</v>
      </c>
      <c r="C107">
        <v>100.56</v>
      </c>
      <c r="D107">
        <v>0.68</v>
      </c>
      <c r="E107">
        <v>1.8589999999999999E-2</v>
      </c>
      <c r="F107">
        <f t="shared" si="1"/>
        <v>1.859</v>
      </c>
    </row>
    <row r="108" spans="1:6" x14ac:dyDescent="0.25">
      <c r="A108">
        <v>21</v>
      </c>
      <c r="B108">
        <v>1.0189999999999999</v>
      </c>
      <c r="C108">
        <v>100.41</v>
      </c>
      <c r="D108">
        <v>0.69</v>
      </c>
      <c r="E108">
        <v>1.8870000000000001E-2</v>
      </c>
      <c r="F108">
        <f t="shared" si="1"/>
        <v>1.8870000000000002</v>
      </c>
    </row>
    <row r="109" spans="1:6" x14ac:dyDescent="0.25">
      <c r="A109">
        <v>21.4</v>
      </c>
      <c r="B109">
        <v>1.0209999999999999</v>
      </c>
      <c r="C109">
        <v>100.59</v>
      </c>
      <c r="D109">
        <v>0.7</v>
      </c>
      <c r="E109">
        <v>1.9210000000000001E-2</v>
      </c>
      <c r="F109">
        <f t="shared" si="1"/>
        <v>1.921</v>
      </c>
    </row>
    <row r="110" spans="1:6" x14ac:dyDescent="0.25">
      <c r="A110">
        <v>21.8</v>
      </c>
      <c r="B110">
        <v>1.024</v>
      </c>
      <c r="C110">
        <v>100.95</v>
      </c>
      <c r="D110">
        <v>0.72</v>
      </c>
      <c r="E110">
        <v>1.958E-2</v>
      </c>
      <c r="F110">
        <f t="shared" si="1"/>
        <v>1.958</v>
      </c>
    </row>
    <row r="111" spans="1:6" x14ac:dyDescent="0.25">
      <c r="A111">
        <v>22.2</v>
      </c>
      <c r="B111">
        <v>1.0309999999999999</v>
      </c>
      <c r="C111">
        <v>101.61</v>
      </c>
      <c r="D111">
        <v>0.73</v>
      </c>
      <c r="E111">
        <v>1.9949999999999999E-2</v>
      </c>
      <c r="F111">
        <f t="shared" si="1"/>
        <v>1.9949999999999999</v>
      </c>
    </row>
    <row r="112" spans="1:6" x14ac:dyDescent="0.25">
      <c r="A112">
        <v>22.6</v>
      </c>
      <c r="B112">
        <v>1.024</v>
      </c>
      <c r="C112">
        <v>100.87</v>
      </c>
      <c r="D112">
        <v>0.74</v>
      </c>
      <c r="E112">
        <v>2.0330000000000001E-2</v>
      </c>
      <c r="F112">
        <f t="shared" si="1"/>
        <v>2.0329999999999999</v>
      </c>
    </row>
    <row r="113" spans="1:6" x14ac:dyDescent="0.25">
      <c r="A113">
        <v>23</v>
      </c>
      <c r="B113">
        <v>1.03</v>
      </c>
      <c r="C113">
        <v>101.53</v>
      </c>
      <c r="D113">
        <v>0.76</v>
      </c>
      <c r="E113">
        <v>2.069E-2</v>
      </c>
      <c r="F113">
        <f t="shared" si="1"/>
        <v>2.069</v>
      </c>
    </row>
    <row r="114" spans="1:6" x14ac:dyDescent="0.25">
      <c r="A114">
        <v>23.4</v>
      </c>
      <c r="B114">
        <v>1.0329999999999999</v>
      </c>
      <c r="C114">
        <v>101.79</v>
      </c>
      <c r="D114">
        <v>0.77</v>
      </c>
      <c r="E114">
        <v>2.1090000000000001E-2</v>
      </c>
      <c r="F114">
        <f t="shared" si="1"/>
        <v>2.109</v>
      </c>
    </row>
    <row r="115" spans="1:6" x14ac:dyDescent="0.25">
      <c r="A115">
        <v>23.8</v>
      </c>
      <c r="B115">
        <v>1.03</v>
      </c>
      <c r="C115">
        <v>101.5</v>
      </c>
      <c r="D115">
        <v>0.78</v>
      </c>
      <c r="E115">
        <v>2.145E-2</v>
      </c>
      <c r="F115">
        <f t="shared" si="1"/>
        <v>2.145</v>
      </c>
    </row>
    <row r="116" spans="1:6" x14ac:dyDescent="0.25">
      <c r="A116">
        <v>24.2</v>
      </c>
      <c r="B116">
        <v>1.024</v>
      </c>
      <c r="C116">
        <v>100.88</v>
      </c>
      <c r="D116">
        <v>0.8</v>
      </c>
      <c r="E116">
        <v>2.181E-2</v>
      </c>
      <c r="F116">
        <f t="shared" si="1"/>
        <v>2.181</v>
      </c>
    </row>
    <row r="117" spans="1:6" x14ac:dyDescent="0.25">
      <c r="A117">
        <v>24.6</v>
      </c>
      <c r="B117">
        <v>1.0329999999999999</v>
      </c>
      <c r="C117">
        <v>101.8</v>
      </c>
      <c r="D117">
        <v>0.81</v>
      </c>
      <c r="E117">
        <v>2.2190000000000001E-2</v>
      </c>
      <c r="F117">
        <f t="shared" si="1"/>
        <v>2.2190000000000003</v>
      </c>
    </row>
    <row r="118" spans="1:6" x14ac:dyDescent="0.25">
      <c r="A118">
        <v>25</v>
      </c>
      <c r="B118">
        <v>1.036</v>
      </c>
      <c r="C118">
        <v>102.14</v>
      </c>
      <c r="D118">
        <v>0.82</v>
      </c>
      <c r="E118">
        <v>2.2579999999999999E-2</v>
      </c>
      <c r="F118">
        <f t="shared" si="1"/>
        <v>2.258</v>
      </c>
    </row>
    <row r="119" spans="1:6" x14ac:dyDescent="0.25">
      <c r="A119">
        <v>25.4</v>
      </c>
      <c r="B119">
        <v>1.036</v>
      </c>
      <c r="C119">
        <v>102.09</v>
      </c>
      <c r="D119">
        <v>0.84</v>
      </c>
      <c r="E119">
        <v>2.2960000000000001E-2</v>
      </c>
      <c r="F119">
        <f t="shared" si="1"/>
        <v>2.2960000000000003</v>
      </c>
    </row>
    <row r="120" spans="1:6" x14ac:dyDescent="0.25">
      <c r="A120">
        <v>25.8</v>
      </c>
      <c r="B120">
        <v>1.0329999999999999</v>
      </c>
      <c r="C120">
        <v>101.83</v>
      </c>
      <c r="D120">
        <v>0.85</v>
      </c>
      <c r="E120">
        <v>2.334E-2</v>
      </c>
      <c r="F120">
        <f t="shared" si="1"/>
        <v>2.3340000000000001</v>
      </c>
    </row>
    <row r="121" spans="1:6" x14ac:dyDescent="0.25">
      <c r="A121">
        <v>26.2</v>
      </c>
      <c r="B121">
        <v>1.038</v>
      </c>
      <c r="C121">
        <v>102.26</v>
      </c>
      <c r="D121">
        <v>0.86</v>
      </c>
      <c r="E121">
        <v>2.3720000000000001E-2</v>
      </c>
      <c r="F121">
        <f t="shared" si="1"/>
        <v>2.3720000000000003</v>
      </c>
    </row>
    <row r="122" spans="1:6" x14ac:dyDescent="0.25">
      <c r="A122">
        <v>26.6</v>
      </c>
      <c r="B122">
        <v>1.0329999999999999</v>
      </c>
      <c r="C122">
        <v>101.78</v>
      </c>
      <c r="D122">
        <v>0.88</v>
      </c>
      <c r="E122">
        <v>2.4119999999999999E-2</v>
      </c>
      <c r="F122">
        <f t="shared" si="1"/>
        <v>2.4119999999999999</v>
      </c>
    </row>
    <row r="123" spans="1:6" x14ac:dyDescent="0.25">
      <c r="A123">
        <v>27</v>
      </c>
      <c r="B123">
        <v>1.036</v>
      </c>
      <c r="C123">
        <v>102.05</v>
      </c>
      <c r="D123">
        <v>0.89</v>
      </c>
      <c r="E123">
        <v>2.453E-2</v>
      </c>
      <c r="F123">
        <f t="shared" si="1"/>
        <v>2.4529999999999998</v>
      </c>
    </row>
    <row r="124" spans="1:6" x14ac:dyDescent="0.25">
      <c r="A124">
        <v>27.4</v>
      </c>
      <c r="B124">
        <v>1.036</v>
      </c>
      <c r="C124">
        <v>102.06</v>
      </c>
      <c r="D124">
        <v>0.9</v>
      </c>
      <c r="E124">
        <v>2.4879999999999999E-2</v>
      </c>
      <c r="F124">
        <f t="shared" si="1"/>
        <v>2.488</v>
      </c>
    </row>
    <row r="125" spans="1:6" x14ac:dyDescent="0.25">
      <c r="A125">
        <v>27.8</v>
      </c>
      <c r="B125">
        <v>1.03</v>
      </c>
      <c r="C125">
        <v>101.53</v>
      </c>
      <c r="D125">
        <v>0.92</v>
      </c>
      <c r="E125">
        <v>2.5229999999999999E-2</v>
      </c>
      <c r="F125">
        <f t="shared" si="1"/>
        <v>2.5229999999999997</v>
      </c>
    </row>
    <row r="126" spans="1:6" x14ac:dyDescent="0.25">
      <c r="A126">
        <v>28.2</v>
      </c>
      <c r="B126">
        <v>1.0409999999999999</v>
      </c>
      <c r="C126">
        <v>102.61</v>
      </c>
      <c r="D126">
        <v>0.93</v>
      </c>
      <c r="E126">
        <v>2.562E-2</v>
      </c>
      <c r="F126">
        <f t="shared" si="1"/>
        <v>2.5619999999999998</v>
      </c>
    </row>
    <row r="127" spans="1:6" x14ac:dyDescent="0.25">
      <c r="A127">
        <v>28.6</v>
      </c>
      <c r="B127">
        <v>1.0469999999999999</v>
      </c>
      <c r="C127">
        <v>103.14</v>
      </c>
      <c r="D127">
        <v>0.94</v>
      </c>
      <c r="E127">
        <v>2.5999999999999999E-2</v>
      </c>
      <c r="F127">
        <f t="shared" si="1"/>
        <v>2.6</v>
      </c>
    </row>
    <row r="128" spans="1:6" x14ac:dyDescent="0.25">
      <c r="A128">
        <v>29</v>
      </c>
      <c r="B128">
        <v>1.04</v>
      </c>
      <c r="C128">
        <v>102.48</v>
      </c>
      <c r="D128">
        <v>0.96</v>
      </c>
      <c r="E128">
        <v>2.6380000000000001E-2</v>
      </c>
      <c r="F128">
        <f t="shared" si="1"/>
        <v>2.6379999999999999</v>
      </c>
    </row>
    <row r="129" spans="1:6" x14ac:dyDescent="0.25">
      <c r="A129">
        <v>29.4</v>
      </c>
      <c r="B129">
        <v>1.044</v>
      </c>
      <c r="C129">
        <v>102.86</v>
      </c>
      <c r="D129">
        <v>0.97</v>
      </c>
      <c r="E129">
        <v>2.6790000000000001E-2</v>
      </c>
      <c r="F129">
        <f t="shared" si="1"/>
        <v>2.6790000000000003</v>
      </c>
    </row>
    <row r="130" spans="1:6" x14ac:dyDescent="0.25">
      <c r="A130">
        <v>29.8</v>
      </c>
      <c r="B130">
        <v>1.042</v>
      </c>
      <c r="C130">
        <v>102.65</v>
      </c>
      <c r="D130">
        <v>0.98</v>
      </c>
      <c r="E130">
        <v>2.7140000000000001E-2</v>
      </c>
      <c r="F130">
        <f t="shared" si="1"/>
        <v>2.714</v>
      </c>
    </row>
    <row r="131" spans="1:6" x14ac:dyDescent="0.25">
      <c r="A131">
        <v>30.2</v>
      </c>
      <c r="B131">
        <v>1.048</v>
      </c>
      <c r="C131">
        <v>103.25</v>
      </c>
      <c r="D131">
        <v>1</v>
      </c>
      <c r="E131">
        <v>2.7539999999999999E-2</v>
      </c>
      <c r="F131">
        <f t="shared" si="1"/>
        <v>2.754</v>
      </c>
    </row>
    <row r="132" spans="1:6" x14ac:dyDescent="0.25">
      <c r="A132">
        <v>30.6</v>
      </c>
      <c r="B132">
        <v>1.05</v>
      </c>
      <c r="C132">
        <v>103.51</v>
      </c>
      <c r="D132">
        <v>1.01</v>
      </c>
      <c r="E132">
        <v>2.7910000000000001E-2</v>
      </c>
      <c r="F132">
        <f t="shared" si="1"/>
        <v>2.7909999999999999</v>
      </c>
    </row>
    <row r="133" spans="1:6" x14ac:dyDescent="0.25">
      <c r="A133">
        <v>31</v>
      </c>
      <c r="B133">
        <v>1.0429999999999999</v>
      </c>
      <c r="C133">
        <v>102.77</v>
      </c>
      <c r="D133">
        <v>1.02</v>
      </c>
      <c r="E133">
        <v>2.827E-2</v>
      </c>
      <c r="F133">
        <f t="shared" si="1"/>
        <v>2.827</v>
      </c>
    </row>
    <row r="134" spans="1:6" x14ac:dyDescent="0.25">
      <c r="A134">
        <v>31.4</v>
      </c>
      <c r="B134">
        <v>1.05</v>
      </c>
      <c r="C134">
        <v>103.5</v>
      </c>
      <c r="D134">
        <v>1.04</v>
      </c>
      <c r="E134">
        <v>2.8639999999999999E-2</v>
      </c>
      <c r="F134">
        <f t="shared" si="1"/>
        <v>2.8639999999999999</v>
      </c>
    </row>
    <row r="135" spans="1:6" x14ac:dyDescent="0.25">
      <c r="A135">
        <v>31.8</v>
      </c>
      <c r="B135">
        <v>1.046</v>
      </c>
      <c r="C135">
        <v>103.1</v>
      </c>
      <c r="D135">
        <v>1.05</v>
      </c>
      <c r="E135">
        <v>2.9000000000000001E-2</v>
      </c>
      <c r="F135">
        <f t="shared" ref="F135:F198" si="2">E135*100</f>
        <v>2.9000000000000004</v>
      </c>
    </row>
    <row r="136" spans="1:6" x14ac:dyDescent="0.25">
      <c r="A136">
        <v>32.200000000000003</v>
      </c>
      <c r="B136">
        <v>1.0529999999999999</v>
      </c>
      <c r="C136">
        <v>103.72</v>
      </c>
      <c r="D136">
        <v>1.06</v>
      </c>
      <c r="E136">
        <v>2.9399999999999999E-2</v>
      </c>
      <c r="F136">
        <f t="shared" si="2"/>
        <v>2.94</v>
      </c>
    </row>
    <row r="137" spans="1:6" x14ac:dyDescent="0.25">
      <c r="A137">
        <v>32.6</v>
      </c>
      <c r="B137">
        <v>1.052</v>
      </c>
      <c r="C137">
        <v>103.71</v>
      </c>
      <c r="D137">
        <v>1.08</v>
      </c>
      <c r="E137">
        <v>2.9780000000000001E-2</v>
      </c>
      <c r="F137">
        <f t="shared" si="2"/>
        <v>2.9780000000000002</v>
      </c>
    </row>
    <row r="138" spans="1:6" x14ac:dyDescent="0.25">
      <c r="A138">
        <v>33</v>
      </c>
      <c r="B138">
        <v>1.054</v>
      </c>
      <c r="C138">
        <v>103.83</v>
      </c>
      <c r="D138">
        <v>1.0900000000000001</v>
      </c>
      <c r="E138">
        <v>3.0159999999999999E-2</v>
      </c>
      <c r="F138">
        <f t="shared" si="2"/>
        <v>3.016</v>
      </c>
    </row>
    <row r="139" spans="1:6" x14ac:dyDescent="0.25">
      <c r="A139">
        <v>33.4</v>
      </c>
      <c r="B139">
        <v>1.052</v>
      </c>
      <c r="C139">
        <v>103.63</v>
      </c>
      <c r="D139">
        <v>1.1000000000000001</v>
      </c>
      <c r="E139">
        <v>3.0519999999999999E-2</v>
      </c>
      <c r="F139">
        <f t="shared" si="2"/>
        <v>3.052</v>
      </c>
    </row>
    <row r="140" spans="1:6" x14ac:dyDescent="0.25">
      <c r="A140">
        <v>33.799999999999997</v>
      </c>
      <c r="B140">
        <v>1.0449999999999999</v>
      </c>
      <c r="C140">
        <v>103.02</v>
      </c>
      <c r="D140">
        <v>1.1100000000000001</v>
      </c>
      <c r="E140">
        <v>3.09E-2</v>
      </c>
      <c r="F140">
        <f t="shared" si="2"/>
        <v>3.09</v>
      </c>
    </row>
    <row r="141" spans="1:6" x14ac:dyDescent="0.25">
      <c r="A141">
        <v>34.200000000000003</v>
      </c>
      <c r="B141">
        <v>1.056</v>
      </c>
      <c r="C141">
        <v>104.08</v>
      </c>
      <c r="D141">
        <v>1.1299999999999999</v>
      </c>
      <c r="E141">
        <v>3.1269999999999999E-2</v>
      </c>
      <c r="F141">
        <f t="shared" si="2"/>
        <v>3.1269999999999998</v>
      </c>
    </row>
    <row r="142" spans="1:6" x14ac:dyDescent="0.25">
      <c r="A142">
        <v>34.6</v>
      </c>
      <c r="B142">
        <v>1.0529999999999999</v>
      </c>
      <c r="C142">
        <v>103.75</v>
      </c>
      <c r="D142">
        <v>1.1399999999999999</v>
      </c>
      <c r="E142">
        <v>3.1629999999999998E-2</v>
      </c>
      <c r="F142">
        <f t="shared" si="2"/>
        <v>3.1629999999999998</v>
      </c>
    </row>
    <row r="143" spans="1:6" x14ac:dyDescent="0.25">
      <c r="A143">
        <v>35</v>
      </c>
      <c r="B143">
        <v>1.056</v>
      </c>
      <c r="C143">
        <v>104.08</v>
      </c>
      <c r="D143">
        <v>1.1599999999999999</v>
      </c>
      <c r="E143">
        <v>3.202E-2</v>
      </c>
      <c r="F143">
        <f t="shared" si="2"/>
        <v>3.202</v>
      </c>
    </row>
    <row r="144" spans="1:6" x14ac:dyDescent="0.25">
      <c r="A144">
        <v>35.4</v>
      </c>
      <c r="B144">
        <v>1.06</v>
      </c>
      <c r="C144">
        <v>104.5</v>
      </c>
      <c r="D144">
        <v>1.17</v>
      </c>
      <c r="E144">
        <v>3.2410000000000001E-2</v>
      </c>
      <c r="F144">
        <f t="shared" si="2"/>
        <v>3.2410000000000001</v>
      </c>
    </row>
    <row r="145" spans="1:6" x14ac:dyDescent="0.25">
      <c r="A145">
        <v>35.799999999999997</v>
      </c>
      <c r="B145">
        <v>1.0549999999999999</v>
      </c>
      <c r="C145">
        <v>103.93</v>
      </c>
      <c r="D145">
        <v>1.18</v>
      </c>
      <c r="E145">
        <v>3.2800000000000003E-2</v>
      </c>
      <c r="F145">
        <f t="shared" si="2"/>
        <v>3.2800000000000002</v>
      </c>
    </row>
    <row r="146" spans="1:6" x14ac:dyDescent="0.25">
      <c r="A146">
        <v>36.200000000000003</v>
      </c>
      <c r="B146">
        <v>1.0549999999999999</v>
      </c>
      <c r="C146">
        <v>103.99</v>
      </c>
      <c r="D146">
        <v>1.2</v>
      </c>
      <c r="E146">
        <v>3.3180000000000001E-2</v>
      </c>
      <c r="F146">
        <f t="shared" si="2"/>
        <v>3.3180000000000001</v>
      </c>
    </row>
    <row r="147" spans="1:6" x14ac:dyDescent="0.25">
      <c r="A147">
        <v>36.6</v>
      </c>
      <c r="B147">
        <v>1.054</v>
      </c>
      <c r="C147">
        <v>103.91</v>
      </c>
      <c r="D147">
        <v>1.21</v>
      </c>
      <c r="E147">
        <v>3.354E-2</v>
      </c>
      <c r="F147">
        <f t="shared" si="2"/>
        <v>3.3540000000000001</v>
      </c>
    </row>
    <row r="148" spans="1:6" x14ac:dyDescent="0.25">
      <c r="A148">
        <v>37</v>
      </c>
      <c r="B148">
        <v>1.056</v>
      </c>
      <c r="C148">
        <v>104.07</v>
      </c>
      <c r="D148">
        <v>1.22</v>
      </c>
      <c r="E148">
        <v>3.39E-2</v>
      </c>
      <c r="F148">
        <f t="shared" si="2"/>
        <v>3.39</v>
      </c>
    </row>
    <row r="149" spans="1:6" x14ac:dyDescent="0.25">
      <c r="A149">
        <v>37.4</v>
      </c>
      <c r="B149">
        <v>1.056</v>
      </c>
      <c r="C149">
        <v>104.03</v>
      </c>
      <c r="D149">
        <v>1.24</v>
      </c>
      <c r="E149">
        <v>3.4259999999999999E-2</v>
      </c>
      <c r="F149">
        <f t="shared" si="2"/>
        <v>3.4259999999999997</v>
      </c>
    </row>
    <row r="150" spans="1:6" x14ac:dyDescent="0.25">
      <c r="A150">
        <v>37.799999999999997</v>
      </c>
      <c r="B150">
        <v>1.0509999999999999</v>
      </c>
      <c r="C150">
        <v>103.56</v>
      </c>
      <c r="D150">
        <v>1.25</v>
      </c>
      <c r="E150">
        <v>3.4660000000000003E-2</v>
      </c>
      <c r="F150">
        <f t="shared" si="2"/>
        <v>3.4660000000000002</v>
      </c>
    </row>
    <row r="151" spans="1:6" x14ac:dyDescent="0.25">
      <c r="A151">
        <v>38.200000000000003</v>
      </c>
      <c r="B151">
        <v>1.0529999999999999</v>
      </c>
      <c r="C151">
        <v>103.81</v>
      </c>
      <c r="D151">
        <v>1.26</v>
      </c>
      <c r="E151">
        <v>3.5009999999999999E-2</v>
      </c>
      <c r="F151">
        <f t="shared" si="2"/>
        <v>3.5009999999999999</v>
      </c>
    </row>
    <row r="152" spans="1:6" x14ac:dyDescent="0.25">
      <c r="A152">
        <v>38.6</v>
      </c>
      <c r="B152">
        <v>1.06</v>
      </c>
      <c r="C152">
        <v>104.48</v>
      </c>
      <c r="D152">
        <v>1.28</v>
      </c>
      <c r="E152">
        <v>3.5409999999999997E-2</v>
      </c>
      <c r="F152">
        <f t="shared" si="2"/>
        <v>3.5409999999999995</v>
      </c>
    </row>
    <row r="153" spans="1:6" x14ac:dyDescent="0.25">
      <c r="A153">
        <v>39</v>
      </c>
      <c r="B153">
        <v>1.0529999999999999</v>
      </c>
      <c r="C153">
        <v>103.74</v>
      </c>
      <c r="D153">
        <v>1.29</v>
      </c>
      <c r="E153">
        <v>3.5799999999999998E-2</v>
      </c>
      <c r="F153">
        <f t="shared" si="2"/>
        <v>3.58</v>
      </c>
    </row>
    <row r="154" spans="1:6" x14ac:dyDescent="0.25">
      <c r="A154">
        <v>39.4</v>
      </c>
      <c r="B154">
        <v>1.056</v>
      </c>
      <c r="C154">
        <v>104.09</v>
      </c>
      <c r="D154">
        <v>1.3</v>
      </c>
      <c r="E154">
        <v>3.6159999999999998E-2</v>
      </c>
      <c r="F154">
        <f t="shared" si="2"/>
        <v>3.6159999999999997</v>
      </c>
    </row>
    <row r="155" spans="1:6" x14ac:dyDescent="0.25">
      <c r="A155">
        <v>39.799999999999997</v>
      </c>
      <c r="B155">
        <v>1.0580000000000001</v>
      </c>
      <c r="C155">
        <v>104.29</v>
      </c>
      <c r="D155">
        <v>1.32</v>
      </c>
      <c r="E155">
        <v>3.6549999999999999E-2</v>
      </c>
      <c r="F155">
        <f t="shared" si="2"/>
        <v>3.6549999999999998</v>
      </c>
    </row>
    <row r="156" spans="1:6" x14ac:dyDescent="0.25">
      <c r="A156">
        <v>40.200000000000003</v>
      </c>
      <c r="B156">
        <v>1.0549999999999999</v>
      </c>
      <c r="C156">
        <v>103.98</v>
      </c>
      <c r="D156">
        <v>1.33</v>
      </c>
      <c r="E156">
        <v>3.6909999999999998E-2</v>
      </c>
      <c r="F156">
        <f t="shared" si="2"/>
        <v>3.6909999999999998</v>
      </c>
    </row>
    <row r="157" spans="1:6" x14ac:dyDescent="0.25">
      <c r="A157">
        <v>40.6</v>
      </c>
      <c r="B157">
        <v>1.06</v>
      </c>
      <c r="C157">
        <v>104.42</v>
      </c>
      <c r="D157">
        <v>1.34</v>
      </c>
      <c r="E157">
        <v>3.73E-2</v>
      </c>
      <c r="F157">
        <f t="shared" si="2"/>
        <v>3.73</v>
      </c>
    </row>
    <row r="158" spans="1:6" x14ac:dyDescent="0.25">
      <c r="A158">
        <v>41</v>
      </c>
      <c r="B158">
        <v>1.0609999999999999</v>
      </c>
      <c r="C158">
        <v>104.53</v>
      </c>
      <c r="D158">
        <v>1.35</v>
      </c>
      <c r="E158">
        <v>3.7670000000000002E-2</v>
      </c>
      <c r="F158">
        <f t="shared" si="2"/>
        <v>3.7670000000000003</v>
      </c>
    </row>
    <row r="159" spans="1:6" x14ac:dyDescent="0.25">
      <c r="A159">
        <v>41.4</v>
      </c>
      <c r="B159">
        <v>1.0629999999999999</v>
      </c>
      <c r="C159">
        <v>104.78</v>
      </c>
      <c r="D159">
        <v>1.37</v>
      </c>
      <c r="E159">
        <v>3.8030000000000001E-2</v>
      </c>
      <c r="F159">
        <f t="shared" si="2"/>
        <v>3.8029999999999999</v>
      </c>
    </row>
    <row r="160" spans="1:6" x14ac:dyDescent="0.25">
      <c r="A160">
        <v>41.8</v>
      </c>
      <c r="B160">
        <v>1.07</v>
      </c>
      <c r="C160">
        <v>105.41</v>
      </c>
      <c r="D160">
        <v>1.38</v>
      </c>
      <c r="E160">
        <v>3.8420000000000003E-2</v>
      </c>
      <c r="F160">
        <f t="shared" si="2"/>
        <v>3.8420000000000001</v>
      </c>
    </row>
    <row r="161" spans="1:6" x14ac:dyDescent="0.25">
      <c r="A161">
        <v>42.2</v>
      </c>
      <c r="B161">
        <v>1.0609999999999999</v>
      </c>
      <c r="C161">
        <v>104.57</v>
      </c>
      <c r="D161">
        <v>1.39</v>
      </c>
      <c r="E161">
        <v>3.8780000000000002E-2</v>
      </c>
      <c r="F161">
        <f t="shared" si="2"/>
        <v>3.8780000000000001</v>
      </c>
    </row>
    <row r="162" spans="1:6" x14ac:dyDescent="0.25">
      <c r="A162">
        <v>42.6</v>
      </c>
      <c r="B162">
        <v>1.0669999999999999</v>
      </c>
      <c r="C162">
        <v>105.13</v>
      </c>
      <c r="D162">
        <v>1.41</v>
      </c>
      <c r="E162">
        <v>3.9149999999999997E-2</v>
      </c>
      <c r="F162">
        <f t="shared" si="2"/>
        <v>3.9149999999999996</v>
      </c>
    </row>
    <row r="163" spans="1:6" x14ac:dyDescent="0.25">
      <c r="A163">
        <v>43</v>
      </c>
      <c r="B163">
        <v>1.0669999999999999</v>
      </c>
      <c r="C163">
        <v>105.18</v>
      </c>
      <c r="D163">
        <v>1.42</v>
      </c>
      <c r="E163">
        <v>3.9559999999999998E-2</v>
      </c>
      <c r="F163">
        <f t="shared" si="2"/>
        <v>3.956</v>
      </c>
    </row>
    <row r="164" spans="1:6" x14ac:dyDescent="0.25">
      <c r="A164">
        <v>43.4</v>
      </c>
      <c r="B164">
        <v>1.0680000000000001</v>
      </c>
      <c r="C164">
        <v>105.2</v>
      </c>
      <c r="D164">
        <v>1.44</v>
      </c>
      <c r="E164">
        <v>3.9919999999999997E-2</v>
      </c>
      <c r="F164">
        <f t="shared" si="2"/>
        <v>3.9919999999999995</v>
      </c>
    </row>
    <row r="165" spans="1:6" x14ac:dyDescent="0.25">
      <c r="A165">
        <v>43.8</v>
      </c>
      <c r="B165">
        <v>1.0649999999999999</v>
      </c>
      <c r="C165">
        <v>104.96</v>
      </c>
      <c r="D165">
        <v>1.45</v>
      </c>
      <c r="E165">
        <v>4.0259999999999997E-2</v>
      </c>
      <c r="F165">
        <f t="shared" si="2"/>
        <v>4.0259999999999998</v>
      </c>
    </row>
    <row r="166" spans="1:6" x14ac:dyDescent="0.25">
      <c r="A166">
        <v>44.2</v>
      </c>
      <c r="B166">
        <v>1.073</v>
      </c>
      <c r="C166">
        <v>105.76</v>
      </c>
      <c r="D166">
        <v>1.46</v>
      </c>
      <c r="E166">
        <v>4.0649999999999999E-2</v>
      </c>
      <c r="F166">
        <f t="shared" si="2"/>
        <v>4.0649999999999995</v>
      </c>
    </row>
    <row r="167" spans="1:6" x14ac:dyDescent="0.25">
      <c r="A167">
        <v>44.6</v>
      </c>
      <c r="B167">
        <v>1.0660000000000001</v>
      </c>
      <c r="C167">
        <v>105.09</v>
      </c>
      <c r="D167">
        <v>1.48</v>
      </c>
      <c r="E167">
        <v>4.1020000000000001E-2</v>
      </c>
      <c r="F167">
        <f t="shared" si="2"/>
        <v>4.1020000000000003</v>
      </c>
    </row>
    <row r="168" spans="1:6" x14ac:dyDescent="0.25">
      <c r="A168">
        <v>45</v>
      </c>
      <c r="B168">
        <v>1.0669999999999999</v>
      </c>
      <c r="C168">
        <v>105.17</v>
      </c>
      <c r="D168">
        <v>1.49</v>
      </c>
      <c r="E168">
        <v>4.1399999999999999E-2</v>
      </c>
      <c r="F168">
        <f t="shared" si="2"/>
        <v>4.1399999999999997</v>
      </c>
    </row>
    <row r="169" spans="1:6" x14ac:dyDescent="0.25">
      <c r="A169">
        <v>45.4</v>
      </c>
      <c r="B169">
        <v>1.0649999999999999</v>
      </c>
      <c r="C169">
        <v>104.99</v>
      </c>
      <c r="D169">
        <v>1.5</v>
      </c>
      <c r="E169">
        <v>4.1779999999999998E-2</v>
      </c>
      <c r="F169">
        <f t="shared" si="2"/>
        <v>4.1779999999999999</v>
      </c>
    </row>
    <row r="170" spans="1:6" x14ac:dyDescent="0.25">
      <c r="A170">
        <v>45.8</v>
      </c>
      <c r="B170">
        <v>1.0640000000000001</v>
      </c>
      <c r="C170">
        <v>104.88</v>
      </c>
      <c r="D170">
        <v>1.51</v>
      </c>
      <c r="E170">
        <v>4.2160000000000003E-2</v>
      </c>
      <c r="F170">
        <f t="shared" si="2"/>
        <v>4.2160000000000002</v>
      </c>
    </row>
    <row r="171" spans="1:6" x14ac:dyDescent="0.25">
      <c r="A171">
        <v>46.2</v>
      </c>
      <c r="B171">
        <v>1.07</v>
      </c>
      <c r="C171">
        <v>105.43</v>
      </c>
      <c r="D171">
        <v>1.53</v>
      </c>
      <c r="E171">
        <v>4.2560000000000001E-2</v>
      </c>
      <c r="F171">
        <f t="shared" si="2"/>
        <v>4.2560000000000002</v>
      </c>
    </row>
    <row r="172" spans="1:6" x14ac:dyDescent="0.25">
      <c r="A172">
        <v>46.6</v>
      </c>
      <c r="B172">
        <v>1.073</v>
      </c>
      <c r="C172">
        <v>105.72</v>
      </c>
      <c r="D172">
        <v>1.54</v>
      </c>
      <c r="E172">
        <v>4.2930000000000003E-2</v>
      </c>
      <c r="F172">
        <f t="shared" si="2"/>
        <v>4.2930000000000001</v>
      </c>
    </row>
    <row r="173" spans="1:6" x14ac:dyDescent="0.25">
      <c r="A173">
        <v>47</v>
      </c>
      <c r="B173">
        <v>1.07</v>
      </c>
      <c r="C173">
        <v>105.42</v>
      </c>
      <c r="D173">
        <v>1.55</v>
      </c>
      <c r="E173">
        <v>4.3279999999999999E-2</v>
      </c>
      <c r="F173">
        <f t="shared" si="2"/>
        <v>4.3280000000000003</v>
      </c>
    </row>
    <row r="174" spans="1:6" x14ac:dyDescent="0.25">
      <c r="A174">
        <v>47.4</v>
      </c>
      <c r="B174">
        <v>1.0740000000000001</v>
      </c>
      <c r="C174">
        <v>105.81</v>
      </c>
      <c r="D174">
        <v>1.57</v>
      </c>
      <c r="E174">
        <v>4.3679999999999997E-2</v>
      </c>
      <c r="F174">
        <f t="shared" si="2"/>
        <v>4.3679999999999994</v>
      </c>
    </row>
    <row r="175" spans="1:6" x14ac:dyDescent="0.25">
      <c r="A175">
        <v>47.8</v>
      </c>
      <c r="B175">
        <v>1.0680000000000001</v>
      </c>
      <c r="C175">
        <v>105.21</v>
      </c>
      <c r="D175">
        <v>1.58</v>
      </c>
      <c r="E175">
        <v>4.4069999999999998E-2</v>
      </c>
      <c r="F175">
        <f t="shared" si="2"/>
        <v>4.407</v>
      </c>
    </row>
    <row r="176" spans="1:6" x14ac:dyDescent="0.25">
      <c r="A176">
        <v>48.2</v>
      </c>
      <c r="B176">
        <v>1.0720000000000001</v>
      </c>
      <c r="C176">
        <v>105.63</v>
      </c>
      <c r="D176">
        <v>1.6</v>
      </c>
      <c r="E176">
        <v>4.4450000000000003E-2</v>
      </c>
      <c r="F176">
        <f t="shared" si="2"/>
        <v>4.4450000000000003</v>
      </c>
    </row>
    <row r="177" spans="1:6" x14ac:dyDescent="0.25">
      <c r="A177">
        <v>48.6</v>
      </c>
      <c r="B177">
        <v>1.071</v>
      </c>
      <c r="C177">
        <v>105.59</v>
      </c>
      <c r="D177">
        <v>1.61</v>
      </c>
      <c r="E177">
        <v>4.4850000000000001E-2</v>
      </c>
      <c r="F177">
        <f t="shared" si="2"/>
        <v>4.4850000000000003</v>
      </c>
    </row>
    <row r="178" spans="1:6" x14ac:dyDescent="0.25">
      <c r="A178">
        <v>49</v>
      </c>
      <c r="B178">
        <v>1.0740000000000001</v>
      </c>
      <c r="C178">
        <v>105.85</v>
      </c>
      <c r="D178">
        <v>1.62</v>
      </c>
      <c r="E178">
        <v>4.5220000000000003E-2</v>
      </c>
      <c r="F178">
        <f t="shared" si="2"/>
        <v>4.5220000000000002</v>
      </c>
    </row>
    <row r="179" spans="1:6" x14ac:dyDescent="0.25">
      <c r="A179">
        <v>49.4</v>
      </c>
      <c r="B179">
        <v>1.0740000000000001</v>
      </c>
      <c r="C179">
        <v>105.84</v>
      </c>
      <c r="D179">
        <v>1.64</v>
      </c>
      <c r="E179">
        <v>4.5580000000000002E-2</v>
      </c>
      <c r="F179">
        <f t="shared" si="2"/>
        <v>4.5579999999999998</v>
      </c>
    </row>
    <row r="180" spans="1:6" x14ac:dyDescent="0.25">
      <c r="A180">
        <v>49.8</v>
      </c>
      <c r="B180">
        <v>1.071</v>
      </c>
      <c r="C180">
        <v>105.54</v>
      </c>
      <c r="D180">
        <v>1.65</v>
      </c>
      <c r="E180">
        <v>4.5949999999999998E-2</v>
      </c>
      <c r="F180">
        <f t="shared" si="2"/>
        <v>4.5949999999999998</v>
      </c>
    </row>
    <row r="181" spans="1:6" x14ac:dyDescent="0.25">
      <c r="A181">
        <v>50.2</v>
      </c>
      <c r="B181">
        <v>1.0660000000000001</v>
      </c>
      <c r="C181">
        <v>105.01</v>
      </c>
      <c r="D181">
        <v>1.66</v>
      </c>
      <c r="E181">
        <v>4.6309999999999997E-2</v>
      </c>
      <c r="F181">
        <f t="shared" si="2"/>
        <v>4.6309999999999993</v>
      </c>
    </row>
    <row r="182" spans="1:6" x14ac:dyDescent="0.25">
      <c r="A182">
        <v>50.6</v>
      </c>
      <c r="B182">
        <v>1.073</v>
      </c>
      <c r="C182">
        <v>105.69</v>
      </c>
      <c r="D182">
        <v>1.68</v>
      </c>
      <c r="E182">
        <v>4.6670000000000003E-2</v>
      </c>
      <c r="F182">
        <f t="shared" si="2"/>
        <v>4.6670000000000007</v>
      </c>
    </row>
    <row r="183" spans="1:6" x14ac:dyDescent="0.25">
      <c r="A183">
        <v>51</v>
      </c>
      <c r="B183">
        <v>1.077</v>
      </c>
      <c r="C183">
        <v>106.11</v>
      </c>
      <c r="D183">
        <v>1.69</v>
      </c>
      <c r="E183">
        <v>4.7079999999999997E-2</v>
      </c>
      <c r="F183">
        <f t="shared" si="2"/>
        <v>4.7079999999999993</v>
      </c>
    </row>
    <row r="184" spans="1:6" x14ac:dyDescent="0.25">
      <c r="A184">
        <v>51.4</v>
      </c>
      <c r="B184">
        <v>1.073</v>
      </c>
      <c r="C184">
        <v>105.78</v>
      </c>
      <c r="D184">
        <v>1.7</v>
      </c>
      <c r="E184">
        <v>4.7469999999999998E-2</v>
      </c>
      <c r="F184">
        <f t="shared" si="2"/>
        <v>4.7469999999999999</v>
      </c>
    </row>
    <row r="185" spans="1:6" x14ac:dyDescent="0.25">
      <c r="A185">
        <v>51.8</v>
      </c>
      <c r="B185">
        <v>1.077</v>
      </c>
      <c r="C185">
        <v>106.12</v>
      </c>
      <c r="D185">
        <v>1.71</v>
      </c>
      <c r="E185">
        <v>4.7849999999999997E-2</v>
      </c>
      <c r="F185">
        <f t="shared" si="2"/>
        <v>4.7849999999999993</v>
      </c>
    </row>
    <row r="186" spans="1:6" x14ac:dyDescent="0.25">
      <c r="A186">
        <v>52.2</v>
      </c>
      <c r="B186">
        <v>1.0760000000000001</v>
      </c>
      <c r="C186">
        <v>106.03</v>
      </c>
      <c r="D186">
        <v>1.73</v>
      </c>
      <c r="E186">
        <v>4.8219999999999999E-2</v>
      </c>
      <c r="F186">
        <f t="shared" si="2"/>
        <v>4.8220000000000001</v>
      </c>
    </row>
    <row r="187" spans="1:6" x14ac:dyDescent="0.25">
      <c r="A187">
        <v>52.6</v>
      </c>
      <c r="B187">
        <v>1.079</v>
      </c>
      <c r="C187">
        <v>106.28</v>
      </c>
      <c r="D187">
        <v>1.74</v>
      </c>
      <c r="E187">
        <v>4.8590000000000001E-2</v>
      </c>
      <c r="F187">
        <f t="shared" si="2"/>
        <v>4.859</v>
      </c>
    </row>
    <row r="188" spans="1:6" x14ac:dyDescent="0.25">
      <c r="A188">
        <v>53</v>
      </c>
      <c r="B188">
        <v>1.0720000000000001</v>
      </c>
      <c r="C188">
        <v>105.6</v>
      </c>
      <c r="D188">
        <v>1.76</v>
      </c>
      <c r="E188">
        <v>4.895E-2</v>
      </c>
      <c r="F188">
        <f t="shared" si="2"/>
        <v>4.8950000000000005</v>
      </c>
    </row>
    <row r="189" spans="1:6" x14ac:dyDescent="0.25">
      <c r="A189">
        <v>53.4</v>
      </c>
      <c r="B189">
        <v>1.077</v>
      </c>
      <c r="C189">
        <v>106.1</v>
      </c>
      <c r="D189">
        <v>1.77</v>
      </c>
      <c r="E189">
        <v>4.9329999999999999E-2</v>
      </c>
      <c r="F189">
        <f t="shared" si="2"/>
        <v>4.9329999999999998</v>
      </c>
    </row>
    <row r="190" spans="1:6" x14ac:dyDescent="0.25">
      <c r="A190">
        <v>53.8</v>
      </c>
      <c r="B190">
        <v>1.073</v>
      </c>
      <c r="C190">
        <v>105.77</v>
      </c>
      <c r="D190">
        <v>1.78</v>
      </c>
      <c r="E190">
        <v>4.9689999999999998E-2</v>
      </c>
      <c r="F190">
        <f t="shared" si="2"/>
        <v>4.9689999999999994</v>
      </c>
    </row>
    <row r="191" spans="1:6" x14ac:dyDescent="0.25">
      <c r="A191">
        <v>54.2</v>
      </c>
      <c r="B191">
        <v>1.08</v>
      </c>
      <c r="C191">
        <v>106.43</v>
      </c>
      <c r="D191">
        <v>1.8</v>
      </c>
      <c r="E191">
        <v>5.008E-2</v>
      </c>
      <c r="F191">
        <f t="shared" si="2"/>
        <v>5.008</v>
      </c>
    </row>
    <row r="192" spans="1:6" x14ac:dyDescent="0.25">
      <c r="A192">
        <v>54.6</v>
      </c>
      <c r="B192">
        <v>1.081</v>
      </c>
      <c r="C192">
        <v>106.48</v>
      </c>
      <c r="D192">
        <v>1.81</v>
      </c>
      <c r="E192">
        <v>5.0450000000000002E-2</v>
      </c>
      <c r="F192">
        <f t="shared" si="2"/>
        <v>5.0449999999999999</v>
      </c>
    </row>
    <row r="193" spans="1:6" x14ac:dyDescent="0.25">
      <c r="A193">
        <v>55</v>
      </c>
      <c r="B193">
        <v>1.0820000000000001</v>
      </c>
      <c r="C193">
        <v>106.64</v>
      </c>
      <c r="D193">
        <v>1.82</v>
      </c>
      <c r="E193">
        <v>5.0849999999999999E-2</v>
      </c>
      <c r="F193">
        <f t="shared" si="2"/>
        <v>5.085</v>
      </c>
    </row>
    <row r="194" spans="1:6" x14ac:dyDescent="0.25">
      <c r="A194">
        <v>55.4</v>
      </c>
      <c r="B194">
        <v>1.0780000000000001</v>
      </c>
      <c r="C194">
        <v>106.24</v>
      </c>
      <c r="D194">
        <v>1.84</v>
      </c>
      <c r="E194">
        <v>5.1220000000000002E-2</v>
      </c>
      <c r="F194">
        <f t="shared" si="2"/>
        <v>5.1219999999999999</v>
      </c>
    </row>
    <row r="195" spans="1:6" x14ac:dyDescent="0.25">
      <c r="A195">
        <v>55.8</v>
      </c>
      <c r="B195">
        <v>1.079</v>
      </c>
      <c r="C195">
        <v>106.36</v>
      </c>
      <c r="D195">
        <v>1.85</v>
      </c>
      <c r="E195">
        <v>5.1589999999999997E-2</v>
      </c>
      <c r="F195">
        <f t="shared" si="2"/>
        <v>5.1589999999999998</v>
      </c>
    </row>
    <row r="196" spans="1:6" x14ac:dyDescent="0.25">
      <c r="A196">
        <v>56.2</v>
      </c>
      <c r="B196">
        <v>1.0820000000000001</v>
      </c>
      <c r="C196">
        <v>106.62</v>
      </c>
      <c r="D196">
        <v>1.86</v>
      </c>
      <c r="E196">
        <v>5.1990000000000001E-2</v>
      </c>
      <c r="F196">
        <f t="shared" si="2"/>
        <v>5.1989999999999998</v>
      </c>
    </row>
    <row r="197" spans="1:6" x14ac:dyDescent="0.25">
      <c r="A197">
        <v>56.6</v>
      </c>
      <c r="B197">
        <v>1.079</v>
      </c>
      <c r="C197">
        <v>106.35</v>
      </c>
      <c r="D197">
        <v>1.87</v>
      </c>
      <c r="E197">
        <v>5.2339999999999998E-2</v>
      </c>
      <c r="F197">
        <f t="shared" si="2"/>
        <v>5.234</v>
      </c>
    </row>
    <row r="198" spans="1:6" x14ac:dyDescent="0.25">
      <c r="A198">
        <v>57</v>
      </c>
      <c r="B198">
        <v>1.081</v>
      </c>
      <c r="C198">
        <v>106.51</v>
      </c>
      <c r="D198">
        <v>1.89</v>
      </c>
      <c r="E198">
        <v>5.2749999999999998E-2</v>
      </c>
      <c r="F198">
        <f t="shared" si="2"/>
        <v>5.2749999999999995</v>
      </c>
    </row>
    <row r="199" spans="1:6" x14ac:dyDescent="0.25">
      <c r="A199">
        <v>57.4</v>
      </c>
      <c r="B199">
        <v>1.0840000000000001</v>
      </c>
      <c r="C199">
        <v>106.79</v>
      </c>
      <c r="D199">
        <v>1.9</v>
      </c>
      <c r="E199">
        <v>5.3120000000000001E-2</v>
      </c>
      <c r="F199">
        <f t="shared" ref="F199:F262" si="3">E199*100</f>
        <v>5.3120000000000003</v>
      </c>
    </row>
    <row r="200" spans="1:6" x14ac:dyDescent="0.25">
      <c r="A200">
        <v>57.8</v>
      </c>
      <c r="B200">
        <v>1.085</v>
      </c>
      <c r="C200">
        <v>106.96</v>
      </c>
      <c r="D200">
        <v>1.92</v>
      </c>
      <c r="E200">
        <v>5.3499999999999999E-2</v>
      </c>
      <c r="F200">
        <f t="shared" si="3"/>
        <v>5.35</v>
      </c>
    </row>
    <row r="201" spans="1:6" x14ac:dyDescent="0.25">
      <c r="A201">
        <v>58.2</v>
      </c>
      <c r="B201">
        <v>1.08</v>
      </c>
      <c r="C201">
        <v>106.4</v>
      </c>
      <c r="D201">
        <v>1.93</v>
      </c>
      <c r="E201">
        <v>5.389E-2</v>
      </c>
      <c r="F201">
        <f t="shared" si="3"/>
        <v>5.3890000000000002</v>
      </c>
    </row>
    <row r="202" spans="1:6" x14ac:dyDescent="0.25">
      <c r="A202">
        <v>58.6</v>
      </c>
      <c r="B202">
        <v>1.0880000000000001</v>
      </c>
      <c r="C202">
        <v>107.25</v>
      </c>
      <c r="D202">
        <v>1.94</v>
      </c>
      <c r="E202">
        <v>5.4269999999999999E-2</v>
      </c>
      <c r="F202">
        <f t="shared" si="3"/>
        <v>5.4269999999999996</v>
      </c>
    </row>
    <row r="203" spans="1:6" x14ac:dyDescent="0.25">
      <c r="A203">
        <v>59</v>
      </c>
      <c r="B203">
        <v>1.085</v>
      </c>
      <c r="C203">
        <v>106.94</v>
      </c>
      <c r="D203">
        <v>1.95</v>
      </c>
      <c r="E203">
        <v>5.4640000000000001E-2</v>
      </c>
      <c r="F203">
        <f t="shared" si="3"/>
        <v>5.4640000000000004</v>
      </c>
    </row>
    <row r="204" spans="1:6" x14ac:dyDescent="0.25">
      <c r="A204">
        <v>59.4</v>
      </c>
      <c r="B204">
        <v>1.0820000000000001</v>
      </c>
      <c r="C204">
        <v>106.67</v>
      </c>
      <c r="D204">
        <v>1.97</v>
      </c>
      <c r="E204">
        <v>5.5030000000000003E-2</v>
      </c>
      <c r="F204">
        <f t="shared" si="3"/>
        <v>5.5030000000000001</v>
      </c>
    </row>
    <row r="205" spans="1:6" x14ac:dyDescent="0.25">
      <c r="A205">
        <v>59.8</v>
      </c>
      <c r="B205">
        <v>1.0880000000000001</v>
      </c>
      <c r="C205">
        <v>107.24</v>
      </c>
      <c r="D205">
        <v>1.98</v>
      </c>
      <c r="E205">
        <v>5.5399999999999998E-2</v>
      </c>
      <c r="F205">
        <f t="shared" si="3"/>
        <v>5.54</v>
      </c>
    </row>
    <row r="206" spans="1:6" x14ac:dyDescent="0.25">
      <c r="A206">
        <v>60.2</v>
      </c>
      <c r="B206">
        <v>1.085</v>
      </c>
      <c r="C206">
        <v>106.94</v>
      </c>
      <c r="D206">
        <v>1.99</v>
      </c>
      <c r="E206">
        <v>5.5780000000000003E-2</v>
      </c>
      <c r="F206">
        <f t="shared" si="3"/>
        <v>5.5780000000000003</v>
      </c>
    </row>
    <row r="207" spans="1:6" x14ac:dyDescent="0.25">
      <c r="A207">
        <v>60.6</v>
      </c>
      <c r="B207">
        <v>1.085</v>
      </c>
      <c r="C207">
        <v>106.88</v>
      </c>
      <c r="D207">
        <v>2.0099999999999998</v>
      </c>
      <c r="E207">
        <v>5.6140000000000002E-2</v>
      </c>
      <c r="F207">
        <f t="shared" si="3"/>
        <v>5.6139999999999999</v>
      </c>
    </row>
    <row r="208" spans="1:6" x14ac:dyDescent="0.25">
      <c r="A208">
        <v>61</v>
      </c>
      <c r="B208">
        <v>1.087</v>
      </c>
      <c r="C208">
        <v>107.09</v>
      </c>
      <c r="D208">
        <v>2.02</v>
      </c>
      <c r="E208">
        <v>5.654E-2</v>
      </c>
      <c r="F208">
        <f t="shared" si="3"/>
        <v>5.6539999999999999</v>
      </c>
    </row>
    <row r="209" spans="1:6" x14ac:dyDescent="0.25">
      <c r="A209">
        <v>61.4</v>
      </c>
      <c r="B209">
        <v>1.08</v>
      </c>
      <c r="C209">
        <v>106.41</v>
      </c>
      <c r="D209">
        <v>2.04</v>
      </c>
      <c r="E209">
        <v>5.6919999999999998E-2</v>
      </c>
      <c r="F209">
        <f t="shared" si="3"/>
        <v>5.6920000000000002</v>
      </c>
    </row>
    <row r="210" spans="1:6" x14ac:dyDescent="0.25">
      <c r="A210">
        <v>61.8</v>
      </c>
      <c r="B210">
        <v>1.0820000000000001</v>
      </c>
      <c r="C210">
        <v>106.64</v>
      </c>
      <c r="D210">
        <v>2.0499999999999998</v>
      </c>
      <c r="E210">
        <v>5.7299999999999997E-2</v>
      </c>
      <c r="F210">
        <f t="shared" si="3"/>
        <v>5.7299999999999995</v>
      </c>
    </row>
    <row r="211" spans="1:6" x14ac:dyDescent="0.25">
      <c r="A211">
        <v>62.2</v>
      </c>
      <c r="B211">
        <v>1.0840000000000001</v>
      </c>
      <c r="C211">
        <v>106.85</v>
      </c>
      <c r="D211">
        <v>2.06</v>
      </c>
      <c r="E211">
        <v>5.7700000000000001E-2</v>
      </c>
      <c r="F211">
        <f t="shared" si="3"/>
        <v>5.7700000000000005</v>
      </c>
    </row>
    <row r="212" spans="1:6" x14ac:dyDescent="0.25">
      <c r="A212">
        <v>62.6</v>
      </c>
      <c r="B212">
        <v>1.093</v>
      </c>
      <c r="C212">
        <v>107.67</v>
      </c>
      <c r="D212">
        <v>2.08</v>
      </c>
      <c r="E212">
        <v>5.808E-2</v>
      </c>
      <c r="F212">
        <f t="shared" si="3"/>
        <v>5.8079999999999998</v>
      </c>
    </row>
    <row r="213" spans="1:6" x14ac:dyDescent="0.25">
      <c r="A213">
        <v>63</v>
      </c>
      <c r="B213">
        <v>1.0840000000000001</v>
      </c>
      <c r="C213">
        <v>106.78</v>
      </c>
      <c r="D213">
        <v>2.09</v>
      </c>
      <c r="E213">
        <v>5.8439999999999999E-2</v>
      </c>
      <c r="F213">
        <f t="shared" si="3"/>
        <v>5.8440000000000003</v>
      </c>
    </row>
    <row r="214" spans="1:6" x14ac:dyDescent="0.25">
      <c r="A214">
        <v>63.4</v>
      </c>
      <c r="B214">
        <v>1.0880000000000001</v>
      </c>
      <c r="C214">
        <v>107.22</v>
      </c>
      <c r="D214">
        <v>2.1</v>
      </c>
      <c r="E214">
        <v>5.8840000000000003E-2</v>
      </c>
      <c r="F214">
        <f t="shared" si="3"/>
        <v>5.8840000000000003</v>
      </c>
    </row>
    <row r="215" spans="1:6" x14ac:dyDescent="0.25">
      <c r="A215">
        <v>63.8</v>
      </c>
      <c r="B215">
        <v>1.0900000000000001</v>
      </c>
      <c r="C215">
        <v>107.38</v>
      </c>
      <c r="D215">
        <v>2.12</v>
      </c>
      <c r="E215">
        <v>5.9209999999999999E-2</v>
      </c>
      <c r="F215">
        <f t="shared" si="3"/>
        <v>5.9210000000000003</v>
      </c>
    </row>
    <row r="216" spans="1:6" x14ac:dyDescent="0.25">
      <c r="A216">
        <v>64.2</v>
      </c>
      <c r="B216">
        <v>1.081</v>
      </c>
      <c r="C216">
        <v>106.56</v>
      </c>
      <c r="D216">
        <v>2.13</v>
      </c>
      <c r="E216">
        <v>5.9589999999999997E-2</v>
      </c>
      <c r="F216">
        <f t="shared" si="3"/>
        <v>5.9589999999999996</v>
      </c>
    </row>
    <row r="217" spans="1:6" x14ac:dyDescent="0.25">
      <c r="A217">
        <v>64.599999999999994</v>
      </c>
      <c r="B217">
        <v>1.091</v>
      </c>
      <c r="C217">
        <v>107.49</v>
      </c>
      <c r="D217">
        <v>2.14</v>
      </c>
      <c r="E217">
        <v>0.06</v>
      </c>
      <c r="F217">
        <f t="shared" si="3"/>
        <v>6</v>
      </c>
    </row>
    <row r="218" spans="1:6" x14ac:dyDescent="0.25">
      <c r="A218">
        <v>65</v>
      </c>
      <c r="B218">
        <v>1.091</v>
      </c>
      <c r="C218">
        <v>107.56</v>
      </c>
      <c r="D218">
        <v>2.16</v>
      </c>
      <c r="E218">
        <v>6.0400000000000002E-2</v>
      </c>
      <c r="F218">
        <f t="shared" si="3"/>
        <v>6.04</v>
      </c>
    </row>
    <row r="219" spans="1:6" x14ac:dyDescent="0.25">
      <c r="A219">
        <v>65.400000000000006</v>
      </c>
      <c r="B219">
        <v>1.093</v>
      </c>
      <c r="C219">
        <v>107.67</v>
      </c>
      <c r="D219">
        <v>2.17</v>
      </c>
      <c r="E219">
        <v>6.0769999999999998E-2</v>
      </c>
      <c r="F219">
        <f t="shared" si="3"/>
        <v>6.077</v>
      </c>
    </row>
    <row r="220" spans="1:6" x14ac:dyDescent="0.25">
      <c r="A220">
        <v>65.8</v>
      </c>
      <c r="B220">
        <v>1.089</v>
      </c>
      <c r="C220">
        <v>107.35</v>
      </c>
      <c r="D220">
        <v>2.1800000000000002</v>
      </c>
      <c r="E220">
        <v>6.1150000000000003E-2</v>
      </c>
      <c r="F220">
        <f t="shared" si="3"/>
        <v>6.1150000000000002</v>
      </c>
    </row>
    <row r="221" spans="1:6" x14ac:dyDescent="0.25">
      <c r="A221">
        <v>66.2</v>
      </c>
      <c r="B221">
        <v>1.0880000000000001</v>
      </c>
      <c r="C221">
        <v>107.18</v>
      </c>
      <c r="D221">
        <v>2.2000000000000002</v>
      </c>
      <c r="E221">
        <v>6.1530000000000001E-2</v>
      </c>
      <c r="F221">
        <f t="shared" si="3"/>
        <v>6.1530000000000005</v>
      </c>
    </row>
    <row r="222" spans="1:6" x14ac:dyDescent="0.25">
      <c r="A222">
        <v>66.599999999999994</v>
      </c>
      <c r="B222">
        <v>1.0900000000000001</v>
      </c>
      <c r="C222">
        <v>107.42</v>
      </c>
      <c r="D222">
        <v>2.21</v>
      </c>
      <c r="E222">
        <v>6.191E-2</v>
      </c>
      <c r="F222">
        <f t="shared" si="3"/>
        <v>6.1909999999999998</v>
      </c>
    </row>
    <row r="223" spans="1:6" x14ac:dyDescent="0.25">
      <c r="A223">
        <v>67</v>
      </c>
      <c r="B223">
        <v>1.091</v>
      </c>
      <c r="C223">
        <v>107.47</v>
      </c>
      <c r="D223">
        <v>2.2200000000000002</v>
      </c>
      <c r="E223">
        <v>6.2269999999999999E-2</v>
      </c>
      <c r="F223">
        <f t="shared" si="3"/>
        <v>6.2270000000000003</v>
      </c>
    </row>
    <row r="224" spans="1:6" x14ac:dyDescent="0.25">
      <c r="A224">
        <v>67.400000000000006</v>
      </c>
      <c r="B224">
        <v>1.0900000000000001</v>
      </c>
      <c r="C224">
        <v>107.4</v>
      </c>
      <c r="D224">
        <v>2.23</v>
      </c>
      <c r="E224">
        <v>6.2670000000000003E-2</v>
      </c>
      <c r="F224">
        <f t="shared" si="3"/>
        <v>6.2670000000000003</v>
      </c>
    </row>
    <row r="225" spans="1:6" x14ac:dyDescent="0.25">
      <c r="A225">
        <v>67.8</v>
      </c>
      <c r="B225">
        <v>1.0860000000000001</v>
      </c>
      <c r="C225">
        <v>106.98</v>
      </c>
      <c r="D225">
        <v>2.25</v>
      </c>
      <c r="E225">
        <v>6.3079999999999997E-2</v>
      </c>
      <c r="F225">
        <f t="shared" si="3"/>
        <v>6.3079999999999998</v>
      </c>
    </row>
    <row r="226" spans="1:6" x14ac:dyDescent="0.25">
      <c r="A226">
        <v>68.2</v>
      </c>
      <c r="B226">
        <v>1.0940000000000001</v>
      </c>
      <c r="C226">
        <v>107.85</v>
      </c>
      <c r="D226">
        <v>2.2599999999999998</v>
      </c>
      <c r="E226">
        <v>6.3490000000000005E-2</v>
      </c>
      <c r="F226">
        <f t="shared" si="3"/>
        <v>6.3490000000000002</v>
      </c>
    </row>
    <row r="227" spans="1:6" x14ac:dyDescent="0.25">
      <c r="A227">
        <v>68.599999999999994</v>
      </c>
      <c r="B227">
        <v>1.091</v>
      </c>
      <c r="C227">
        <v>107.51</v>
      </c>
      <c r="D227">
        <v>2.2799999999999998</v>
      </c>
      <c r="E227">
        <v>6.386E-2</v>
      </c>
      <c r="F227">
        <f t="shared" si="3"/>
        <v>6.3860000000000001</v>
      </c>
    </row>
    <row r="228" spans="1:6" x14ac:dyDescent="0.25">
      <c r="A228">
        <v>69</v>
      </c>
      <c r="B228">
        <v>1.091</v>
      </c>
      <c r="C228">
        <v>107.48</v>
      </c>
      <c r="D228">
        <v>2.29</v>
      </c>
      <c r="E228">
        <v>6.4229999999999995E-2</v>
      </c>
      <c r="F228">
        <f t="shared" si="3"/>
        <v>6.4229999999999992</v>
      </c>
    </row>
    <row r="229" spans="1:6" x14ac:dyDescent="0.25">
      <c r="A229">
        <v>69.400000000000006</v>
      </c>
      <c r="B229">
        <v>1.091</v>
      </c>
      <c r="C229">
        <v>107.47</v>
      </c>
      <c r="D229">
        <v>2.2999999999999998</v>
      </c>
      <c r="E229">
        <v>6.4579999999999999E-2</v>
      </c>
      <c r="F229">
        <f t="shared" si="3"/>
        <v>6.4580000000000002</v>
      </c>
    </row>
    <row r="230" spans="1:6" x14ac:dyDescent="0.25">
      <c r="A230">
        <v>69.8</v>
      </c>
      <c r="B230">
        <v>1.091</v>
      </c>
      <c r="C230">
        <v>107.51</v>
      </c>
      <c r="D230">
        <v>2.3199999999999998</v>
      </c>
      <c r="E230">
        <v>6.4990000000000006E-2</v>
      </c>
      <c r="F230">
        <f t="shared" si="3"/>
        <v>6.4990000000000006</v>
      </c>
    </row>
    <row r="231" spans="1:6" x14ac:dyDescent="0.25">
      <c r="A231">
        <v>70.2</v>
      </c>
      <c r="B231">
        <v>1.095</v>
      </c>
      <c r="C231">
        <v>107.95</v>
      </c>
      <c r="D231">
        <v>2.33</v>
      </c>
      <c r="E231">
        <v>6.5379999999999994E-2</v>
      </c>
      <c r="F231">
        <f t="shared" si="3"/>
        <v>6.5379999999999994</v>
      </c>
    </row>
    <row r="232" spans="1:6" x14ac:dyDescent="0.25">
      <c r="A232">
        <v>70.599999999999994</v>
      </c>
      <c r="B232">
        <v>1.097</v>
      </c>
      <c r="C232">
        <v>108.1</v>
      </c>
      <c r="D232">
        <v>2.34</v>
      </c>
      <c r="E232">
        <v>6.5769999999999995E-2</v>
      </c>
      <c r="F232">
        <f t="shared" si="3"/>
        <v>6.577</v>
      </c>
    </row>
    <row r="233" spans="1:6" x14ac:dyDescent="0.25">
      <c r="A233">
        <v>71</v>
      </c>
      <c r="B233">
        <v>1.0940000000000001</v>
      </c>
      <c r="C233">
        <v>107.82</v>
      </c>
      <c r="D233">
        <v>2.36</v>
      </c>
      <c r="E233">
        <v>6.6129999999999994E-2</v>
      </c>
      <c r="F233">
        <f t="shared" si="3"/>
        <v>6.6129999999999995</v>
      </c>
    </row>
    <row r="234" spans="1:6" x14ac:dyDescent="0.25">
      <c r="A234">
        <v>71.400000000000006</v>
      </c>
      <c r="B234">
        <v>1.097</v>
      </c>
      <c r="C234">
        <v>108.06</v>
      </c>
      <c r="D234">
        <v>2.37</v>
      </c>
      <c r="E234">
        <v>6.6540000000000002E-2</v>
      </c>
      <c r="F234">
        <f t="shared" si="3"/>
        <v>6.6539999999999999</v>
      </c>
    </row>
    <row r="235" spans="1:6" x14ac:dyDescent="0.25">
      <c r="A235">
        <v>71.8</v>
      </c>
      <c r="B235">
        <v>1.097</v>
      </c>
      <c r="C235">
        <v>108.14</v>
      </c>
      <c r="D235">
        <v>2.38</v>
      </c>
      <c r="E235">
        <v>6.6930000000000003E-2</v>
      </c>
      <c r="F235">
        <f t="shared" si="3"/>
        <v>6.6930000000000005</v>
      </c>
    </row>
    <row r="236" spans="1:6" x14ac:dyDescent="0.25">
      <c r="A236">
        <v>72.2</v>
      </c>
      <c r="B236">
        <v>1.097</v>
      </c>
      <c r="C236">
        <v>108.1</v>
      </c>
      <c r="D236">
        <v>2.4</v>
      </c>
      <c r="E236">
        <v>6.7299999999999999E-2</v>
      </c>
      <c r="F236">
        <f t="shared" si="3"/>
        <v>6.7299999999999995</v>
      </c>
    </row>
    <row r="237" spans="1:6" x14ac:dyDescent="0.25">
      <c r="A237">
        <v>72.599999999999994</v>
      </c>
      <c r="B237">
        <v>1.099</v>
      </c>
      <c r="C237">
        <v>108.31</v>
      </c>
      <c r="D237">
        <v>2.41</v>
      </c>
      <c r="E237">
        <v>6.7669999999999994E-2</v>
      </c>
      <c r="F237">
        <f t="shared" si="3"/>
        <v>6.7669999999999995</v>
      </c>
    </row>
    <row r="238" spans="1:6" x14ac:dyDescent="0.25">
      <c r="A238">
        <v>73</v>
      </c>
      <c r="B238">
        <v>1.0980000000000001</v>
      </c>
      <c r="C238">
        <v>108.25</v>
      </c>
      <c r="D238">
        <v>2.42</v>
      </c>
      <c r="E238">
        <v>6.8029999999999993E-2</v>
      </c>
      <c r="F238">
        <f t="shared" si="3"/>
        <v>6.802999999999999</v>
      </c>
    </row>
    <row r="239" spans="1:6" x14ac:dyDescent="0.25">
      <c r="A239">
        <v>73.400000000000006</v>
      </c>
      <c r="B239">
        <v>1.0960000000000001</v>
      </c>
      <c r="C239">
        <v>107.97</v>
      </c>
      <c r="D239">
        <v>2.44</v>
      </c>
      <c r="E239">
        <v>6.8419999999999995E-2</v>
      </c>
      <c r="F239">
        <f t="shared" si="3"/>
        <v>6.8419999999999996</v>
      </c>
    </row>
    <row r="240" spans="1:6" x14ac:dyDescent="0.25">
      <c r="A240">
        <v>73.8</v>
      </c>
      <c r="B240">
        <v>1.0940000000000001</v>
      </c>
      <c r="C240">
        <v>107.76</v>
      </c>
      <c r="D240">
        <v>2.4500000000000002</v>
      </c>
      <c r="E240">
        <v>6.8779999999999994E-2</v>
      </c>
      <c r="F240">
        <f t="shared" si="3"/>
        <v>6.8779999999999992</v>
      </c>
    </row>
    <row r="241" spans="1:6" x14ac:dyDescent="0.25">
      <c r="A241">
        <v>74.2</v>
      </c>
      <c r="B241">
        <v>1.097</v>
      </c>
      <c r="C241">
        <v>108.07</v>
      </c>
      <c r="D241">
        <v>2.46</v>
      </c>
      <c r="E241">
        <v>6.9190000000000002E-2</v>
      </c>
      <c r="F241">
        <f t="shared" si="3"/>
        <v>6.9190000000000005</v>
      </c>
    </row>
    <row r="242" spans="1:6" x14ac:dyDescent="0.25">
      <c r="A242">
        <v>74.599999999999994</v>
      </c>
      <c r="B242">
        <v>1.0980000000000001</v>
      </c>
      <c r="C242">
        <v>108.18</v>
      </c>
      <c r="D242">
        <v>2.48</v>
      </c>
      <c r="E242">
        <v>6.9570000000000007E-2</v>
      </c>
      <c r="F242">
        <f t="shared" si="3"/>
        <v>6.9570000000000007</v>
      </c>
    </row>
    <row r="243" spans="1:6" x14ac:dyDescent="0.25">
      <c r="A243">
        <v>75</v>
      </c>
      <c r="B243">
        <v>1.0980000000000001</v>
      </c>
      <c r="C243">
        <v>108.24</v>
      </c>
      <c r="D243">
        <v>2.4900000000000002</v>
      </c>
      <c r="E243">
        <v>6.9959999999999994E-2</v>
      </c>
      <c r="F243">
        <f t="shared" si="3"/>
        <v>6.9959999999999996</v>
      </c>
    </row>
    <row r="244" spans="1:6" x14ac:dyDescent="0.25">
      <c r="A244">
        <v>75.400000000000006</v>
      </c>
      <c r="B244">
        <v>1.0980000000000001</v>
      </c>
      <c r="C244">
        <v>108.19</v>
      </c>
      <c r="D244">
        <v>2.5</v>
      </c>
      <c r="E244">
        <v>7.0309999999999997E-2</v>
      </c>
      <c r="F244">
        <f t="shared" si="3"/>
        <v>7.0309999999999997</v>
      </c>
    </row>
    <row r="245" spans="1:6" x14ac:dyDescent="0.25">
      <c r="A245">
        <v>75.8</v>
      </c>
      <c r="B245">
        <v>1.1000000000000001</v>
      </c>
      <c r="C245">
        <v>108.37</v>
      </c>
      <c r="D245">
        <v>2.52</v>
      </c>
      <c r="E245">
        <v>7.0690000000000003E-2</v>
      </c>
      <c r="F245">
        <f t="shared" si="3"/>
        <v>7.069</v>
      </c>
    </row>
    <row r="246" spans="1:6" x14ac:dyDescent="0.25">
      <c r="A246">
        <v>76.2</v>
      </c>
      <c r="B246">
        <v>1.093</v>
      </c>
      <c r="C246">
        <v>107.75</v>
      </c>
      <c r="D246">
        <v>2.5299999999999998</v>
      </c>
      <c r="E246">
        <v>7.1059999999999998E-2</v>
      </c>
      <c r="F246">
        <f t="shared" si="3"/>
        <v>7.1059999999999999</v>
      </c>
    </row>
    <row r="247" spans="1:6" x14ac:dyDescent="0.25">
      <c r="A247">
        <v>76.599999999999994</v>
      </c>
      <c r="B247">
        <v>1.099</v>
      </c>
      <c r="C247">
        <v>108.29</v>
      </c>
      <c r="D247">
        <v>2.54</v>
      </c>
      <c r="E247">
        <v>7.1419999999999997E-2</v>
      </c>
      <c r="F247">
        <f t="shared" si="3"/>
        <v>7.1419999999999995</v>
      </c>
    </row>
    <row r="248" spans="1:6" x14ac:dyDescent="0.25">
      <c r="A248">
        <v>77</v>
      </c>
      <c r="B248">
        <v>1.099</v>
      </c>
      <c r="C248">
        <v>108.31</v>
      </c>
      <c r="D248">
        <v>2.56</v>
      </c>
      <c r="E248">
        <v>7.1800000000000003E-2</v>
      </c>
      <c r="F248">
        <f t="shared" si="3"/>
        <v>7.1800000000000006</v>
      </c>
    </row>
    <row r="249" spans="1:6" x14ac:dyDescent="0.25">
      <c r="A249">
        <v>77.400000000000006</v>
      </c>
      <c r="B249">
        <v>1.101</v>
      </c>
      <c r="C249">
        <v>108.48</v>
      </c>
      <c r="D249">
        <v>2.57</v>
      </c>
      <c r="E249">
        <v>7.22E-2</v>
      </c>
      <c r="F249">
        <f t="shared" si="3"/>
        <v>7.22</v>
      </c>
    </row>
    <row r="250" spans="1:6" x14ac:dyDescent="0.25">
      <c r="A250">
        <v>77.8</v>
      </c>
      <c r="B250">
        <v>1.101</v>
      </c>
      <c r="C250">
        <v>108.46</v>
      </c>
      <c r="D250">
        <v>2.58</v>
      </c>
      <c r="E250">
        <v>7.2559999999999999E-2</v>
      </c>
      <c r="F250">
        <f t="shared" si="3"/>
        <v>7.2560000000000002</v>
      </c>
    </row>
    <row r="251" spans="1:6" x14ac:dyDescent="0.25">
      <c r="A251">
        <v>78.2</v>
      </c>
      <c r="B251">
        <v>1.099</v>
      </c>
      <c r="C251">
        <v>108.28</v>
      </c>
      <c r="D251">
        <v>2.59</v>
      </c>
      <c r="E251">
        <v>7.2950000000000001E-2</v>
      </c>
      <c r="F251">
        <f t="shared" si="3"/>
        <v>7.2949999999999999</v>
      </c>
    </row>
    <row r="252" spans="1:6" x14ac:dyDescent="0.25">
      <c r="A252">
        <v>78.599999999999994</v>
      </c>
      <c r="B252">
        <v>1.0900000000000001</v>
      </c>
      <c r="C252">
        <v>107.41</v>
      </c>
      <c r="D252">
        <v>2.61</v>
      </c>
      <c r="E252">
        <v>7.3330000000000006E-2</v>
      </c>
      <c r="F252">
        <f t="shared" si="3"/>
        <v>7.3330000000000002</v>
      </c>
    </row>
    <row r="253" spans="1:6" x14ac:dyDescent="0.25">
      <c r="A253">
        <v>79</v>
      </c>
      <c r="B253">
        <v>1.099</v>
      </c>
      <c r="C253">
        <v>108.3</v>
      </c>
      <c r="D253">
        <v>2.62</v>
      </c>
      <c r="E253">
        <v>7.3730000000000004E-2</v>
      </c>
      <c r="F253">
        <f t="shared" si="3"/>
        <v>7.3730000000000002</v>
      </c>
    </row>
    <row r="254" spans="1:6" x14ac:dyDescent="0.25">
      <c r="A254">
        <v>79.400000000000006</v>
      </c>
      <c r="B254">
        <v>1.1000000000000001</v>
      </c>
      <c r="C254">
        <v>108.44</v>
      </c>
      <c r="D254">
        <v>2.64</v>
      </c>
      <c r="E254">
        <v>7.4130000000000001E-2</v>
      </c>
      <c r="F254">
        <f t="shared" si="3"/>
        <v>7.4130000000000003</v>
      </c>
    </row>
    <row r="255" spans="1:6" x14ac:dyDescent="0.25">
      <c r="A255">
        <v>79.8</v>
      </c>
      <c r="B255">
        <v>1.103</v>
      </c>
      <c r="C255">
        <v>108.65</v>
      </c>
      <c r="D255">
        <v>2.65</v>
      </c>
      <c r="E255">
        <v>7.4480000000000005E-2</v>
      </c>
      <c r="F255">
        <f t="shared" si="3"/>
        <v>7.4480000000000004</v>
      </c>
    </row>
    <row r="256" spans="1:6" x14ac:dyDescent="0.25">
      <c r="A256">
        <v>80.2</v>
      </c>
      <c r="B256">
        <v>1.101</v>
      </c>
      <c r="C256">
        <v>108.5</v>
      </c>
      <c r="D256">
        <v>2.66</v>
      </c>
      <c r="E256">
        <v>7.4889999999999998E-2</v>
      </c>
      <c r="F256">
        <f t="shared" si="3"/>
        <v>7.4889999999999999</v>
      </c>
    </row>
    <row r="257" spans="1:6" x14ac:dyDescent="0.25">
      <c r="A257">
        <v>80.599999999999994</v>
      </c>
      <c r="B257">
        <v>1.1000000000000001</v>
      </c>
      <c r="C257">
        <v>108.37</v>
      </c>
      <c r="D257">
        <v>2.68</v>
      </c>
      <c r="E257">
        <v>7.5289999999999996E-2</v>
      </c>
      <c r="F257">
        <f t="shared" si="3"/>
        <v>7.5289999999999999</v>
      </c>
    </row>
    <row r="258" spans="1:6" x14ac:dyDescent="0.25">
      <c r="A258">
        <v>81</v>
      </c>
      <c r="B258">
        <v>1.1040000000000001</v>
      </c>
      <c r="C258">
        <v>108.77</v>
      </c>
      <c r="D258">
        <v>2.69</v>
      </c>
      <c r="E258">
        <v>7.5670000000000001E-2</v>
      </c>
      <c r="F258">
        <f t="shared" si="3"/>
        <v>7.5670000000000002</v>
      </c>
    </row>
    <row r="259" spans="1:6" x14ac:dyDescent="0.25">
      <c r="A259">
        <v>81.400000000000006</v>
      </c>
      <c r="B259">
        <v>1.099</v>
      </c>
      <c r="C259">
        <v>108.28</v>
      </c>
      <c r="D259">
        <v>2.7</v>
      </c>
      <c r="E259">
        <v>7.6060000000000003E-2</v>
      </c>
      <c r="F259">
        <f t="shared" si="3"/>
        <v>7.6059999999999999</v>
      </c>
    </row>
    <row r="260" spans="1:6" x14ac:dyDescent="0.25">
      <c r="A260">
        <v>81.8</v>
      </c>
      <c r="B260">
        <v>1.1020000000000001</v>
      </c>
      <c r="C260">
        <v>108.61</v>
      </c>
      <c r="D260">
        <v>2.72</v>
      </c>
      <c r="E260">
        <v>7.6439999999999994E-2</v>
      </c>
      <c r="F260">
        <f t="shared" si="3"/>
        <v>7.6439999999999992</v>
      </c>
    </row>
    <row r="261" spans="1:6" x14ac:dyDescent="0.25">
      <c r="A261">
        <v>82.2</v>
      </c>
      <c r="B261">
        <v>1.1000000000000001</v>
      </c>
      <c r="C261">
        <v>108.37</v>
      </c>
      <c r="D261">
        <v>2.73</v>
      </c>
      <c r="E261">
        <v>7.6789999999999997E-2</v>
      </c>
      <c r="F261">
        <f t="shared" si="3"/>
        <v>7.6789999999999994</v>
      </c>
    </row>
    <row r="262" spans="1:6" x14ac:dyDescent="0.25">
      <c r="A262">
        <v>82.6</v>
      </c>
      <c r="B262">
        <v>1.1040000000000001</v>
      </c>
      <c r="C262">
        <v>108.82</v>
      </c>
      <c r="D262">
        <v>2.74</v>
      </c>
      <c r="E262">
        <v>7.7189999999999995E-2</v>
      </c>
      <c r="F262">
        <f t="shared" si="3"/>
        <v>7.7189999999999994</v>
      </c>
    </row>
    <row r="263" spans="1:6" x14ac:dyDescent="0.25">
      <c r="A263">
        <v>83</v>
      </c>
      <c r="B263">
        <v>1.105</v>
      </c>
      <c r="C263">
        <v>108.93</v>
      </c>
      <c r="D263">
        <v>2.76</v>
      </c>
      <c r="E263">
        <v>7.7560000000000004E-2</v>
      </c>
      <c r="F263">
        <f t="shared" ref="F263:F326" si="4">E263*100</f>
        <v>7.7560000000000002</v>
      </c>
    </row>
    <row r="264" spans="1:6" x14ac:dyDescent="0.25">
      <c r="A264">
        <v>83.4</v>
      </c>
      <c r="B264">
        <v>1.103</v>
      </c>
      <c r="C264">
        <v>108.68</v>
      </c>
      <c r="D264">
        <v>2.77</v>
      </c>
      <c r="E264">
        <v>7.7950000000000005E-2</v>
      </c>
      <c r="F264">
        <f t="shared" si="4"/>
        <v>7.7950000000000008</v>
      </c>
    </row>
    <row r="265" spans="1:6" x14ac:dyDescent="0.25">
      <c r="A265">
        <v>83.8</v>
      </c>
      <c r="B265">
        <v>1.103</v>
      </c>
      <c r="C265">
        <v>108.71</v>
      </c>
      <c r="D265">
        <v>2.78</v>
      </c>
      <c r="E265">
        <v>7.8320000000000001E-2</v>
      </c>
      <c r="F265">
        <f t="shared" si="4"/>
        <v>7.8319999999999999</v>
      </c>
    </row>
    <row r="266" spans="1:6" x14ac:dyDescent="0.25">
      <c r="A266">
        <v>84.2</v>
      </c>
      <c r="B266">
        <v>1.103</v>
      </c>
      <c r="C266">
        <v>108.72</v>
      </c>
      <c r="D266">
        <v>2.8</v>
      </c>
      <c r="E266">
        <v>7.8710000000000002E-2</v>
      </c>
      <c r="F266">
        <f t="shared" si="4"/>
        <v>7.8710000000000004</v>
      </c>
    </row>
    <row r="267" spans="1:6" x14ac:dyDescent="0.25">
      <c r="A267">
        <v>84.6</v>
      </c>
      <c r="B267">
        <v>1.105</v>
      </c>
      <c r="C267">
        <v>108.89</v>
      </c>
      <c r="D267">
        <v>2.81</v>
      </c>
      <c r="E267">
        <v>7.9089999999999994E-2</v>
      </c>
      <c r="F267">
        <f t="shared" si="4"/>
        <v>7.9089999999999989</v>
      </c>
    </row>
    <row r="268" spans="1:6" x14ac:dyDescent="0.25">
      <c r="A268">
        <v>85</v>
      </c>
      <c r="B268">
        <v>1.101</v>
      </c>
      <c r="C268">
        <v>108.46</v>
      </c>
      <c r="D268">
        <v>2.82</v>
      </c>
      <c r="E268">
        <v>7.9490000000000005E-2</v>
      </c>
      <c r="F268">
        <f t="shared" si="4"/>
        <v>7.9490000000000007</v>
      </c>
    </row>
    <row r="269" spans="1:6" x14ac:dyDescent="0.25">
      <c r="A269">
        <v>85.4</v>
      </c>
      <c r="B269">
        <v>1.099</v>
      </c>
      <c r="C269">
        <v>108.33</v>
      </c>
      <c r="D269">
        <v>2.84</v>
      </c>
      <c r="E269">
        <v>7.9820000000000002E-2</v>
      </c>
      <c r="F269">
        <f t="shared" si="4"/>
        <v>7.9820000000000002</v>
      </c>
    </row>
    <row r="270" spans="1:6" x14ac:dyDescent="0.25">
      <c r="A270">
        <v>85.8</v>
      </c>
      <c r="B270">
        <v>1.105</v>
      </c>
      <c r="C270">
        <v>108.9</v>
      </c>
      <c r="D270">
        <v>2.85</v>
      </c>
      <c r="E270">
        <v>8.022E-2</v>
      </c>
      <c r="F270">
        <f t="shared" si="4"/>
        <v>8.0220000000000002</v>
      </c>
    </row>
    <row r="271" spans="1:6" x14ac:dyDescent="0.25">
      <c r="A271">
        <v>86.2</v>
      </c>
      <c r="B271">
        <v>1.105</v>
      </c>
      <c r="C271">
        <v>108.86</v>
      </c>
      <c r="D271">
        <v>2.86</v>
      </c>
      <c r="E271">
        <v>8.0579999999999999E-2</v>
      </c>
      <c r="F271">
        <f t="shared" si="4"/>
        <v>8.0579999999999998</v>
      </c>
    </row>
    <row r="272" spans="1:6" x14ac:dyDescent="0.25">
      <c r="A272">
        <v>86.6</v>
      </c>
      <c r="B272">
        <v>1.105</v>
      </c>
      <c r="C272">
        <v>108.92</v>
      </c>
      <c r="D272">
        <v>2.88</v>
      </c>
      <c r="E272">
        <v>8.097E-2</v>
      </c>
      <c r="F272">
        <f t="shared" si="4"/>
        <v>8.0969999999999995</v>
      </c>
    </row>
    <row r="273" spans="1:6" x14ac:dyDescent="0.25">
      <c r="A273">
        <v>87</v>
      </c>
      <c r="B273">
        <v>1.1080000000000001</v>
      </c>
      <c r="C273">
        <v>109.14</v>
      </c>
      <c r="D273">
        <v>2.89</v>
      </c>
      <c r="E273">
        <v>8.1379999999999994E-2</v>
      </c>
      <c r="F273">
        <f t="shared" si="4"/>
        <v>8.1379999999999999</v>
      </c>
    </row>
    <row r="274" spans="1:6" x14ac:dyDescent="0.25">
      <c r="A274">
        <v>87.4</v>
      </c>
      <c r="B274">
        <v>1.0980000000000001</v>
      </c>
      <c r="C274">
        <v>108.16</v>
      </c>
      <c r="D274">
        <v>2.9</v>
      </c>
      <c r="E274">
        <v>8.1729999999999997E-2</v>
      </c>
      <c r="F274">
        <f t="shared" si="4"/>
        <v>8.173</v>
      </c>
    </row>
    <row r="275" spans="1:6" x14ac:dyDescent="0.25">
      <c r="A275">
        <v>87.8</v>
      </c>
      <c r="B275">
        <v>1.101</v>
      </c>
      <c r="C275">
        <v>108.53</v>
      </c>
      <c r="D275">
        <v>2.92</v>
      </c>
      <c r="E275">
        <v>8.2150000000000001E-2</v>
      </c>
      <c r="F275">
        <f t="shared" si="4"/>
        <v>8.2149999999999999</v>
      </c>
    </row>
    <row r="276" spans="1:6" x14ac:dyDescent="0.25">
      <c r="A276">
        <v>88.2</v>
      </c>
      <c r="B276">
        <v>1.107</v>
      </c>
      <c r="C276">
        <v>109.12</v>
      </c>
      <c r="D276">
        <v>2.93</v>
      </c>
      <c r="E276">
        <v>8.2530000000000006E-2</v>
      </c>
      <c r="F276">
        <f t="shared" si="4"/>
        <v>8.2530000000000001</v>
      </c>
    </row>
    <row r="277" spans="1:6" x14ac:dyDescent="0.25">
      <c r="A277">
        <v>88.6</v>
      </c>
      <c r="B277">
        <v>1.097</v>
      </c>
      <c r="C277">
        <v>108.08</v>
      </c>
      <c r="D277">
        <v>2.94</v>
      </c>
      <c r="E277">
        <v>8.2890000000000005E-2</v>
      </c>
      <c r="F277">
        <f t="shared" si="4"/>
        <v>8.2889999999999997</v>
      </c>
    </row>
    <row r="278" spans="1:6" x14ac:dyDescent="0.25">
      <c r="A278">
        <v>89</v>
      </c>
      <c r="B278">
        <v>1.103</v>
      </c>
      <c r="C278">
        <v>108.68</v>
      </c>
      <c r="D278">
        <v>2.96</v>
      </c>
      <c r="E278">
        <v>8.3269999999999997E-2</v>
      </c>
      <c r="F278">
        <f t="shared" si="4"/>
        <v>8.327</v>
      </c>
    </row>
    <row r="279" spans="1:6" x14ac:dyDescent="0.25">
      <c r="A279">
        <v>89.4</v>
      </c>
      <c r="B279">
        <v>1.109</v>
      </c>
      <c r="C279">
        <v>109.26</v>
      </c>
      <c r="D279">
        <v>2.97</v>
      </c>
      <c r="E279">
        <v>8.3669999999999994E-2</v>
      </c>
      <c r="F279">
        <f t="shared" si="4"/>
        <v>8.3669999999999991</v>
      </c>
    </row>
    <row r="280" spans="1:6" x14ac:dyDescent="0.25">
      <c r="A280">
        <v>89.8</v>
      </c>
      <c r="B280">
        <v>1.0960000000000001</v>
      </c>
      <c r="C280">
        <v>107.96</v>
      </c>
      <c r="D280">
        <v>2.98</v>
      </c>
      <c r="E280">
        <v>8.4019999999999997E-2</v>
      </c>
      <c r="F280">
        <f t="shared" si="4"/>
        <v>8.4019999999999992</v>
      </c>
    </row>
    <row r="281" spans="1:6" x14ac:dyDescent="0.25">
      <c r="A281">
        <v>90.2</v>
      </c>
      <c r="B281">
        <v>1.1020000000000001</v>
      </c>
      <c r="C281">
        <v>108.65</v>
      </c>
      <c r="D281">
        <v>3</v>
      </c>
      <c r="E281">
        <v>8.4430000000000005E-2</v>
      </c>
      <c r="F281">
        <f t="shared" si="4"/>
        <v>8.4430000000000014</v>
      </c>
    </row>
    <row r="282" spans="1:6" x14ac:dyDescent="0.25">
      <c r="A282">
        <v>90.6</v>
      </c>
      <c r="B282">
        <v>1.099</v>
      </c>
      <c r="C282">
        <v>108.27</v>
      </c>
      <c r="D282">
        <v>3.01</v>
      </c>
      <c r="E282">
        <v>8.4820000000000007E-2</v>
      </c>
      <c r="F282">
        <f t="shared" si="4"/>
        <v>8.4820000000000011</v>
      </c>
    </row>
    <row r="283" spans="1:6" x14ac:dyDescent="0.25">
      <c r="A283">
        <v>91</v>
      </c>
      <c r="B283">
        <v>1.1040000000000001</v>
      </c>
      <c r="C283">
        <v>108.82</v>
      </c>
      <c r="D283">
        <v>3.02</v>
      </c>
      <c r="E283">
        <v>8.5209999999999994E-2</v>
      </c>
      <c r="F283">
        <f t="shared" si="4"/>
        <v>8.520999999999999</v>
      </c>
    </row>
    <row r="284" spans="1:6" x14ac:dyDescent="0.25">
      <c r="A284">
        <v>91.4</v>
      </c>
      <c r="B284">
        <v>1.1040000000000001</v>
      </c>
      <c r="C284">
        <v>108.76</v>
      </c>
      <c r="D284">
        <v>3.04</v>
      </c>
      <c r="E284">
        <v>8.5589999999999999E-2</v>
      </c>
      <c r="F284">
        <f t="shared" si="4"/>
        <v>8.5589999999999993</v>
      </c>
    </row>
    <row r="285" spans="1:6" x14ac:dyDescent="0.25">
      <c r="A285">
        <v>91.8</v>
      </c>
      <c r="B285">
        <v>1.1100000000000001</v>
      </c>
      <c r="C285">
        <v>109.42</v>
      </c>
      <c r="D285">
        <v>3.05</v>
      </c>
      <c r="E285">
        <v>8.5999999999999993E-2</v>
      </c>
      <c r="F285">
        <f t="shared" si="4"/>
        <v>8.6</v>
      </c>
    </row>
    <row r="286" spans="1:6" x14ac:dyDescent="0.25">
      <c r="A286">
        <v>92.2</v>
      </c>
      <c r="B286">
        <v>1.1000000000000001</v>
      </c>
      <c r="C286">
        <v>108.44</v>
      </c>
      <c r="D286">
        <v>3.06</v>
      </c>
      <c r="E286">
        <v>8.6360000000000006E-2</v>
      </c>
      <c r="F286">
        <f t="shared" si="4"/>
        <v>8.636000000000001</v>
      </c>
    </row>
    <row r="287" spans="1:6" x14ac:dyDescent="0.25">
      <c r="A287">
        <v>92.6</v>
      </c>
      <c r="B287">
        <v>1.1060000000000001</v>
      </c>
      <c r="C287">
        <v>108.97</v>
      </c>
      <c r="D287">
        <v>3.08</v>
      </c>
      <c r="E287">
        <v>8.6739999999999998E-2</v>
      </c>
      <c r="F287">
        <f t="shared" si="4"/>
        <v>8.6739999999999995</v>
      </c>
    </row>
    <row r="288" spans="1:6" x14ac:dyDescent="0.25">
      <c r="A288">
        <v>93</v>
      </c>
      <c r="B288">
        <v>1.1060000000000001</v>
      </c>
      <c r="C288">
        <v>109</v>
      </c>
      <c r="D288">
        <v>3.09</v>
      </c>
      <c r="E288">
        <v>8.7160000000000001E-2</v>
      </c>
      <c r="F288">
        <f t="shared" si="4"/>
        <v>8.7159999999999993</v>
      </c>
    </row>
    <row r="289" spans="1:6" x14ac:dyDescent="0.25">
      <c r="A289">
        <v>93.4</v>
      </c>
      <c r="B289">
        <v>1.109</v>
      </c>
      <c r="C289">
        <v>109.26</v>
      </c>
      <c r="D289">
        <v>3.1</v>
      </c>
      <c r="E289">
        <v>8.7569999999999995E-2</v>
      </c>
      <c r="F289">
        <f t="shared" si="4"/>
        <v>8.7569999999999997</v>
      </c>
    </row>
    <row r="290" spans="1:6" x14ac:dyDescent="0.25">
      <c r="A290">
        <v>93.8</v>
      </c>
      <c r="B290">
        <v>1.1080000000000001</v>
      </c>
      <c r="C290">
        <v>109.16</v>
      </c>
      <c r="D290">
        <v>3.11</v>
      </c>
      <c r="E290">
        <v>8.7959999999999997E-2</v>
      </c>
      <c r="F290">
        <f t="shared" si="4"/>
        <v>8.7959999999999994</v>
      </c>
    </row>
    <row r="291" spans="1:6" x14ac:dyDescent="0.25">
      <c r="A291">
        <v>94.2</v>
      </c>
      <c r="B291">
        <v>1.103</v>
      </c>
      <c r="C291">
        <v>108.68</v>
      </c>
      <c r="D291">
        <v>3.13</v>
      </c>
      <c r="E291">
        <v>8.8349999999999998E-2</v>
      </c>
      <c r="F291">
        <f t="shared" si="4"/>
        <v>8.8349999999999991</v>
      </c>
    </row>
    <row r="292" spans="1:6" x14ac:dyDescent="0.25">
      <c r="A292">
        <v>94.6</v>
      </c>
      <c r="B292">
        <v>1.1080000000000001</v>
      </c>
      <c r="C292">
        <v>109.16</v>
      </c>
      <c r="D292">
        <v>3.14</v>
      </c>
      <c r="E292">
        <v>8.8730000000000003E-2</v>
      </c>
      <c r="F292">
        <f t="shared" si="4"/>
        <v>8.8730000000000011</v>
      </c>
    </row>
    <row r="293" spans="1:6" x14ac:dyDescent="0.25">
      <c r="A293">
        <v>95</v>
      </c>
      <c r="B293">
        <v>1.107</v>
      </c>
      <c r="C293">
        <v>109.1</v>
      </c>
      <c r="D293">
        <v>3.15</v>
      </c>
      <c r="E293">
        <v>8.9090000000000003E-2</v>
      </c>
      <c r="F293">
        <f t="shared" si="4"/>
        <v>8.9090000000000007</v>
      </c>
    </row>
    <row r="294" spans="1:6" x14ac:dyDescent="0.25">
      <c r="A294">
        <v>95.4</v>
      </c>
      <c r="B294">
        <v>1.1040000000000001</v>
      </c>
      <c r="C294">
        <v>108.8</v>
      </c>
      <c r="D294">
        <v>3.17</v>
      </c>
      <c r="E294">
        <v>8.9469999999999994E-2</v>
      </c>
      <c r="F294">
        <f t="shared" si="4"/>
        <v>8.9469999999999992</v>
      </c>
    </row>
    <row r="295" spans="1:6" x14ac:dyDescent="0.25">
      <c r="A295">
        <v>95.8</v>
      </c>
      <c r="B295">
        <v>1.1100000000000001</v>
      </c>
      <c r="C295">
        <v>109.41</v>
      </c>
      <c r="D295">
        <v>3.18</v>
      </c>
      <c r="E295">
        <v>8.9859999999999995E-2</v>
      </c>
      <c r="F295">
        <f t="shared" si="4"/>
        <v>8.9859999999999989</v>
      </c>
    </row>
    <row r="296" spans="1:6" x14ac:dyDescent="0.25">
      <c r="A296">
        <v>96.2</v>
      </c>
      <c r="B296">
        <v>1.109</v>
      </c>
      <c r="C296">
        <v>109.25</v>
      </c>
      <c r="D296">
        <v>3.19</v>
      </c>
      <c r="E296">
        <v>9.0230000000000005E-2</v>
      </c>
      <c r="F296">
        <f t="shared" si="4"/>
        <v>9.0229999999999997</v>
      </c>
    </row>
    <row r="297" spans="1:6" x14ac:dyDescent="0.25">
      <c r="A297">
        <v>96.6</v>
      </c>
      <c r="B297">
        <v>1.105</v>
      </c>
      <c r="C297">
        <v>108.92</v>
      </c>
      <c r="D297">
        <v>3.21</v>
      </c>
      <c r="E297">
        <v>9.0639999999999998E-2</v>
      </c>
      <c r="F297">
        <f t="shared" si="4"/>
        <v>9.0640000000000001</v>
      </c>
    </row>
    <row r="298" spans="1:6" x14ac:dyDescent="0.25">
      <c r="A298">
        <v>97</v>
      </c>
      <c r="B298">
        <v>1.1120000000000001</v>
      </c>
      <c r="C298">
        <v>109.54</v>
      </c>
      <c r="D298">
        <v>3.22</v>
      </c>
      <c r="E298">
        <v>9.1020000000000004E-2</v>
      </c>
      <c r="F298">
        <f t="shared" si="4"/>
        <v>9.1020000000000003</v>
      </c>
    </row>
    <row r="299" spans="1:6" x14ac:dyDescent="0.25">
      <c r="A299">
        <v>97.4</v>
      </c>
      <c r="B299">
        <v>1.1100000000000001</v>
      </c>
      <c r="C299">
        <v>109.42</v>
      </c>
      <c r="D299">
        <v>3.24</v>
      </c>
      <c r="E299">
        <v>9.1389999999999999E-2</v>
      </c>
      <c r="F299">
        <f t="shared" si="4"/>
        <v>9.1389999999999993</v>
      </c>
    </row>
    <row r="300" spans="1:6" x14ac:dyDescent="0.25">
      <c r="A300">
        <v>97.8</v>
      </c>
      <c r="B300">
        <v>1.107</v>
      </c>
      <c r="C300">
        <v>109.05</v>
      </c>
      <c r="D300">
        <v>3.25</v>
      </c>
      <c r="E300">
        <v>9.178E-2</v>
      </c>
      <c r="F300">
        <f t="shared" si="4"/>
        <v>9.1780000000000008</v>
      </c>
    </row>
    <row r="301" spans="1:6" x14ac:dyDescent="0.25">
      <c r="A301">
        <v>98.2</v>
      </c>
      <c r="B301">
        <v>1.105</v>
      </c>
      <c r="C301">
        <v>108.9</v>
      </c>
      <c r="D301">
        <v>3.26</v>
      </c>
      <c r="E301">
        <v>9.2130000000000004E-2</v>
      </c>
      <c r="F301">
        <f t="shared" si="4"/>
        <v>9.213000000000001</v>
      </c>
    </row>
    <row r="302" spans="1:6" x14ac:dyDescent="0.25">
      <c r="A302">
        <v>98.6</v>
      </c>
      <c r="B302">
        <v>1.1080000000000001</v>
      </c>
      <c r="C302">
        <v>109.19</v>
      </c>
      <c r="D302">
        <v>3.27</v>
      </c>
      <c r="E302">
        <v>9.2530000000000001E-2</v>
      </c>
      <c r="F302">
        <f t="shared" si="4"/>
        <v>9.2530000000000001</v>
      </c>
    </row>
    <row r="303" spans="1:6" x14ac:dyDescent="0.25">
      <c r="A303">
        <v>99</v>
      </c>
      <c r="B303">
        <v>1.111</v>
      </c>
      <c r="C303">
        <v>109.5</v>
      </c>
      <c r="D303">
        <v>3.29</v>
      </c>
      <c r="E303">
        <v>9.2920000000000003E-2</v>
      </c>
      <c r="F303">
        <f t="shared" si="4"/>
        <v>9.2919999999999998</v>
      </c>
    </row>
    <row r="304" spans="1:6" x14ac:dyDescent="0.25">
      <c r="A304">
        <v>99.4</v>
      </c>
      <c r="B304">
        <v>1.1060000000000001</v>
      </c>
      <c r="C304">
        <v>108.99</v>
      </c>
      <c r="D304">
        <v>3.3</v>
      </c>
      <c r="E304">
        <v>9.3280000000000002E-2</v>
      </c>
      <c r="F304">
        <f t="shared" si="4"/>
        <v>9.3279999999999994</v>
      </c>
    </row>
    <row r="305" spans="1:6" x14ac:dyDescent="0.25">
      <c r="A305">
        <v>99.8</v>
      </c>
      <c r="B305">
        <v>1.113</v>
      </c>
      <c r="C305">
        <v>109.65</v>
      </c>
      <c r="D305">
        <v>3.32</v>
      </c>
      <c r="E305">
        <v>9.3729999999999994E-2</v>
      </c>
      <c r="F305">
        <f t="shared" si="4"/>
        <v>9.3729999999999993</v>
      </c>
    </row>
    <row r="306" spans="1:6" x14ac:dyDescent="0.25">
      <c r="A306">
        <v>100.2</v>
      </c>
      <c r="B306">
        <v>1.111</v>
      </c>
      <c r="C306">
        <v>109.45</v>
      </c>
      <c r="D306">
        <v>3.33</v>
      </c>
      <c r="E306">
        <v>9.4100000000000003E-2</v>
      </c>
      <c r="F306">
        <f t="shared" si="4"/>
        <v>9.41</v>
      </c>
    </row>
    <row r="307" spans="1:6" x14ac:dyDescent="0.25">
      <c r="A307">
        <v>100.6</v>
      </c>
      <c r="B307">
        <v>1.113</v>
      </c>
      <c r="C307">
        <v>109.7</v>
      </c>
      <c r="D307">
        <v>3.34</v>
      </c>
      <c r="E307">
        <v>9.4469999999999998E-2</v>
      </c>
      <c r="F307">
        <f t="shared" si="4"/>
        <v>9.4469999999999992</v>
      </c>
    </row>
    <row r="308" spans="1:6" x14ac:dyDescent="0.25">
      <c r="A308">
        <v>101</v>
      </c>
      <c r="B308">
        <v>1.1120000000000001</v>
      </c>
      <c r="C308">
        <v>109.6</v>
      </c>
      <c r="D308">
        <v>3.36</v>
      </c>
      <c r="E308">
        <v>9.4880000000000006E-2</v>
      </c>
      <c r="F308">
        <f t="shared" si="4"/>
        <v>9.4880000000000013</v>
      </c>
    </row>
    <row r="309" spans="1:6" x14ac:dyDescent="0.25">
      <c r="A309">
        <v>101.4</v>
      </c>
      <c r="B309">
        <v>1.1120000000000001</v>
      </c>
      <c r="C309">
        <v>109.56</v>
      </c>
      <c r="D309">
        <v>3.37</v>
      </c>
      <c r="E309">
        <v>9.5219999999999999E-2</v>
      </c>
      <c r="F309">
        <f t="shared" si="4"/>
        <v>9.5220000000000002</v>
      </c>
    </row>
    <row r="310" spans="1:6" x14ac:dyDescent="0.25">
      <c r="A310">
        <v>101.8</v>
      </c>
      <c r="B310">
        <v>1.107</v>
      </c>
      <c r="C310">
        <v>109.05</v>
      </c>
      <c r="D310">
        <v>3.38</v>
      </c>
      <c r="E310">
        <v>9.5610000000000001E-2</v>
      </c>
      <c r="F310">
        <f t="shared" si="4"/>
        <v>9.5609999999999999</v>
      </c>
    </row>
    <row r="311" spans="1:6" x14ac:dyDescent="0.25">
      <c r="A311">
        <v>102.2</v>
      </c>
      <c r="B311">
        <v>1.109</v>
      </c>
      <c r="C311">
        <v>109.27</v>
      </c>
      <c r="D311">
        <v>3.4</v>
      </c>
      <c r="E311">
        <v>9.6000000000000002E-2</v>
      </c>
      <c r="F311">
        <f t="shared" si="4"/>
        <v>9.6</v>
      </c>
    </row>
    <row r="312" spans="1:6" x14ac:dyDescent="0.25">
      <c r="A312">
        <v>102.6</v>
      </c>
      <c r="B312">
        <v>1.1060000000000001</v>
      </c>
      <c r="C312">
        <v>108.99</v>
      </c>
      <c r="D312">
        <v>3.41</v>
      </c>
      <c r="E312">
        <v>9.6369999999999997E-2</v>
      </c>
      <c r="F312">
        <f t="shared" si="4"/>
        <v>9.6370000000000005</v>
      </c>
    </row>
    <row r="313" spans="1:6" x14ac:dyDescent="0.25">
      <c r="A313">
        <v>103</v>
      </c>
      <c r="B313">
        <v>1.1080000000000001</v>
      </c>
      <c r="C313">
        <v>109.21</v>
      </c>
      <c r="D313">
        <v>3.42</v>
      </c>
      <c r="E313">
        <v>9.6790000000000001E-2</v>
      </c>
      <c r="F313">
        <f t="shared" si="4"/>
        <v>9.6790000000000003</v>
      </c>
    </row>
    <row r="314" spans="1:6" x14ac:dyDescent="0.25">
      <c r="A314">
        <v>103.4</v>
      </c>
      <c r="B314">
        <v>1.1100000000000001</v>
      </c>
      <c r="C314">
        <v>109.36</v>
      </c>
      <c r="D314">
        <v>3.43</v>
      </c>
      <c r="E314">
        <v>9.7170000000000006E-2</v>
      </c>
      <c r="F314">
        <f t="shared" si="4"/>
        <v>9.7170000000000005</v>
      </c>
    </row>
    <row r="315" spans="1:6" x14ac:dyDescent="0.25">
      <c r="A315">
        <v>103.8</v>
      </c>
      <c r="B315">
        <v>1.1060000000000001</v>
      </c>
      <c r="C315">
        <v>109.01</v>
      </c>
      <c r="D315">
        <v>3.45</v>
      </c>
      <c r="E315">
        <v>9.7540000000000002E-2</v>
      </c>
      <c r="F315">
        <f t="shared" si="4"/>
        <v>9.7539999999999996</v>
      </c>
    </row>
    <row r="316" spans="1:6" x14ac:dyDescent="0.25">
      <c r="A316">
        <v>104.2</v>
      </c>
      <c r="B316">
        <v>1.1080000000000001</v>
      </c>
      <c r="C316">
        <v>109.19</v>
      </c>
      <c r="D316">
        <v>3.46</v>
      </c>
      <c r="E316">
        <v>9.7909999999999997E-2</v>
      </c>
      <c r="F316">
        <f t="shared" si="4"/>
        <v>9.7910000000000004</v>
      </c>
    </row>
    <row r="317" spans="1:6" x14ac:dyDescent="0.25">
      <c r="A317">
        <v>104.6</v>
      </c>
      <c r="B317">
        <v>1.1120000000000001</v>
      </c>
      <c r="C317">
        <v>109.58</v>
      </c>
      <c r="D317">
        <v>3.48</v>
      </c>
      <c r="E317">
        <v>9.8290000000000002E-2</v>
      </c>
      <c r="F317">
        <f t="shared" si="4"/>
        <v>9.8290000000000006</v>
      </c>
    </row>
    <row r="318" spans="1:6" x14ac:dyDescent="0.25">
      <c r="A318">
        <v>105</v>
      </c>
      <c r="B318">
        <v>1.111</v>
      </c>
      <c r="C318">
        <v>109.44</v>
      </c>
      <c r="D318">
        <v>3.49</v>
      </c>
      <c r="E318">
        <v>9.8659999999999998E-2</v>
      </c>
      <c r="F318">
        <f t="shared" si="4"/>
        <v>9.8659999999999997</v>
      </c>
    </row>
    <row r="319" spans="1:6" x14ac:dyDescent="0.25">
      <c r="A319">
        <v>105.4</v>
      </c>
      <c r="B319">
        <v>1.1060000000000001</v>
      </c>
      <c r="C319">
        <v>109</v>
      </c>
      <c r="D319">
        <v>3.5</v>
      </c>
      <c r="E319">
        <v>9.9049999999999999E-2</v>
      </c>
      <c r="F319">
        <f t="shared" si="4"/>
        <v>9.9049999999999994</v>
      </c>
    </row>
    <row r="320" spans="1:6" x14ac:dyDescent="0.25">
      <c r="A320">
        <v>105.8</v>
      </c>
      <c r="B320">
        <v>1.111</v>
      </c>
      <c r="C320">
        <v>109.47</v>
      </c>
      <c r="D320">
        <v>3.52</v>
      </c>
      <c r="E320">
        <v>9.9460000000000007E-2</v>
      </c>
      <c r="F320">
        <f t="shared" si="4"/>
        <v>9.9460000000000015</v>
      </c>
    </row>
    <row r="321" spans="1:6" x14ac:dyDescent="0.25">
      <c r="A321">
        <v>106.2</v>
      </c>
      <c r="B321">
        <v>1.1120000000000001</v>
      </c>
      <c r="C321">
        <v>109.59</v>
      </c>
      <c r="D321">
        <v>3.53</v>
      </c>
      <c r="E321">
        <v>9.987E-2</v>
      </c>
      <c r="F321">
        <f t="shared" si="4"/>
        <v>9.9870000000000001</v>
      </c>
    </row>
    <row r="322" spans="1:6" x14ac:dyDescent="0.25">
      <c r="A322">
        <v>106.6</v>
      </c>
      <c r="B322">
        <v>1.1100000000000001</v>
      </c>
      <c r="C322">
        <v>109.35</v>
      </c>
      <c r="D322">
        <v>3.54</v>
      </c>
      <c r="E322">
        <v>0.10022</v>
      </c>
      <c r="F322">
        <f t="shared" si="4"/>
        <v>10.022</v>
      </c>
    </row>
    <row r="323" spans="1:6" x14ac:dyDescent="0.25">
      <c r="A323">
        <v>107</v>
      </c>
      <c r="B323">
        <v>1.111</v>
      </c>
      <c r="C323">
        <v>109.46</v>
      </c>
      <c r="D323">
        <v>3.56</v>
      </c>
      <c r="E323">
        <v>0.10063999999999999</v>
      </c>
      <c r="F323">
        <f t="shared" si="4"/>
        <v>10.064</v>
      </c>
    </row>
    <row r="324" spans="1:6" x14ac:dyDescent="0.25">
      <c r="A324">
        <v>107.4</v>
      </c>
      <c r="B324">
        <v>1.109</v>
      </c>
      <c r="C324">
        <v>109.34</v>
      </c>
      <c r="D324">
        <v>3.57</v>
      </c>
      <c r="E324">
        <v>0.10102999999999999</v>
      </c>
      <c r="F324">
        <f t="shared" si="4"/>
        <v>10.103</v>
      </c>
    </row>
    <row r="325" spans="1:6" x14ac:dyDescent="0.25">
      <c r="A325">
        <v>107.8</v>
      </c>
      <c r="B325">
        <v>1.111</v>
      </c>
      <c r="C325">
        <v>109.49</v>
      </c>
      <c r="D325">
        <v>3.58</v>
      </c>
      <c r="E325">
        <v>0.10138999999999999</v>
      </c>
      <c r="F325">
        <f t="shared" si="4"/>
        <v>10.138999999999999</v>
      </c>
    </row>
    <row r="326" spans="1:6" x14ac:dyDescent="0.25">
      <c r="A326">
        <v>108.2</v>
      </c>
      <c r="B326">
        <v>1.115</v>
      </c>
      <c r="C326">
        <v>109.92</v>
      </c>
      <c r="D326">
        <v>3.6</v>
      </c>
      <c r="E326">
        <v>0.10179000000000001</v>
      </c>
      <c r="F326">
        <f t="shared" si="4"/>
        <v>10.179</v>
      </c>
    </row>
    <row r="327" spans="1:6" x14ac:dyDescent="0.25">
      <c r="A327">
        <v>108.6</v>
      </c>
      <c r="B327">
        <v>1.1160000000000001</v>
      </c>
      <c r="C327">
        <v>109.97</v>
      </c>
      <c r="D327">
        <v>3.61</v>
      </c>
      <c r="E327">
        <v>0.10219</v>
      </c>
      <c r="F327">
        <f t="shared" ref="F327:F390" si="5">E327*100</f>
        <v>10.219000000000001</v>
      </c>
    </row>
    <row r="328" spans="1:6" x14ac:dyDescent="0.25">
      <c r="A328">
        <v>109</v>
      </c>
      <c r="B328">
        <v>1.115</v>
      </c>
      <c r="C328">
        <v>109.9</v>
      </c>
      <c r="D328">
        <v>3.62</v>
      </c>
      <c r="E328">
        <v>0.10256</v>
      </c>
      <c r="F328">
        <f t="shared" si="5"/>
        <v>10.256</v>
      </c>
    </row>
    <row r="329" spans="1:6" x14ac:dyDescent="0.25">
      <c r="A329">
        <v>109.4</v>
      </c>
      <c r="B329">
        <v>1.1140000000000001</v>
      </c>
      <c r="C329">
        <v>109.81</v>
      </c>
      <c r="D329">
        <v>3.63</v>
      </c>
      <c r="E329">
        <v>0.10298</v>
      </c>
      <c r="F329">
        <f t="shared" si="5"/>
        <v>10.298</v>
      </c>
    </row>
    <row r="330" spans="1:6" x14ac:dyDescent="0.25">
      <c r="A330">
        <v>109.8</v>
      </c>
      <c r="B330">
        <v>1.115</v>
      </c>
      <c r="C330">
        <v>109.85</v>
      </c>
      <c r="D330">
        <v>3.65</v>
      </c>
      <c r="E330">
        <v>0.10339</v>
      </c>
      <c r="F330">
        <f t="shared" si="5"/>
        <v>10.339</v>
      </c>
    </row>
    <row r="331" spans="1:6" x14ac:dyDescent="0.25">
      <c r="A331">
        <v>110.2</v>
      </c>
      <c r="B331">
        <v>1.113</v>
      </c>
      <c r="C331">
        <v>109.66</v>
      </c>
      <c r="D331">
        <v>3.66</v>
      </c>
      <c r="E331">
        <v>0.10375</v>
      </c>
      <c r="F331">
        <f t="shared" si="5"/>
        <v>10.375</v>
      </c>
    </row>
    <row r="332" spans="1:6" x14ac:dyDescent="0.25">
      <c r="A332">
        <v>110.6</v>
      </c>
      <c r="B332">
        <v>1.1120000000000001</v>
      </c>
      <c r="C332">
        <v>109.61</v>
      </c>
      <c r="D332">
        <v>3.68</v>
      </c>
      <c r="E332">
        <v>0.10410999999999999</v>
      </c>
      <c r="F332">
        <f t="shared" si="5"/>
        <v>10.411</v>
      </c>
    </row>
    <row r="333" spans="1:6" x14ac:dyDescent="0.25">
      <c r="A333">
        <v>111</v>
      </c>
      <c r="B333">
        <v>1.115</v>
      </c>
      <c r="C333">
        <v>109.89</v>
      </c>
      <c r="D333">
        <v>3.69</v>
      </c>
      <c r="E333">
        <v>0.10448</v>
      </c>
      <c r="F333">
        <f t="shared" si="5"/>
        <v>10.448</v>
      </c>
    </row>
    <row r="334" spans="1:6" x14ac:dyDescent="0.25">
      <c r="A334">
        <v>111.4</v>
      </c>
      <c r="B334">
        <v>1.113</v>
      </c>
      <c r="C334">
        <v>109.66</v>
      </c>
      <c r="D334">
        <v>3.7</v>
      </c>
      <c r="E334">
        <v>0.10488</v>
      </c>
      <c r="F334">
        <f t="shared" si="5"/>
        <v>10.488</v>
      </c>
    </row>
    <row r="335" spans="1:6" x14ac:dyDescent="0.25">
      <c r="A335">
        <v>111.8</v>
      </c>
      <c r="B335">
        <v>1.115</v>
      </c>
      <c r="C335">
        <v>109.89</v>
      </c>
      <c r="D335">
        <v>3.71</v>
      </c>
      <c r="E335">
        <v>0.10528</v>
      </c>
      <c r="F335">
        <f t="shared" si="5"/>
        <v>10.528</v>
      </c>
    </row>
    <row r="336" spans="1:6" x14ac:dyDescent="0.25">
      <c r="A336">
        <v>112.2</v>
      </c>
      <c r="B336">
        <v>1.115</v>
      </c>
      <c r="C336">
        <v>109.84</v>
      </c>
      <c r="D336">
        <v>3.73</v>
      </c>
      <c r="E336">
        <v>0.10564999999999999</v>
      </c>
      <c r="F336">
        <f t="shared" si="5"/>
        <v>10.565</v>
      </c>
    </row>
    <row r="337" spans="1:6" x14ac:dyDescent="0.25">
      <c r="A337">
        <v>112.6</v>
      </c>
      <c r="B337">
        <v>1.113</v>
      </c>
      <c r="C337">
        <v>109.72</v>
      </c>
      <c r="D337">
        <v>3.74</v>
      </c>
      <c r="E337">
        <v>0.10606</v>
      </c>
      <c r="F337">
        <f t="shared" si="5"/>
        <v>10.606</v>
      </c>
    </row>
    <row r="338" spans="1:6" x14ac:dyDescent="0.25">
      <c r="A338">
        <v>113</v>
      </c>
      <c r="B338">
        <v>1.1140000000000001</v>
      </c>
      <c r="C338">
        <v>109.78</v>
      </c>
      <c r="D338">
        <v>3.76</v>
      </c>
      <c r="E338">
        <v>0.10644000000000001</v>
      </c>
      <c r="F338">
        <f t="shared" si="5"/>
        <v>10.644</v>
      </c>
    </row>
    <row r="339" spans="1:6" x14ac:dyDescent="0.25">
      <c r="A339">
        <v>113.4</v>
      </c>
      <c r="B339">
        <v>1.1080000000000001</v>
      </c>
      <c r="C339">
        <v>109.2</v>
      </c>
      <c r="D339">
        <v>3.77</v>
      </c>
      <c r="E339">
        <v>0.10679</v>
      </c>
      <c r="F339">
        <f t="shared" si="5"/>
        <v>10.679</v>
      </c>
    </row>
    <row r="340" spans="1:6" x14ac:dyDescent="0.25">
      <c r="A340">
        <v>113.8</v>
      </c>
      <c r="B340">
        <v>1.1160000000000001</v>
      </c>
      <c r="C340">
        <v>109.94</v>
      </c>
      <c r="D340">
        <v>3.78</v>
      </c>
      <c r="E340">
        <v>0.10721</v>
      </c>
      <c r="F340">
        <f t="shared" si="5"/>
        <v>10.721</v>
      </c>
    </row>
    <row r="341" spans="1:6" x14ac:dyDescent="0.25">
      <c r="A341">
        <v>114.2</v>
      </c>
      <c r="B341">
        <v>1.105</v>
      </c>
      <c r="C341">
        <v>108.89</v>
      </c>
      <c r="D341">
        <v>3.79</v>
      </c>
      <c r="E341">
        <v>0.10755000000000001</v>
      </c>
      <c r="F341">
        <f t="shared" si="5"/>
        <v>10.755000000000001</v>
      </c>
    </row>
    <row r="342" spans="1:6" x14ac:dyDescent="0.25">
      <c r="A342">
        <v>114.6</v>
      </c>
      <c r="B342">
        <v>1.113</v>
      </c>
      <c r="C342">
        <v>109.73</v>
      </c>
      <c r="D342">
        <v>3.81</v>
      </c>
      <c r="E342">
        <v>0.10796</v>
      </c>
      <c r="F342">
        <f t="shared" si="5"/>
        <v>10.795999999999999</v>
      </c>
    </row>
    <row r="343" spans="1:6" x14ac:dyDescent="0.25">
      <c r="A343">
        <v>115</v>
      </c>
      <c r="B343">
        <v>1.1180000000000001</v>
      </c>
      <c r="C343">
        <v>110.17</v>
      </c>
      <c r="D343">
        <v>3.82</v>
      </c>
      <c r="E343">
        <v>0.10834000000000001</v>
      </c>
      <c r="F343">
        <f t="shared" si="5"/>
        <v>10.834000000000001</v>
      </c>
    </row>
    <row r="344" spans="1:6" x14ac:dyDescent="0.25">
      <c r="A344">
        <v>115.4</v>
      </c>
      <c r="B344">
        <v>1.113</v>
      </c>
      <c r="C344">
        <v>109.68</v>
      </c>
      <c r="D344">
        <v>3.84</v>
      </c>
      <c r="E344">
        <v>0.10872999999999999</v>
      </c>
      <c r="F344">
        <f t="shared" si="5"/>
        <v>10.872999999999999</v>
      </c>
    </row>
    <row r="345" spans="1:6" x14ac:dyDescent="0.25">
      <c r="A345">
        <v>115.8</v>
      </c>
      <c r="B345">
        <v>1.1140000000000001</v>
      </c>
      <c r="C345">
        <v>109.81</v>
      </c>
      <c r="D345">
        <v>3.85</v>
      </c>
      <c r="E345">
        <v>0.10917</v>
      </c>
      <c r="F345">
        <f t="shared" si="5"/>
        <v>10.917</v>
      </c>
    </row>
    <row r="346" spans="1:6" x14ac:dyDescent="0.25">
      <c r="A346">
        <v>116.2</v>
      </c>
      <c r="B346">
        <v>1.1160000000000001</v>
      </c>
      <c r="C346">
        <v>110.02</v>
      </c>
      <c r="D346">
        <v>3.86</v>
      </c>
      <c r="E346">
        <v>0.10953</v>
      </c>
      <c r="F346">
        <f t="shared" si="5"/>
        <v>10.952999999999999</v>
      </c>
    </row>
    <row r="347" spans="1:6" x14ac:dyDescent="0.25">
      <c r="A347">
        <v>116.6</v>
      </c>
      <c r="B347">
        <v>1.1160000000000001</v>
      </c>
      <c r="C347">
        <v>110.02</v>
      </c>
      <c r="D347">
        <v>3.88</v>
      </c>
      <c r="E347">
        <v>0.10994</v>
      </c>
      <c r="F347">
        <f t="shared" si="5"/>
        <v>10.994</v>
      </c>
    </row>
    <row r="348" spans="1:6" x14ac:dyDescent="0.25">
      <c r="A348">
        <v>117</v>
      </c>
      <c r="B348">
        <v>1.1100000000000001</v>
      </c>
      <c r="C348">
        <v>109.36</v>
      </c>
      <c r="D348">
        <v>3.89</v>
      </c>
      <c r="E348">
        <v>0.1103</v>
      </c>
      <c r="F348">
        <f t="shared" si="5"/>
        <v>11.03</v>
      </c>
    </row>
    <row r="349" spans="1:6" x14ac:dyDescent="0.25">
      <c r="A349">
        <v>117.4</v>
      </c>
      <c r="B349">
        <v>1.1140000000000001</v>
      </c>
      <c r="C349">
        <v>109.74</v>
      </c>
      <c r="D349">
        <v>3.9</v>
      </c>
      <c r="E349">
        <v>0.11071</v>
      </c>
      <c r="F349">
        <f t="shared" si="5"/>
        <v>11.071</v>
      </c>
    </row>
    <row r="350" spans="1:6" x14ac:dyDescent="0.25">
      <c r="A350">
        <v>117.8</v>
      </c>
      <c r="B350">
        <v>1.119</v>
      </c>
      <c r="C350">
        <v>110.26</v>
      </c>
      <c r="D350">
        <v>3.92</v>
      </c>
      <c r="E350">
        <v>0.11108</v>
      </c>
      <c r="F350">
        <f t="shared" si="5"/>
        <v>11.108000000000001</v>
      </c>
    </row>
    <row r="351" spans="1:6" x14ac:dyDescent="0.25">
      <c r="A351">
        <v>118.2</v>
      </c>
      <c r="B351">
        <v>1.1140000000000001</v>
      </c>
      <c r="C351">
        <v>109.8</v>
      </c>
      <c r="D351">
        <v>3.93</v>
      </c>
      <c r="E351">
        <v>0.11147</v>
      </c>
      <c r="F351">
        <f t="shared" si="5"/>
        <v>11.147</v>
      </c>
    </row>
    <row r="352" spans="1:6" x14ac:dyDescent="0.25">
      <c r="A352">
        <v>118.6</v>
      </c>
      <c r="B352">
        <v>1.1220000000000001</v>
      </c>
      <c r="C352">
        <v>110.53</v>
      </c>
      <c r="D352">
        <v>3.94</v>
      </c>
      <c r="E352">
        <v>0.11185</v>
      </c>
      <c r="F352">
        <f t="shared" si="5"/>
        <v>11.185</v>
      </c>
    </row>
    <row r="353" spans="1:6" x14ac:dyDescent="0.25">
      <c r="A353">
        <v>119</v>
      </c>
      <c r="B353">
        <v>1.121</v>
      </c>
      <c r="C353">
        <v>110.42</v>
      </c>
      <c r="D353">
        <v>3.96</v>
      </c>
      <c r="E353">
        <v>0.11224000000000001</v>
      </c>
      <c r="F353">
        <f t="shared" si="5"/>
        <v>11.224</v>
      </c>
    </row>
    <row r="354" spans="1:6" x14ac:dyDescent="0.25">
      <c r="A354">
        <v>119.4</v>
      </c>
      <c r="B354">
        <v>1.113</v>
      </c>
      <c r="C354">
        <v>109.71</v>
      </c>
      <c r="D354">
        <v>3.97</v>
      </c>
      <c r="E354">
        <v>0.11264</v>
      </c>
      <c r="F354">
        <f t="shared" si="5"/>
        <v>11.264000000000001</v>
      </c>
    </row>
    <row r="355" spans="1:6" x14ac:dyDescent="0.25">
      <c r="A355">
        <v>119.8</v>
      </c>
      <c r="B355">
        <v>1.115</v>
      </c>
      <c r="C355">
        <v>109.85</v>
      </c>
      <c r="D355">
        <v>3.98</v>
      </c>
      <c r="E355">
        <v>0.11302</v>
      </c>
      <c r="F355">
        <f t="shared" si="5"/>
        <v>11.302</v>
      </c>
    </row>
    <row r="356" spans="1:6" x14ac:dyDescent="0.25">
      <c r="A356">
        <v>120.2</v>
      </c>
      <c r="B356">
        <v>1.1200000000000001</v>
      </c>
      <c r="C356">
        <v>110.35</v>
      </c>
      <c r="D356">
        <v>4</v>
      </c>
      <c r="E356">
        <v>0.11341</v>
      </c>
      <c r="F356">
        <f t="shared" si="5"/>
        <v>11.340999999999999</v>
      </c>
    </row>
    <row r="357" spans="1:6" x14ac:dyDescent="0.25">
      <c r="A357">
        <v>120.6</v>
      </c>
      <c r="B357">
        <v>1.1100000000000001</v>
      </c>
      <c r="C357">
        <v>109.42</v>
      </c>
      <c r="D357">
        <v>4.01</v>
      </c>
      <c r="E357">
        <v>0.11377</v>
      </c>
      <c r="F357">
        <f t="shared" si="5"/>
        <v>11.376999999999999</v>
      </c>
    </row>
    <row r="358" spans="1:6" x14ac:dyDescent="0.25">
      <c r="A358">
        <v>121</v>
      </c>
      <c r="B358">
        <v>1.117</v>
      </c>
      <c r="C358">
        <v>110.1</v>
      </c>
      <c r="D358">
        <v>4.0199999999999996</v>
      </c>
      <c r="E358">
        <v>0.11416</v>
      </c>
      <c r="F358">
        <f t="shared" si="5"/>
        <v>11.416</v>
      </c>
    </row>
    <row r="359" spans="1:6" x14ac:dyDescent="0.25">
      <c r="A359">
        <v>121.4</v>
      </c>
      <c r="B359">
        <v>1.117</v>
      </c>
      <c r="C359">
        <v>110.07</v>
      </c>
      <c r="D359">
        <v>4.04</v>
      </c>
      <c r="E359">
        <v>0.11457000000000001</v>
      </c>
      <c r="F359">
        <f t="shared" si="5"/>
        <v>11.457000000000001</v>
      </c>
    </row>
    <row r="360" spans="1:6" x14ac:dyDescent="0.25">
      <c r="A360">
        <v>121.8</v>
      </c>
      <c r="B360">
        <v>1.121</v>
      </c>
      <c r="C360">
        <v>110.43</v>
      </c>
      <c r="D360">
        <v>4.05</v>
      </c>
      <c r="E360">
        <v>0.11495</v>
      </c>
      <c r="F360">
        <f t="shared" si="5"/>
        <v>11.494999999999999</v>
      </c>
    </row>
    <row r="361" spans="1:6" x14ac:dyDescent="0.25">
      <c r="A361">
        <v>122.2</v>
      </c>
      <c r="B361">
        <v>1.121</v>
      </c>
      <c r="C361">
        <v>110.48</v>
      </c>
      <c r="D361">
        <v>4.0599999999999996</v>
      </c>
      <c r="E361">
        <v>0.11538</v>
      </c>
      <c r="F361">
        <f t="shared" si="5"/>
        <v>11.538</v>
      </c>
    </row>
    <row r="362" spans="1:6" x14ac:dyDescent="0.25">
      <c r="A362">
        <v>122.6</v>
      </c>
      <c r="B362">
        <v>1.1160000000000001</v>
      </c>
      <c r="C362">
        <v>109.99</v>
      </c>
      <c r="D362">
        <v>4.08</v>
      </c>
      <c r="E362">
        <v>0.11575000000000001</v>
      </c>
      <c r="F362">
        <f t="shared" si="5"/>
        <v>11.575000000000001</v>
      </c>
    </row>
    <row r="363" spans="1:6" x14ac:dyDescent="0.25">
      <c r="A363">
        <v>123</v>
      </c>
      <c r="B363">
        <v>1.1180000000000001</v>
      </c>
      <c r="C363">
        <v>110.17</v>
      </c>
      <c r="D363">
        <v>4.09</v>
      </c>
      <c r="E363">
        <v>0.11613</v>
      </c>
      <c r="F363">
        <f t="shared" si="5"/>
        <v>11.613</v>
      </c>
    </row>
    <row r="364" spans="1:6" x14ac:dyDescent="0.25">
      <c r="A364">
        <v>123.4</v>
      </c>
      <c r="B364">
        <v>1.113</v>
      </c>
      <c r="C364">
        <v>109.67</v>
      </c>
      <c r="D364">
        <v>4.0999999999999996</v>
      </c>
      <c r="E364">
        <v>0.11652</v>
      </c>
      <c r="F364">
        <f t="shared" si="5"/>
        <v>11.651999999999999</v>
      </c>
    </row>
    <row r="365" spans="1:6" x14ac:dyDescent="0.25">
      <c r="A365">
        <v>123.8</v>
      </c>
      <c r="B365">
        <v>1.119</v>
      </c>
      <c r="C365">
        <v>110.3</v>
      </c>
      <c r="D365">
        <v>4.12</v>
      </c>
      <c r="E365">
        <v>0.1169</v>
      </c>
      <c r="F365">
        <f t="shared" si="5"/>
        <v>11.690000000000001</v>
      </c>
    </row>
    <row r="366" spans="1:6" x14ac:dyDescent="0.25">
      <c r="A366">
        <v>124.2</v>
      </c>
      <c r="B366">
        <v>1.1180000000000001</v>
      </c>
      <c r="C366">
        <v>110.14</v>
      </c>
      <c r="D366">
        <v>4.13</v>
      </c>
      <c r="E366">
        <v>0.11729000000000001</v>
      </c>
      <c r="F366">
        <f t="shared" si="5"/>
        <v>11.729000000000001</v>
      </c>
    </row>
    <row r="367" spans="1:6" x14ac:dyDescent="0.25">
      <c r="A367">
        <v>124.6</v>
      </c>
      <c r="B367">
        <v>1.113</v>
      </c>
      <c r="C367">
        <v>109.67</v>
      </c>
      <c r="D367">
        <v>4.1399999999999997</v>
      </c>
      <c r="E367">
        <v>0.11767</v>
      </c>
      <c r="F367">
        <f t="shared" si="5"/>
        <v>11.766999999999999</v>
      </c>
    </row>
    <row r="368" spans="1:6" x14ac:dyDescent="0.25">
      <c r="A368">
        <v>125</v>
      </c>
      <c r="B368">
        <v>1.119</v>
      </c>
      <c r="C368">
        <v>110.25</v>
      </c>
      <c r="D368">
        <v>4.16</v>
      </c>
      <c r="E368">
        <v>0.11806999999999999</v>
      </c>
      <c r="F368">
        <f t="shared" si="5"/>
        <v>11.806999999999999</v>
      </c>
    </row>
    <row r="369" spans="1:6" x14ac:dyDescent="0.25">
      <c r="A369">
        <v>125.4</v>
      </c>
      <c r="B369">
        <v>1.115</v>
      </c>
      <c r="C369">
        <v>109.9</v>
      </c>
      <c r="D369">
        <v>4.17</v>
      </c>
      <c r="E369">
        <v>0.11847000000000001</v>
      </c>
      <c r="F369">
        <f t="shared" si="5"/>
        <v>11.847000000000001</v>
      </c>
    </row>
    <row r="370" spans="1:6" x14ac:dyDescent="0.25">
      <c r="A370">
        <v>125.8</v>
      </c>
      <c r="B370">
        <v>1.1160000000000001</v>
      </c>
      <c r="C370">
        <v>109.94</v>
      </c>
      <c r="D370">
        <v>4.18</v>
      </c>
      <c r="E370">
        <v>0.11887</v>
      </c>
      <c r="F370">
        <f t="shared" si="5"/>
        <v>11.887</v>
      </c>
    </row>
    <row r="371" spans="1:6" x14ac:dyDescent="0.25">
      <c r="A371">
        <v>126.2</v>
      </c>
      <c r="B371">
        <v>1.1120000000000001</v>
      </c>
      <c r="C371">
        <v>109.57</v>
      </c>
      <c r="D371">
        <v>4.2</v>
      </c>
      <c r="E371">
        <v>0.11923</v>
      </c>
      <c r="F371">
        <f t="shared" si="5"/>
        <v>11.923</v>
      </c>
    </row>
    <row r="372" spans="1:6" x14ac:dyDescent="0.25">
      <c r="A372">
        <v>126.6</v>
      </c>
      <c r="B372">
        <v>1.117</v>
      </c>
      <c r="C372">
        <v>110.11</v>
      </c>
      <c r="D372">
        <v>4.21</v>
      </c>
      <c r="E372">
        <v>0.11967</v>
      </c>
      <c r="F372">
        <f t="shared" si="5"/>
        <v>11.967000000000001</v>
      </c>
    </row>
    <row r="373" spans="1:6" x14ac:dyDescent="0.25">
      <c r="A373">
        <v>127</v>
      </c>
      <c r="B373">
        <v>1.1160000000000001</v>
      </c>
      <c r="C373">
        <v>109.97</v>
      </c>
      <c r="D373">
        <v>4.22</v>
      </c>
      <c r="E373">
        <v>0.12002</v>
      </c>
      <c r="F373">
        <f t="shared" si="5"/>
        <v>12.002000000000001</v>
      </c>
    </row>
    <row r="374" spans="1:6" x14ac:dyDescent="0.25">
      <c r="A374">
        <v>127.4</v>
      </c>
      <c r="B374">
        <v>1.1120000000000001</v>
      </c>
      <c r="C374">
        <v>109.62</v>
      </c>
      <c r="D374">
        <v>4.24</v>
      </c>
      <c r="E374">
        <v>0.12039999999999999</v>
      </c>
      <c r="F374">
        <f t="shared" si="5"/>
        <v>12.04</v>
      </c>
    </row>
    <row r="375" spans="1:6" x14ac:dyDescent="0.25">
      <c r="A375">
        <v>127.8</v>
      </c>
      <c r="B375">
        <v>1.1180000000000001</v>
      </c>
      <c r="C375">
        <v>110.19</v>
      </c>
      <c r="D375">
        <v>4.25</v>
      </c>
      <c r="E375">
        <v>0.12078</v>
      </c>
      <c r="F375">
        <f t="shared" si="5"/>
        <v>12.077999999999999</v>
      </c>
    </row>
    <row r="376" spans="1:6" x14ac:dyDescent="0.25">
      <c r="A376">
        <v>128.19999999999999</v>
      </c>
      <c r="B376">
        <v>1.105</v>
      </c>
      <c r="C376">
        <v>108.86</v>
      </c>
      <c r="D376">
        <v>4.26</v>
      </c>
      <c r="E376">
        <v>0.12114</v>
      </c>
      <c r="F376">
        <f t="shared" si="5"/>
        <v>12.113999999999999</v>
      </c>
    </row>
    <row r="377" spans="1:6" x14ac:dyDescent="0.25">
      <c r="A377">
        <v>128.6</v>
      </c>
      <c r="B377">
        <v>1.117</v>
      </c>
      <c r="C377">
        <v>110.09</v>
      </c>
      <c r="D377">
        <v>4.28</v>
      </c>
      <c r="E377">
        <v>0.12157</v>
      </c>
      <c r="F377">
        <f t="shared" si="5"/>
        <v>12.157</v>
      </c>
    </row>
    <row r="378" spans="1:6" x14ac:dyDescent="0.25">
      <c r="A378">
        <v>129</v>
      </c>
      <c r="B378">
        <v>1.1140000000000001</v>
      </c>
      <c r="C378">
        <v>109.76</v>
      </c>
      <c r="D378">
        <v>4.29</v>
      </c>
      <c r="E378">
        <v>0.12195</v>
      </c>
      <c r="F378">
        <f t="shared" si="5"/>
        <v>12.195</v>
      </c>
    </row>
    <row r="379" spans="1:6" x14ac:dyDescent="0.25">
      <c r="A379">
        <v>129.4</v>
      </c>
      <c r="B379">
        <v>1.1120000000000001</v>
      </c>
      <c r="C379">
        <v>109.61</v>
      </c>
      <c r="D379">
        <v>4.3</v>
      </c>
      <c r="E379">
        <v>0.12232999999999999</v>
      </c>
      <c r="F379">
        <f t="shared" si="5"/>
        <v>12.232999999999999</v>
      </c>
    </row>
    <row r="380" spans="1:6" x14ac:dyDescent="0.25">
      <c r="A380">
        <v>129.80000000000001</v>
      </c>
      <c r="B380">
        <v>1.113</v>
      </c>
      <c r="C380">
        <v>109.66</v>
      </c>
      <c r="D380">
        <v>4.32</v>
      </c>
      <c r="E380">
        <v>0.12273000000000001</v>
      </c>
      <c r="F380">
        <f t="shared" si="5"/>
        <v>12.273</v>
      </c>
    </row>
    <row r="381" spans="1:6" x14ac:dyDescent="0.25">
      <c r="A381">
        <v>130.19999999999999</v>
      </c>
      <c r="B381">
        <v>1.121</v>
      </c>
      <c r="C381">
        <v>110.47</v>
      </c>
      <c r="D381">
        <v>4.33</v>
      </c>
      <c r="E381">
        <v>0.12311</v>
      </c>
      <c r="F381">
        <f t="shared" si="5"/>
        <v>12.311</v>
      </c>
    </row>
    <row r="382" spans="1:6" x14ac:dyDescent="0.25">
      <c r="A382">
        <v>130.6</v>
      </c>
      <c r="B382">
        <v>1.1140000000000001</v>
      </c>
      <c r="C382">
        <v>109.82</v>
      </c>
      <c r="D382">
        <v>4.34</v>
      </c>
      <c r="E382">
        <v>0.12349</v>
      </c>
      <c r="F382">
        <f t="shared" si="5"/>
        <v>12.349</v>
      </c>
    </row>
    <row r="383" spans="1:6" x14ac:dyDescent="0.25">
      <c r="A383">
        <v>131</v>
      </c>
      <c r="B383">
        <v>1.115</v>
      </c>
      <c r="C383">
        <v>109.92</v>
      </c>
      <c r="D383">
        <v>4.3600000000000003</v>
      </c>
      <c r="E383">
        <v>0.12386</v>
      </c>
      <c r="F383">
        <f t="shared" si="5"/>
        <v>12.385999999999999</v>
      </c>
    </row>
    <row r="384" spans="1:6" x14ac:dyDescent="0.25">
      <c r="A384">
        <v>131.4</v>
      </c>
      <c r="B384">
        <v>1.113</v>
      </c>
      <c r="C384">
        <v>109.72</v>
      </c>
      <c r="D384">
        <v>4.37</v>
      </c>
      <c r="E384">
        <v>0.12424</v>
      </c>
      <c r="F384">
        <f t="shared" si="5"/>
        <v>12.423999999999999</v>
      </c>
    </row>
    <row r="385" spans="1:6" x14ac:dyDescent="0.25">
      <c r="A385">
        <v>131.80000000000001</v>
      </c>
      <c r="B385">
        <v>1.1180000000000001</v>
      </c>
      <c r="C385">
        <v>110.14</v>
      </c>
      <c r="D385">
        <v>4.38</v>
      </c>
      <c r="E385">
        <v>0.12464</v>
      </c>
      <c r="F385">
        <f t="shared" si="5"/>
        <v>12.464</v>
      </c>
    </row>
    <row r="386" spans="1:6" x14ac:dyDescent="0.25">
      <c r="A386">
        <v>132.19999999999999</v>
      </c>
      <c r="B386">
        <v>1.119</v>
      </c>
      <c r="C386">
        <v>110.29</v>
      </c>
      <c r="D386">
        <v>4.4000000000000004</v>
      </c>
      <c r="E386">
        <v>0.12503</v>
      </c>
      <c r="F386">
        <f t="shared" si="5"/>
        <v>12.503</v>
      </c>
    </row>
    <row r="387" spans="1:6" x14ac:dyDescent="0.25">
      <c r="A387">
        <v>132.6</v>
      </c>
      <c r="B387">
        <v>1.117</v>
      </c>
      <c r="C387">
        <v>110.09</v>
      </c>
      <c r="D387">
        <v>4.41</v>
      </c>
      <c r="E387">
        <v>0.12542</v>
      </c>
      <c r="F387">
        <f t="shared" si="5"/>
        <v>12.542</v>
      </c>
    </row>
    <row r="388" spans="1:6" x14ac:dyDescent="0.25">
      <c r="A388">
        <v>133</v>
      </c>
      <c r="B388">
        <v>1.1200000000000001</v>
      </c>
      <c r="C388">
        <v>110.38</v>
      </c>
      <c r="D388">
        <v>4.42</v>
      </c>
      <c r="E388">
        <v>0.12581000000000001</v>
      </c>
      <c r="F388">
        <f t="shared" si="5"/>
        <v>12.581000000000001</v>
      </c>
    </row>
    <row r="389" spans="1:6" x14ac:dyDescent="0.25">
      <c r="A389">
        <v>133.4</v>
      </c>
      <c r="B389">
        <v>1.117</v>
      </c>
      <c r="C389">
        <v>110.09</v>
      </c>
      <c r="D389">
        <v>4.43</v>
      </c>
      <c r="E389">
        <v>0.12620000000000001</v>
      </c>
      <c r="F389">
        <f t="shared" si="5"/>
        <v>12.620000000000001</v>
      </c>
    </row>
    <row r="390" spans="1:6" x14ac:dyDescent="0.25">
      <c r="A390">
        <v>133.80000000000001</v>
      </c>
      <c r="B390">
        <v>1.1160000000000001</v>
      </c>
      <c r="C390">
        <v>109.94</v>
      </c>
      <c r="D390">
        <v>4.45</v>
      </c>
      <c r="E390">
        <v>0.12656999999999999</v>
      </c>
      <c r="F390">
        <f t="shared" si="5"/>
        <v>12.656999999999998</v>
      </c>
    </row>
    <row r="391" spans="1:6" x14ac:dyDescent="0.25">
      <c r="A391">
        <v>134.19999999999999</v>
      </c>
      <c r="B391">
        <v>1.113</v>
      </c>
      <c r="C391">
        <v>109.71</v>
      </c>
      <c r="D391">
        <v>4.46</v>
      </c>
      <c r="E391">
        <v>0.12695000000000001</v>
      </c>
      <c r="F391">
        <f t="shared" ref="F391:F454" si="6">E391*100</f>
        <v>12.695</v>
      </c>
    </row>
    <row r="392" spans="1:6" x14ac:dyDescent="0.25">
      <c r="A392">
        <v>134.6</v>
      </c>
      <c r="B392">
        <v>1.1140000000000001</v>
      </c>
      <c r="C392">
        <v>109.82</v>
      </c>
      <c r="D392">
        <v>4.47</v>
      </c>
      <c r="E392">
        <v>0.12734000000000001</v>
      </c>
      <c r="F392">
        <f t="shared" si="6"/>
        <v>12.734000000000002</v>
      </c>
    </row>
    <row r="393" spans="1:6" x14ac:dyDescent="0.25">
      <c r="A393">
        <v>135</v>
      </c>
      <c r="B393">
        <v>1.115</v>
      </c>
      <c r="C393">
        <v>109.91</v>
      </c>
      <c r="D393">
        <v>4.49</v>
      </c>
      <c r="E393">
        <v>0.12775</v>
      </c>
      <c r="F393">
        <f t="shared" si="6"/>
        <v>12.775</v>
      </c>
    </row>
    <row r="394" spans="1:6" x14ac:dyDescent="0.25">
      <c r="A394">
        <v>135.4</v>
      </c>
      <c r="B394">
        <v>1.115</v>
      </c>
      <c r="C394">
        <v>109.88</v>
      </c>
      <c r="D394">
        <v>4.5</v>
      </c>
      <c r="E394">
        <v>0.12812999999999999</v>
      </c>
      <c r="F394">
        <f t="shared" si="6"/>
        <v>12.812999999999999</v>
      </c>
    </row>
    <row r="395" spans="1:6" x14ac:dyDescent="0.25">
      <c r="A395">
        <v>135.80000000000001</v>
      </c>
      <c r="B395">
        <v>1.117</v>
      </c>
      <c r="C395">
        <v>110.03</v>
      </c>
      <c r="D395">
        <v>4.5199999999999996</v>
      </c>
      <c r="E395">
        <v>0.12853000000000001</v>
      </c>
      <c r="F395">
        <f t="shared" si="6"/>
        <v>12.853</v>
      </c>
    </row>
    <row r="396" spans="1:6" x14ac:dyDescent="0.25">
      <c r="A396">
        <v>136.19999999999999</v>
      </c>
      <c r="B396">
        <v>1.121</v>
      </c>
      <c r="C396">
        <v>110.48</v>
      </c>
      <c r="D396">
        <v>4.53</v>
      </c>
      <c r="E396">
        <v>0.12889999999999999</v>
      </c>
      <c r="F396">
        <f t="shared" si="6"/>
        <v>12.889999999999999</v>
      </c>
    </row>
    <row r="397" spans="1:6" x14ac:dyDescent="0.25">
      <c r="A397">
        <v>136.6</v>
      </c>
      <c r="B397">
        <v>1.119</v>
      </c>
      <c r="C397">
        <v>110.32</v>
      </c>
      <c r="D397">
        <v>4.54</v>
      </c>
      <c r="E397">
        <v>0.12928000000000001</v>
      </c>
      <c r="F397">
        <f t="shared" si="6"/>
        <v>12.928000000000001</v>
      </c>
    </row>
    <row r="398" spans="1:6" x14ac:dyDescent="0.25">
      <c r="A398">
        <v>137</v>
      </c>
      <c r="B398">
        <v>1.117</v>
      </c>
      <c r="C398">
        <v>110.06</v>
      </c>
      <c r="D398">
        <v>4.5599999999999996</v>
      </c>
      <c r="E398">
        <v>0.12966</v>
      </c>
      <c r="F398">
        <f t="shared" si="6"/>
        <v>12.965999999999999</v>
      </c>
    </row>
    <row r="399" spans="1:6" x14ac:dyDescent="0.25">
      <c r="A399">
        <v>137.4</v>
      </c>
      <c r="B399">
        <v>1.1200000000000001</v>
      </c>
      <c r="C399">
        <v>110.39</v>
      </c>
      <c r="D399">
        <v>4.57</v>
      </c>
      <c r="E399">
        <v>0.13003000000000001</v>
      </c>
      <c r="F399">
        <f t="shared" si="6"/>
        <v>13.003</v>
      </c>
    </row>
    <row r="400" spans="1:6" x14ac:dyDescent="0.25">
      <c r="A400">
        <v>137.80000000000001</v>
      </c>
      <c r="B400">
        <v>1.1140000000000001</v>
      </c>
      <c r="C400">
        <v>109.78</v>
      </c>
      <c r="D400">
        <v>4.58</v>
      </c>
      <c r="E400">
        <v>0.13039000000000001</v>
      </c>
      <c r="F400">
        <f t="shared" si="6"/>
        <v>13.039000000000001</v>
      </c>
    </row>
    <row r="401" spans="1:6" x14ac:dyDescent="0.25">
      <c r="A401">
        <v>138.19999999999999</v>
      </c>
      <c r="B401">
        <v>1.115</v>
      </c>
      <c r="C401">
        <v>109.92</v>
      </c>
      <c r="D401">
        <v>4.59</v>
      </c>
      <c r="E401">
        <v>0.13078000000000001</v>
      </c>
      <c r="F401">
        <f t="shared" si="6"/>
        <v>13.078000000000001</v>
      </c>
    </row>
    <row r="402" spans="1:6" x14ac:dyDescent="0.25">
      <c r="A402">
        <v>138.6</v>
      </c>
      <c r="B402">
        <v>1.117</v>
      </c>
      <c r="C402">
        <v>110.05</v>
      </c>
      <c r="D402">
        <v>4.6100000000000003</v>
      </c>
      <c r="E402">
        <v>0.13117999999999999</v>
      </c>
      <c r="F402">
        <f t="shared" si="6"/>
        <v>13.117999999999999</v>
      </c>
    </row>
    <row r="403" spans="1:6" x14ac:dyDescent="0.25">
      <c r="A403">
        <v>139</v>
      </c>
      <c r="B403">
        <v>1.119</v>
      </c>
      <c r="C403">
        <v>110.25</v>
      </c>
      <c r="D403">
        <v>4.62</v>
      </c>
      <c r="E403">
        <v>0.13156999999999999</v>
      </c>
      <c r="F403">
        <f t="shared" si="6"/>
        <v>13.157</v>
      </c>
    </row>
    <row r="404" spans="1:6" x14ac:dyDescent="0.25">
      <c r="A404">
        <v>139.4</v>
      </c>
      <c r="B404">
        <v>1.115</v>
      </c>
      <c r="C404">
        <v>109.92</v>
      </c>
      <c r="D404">
        <v>4.63</v>
      </c>
      <c r="E404">
        <v>0.13197</v>
      </c>
      <c r="F404">
        <f t="shared" si="6"/>
        <v>13.197000000000001</v>
      </c>
    </row>
    <row r="405" spans="1:6" x14ac:dyDescent="0.25">
      <c r="A405">
        <v>139.80000000000001</v>
      </c>
      <c r="B405">
        <v>1.1100000000000001</v>
      </c>
      <c r="C405">
        <v>109.39</v>
      </c>
      <c r="D405">
        <v>4.6500000000000004</v>
      </c>
      <c r="E405">
        <v>0.13231999999999999</v>
      </c>
      <c r="F405">
        <f t="shared" si="6"/>
        <v>13.231999999999999</v>
      </c>
    </row>
    <row r="406" spans="1:6" x14ac:dyDescent="0.25">
      <c r="A406">
        <v>140.19999999999999</v>
      </c>
      <c r="B406">
        <v>1.117</v>
      </c>
      <c r="C406">
        <v>110.09</v>
      </c>
      <c r="D406">
        <v>4.66</v>
      </c>
      <c r="E406">
        <v>0.13270999999999999</v>
      </c>
      <c r="F406">
        <f t="shared" si="6"/>
        <v>13.270999999999999</v>
      </c>
    </row>
    <row r="407" spans="1:6" x14ac:dyDescent="0.25">
      <c r="A407">
        <v>140.6</v>
      </c>
      <c r="B407">
        <v>1.1200000000000001</v>
      </c>
      <c r="C407">
        <v>110.32</v>
      </c>
      <c r="D407">
        <v>4.67</v>
      </c>
      <c r="E407">
        <v>0.13309000000000001</v>
      </c>
      <c r="F407">
        <f t="shared" si="6"/>
        <v>13.309000000000001</v>
      </c>
    </row>
    <row r="408" spans="1:6" x14ac:dyDescent="0.25">
      <c r="A408">
        <v>141</v>
      </c>
      <c r="B408">
        <v>1.1220000000000001</v>
      </c>
      <c r="C408">
        <v>110.54</v>
      </c>
      <c r="D408">
        <v>4.6900000000000004</v>
      </c>
      <c r="E408">
        <v>0.13347000000000001</v>
      </c>
      <c r="F408">
        <f t="shared" si="6"/>
        <v>13.347000000000001</v>
      </c>
    </row>
    <row r="409" spans="1:6" x14ac:dyDescent="0.25">
      <c r="A409">
        <v>141.4</v>
      </c>
      <c r="B409">
        <v>1.1180000000000001</v>
      </c>
      <c r="C409">
        <v>110.21</v>
      </c>
      <c r="D409">
        <v>4.7</v>
      </c>
      <c r="E409">
        <v>0.13386999999999999</v>
      </c>
      <c r="F409">
        <f t="shared" si="6"/>
        <v>13.386999999999999</v>
      </c>
    </row>
    <row r="410" spans="1:6" x14ac:dyDescent="0.25">
      <c r="A410">
        <v>141.80000000000001</v>
      </c>
      <c r="B410">
        <v>1.1180000000000001</v>
      </c>
      <c r="C410">
        <v>110.17</v>
      </c>
      <c r="D410">
        <v>4.72</v>
      </c>
      <c r="E410">
        <v>0.13425999999999999</v>
      </c>
      <c r="F410">
        <f t="shared" si="6"/>
        <v>13.425999999999998</v>
      </c>
    </row>
    <row r="411" spans="1:6" x14ac:dyDescent="0.25">
      <c r="A411">
        <v>142.19999999999999</v>
      </c>
      <c r="B411">
        <v>1.1240000000000001</v>
      </c>
      <c r="C411">
        <v>110.74</v>
      </c>
      <c r="D411">
        <v>4.7300000000000004</v>
      </c>
      <c r="E411">
        <v>0.13464000000000001</v>
      </c>
      <c r="F411">
        <f t="shared" si="6"/>
        <v>13.464</v>
      </c>
    </row>
    <row r="412" spans="1:6" x14ac:dyDescent="0.25">
      <c r="A412">
        <v>142.6</v>
      </c>
      <c r="B412">
        <v>1.1100000000000001</v>
      </c>
      <c r="C412">
        <v>109.44</v>
      </c>
      <c r="D412">
        <v>4.74</v>
      </c>
      <c r="E412">
        <v>0.13499</v>
      </c>
      <c r="F412">
        <f t="shared" si="6"/>
        <v>13.499000000000001</v>
      </c>
    </row>
    <row r="413" spans="1:6" x14ac:dyDescent="0.25">
      <c r="A413">
        <v>143</v>
      </c>
      <c r="B413">
        <v>1.113</v>
      </c>
      <c r="C413">
        <v>109.69</v>
      </c>
      <c r="D413">
        <v>4.75</v>
      </c>
      <c r="E413">
        <v>0.13538</v>
      </c>
      <c r="F413">
        <f t="shared" si="6"/>
        <v>13.538</v>
      </c>
    </row>
    <row r="414" spans="1:6" x14ac:dyDescent="0.25">
      <c r="A414">
        <v>143.4</v>
      </c>
      <c r="B414">
        <v>1.1200000000000001</v>
      </c>
      <c r="C414">
        <v>110.34</v>
      </c>
      <c r="D414">
        <v>4.7699999999999996</v>
      </c>
      <c r="E414">
        <v>0.13577</v>
      </c>
      <c r="F414">
        <f t="shared" si="6"/>
        <v>13.577</v>
      </c>
    </row>
    <row r="415" spans="1:6" x14ac:dyDescent="0.25">
      <c r="A415">
        <v>143.80000000000001</v>
      </c>
      <c r="B415">
        <v>1.117</v>
      </c>
      <c r="C415">
        <v>110.11</v>
      </c>
      <c r="D415">
        <v>4.78</v>
      </c>
      <c r="E415">
        <v>0.13618</v>
      </c>
      <c r="F415">
        <f t="shared" si="6"/>
        <v>13.618</v>
      </c>
    </row>
    <row r="416" spans="1:6" x14ac:dyDescent="0.25">
      <c r="A416">
        <v>144.19999999999999</v>
      </c>
      <c r="B416">
        <v>1.117</v>
      </c>
      <c r="C416">
        <v>110.06</v>
      </c>
      <c r="D416">
        <v>4.8</v>
      </c>
      <c r="E416">
        <v>0.13653000000000001</v>
      </c>
      <c r="F416">
        <f t="shared" si="6"/>
        <v>13.653</v>
      </c>
    </row>
    <row r="417" spans="1:6" x14ac:dyDescent="0.25">
      <c r="A417">
        <v>144.6</v>
      </c>
      <c r="B417">
        <v>1.115</v>
      </c>
      <c r="C417">
        <v>109.87</v>
      </c>
      <c r="D417">
        <v>4.8099999999999996</v>
      </c>
      <c r="E417">
        <v>0.13693</v>
      </c>
      <c r="F417">
        <f t="shared" si="6"/>
        <v>13.693</v>
      </c>
    </row>
    <row r="418" spans="1:6" x14ac:dyDescent="0.25">
      <c r="A418">
        <v>145</v>
      </c>
      <c r="B418">
        <v>1.1140000000000001</v>
      </c>
      <c r="C418">
        <v>109.8</v>
      </c>
      <c r="D418">
        <v>4.82</v>
      </c>
      <c r="E418">
        <v>0.13728000000000001</v>
      </c>
      <c r="F418">
        <f t="shared" si="6"/>
        <v>13.728000000000002</v>
      </c>
    </row>
    <row r="419" spans="1:6" x14ac:dyDescent="0.25">
      <c r="A419">
        <v>145.4</v>
      </c>
      <c r="B419">
        <v>1.1160000000000001</v>
      </c>
      <c r="C419">
        <v>110.02</v>
      </c>
      <c r="D419">
        <v>4.84</v>
      </c>
      <c r="E419">
        <v>0.13768</v>
      </c>
      <c r="F419">
        <f t="shared" si="6"/>
        <v>13.767999999999999</v>
      </c>
    </row>
    <row r="420" spans="1:6" x14ac:dyDescent="0.25">
      <c r="A420">
        <v>145.80000000000001</v>
      </c>
      <c r="B420">
        <v>1.113</v>
      </c>
      <c r="C420">
        <v>109.65</v>
      </c>
      <c r="D420">
        <v>4.8499999999999996</v>
      </c>
      <c r="E420">
        <v>0.13805000000000001</v>
      </c>
      <c r="F420">
        <f t="shared" si="6"/>
        <v>13.805</v>
      </c>
    </row>
    <row r="421" spans="1:6" x14ac:dyDescent="0.25">
      <c r="A421">
        <v>146.19999999999999</v>
      </c>
      <c r="B421">
        <v>1.117</v>
      </c>
      <c r="C421">
        <v>110.05</v>
      </c>
      <c r="D421">
        <v>4.8600000000000003</v>
      </c>
      <c r="E421">
        <v>0.13844000000000001</v>
      </c>
      <c r="F421">
        <f t="shared" si="6"/>
        <v>13.844000000000001</v>
      </c>
    </row>
    <row r="422" spans="1:6" x14ac:dyDescent="0.25">
      <c r="A422">
        <v>146.6</v>
      </c>
      <c r="B422">
        <v>1.1100000000000001</v>
      </c>
      <c r="C422">
        <v>109.38</v>
      </c>
      <c r="D422">
        <v>4.88</v>
      </c>
      <c r="E422">
        <v>0.13877999999999999</v>
      </c>
      <c r="F422">
        <f t="shared" si="6"/>
        <v>13.877999999999998</v>
      </c>
    </row>
    <row r="423" spans="1:6" x14ac:dyDescent="0.25">
      <c r="A423">
        <v>147</v>
      </c>
      <c r="B423">
        <v>1.1180000000000001</v>
      </c>
      <c r="C423">
        <v>110.15</v>
      </c>
      <c r="D423">
        <v>4.8899999999999997</v>
      </c>
      <c r="E423">
        <v>0.13918</v>
      </c>
      <c r="F423">
        <f t="shared" si="6"/>
        <v>13.917999999999999</v>
      </c>
    </row>
    <row r="424" spans="1:6" x14ac:dyDescent="0.25">
      <c r="A424">
        <v>147.4</v>
      </c>
      <c r="B424">
        <v>1.1160000000000001</v>
      </c>
      <c r="C424">
        <v>109.99</v>
      </c>
      <c r="D424">
        <v>4.9000000000000004</v>
      </c>
      <c r="E424">
        <v>0.13954</v>
      </c>
      <c r="F424">
        <f t="shared" si="6"/>
        <v>13.954000000000001</v>
      </c>
    </row>
    <row r="425" spans="1:6" x14ac:dyDescent="0.25">
      <c r="A425">
        <v>147.80000000000001</v>
      </c>
      <c r="B425">
        <v>1.1140000000000001</v>
      </c>
      <c r="C425">
        <v>109.81</v>
      </c>
      <c r="D425">
        <v>4.91</v>
      </c>
      <c r="E425">
        <v>0.13994000000000001</v>
      </c>
      <c r="F425">
        <f t="shared" si="6"/>
        <v>13.994000000000002</v>
      </c>
    </row>
    <row r="426" spans="1:6" x14ac:dyDescent="0.25">
      <c r="A426">
        <v>148.19999999999999</v>
      </c>
      <c r="B426">
        <v>1.113</v>
      </c>
      <c r="C426">
        <v>109.66</v>
      </c>
      <c r="D426">
        <v>4.93</v>
      </c>
      <c r="E426">
        <v>0.14030000000000001</v>
      </c>
      <c r="F426">
        <f t="shared" si="6"/>
        <v>14.030000000000001</v>
      </c>
    </row>
    <row r="427" spans="1:6" x14ac:dyDescent="0.25">
      <c r="A427">
        <v>148.6</v>
      </c>
      <c r="B427">
        <v>1.1120000000000001</v>
      </c>
      <c r="C427">
        <v>109.62</v>
      </c>
      <c r="D427">
        <v>4.9400000000000004</v>
      </c>
      <c r="E427">
        <v>0.14066999999999999</v>
      </c>
      <c r="F427">
        <f t="shared" si="6"/>
        <v>14.066999999999998</v>
      </c>
    </row>
    <row r="428" spans="1:6" x14ac:dyDescent="0.25">
      <c r="A428">
        <v>149</v>
      </c>
      <c r="B428">
        <v>1.117</v>
      </c>
      <c r="C428">
        <v>110.03</v>
      </c>
      <c r="D428">
        <v>4.96</v>
      </c>
      <c r="E428">
        <v>0.14107</v>
      </c>
      <c r="F428">
        <f t="shared" si="6"/>
        <v>14.106999999999999</v>
      </c>
    </row>
    <row r="429" spans="1:6" x14ac:dyDescent="0.25">
      <c r="A429">
        <v>149.4</v>
      </c>
      <c r="B429">
        <v>1.1160000000000001</v>
      </c>
      <c r="C429">
        <v>109.93</v>
      </c>
      <c r="D429">
        <v>4.97</v>
      </c>
      <c r="E429">
        <v>0.14141999999999999</v>
      </c>
      <c r="F429">
        <f t="shared" si="6"/>
        <v>14.141999999999999</v>
      </c>
    </row>
    <row r="430" spans="1:6" x14ac:dyDescent="0.25">
      <c r="A430">
        <v>149.80000000000001</v>
      </c>
      <c r="B430">
        <v>1.111</v>
      </c>
      <c r="C430">
        <v>109.46</v>
      </c>
      <c r="D430">
        <v>4.9800000000000004</v>
      </c>
      <c r="E430">
        <v>0.14179</v>
      </c>
      <c r="F430">
        <f t="shared" si="6"/>
        <v>14.179</v>
      </c>
    </row>
    <row r="431" spans="1:6" x14ac:dyDescent="0.25">
      <c r="A431">
        <v>150.19999999999999</v>
      </c>
      <c r="B431">
        <v>1.1120000000000001</v>
      </c>
      <c r="C431">
        <v>109.57</v>
      </c>
      <c r="D431">
        <v>5</v>
      </c>
      <c r="E431">
        <v>0.14213999999999999</v>
      </c>
      <c r="F431">
        <f t="shared" si="6"/>
        <v>14.213999999999999</v>
      </c>
    </row>
    <row r="432" spans="1:6" x14ac:dyDescent="0.25">
      <c r="A432">
        <v>150.6</v>
      </c>
      <c r="B432">
        <v>1.1180000000000001</v>
      </c>
      <c r="C432">
        <v>110.15</v>
      </c>
      <c r="D432">
        <v>5.01</v>
      </c>
      <c r="E432">
        <v>0.14255000000000001</v>
      </c>
      <c r="F432">
        <f t="shared" si="6"/>
        <v>14.255000000000001</v>
      </c>
    </row>
    <row r="433" spans="1:6" x14ac:dyDescent="0.25">
      <c r="A433">
        <v>151</v>
      </c>
      <c r="B433">
        <v>1.115</v>
      </c>
      <c r="C433">
        <v>109.92</v>
      </c>
      <c r="D433">
        <v>5.0199999999999996</v>
      </c>
      <c r="E433">
        <v>0.14293</v>
      </c>
      <c r="F433">
        <f t="shared" si="6"/>
        <v>14.292999999999999</v>
      </c>
    </row>
    <row r="434" spans="1:6" x14ac:dyDescent="0.25">
      <c r="A434">
        <v>151.4</v>
      </c>
      <c r="B434">
        <v>1.1160000000000001</v>
      </c>
      <c r="C434">
        <v>110</v>
      </c>
      <c r="D434">
        <v>5.04</v>
      </c>
      <c r="E434">
        <v>0.14330000000000001</v>
      </c>
      <c r="F434">
        <f t="shared" si="6"/>
        <v>14.330000000000002</v>
      </c>
    </row>
    <row r="435" spans="1:6" x14ac:dyDescent="0.25">
      <c r="A435">
        <v>151.80000000000001</v>
      </c>
      <c r="B435">
        <v>1.1200000000000001</v>
      </c>
      <c r="C435">
        <v>110.39</v>
      </c>
      <c r="D435">
        <v>5.05</v>
      </c>
      <c r="E435">
        <v>0.14366999999999999</v>
      </c>
      <c r="F435">
        <f t="shared" si="6"/>
        <v>14.366999999999999</v>
      </c>
    </row>
    <row r="436" spans="1:6" x14ac:dyDescent="0.25">
      <c r="A436">
        <v>152.19999999999999</v>
      </c>
      <c r="B436">
        <v>1.1180000000000001</v>
      </c>
      <c r="C436">
        <v>110.16</v>
      </c>
      <c r="D436">
        <v>5.0599999999999996</v>
      </c>
      <c r="E436">
        <v>0.14402000000000001</v>
      </c>
      <c r="F436">
        <f t="shared" si="6"/>
        <v>14.402000000000001</v>
      </c>
    </row>
    <row r="437" spans="1:6" x14ac:dyDescent="0.25">
      <c r="A437">
        <v>152.6</v>
      </c>
      <c r="B437">
        <v>1.1160000000000001</v>
      </c>
      <c r="C437">
        <v>109.97</v>
      </c>
      <c r="D437">
        <v>5.08</v>
      </c>
      <c r="E437">
        <v>0.14438999999999999</v>
      </c>
      <c r="F437">
        <f t="shared" si="6"/>
        <v>14.438999999999998</v>
      </c>
    </row>
    <row r="438" spans="1:6" x14ac:dyDescent="0.25">
      <c r="A438">
        <v>153</v>
      </c>
      <c r="B438">
        <v>1.119</v>
      </c>
      <c r="C438">
        <v>110.28</v>
      </c>
      <c r="D438">
        <v>5.09</v>
      </c>
      <c r="E438">
        <v>0.14477999999999999</v>
      </c>
      <c r="F438">
        <f t="shared" si="6"/>
        <v>14.478</v>
      </c>
    </row>
    <row r="439" spans="1:6" x14ac:dyDescent="0.25">
      <c r="A439">
        <v>153.4</v>
      </c>
      <c r="B439">
        <v>1.1100000000000001</v>
      </c>
      <c r="C439">
        <v>109.38</v>
      </c>
      <c r="D439">
        <v>5.0999999999999996</v>
      </c>
      <c r="E439">
        <v>0.14510999999999999</v>
      </c>
      <c r="F439">
        <f t="shared" si="6"/>
        <v>14.510999999999999</v>
      </c>
    </row>
    <row r="440" spans="1:6" x14ac:dyDescent="0.25">
      <c r="A440">
        <v>153.80000000000001</v>
      </c>
      <c r="B440">
        <v>1.1160000000000001</v>
      </c>
      <c r="C440">
        <v>109.95</v>
      </c>
      <c r="D440">
        <v>5.1100000000000003</v>
      </c>
      <c r="E440">
        <v>0.14546000000000001</v>
      </c>
      <c r="F440">
        <f t="shared" si="6"/>
        <v>14.546000000000001</v>
      </c>
    </row>
    <row r="441" spans="1:6" x14ac:dyDescent="0.25">
      <c r="A441">
        <v>154.19999999999999</v>
      </c>
      <c r="B441">
        <v>1.115</v>
      </c>
      <c r="C441">
        <v>109.88</v>
      </c>
      <c r="D441">
        <v>5.13</v>
      </c>
      <c r="E441">
        <v>0.14585000000000001</v>
      </c>
      <c r="F441">
        <f t="shared" si="6"/>
        <v>14.585000000000001</v>
      </c>
    </row>
    <row r="442" spans="1:6" x14ac:dyDescent="0.25">
      <c r="A442">
        <v>154.6</v>
      </c>
      <c r="B442">
        <v>1.115</v>
      </c>
      <c r="C442">
        <v>109.91</v>
      </c>
      <c r="D442">
        <v>5.14</v>
      </c>
      <c r="E442">
        <v>0.14621999999999999</v>
      </c>
      <c r="F442">
        <f t="shared" si="6"/>
        <v>14.621999999999998</v>
      </c>
    </row>
    <row r="443" spans="1:6" x14ac:dyDescent="0.25">
      <c r="A443">
        <v>155</v>
      </c>
      <c r="B443">
        <v>1.119</v>
      </c>
      <c r="C443">
        <v>110.24</v>
      </c>
      <c r="D443">
        <v>5.16</v>
      </c>
      <c r="E443">
        <v>0.14663000000000001</v>
      </c>
      <c r="F443">
        <f t="shared" si="6"/>
        <v>14.663</v>
      </c>
    </row>
    <row r="444" spans="1:6" x14ac:dyDescent="0.25">
      <c r="A444">
        <v>155.4</v>
      </c>
      <c r="B444">
        <v>1.115</v>
      </c>
      <c r="C444">
        <v>109.85</v>
      </c>
      <c r="D444">
        <v>5.17</v>
      </c>
      <c r="E444">
        <v>0.14698</v>
      </c>
      <c r="F444">
        <f t="shared" si="6"/>
        <v>14.698</v>
      </c>
    </row>
    <row r="445" spans="1:6" x14ac:dyDescent="0.25">
      <c r="A445">
        <v>155.80000000000001</v>
      </c>
      <c r="B445">
        <v>1.111</v>
      </c>
      <c r="C445">
        <v>109.52</v>
      </c>
      <c r="D445">
        <v>5.18</v>
      </c>
      <c r="E445">
        <v>0.14734</v>
      </c>
      <c r="F445">
        <f t="shared" si="6"/>
        <v>14.734</v>
      </c>
    </row>
    <row r="446" spans="1:6" x14ac:dyDescent="0.25">
      <c r="A446">
        <v>156.19999999999999</v>
      </c>
      <c r="B446">
        <v>1.111</v>
      </c>
      <c r="C446">
        <v>109.49</v>
      </c>
      <c r="D446">
        <v>5.19</v>
      </c>
      <c r="E446">
        <v>0.1477</v>
      </c>
      <c r="F446">
        <f t="shared" si="6"/>
        <v>14.77</v>
      </c>
    </row>
    <row r="447" spans="1:6" x14ac:dyDescent="0.25">
      <c r="A447">
        <v>156.6</v>
      </c>
      <c r="B447">
        <v>1.119</v>
      </c>
      <c r="C447">
        <v>110.25</v>
      </c>
      <c r="D447">
        <v>5.21</v>
      </c>
      <c r="E447">
        <v>0.14807000000000001</v>
      </c>
      <c r="F447">
        <f t="shared" si="6"/>
        <v>14.807</v>
      </c>
    </row>
    <row r="448" spans="1:6" x14ac:dyDescent="0.25">
      <c r="A448">
        <v>157</v>
      </c>
      <c r="B448">
        <v>1.117</v>
      </c>
      <c r="C448">
        <v>110.12</v>
      </c>
      <c r="D448">
        <v>5.22</v>
      </c>
      <c r="E448">
        <v>0.14845</v>
      </c>
      <c r="F448">
        <f t="shared" si="6"/>
        <v>14.845000000000001</v>
      </c>
    </row>
    <row r="449" spans="1:6" x14ac:dyDescent="0.25">
      <c r="A449">
        <v>157.4</v>
      </c>
      <c r="B449">
        <v>1.111</v>
      </c>
      <c r="C449">
        <v>109.53</v>
      </c>
      <c r="D449">
        <v>5.23</v>
      </c>
      <c r="E449">
        <v>0.14879999999999999</v>
      </c>
      <c r="F449">
        <f t="shared" si="6"/>
        <v>14.879999999999999</v>
      </c>
    </row>
    <row r="450" spans="1:6" x14ac:dyDescent="0.25">
      <c r="A450">
        <v>157.80000000000001</v>
      </c>
      <c r="B450">
        <v>1.1180000000000001</v>
      </c>
      <c r="C450">
        <v>110.17</v>
      </c>
      <c r="D450">
        <v>5.25</v>
      </c>
      <c r="E450">
        <v>0.14917</v>
      </c>
      <c r="F450">
        <f t="shared" si="6"/>
        <v>14.917</v>
      </c>
    </row>
    <row r="451" spans="1:6" x14ac:dyDescent="0.25">
      <c r="A451">
        <v>158.19999999999999</v>
      </c>
      <c r="B451">
        <v>1.1140000000000001</v>
      </c>
      <c r="C451">
        <v>109.8</v>
      </c>
      <c r="D451">
        <v>5.26</v>
      </c>
      <c r="E451">
        <v>0.14951</v>
      </c>
      <c r="F451">
        <f t="shared" si="6"/>
        <v>14.951000000000001</v>
      </c>
    </row>
    <row r="452" spans="1:6" x14ac:dyDescent="0.25">
      <c r="A452">
        <v>158.6</v>
      </c>
      <c r="B452">
        <v>1.1100000000000001</v>
      </c>
      <c r="C452">
        <v>109.4</v>
      </c>
      <c r="D452">
        <v>5.28</v>
      </c>
      <c r="E452">
        <v>0.14988000000000001</v>
      </c>
      <c r="F452">
        <f t="shared" si="6"/>
        <v>14.988000000000001</v>
      </c>
    </row>
    <row r="453" spans="1:6" x14ac:dyDescent="0.25">
      <c r="A453">
        <v>159</v>
      </c>
      <c r="B453">
        <v>1.115</v>
      </c>
      <c r="C453">
        <v>109.85</v>
      </c>
      <c r="D453">
        <v>5.29</v>
      </c>
      <c r="E453">
        <v>0.15023</v>
      </c>
      <c r="F453">
        <f t="shared" si="6"/>
        <v>15.023</v>
      </c>
    </row>
    <row r="454" spans="1:6" x14ac:dyDescent="0.25">
      <c r="A454">
        <v>159.4</v>
      </c>
      <c r="B454">
        <v>1.113</v>
      </c>
      <c r="C454">
        <v>109.68</v>
      </c>
      <c r="D454">
        <v>5.3</v>
      </c>
      <c r="E454">
        <v>0.15057999999999999</v>
      </c>
      <c r="F454">
        <f t="shared" si="6"/>
        <v>15.058</v>
      </c>
    </row>
    <row r="455" spans="1:6" x14ac:dyDescent="0.25">
      <c r="A455">
        <v>159.80000000000001</v>
      </c>
      <c r="B455">
        <v>1.109</v>
      </c>
      <c r="C455">
        <v>109.28</v>
      </c>
      <c r="D455">
        <v>5.31</v>
      </c>
      <c r="E455">
        <v>0.15090999999999999</v>
      </c>
      <c r="F455">
        <f t="shared" ref="F455:F518" si="7">E455*100</f>
        <v>15.090999999999999</v>
      </c>
    </row>
    <row r="456" spans="1:6" x14ac:dyDescent="0.25">
      <c r="A456">
        <v>160.19999999999999</v>
      </c>
      <c r="B456">
        <v>1.109</v>
      </c>
      <c r="C456">
        <v>109.31</v>
      </c>
      <c r="D456">
        <v>5.33</v>
      </c>
      <c r="E456">
        <v>0.15126999999999999</v>
      </c>
      <c r="F456">
        <f t="shared" si="7"/>
        <v>15.126999999999999</v>
      </c>
    </row>
    <row r="457" spans="1:6" x14ac:dyDescent="0.25">
      <c r="A457">
        <v>160.6</v>
      </c>
      <c r="B457">
        <v>1.1140000000000001</v>
      </c>
      <c r="C457">
        <v>109.75</v>
      </c>
      <c r="D457">
        <v>5.34</v>
      </c>
      <c r="E457">
        <v>0.15160000000000001</v>
      </c>
      <c r="F457">
        <f t="shared" si="7"/>
        <v>15.160000000000002</v>
      </c>
    </row>
    <row r="458" spans="1:6" x14ac:dyDescent="0.25">
      <c r="A458">
        <v>161</v>
      </c>
      <c r="B458">
        <v>1.115</v>
      </c>
      <c r="C458">
        <v>109.91</v>
      </c>
      <c r="D458">
        <v>5.36</v>
      </c>
      <c r="E458">
        <v>0.15198999999999999</v>
      </c>
      <c r="F458">
        <f t="shared" si="7"/>
        <v>15.198999999999998</v>
      </c>
    </row>
    <row r="459" spans="1:6" x14ac:dyDescent="0.25">
      <c r="A459">
        <v>161.4</v>
      </c>
      <c r="B459">
        <v>1.117</v>
      </c>
      <c r="C459">
        <v>110.04</v>
      </c>
      <c r="D459">
        <v>5.37</v>
      </c>
      <c r="E459">
        <v>0.15236</v>
      </c>
      <c r="F459">
        <f t="shared" si="7"/>
        <v>15.235999999999999</v>
      </c>
    </row>
    <row r="460" spans="1:6" x14ac:dyDescent="0.25">
      <c r="A460">
        <v>161.80000000000001</v>
      </c>
      <c r="B460">
        <v>1.1100000000000001</v>
      </c>
      <c r="C460">
        <v>109.34</v>
      </c>
      <c r="D460">
        <v>5.38</v>
      </c>
      <c r="E460">
        <v>0.15268999999999999</v>
      </c>
      <c r="F460">
        <f t="shared" si="7"/>
        <v>15.268999999999998</v>
      </c>
    </row>
    <row r="461" spans="1:6" x14ac:dyDescent="0.25">
      <c r="A461">
        <v>162.19999999999999</v>
      </c>
      <c r="B461">
        <v>1.113</v>
      </c>
      <c r="C461">
        <v>109.69</v>
      </c>
      <c r="D461">
        <v>5.39</v>
      </c>
      <c r="E461">
        <v>0.15301999999999999</v>
      </c>
      <c r="F461">
        <f t="shared" si="7"/>
        <v>15.302</v>
      </c>
    </row>
    <row r="462" spans="1:6" x14ac:dyDescent="0.25">
      <c r="A462">
        <v>162.6</v>
      </c>
      <c r="B462">
        <v>1.109</v>
      </c>
      <c r="C462">
        <v>109.32</v>
      </c>
      <c r="D462">
        <v>5.41</v>
      </c>
      <c r="E462">
        <v>0.15334999999999999</v>
      </c>
      <c r="F462">
        <f t="shared" si="7"/>
        <v>15.334999999999999</v>
      </c>
    </row>
    <row r="463" spans="1:6" x14ac:dyDescent="0.25">
      <c r="A463">
        <v>163</v>
      </c>
      <c r="B463">
        <v>1.109</v>
      </c>
      <c r="C463">
        <v>109.24</v>
      </c>
      <c r="D463">
        <v>5.42</v>
      </c>
      <c r="E463">
        <v>0.15368999999999999</v>
      </c>
      <c r="F463">
        <f t="shared" si="7"/>
        <v>15.369</v>
      </c>
    </row>
    <row r="464" spans="1:6" x14ac:dyDescent="0.25">
      <c r="A464">
        <v>163.4</v>
      </c>
      <c r="B464">
        <v>1.113</v>
      </c>
      <c r="C464">
        <v>109.67</v>
      </c>
      <c r="D464">
        <v>5.44</v>
      </c>
      <c r="E464">
        <v>0.15404000000000001</v>
      </c>
      <c r="F464">
        <f t="shared" si="7"/>
        <v>15.404000000000002</v>
      </c>
    </row>
    <row r="465" spans="1:6" x14ac:dyDescent="0.25">
      <c r="A465">
        <v>163.80000000000001</v>
      </c>
      <c r="B465">
        <v>1.111</v>
      </c>
      <c r="C465">
        <v>109.48</v>
      </c>
      <c r="D465">
        <v>5.45</v>
      </c>
      <c r="E465">
        <v>0.15437000000000001</v>
      </c>
      <c r="F465">
        <f t="shared" si="7"/>
        <v>15.437000000000001</v>
      </c>
    </row>
    <row r="466" spans="1:6" x14ac:dyDescent="0.25">
      <c r="A466">
        <v>164.2</v>
      </c>
      <c r="B466">
        <v>1.1120000000000001</v>
      </c>
      <c r="C466">
        <v>109.63</v>
      </c>
      <c r="D466">
        <v>5.46</v>
      </c>
      <c r="E466">
        <v>0.15470999999999999</v>
      </c>
      <c r="F466">
        <f t="shared" si="7"/>
        <v>15.470999999999998</v>
      </c>
    </row>
    <row r="467" spans="1:6" x14ac:dyDescent="0.25">
      <c r="A467">
        <v>164.6</v>
      </c>
      <c r="B467">
        <v>1.107</v>
      </c>
      <c r="C467">
        <v>109.06</v>
      </c>
      <c r="D467">
        <v>5.48</v>
      </c>
      <c r="E467">
        <v>0.15504000000000001</v>
      </c>
      <c r="F467">
        <f t="shared" si="7"/>
        <v>15.504000000000001</v>
      </c>
    </row>
    <row r="468" spans="1:6" x14ac:dyDescent="0.25">
      <c r="A468">
        <v>165</v>
      </c>
      <c r="B468">
        <v>1.1060000000000001</v>
      </c>
      <c r="C468">
        <v>108.96</v>
      </c>
      <c r="D468">
        <v>5.49</v>
      </c>
      <c r="E468">
        <v>0.15537999999999999</v>
      </c>
      <c r="F468">
        <f t="shared" si="7"/>
        <v>15.537999999999998</v>
      </c>
    </row>
    <row r="469" spans="1:6" x14ac:dyDescent="0.25">
      <c r="A469">
        <v>165.4</v>
      </c>
      <c r="B469">
        <v>1.107</v>
      </c>
      <c r="C469">
        <v>109.11</v>
      </c>
      <c r="D469">
        <v>5.5</v>
      </c>
      <c r="E469">
        <v>0.15569</v>
      </c>
      <c r="F469">
        <f t="shared" si="7"/>
        <v>15.568999999999999</v>
      </c>
    </row>
    <row r="470" spans="1:6" x14ac:dyDescent="0.25">
      <c r="A470">
        <v>165.8</v>
      </c>
      <c r="B470">
        <v>1.103</v>
      </c>
      <c r="C470">
        <v>108.7</v>
      </c>
      <c r="D470">
        <v>5.52</v>
      </c>
      <c r="E470">
        <v>0.156</v>
      </c>
      <c r="F470">
        <f t="shared" si="7"/>
        <v>15.6</v>
      </c>
    </row>
    <row r="471" spans="1:6" x14ac:dyDescent="0.25">
      <c r="A471">
        <v>166.2</v>
      </c>
      <c r="B471">
        <v>1.101</v>
      </c>
      <c r="C471">
        <v>108.49</v>
      </c>
      <c r="D471">
        <v>5.53</v>
      </c>
      <c r="E471">
        <v>0.15633</v>
      </c>
      <c r="F471">
        <f t="shared" si="7"/>
        <v>15.632999999999999</v>
      </c>
    </row>
    <row r="472" spans="1:6" x14ac:dyDescent="0.25">
      <c r="A472">
        <v>166.6</v>
      </c>
      <c r="B472">
        <v>1.109</v>
      </c>
      <c r="C472">
        <v>109.24</v>
      </c>
      <c r="D472">
        <v>5.54</v>
      </c>
      <c r="E472">
        <v>0.15668000000000001</v>
      </c>
      <c r="F472">
        <f t="shared" si="7"/>
        <v>15.668000000000001</v>
      </c>
    </row>
    <row r="473" spans="1:6" x14ac:dyDescent="0.25">
      <c r="A473">
        <v>167</v>
      </c>
      <c r="B473">
        <v>1.109</v>
      </c>
      <c r="C473">
        <v>109.27</v>
      </c>
      <c r="D473">
        <v>5.55</v>
      </c>
      <c r="E473">
        <v>0.15698999999999999</v>
      </c>
      <c r="F473">
        <f t="shared" si="7"/>
        <v>15.699</v>
      </c>
    </row>
    <row r="474" spans="1:6" x14ac:dyDescent="0.25">
      <c r="A474">
        <v>167.4</v>
      </c>
      <c r="B474">
        <v>1.1040000000000001</v>
      </c>
      <c r="C474">
        <v>108.83</v>
      </c>
      <c r="D474">
        <v>5.57</v>
      </c>
      <c r="E474">
        <v>0.15731999999999999</v>
      </c>
      <c r="F474">
        <f t="shared" si="7"/>
        <v>15.731999999999999</v>
      </c>
    </row>
    <row r="475" spans="1:6" x14ac:dyDescent="0.25">
      <c r="A475">
        <v>167.8</v>
      </c>
      <c r="B475">
        <v>1.103</v>
      </c>
      <c r="C475">
        <v>108.73</v>
      </c>
      <c r="D475">
        <v>5.58</v>
      </c>
      <c r="E475">
        <v>0.15762999999999999</v>
      </c>
      <c r="F475">
        <f t="shared" si="7"/>
        <v>15.763</v>
      </c>
    </row>
    <row r="476" spans="1:6" x14ac:dyDescent="0.25">
      <c r="A476">
        <v>168.2</v>
      </c>
      <c r="B476">
        <v>1.105</v>
      </c>
      <c r="C476">
        <v>108.94</v>
      </c>
      <c r="D476">
        <v>5.6</v>
      </c>
      <c r="E476">
        <v>0.15795000000000001</v>
      </c>
      <c r="F476">
        <f t="shared" si="7"/>
        <v>15.795</v>
      </c>
    </row>
    <row r="477" spans="1:6" x14ac:dyDescent="0.25">
      <c r="A477">
        <v>168.6</v>
      </c>
      <c r="B477">
        <v>1.101</v>
      </c>
      <c r="C477">
        <v>108.46</v>
      </c>
      <c r="D477">
        <v>5.61</v>
      </c>
      <c r="E477">
        <v>0.15825</v>
      </c>
      <c r="F477">
        <f t="shared" si="7"/>
        <v>15.824999999999999</v>
      </c>
    </row>
    <row r="478" spans="1:6" x14ac:dyDescent="0.25">
      <c r="A478">
        <v>169</v>
      </c>
      <c r="B478">
        <v>1.1060000000000001</v>
      </c>
      <c r="C478">
        <v>108.98</v>
      </c>
      <c r="D478">
        <v>5.62</v>
      </c>
      <c r="E478">
        <v>0.15855</v>
      </c>
      <c r="F478">
        <f t="shared" si="7"/>
        <v>15.855</v>
      </c>
    </row>
    <row r="479" spans="1:6" x14ac:dyDescent="0.25">
      <c r="A479">
        <v>169.4</v>
      </c>
      <c r="B479">
        <v>1.097</v>
      </c>
      <c r="C479">
        <v>108.13</v>
      </c>
      <c r="D479">
        <v>5.64</v>
      </c>
      <c r="E479">
        <v>0.15886</v>
      </c>
      <c r="F479">
        <f t="shared" si="7"/>
        <v>15.885999999999999</v>
      </c>
    </row>
    <row r="480" spans="1:6" x14ac:dyDescent="0.25">
      <c r="A480">
        <v>169.8</v>
      </c>
      <c r="B480">
        <v>1.1000000000000001</v>
      </c>
      <c r="C480">
        <v>108.41</v>
      </c>
      <c r="D480">
        <v>5.65</v>
      </c>
      <c r="E480">
        <v>0.15917000000000001</v>
      </c>
      <c r="F480">
        <f t="shared" si="7"/>
        <v>15.917</v>
      </c>
    </row>
    <row r="481" spans="1:6" x14ac:dyDescent="0.25">
      <c r="A481">
        <v>170.2</v>
      </c>
      <c r="B481">
        <v>1.0940000000000001</v>
      </c>
      <c r="C481">
        <v>107.83</v>
      </c>
      <c r="D481">
        <v>5.66</v>
      </c>
      <c r="E481">
        <v>0.15945999999999999</v>
      </c>
      <c r="F481">
        <f t="shared" si="7"/>
        <v>15.946</v>
      </c>
    </row>
    <row r="482" spans="1:6" x14ac:dyDescent="0.25">
      <c r="A482">
        <v>170.6</v>
      </c>
      <c r="B482">
        <v>1.099</v>
      </c>
      <c r="C482">
        <v>108.26</v>
      </c>
      <c r="D482">
        <v>5.68</v>
      </c>
      <c r="E482">
        <v>0.15978999999999999</v>
      </c>
      <c r="F482">
        <f t="shared" si="7"/>
        <v>15.978999999999999</v>
      </c>
    </row>
    <row r="483" spans="1:6" x14ac:dyDescent="0.25">
      <c r="A483">
        <v>171</v>
      </c>
      <c r="B483">
        <v>1.0880000000000001</v>
      </c>
      <c r="C483">
        <v>107.26</v>
      </c>
      <c r="D483">
        <v>5.69</v>
      </c>
      <c r="E483">
        <v>0.16009000000000001</v>
      </c>
      <c r="F483">
        <f t="shared" si="7"/>
        <v>16.009</v>
      </c>
    </row>
    <row r="484" spans="1:6" x14ac:dyDescent="0.25">
      <c r="A484">
        <v>171.4</v>
      </c>
      <c r="B484">
        <v>1.091</v>
      </c>
      <c r="C484">
        <v>107.47</v>
      </c>
      <c r="D484">
        <v>5.7</v>
      </c>
      <c r="E484">
        <v>0.16037999999999999</v>
      </c>
      <c r="F484">
        <f t="shared" si="7"/>
        <v>16.038</v>
      </c>
    </row>
    <row r="485" spans="1:6" x14ac:dyDescent="0.25">
      <c r="A485">
        <v>171.8</v>
      </c>
      <c r="B485">
        <v>1.087</v>
      </c>
      <c r="C485">
        <v>107.08</v>
      </c>
      <c r="D485">
        <v>5.72</v>
      </c>
      <c r="E485">
        <v>0.16067000000000001</v>
      </c>
      <c r="F485">
        <f t="shared" si="7"/>
        <v>16.067</v>
      </c>
    </row>
    <row r="486" spans="1:6" x14ac:dyDescent="0.25">
      <c r="A486">
        <v>172.2</v>
      </c>
      <c r="B486">
        <v>1.091</v>
      </c>
      <c r="C486">
        <v>107.48</v>
      </c>
      <c r="D486">
        <v>5.73</v>
      </c>
      <c r="E486">
        <v>0.16095000000000001</v>
      </c>
      <c r="F486">
        <f t="shared" si="7"/>
        <v>16.095000000000002</v>
      </c>
    </row>
    <row r="487" spans="1:6" x14ac:dyDescent="0.25">
      <c r="A487">
        <v>172.6</v>
      </c>
      <c r="B487">
        <v>1.087</v>
      </c>
      <c r="C487">
        <v>107.09</v>
      </c>
      <c r="D487">
        <v>5.74</v>
      </c>
      <c r="E487">
        <v>0.16125</v>
      </c>
      <c r="F487">
        <f t="shared" si="7"/>
        <v>16.125</v>
      </c>
    </row>
    <row r="488" spans="1:6" x14ac:dyDescent="0.25">
      <c r="A488">
        <v>173</v>
      </c>
      <c r="B488">
        <v>1.083</v>
      </c>
      <c r="C488">
        <v>106.76</v>
      </c>
      <c r="D488">
        <v>5.76</v>
      </c>
      <c r="E488">
        <v>0.16153000000000001</v>
      </c>
      <c r="F488">
        <f t="shared" si="7"/>
        <v>16.153000000000002</v>
      </c>
    </row>
    <row r="489" spans="1:6" x14ac:dyDescent="0.25">
      <c r="A489">
        <v>173.4</v>
      </c>
      <c r="B489">
        <v>1.0820000000000001</v>
      </c>
      <c r="C489">
        <v>106.65</v>
      </c>
      <c r="D489">
        <v>5.77</v>
      </c>
      <c r="E489">
        <v>0.16183</v>
      </c>
      <c r="F489">
        <f t="shared" si="7"/>
        <v>16.183</v>
      </c>
    </row>
    <row r="490" spans="1:6" x14ac:dyDescent="0.25">
      <c r="A490">
        <v>173.8</v>
      </c>
      <c r="B490">
        <v>1.085</v>
      </c>
      <c r="C490">
        <v>106.88</v>
      </c>
      <c r="D490">
        <v>5.78</v>
      </c>
      <c r="E490">
        <v>0.16211999999999999</v>
      </c>
      <c r="F490">
        <f t="shared" si="7"/>
        <v>16.212</v>
      </c>
    </row>
    <row r="491" spans="1:6" x14ac:dyDescent="0.25">
      <c r="A491">
        <v>174.2</v>
      </c>
      <c r="B491">
        <v>1.07</v>
      </c>
      <c r="C491">
        <v>105.43</v>
      </c>
      <c r="D491">
        <v>5.8</v>
      </c>
      <c r="E491">
        <v>0.16242000000000001</v>
      </c>
      <c r="F491">
        <f t="shared" si="7"/>
        <v>16.242000000000001</v>
      </c>
    </row>
    <row r="492" spans="1:6" x14ac:dyDescent="0.25">
      <c r="A492">
        <v>174.6</v>
      </c>
      <c r="B492">
        <v>1.0720000000000001</v>
      </c>
      <c r="C492">
        <v>105.61</v>
      </c>
      <c r="D492">
        <v>5.81</v>
      </c>
      <c r="E492">
        <v>0.16267999999999999</v>
      </c>
      <c r="F492">
        <f t="shared" si="7"/>
        <v>16.268000000000001</v>
      </c>
    </row>
    <row r="493" spans="1:6" x14ac:dyDescent="0.25">
      <c r="A493">
        <v>175</v>
      </c>
      <c r="B493">
        <v>1.0629999999999999</v>
      </c>
      <c r="C493">
        <v>104.76</v>
      </c>
      <c r="D493">
        <v>5.82</v>
      </c>
      <c r="E493">
        <v>0.16295999999999999</v>
      </c>
      <c r="F493">
        <f t="shared" si="7"/>
        <v>16.295999999999999</v>
      </c>
    </row>
    <row r="494" spans="1:6" x14ac:dyDescent="0.25">
      <c r="A494">
        <v>175.4</v>
      </c>
      <c r="B494">
        <v>1.069</v>
      </c>
      <c r="C494">
        <v>105.31</v>
      </c>
      <c r="D494">
        <v>5.84</v>
      </c>
      <c r="E494">
        <v>0.16325999999999999</v>
      </c>
      <c r="F494">
        <f t="shared" si="7"/>
        <v>16.326000000000001</v>
      </c>
    </row>
    <row r="495" spans="1:6" x14ac:dyDescent="0.25">
      <c r="A495">
        <v>175.8</v>
      </c>
      <c r="B495">
        <v>1.0640000000000001</v>
      </c>
      <c r="C495">
        <v>104.89</v>
      </c>
      <c r="D495">
        <v>5.85</v>
      </c>
      <c r="E495">
        <v>0.16353999999999999</v>
      </c>
      <c r="F495">
        <f t="shared" si="7"/>
        <v>16.353999999999999</v>
      </c>
    </row>
    <row r="496" spans="1:6" x14ac:dyDescent="0.25">
      <c r="A496">
        <v>176.2</v>
      </c>
      <c r="B496">
        <v>1.0529999999999999</v>
      </c>
      <c r="C496">
        <v>103.78</v>
      </c>
      <c r="D496">
        <v>5.86</v>
      </c>
      <c r="E496">
        <v>0.1638</v>
      </c>
      <c r="F496">
        <f t="shared" si="7"/>
        <v>16.38</v>
      </c>
    </row>
    <row r="497" spans="1:6" x14ac:dyDescent="0.25">
      <c r="A497">
        <v>176.6</v>
      </c>
      <c r="B497">
        <v>1.0529999999999999</v>
      </c>
      <c r="C497">
        <v>103.74</v>
      </c>
      <c r="D497">
        <v>5.87</v>
      </c>
      <c r="E497">
        <v>0.16411999999999999</v>
      </c>
      <c r="F497">
        <f t="shared" si="7"/>
        <v>16.411999999999999</v>
      </c>
    </row>
    <row r="498" spans="1:6" x14ac:dyDescent="0.25">
      <c r="A498">
        <v>177</v>
      </c>
      <c r="B498">
        <v>1.0469999999999999</v>
      </c>
      <c r="C498">
        <v>103.16</v>
      </c>
      <c r="D498">
        <v>5.89</v>
      </c>
      <c r="E498">
        <v>0.16441</v>
      </c>
      <c r="F498">
        <f t="shared" si="7"/>
        <v>16.440999999999999</v>
      </c>
    </row>
    <row r="499" spans="1:6" x14ac:dyDescent="0.25">
      <c r="A499">
        <v>177.4</v>
      </c>
      <c r="B499">
        <v>1.042</v>
      </c>
      <c r="C499">
        <v>102.65</v>
      </c>
      <c r="D499">
        <v>5.9</v>
      </c>
      <c r="E499">
        <v>0.16470000000000001</v>
      </c>
      <c r="F499">
        <f t="shared" si="7"/>
        <v>16.470000000000002</v>
      </c>
    </row>
    <row r="500" spans="1:6" x14ac:dyDescent="0.25">
      <c r="A500">
        <v>177.8</v>
      </c>
      <c r="B500">
        <v>1.036</v>
      </c>
      <c r="C500">
        <v>102.1</v>
      </c>
      <c r="D500">
        <v>5.92</v>
      </c>
      <c r="E500">
        <v>0.16497999999999999</v>
      </c>
      <c r="F500">
        <f t="shared" si="7"/>
        <v>16.497999999999998</v>
      </c>
    </row>
    <row r="501" spans="1:6" x14ac:dyDescent="0.25">
      <c r="A501">
        <v>178.2</v>
      </c>
      <c r="B501">
        <v>1.038</v>
      </c>
      <c r="C501">
        <v>102.29</v>
      </c>
      <c r="D501">
        <v>5.93</v>
      </c>
      <c r="E501">
        <v>0.16527</v>
      </c>
      <c r="F501">
        <f t="shared" si="7"/>
        <v>16.527000000000001</v>
      </c>
    </row>
    <row r="502" spans="1:6" x14ac:dyDescent="0.25">
      <c r="A502">
        <v>178.6</v>
      </c>
      <c r="B502">
        <v>1.0269999999999999</v>
      </c>
      <c r="C502">
        <v>101.18</v>
      </c>
      <c r="D502">
        <v>5.94</v>
      </c>
      <c r="E502">
        <v>0.16556999999999999</v>
      </c>
      <c r="F502">
        <f t="shared" si="7"/>
        <v>16.556999999999999</v>
      </c>
    </row>
    <row r="503" spans="1:6" x14ac:dyDescent="0.25">
      <c r="A503">
        <v>179</v>
      </c>
      <c r="B503">
        <v>1.0209999999999999</v>
      </c>
      <c r="C503">
        <v>100.61</v>
      </c>
      <c r="D503">
        <v>5.95</v>
      </c>
      <c r="E503">
        <v>0.16589000000000001</v>
      </c>
      <c r="F503">
        <f t="shared" si="7"/>
        <v>16.589000000000002</v>
      </c>
    </row>
    <row r="504" spans="1:6" x14ac:dyDescent="0.25">
      <c r="A504">
        <v>179.4</v>
      </c>
      <c r="B504">
        <v>1.0129999999999999</v>
      </c>
      <c r="C504">
        <v>99.82</v>
      </c>
      <c r="D504">
        <v>5.97</v>
      </c>
      <c r="E504">
        <v>0.16619</v>
      </c>
      <c r="F504">
        <f t="shared" si="7"/>
        <v>16.619</v>
      </c>
    </row>
    <row r="505" spans="1:6" x14ac:dyDescent="0.25">
      <c r="A505">
        <v>179.8</v>
      </c>
      <c r="B505">
        <v>1.002</v>
      </c>
      <c r="C505">
        <v>98.78</v>
      </c>
      <c r="D505">
        <v>5.98</v>
      </c>
      <c r="E505">
        <v>0.16649</v>
      </c>
      <c r="F505">
        <f t="shared" si="7"/>
        <v>16.649000000000001</v>
      </c>
    </row>
    <row r="506" spans="1:6" x14ac:dyDescent="0.25">
      <c r="A506">
        <v>180.2</v>
      </c>
      <c r="B506">
        <v>0.995</v>
      </c>
      <c r="C506">
        <v>98.1</v>
      </c>
      <c r="D506">
        <v>6</v>
      </c>
      <c r="E506">
        <v>0.16681000000000001</v>
      </c>
      <c r="F506">
        <f t="shared" si="7"/>
        <v>16.681000000000001</v>
      </c>
    </row>
    <row r="507" spans="1:6" x14ac:dyDescent="0.25">
      <c r="A507">
        <v>180.6</v>
      </c>
      <c r="B507">
        <v>0.98799999999999999</v>
      </c>
      <c r="C507">
        <v>97.33</v>
      </c>
      <c r="D507">
        <v>6.01</v>
      </c>
      <c r="E507">
        <v>0.16714000000000001</v>
      </c>
      <c r="F507">
        <f t="shared" si="7"/>
        <v>16.714000000000002</v>
      </c>
    </row>
    <row r="508" spans="1:6" x14ac:dyDescent="0.25">
      <c r="A508">
        <v>181</v>
      </c>
      <c r="B508">
        <v>0.97199999999999998</v>
      </c>
      <c r="C508">
        <v>95.77</v>
      </c>
      <c r="D508">
        <v>6.02</v>
      </c>
      <c r="E508">
        <v>0.16747999999999999</v>
      </c>
      <c r="F508">
        <f t="shared" si="7"/>
        <v>16.747999999999998</v>
      </c>
    </row>
    <row r="509" spans="1:6" x14ac:dyDescent="0.25">
      <c r="A509">
        <v>181.4</v>
      </c>
      <c r="B509">
        <v>0.95799999999999996</v>
      </c>
      <c r="C509">
        <v>94.43</v>
      </c>
      <c r="D509">
        <v>6.04</v>
      </c>
      <c r="E509">
        <v>0.16778000000000001</v>
      </c>
      <c r="F509">
        <f t="shared" si="7"/>
        <v>16.778000000000002</v>
      </c>
    </row>
    <row r="510" spans="1:6" x14ac:dyDescent="0.25">
      <c r="A510">
        <v>181.8</v>
      </c>
      <c r="B510">
        <v>0.95299999999999996</v>
      </c>
      <c r="C510">
        <v>93.87</v>
      </c>
      <c r="D510">
        <v>6.05</v>
      </c>
      <c r="E510">
        <v>0.16813</v>
      </c>
      <c r="F510">
        <f t="shared" si="7"/>
        <v>16.812999999999999</v>
      </c>
    </row>
    <row r="511" spans="1:6" x14ac:dyDescent="0.25">
      <c r="A511">
        <v>182.2</v>
      </c>
      <c r="B511">
        <v>0.93500000000000005</v>
      </c>
      <c r="C511">
        <v>92.12</v>
      </c>
      <c r="D511">
        <v>6.06</v>
      </c>
      <c r="E511">
        <v>0.16847000000000001</v>
      </c>
      <c r="F511">
        <f t="shared" si="7"/>
        <v>16.847000000000001</v>
      </c>
    </row>
    <row r="512" spans="1:6" x14ac:dyDescent="0.25">
      <c r="A512">
        <v>182.6</v>
      </c>
      <c r="B512">
        <v>0.92500000000000004</v>
      </c>
      <c r="C512">
        <v>91.17</v>
      </c>
      <c r="D512">
        <v>6.07</v>
      </c>
      <c r="E512">
        <v>0.16886000000000001</v>
      </c>
      <c r="F512">
        <f t="shared" si="7"/>
        <v>16.886000000000003</v>
      </c>
    </row>
    <row r="513" spans="1:6" x14ac:dyDescent="0.25">
      <c r="A513">
        <v>183</v>
      </c>
      <c r="B513">
        <v>0.91600000000000004</v>
      </c>
      <c r="C513">
        <v>90.26</v>
      </c>
      <c r="D513">
        <v>6.09</v>
      </c>
      <c r="E513">
        <v>0.16921</v>
      </c>
      <c r="F513">
        <f t="shared" si="7"/>
        <v>16.920999999999999</v>
      </c>
    </row>
    <row r="514" spans="1:6" x14ac:dyDescent="0.25">
      <c r="A514">
        <v>183.4</v>
      </c>
      <c r="B514">
        <v>0.90600000000000003</v>
      </c>
      <c r="C514">
        <v>89.26</v>
      </c>
      <c r="D514">
        <v>6.1</v>
      </c>
      <c r="E514">
        <v>0.16955999999999999</v>
      </c>
      <c r="F514">
        <f t="shared" si="7"/>
        <v>16.956</v>
      </c>
    </row>
    <row r="515" spans="1:6" x14ac:dyDescent="0.25">
      <c r="A515">
        <v>183.8</v>
      </c>
      <c r="B515">
        <v>0.89</v>
      </c>
      <c r="C515">
        <v>87.69</v>
      </c>
      <c r="D515">
        <v>6.12</v>
      </c>
      <c r="E515">
        <v>0.16994000000000001</v>
      </c>
      <c r="F515">
        <f t="shared" si="7"/>
        <v>16.994</v>
      </c>
    </row>
    <row r="516" spans="1:6" x14ac:dyDescent="0.25">
      <c r="A516">
        <v>184.2</v>
      </c>
      <c r="B516">
        <v>0.878</v>
      </c>
      <c r="C516">
        <v>86.51</v>
      </c>
      <c r="D516">
        <v>6.13</v>
      </c>
      <c r="E516">
        <v>0.17033999999999999</v>
      </c>
      <c r="F516">
        <f t="shared" si="7"/>
        <v>17.033999999999999</v>
      </c>
    </row>
    <row r="517" spans="1:6" x14ac:dyDescent="0.25">
      <c r="A517">
        <v>184.6</v>
      </c>
      <c r="B517">
        <v>0.86299999999999999</v>
      </c>
      <c r="C517">
        <v>85</v>
      </c>
      <c r="D517">
        <v>6.14</v>
      </c>
      <c r="E517">
        <v>0.17072999999999999</v>
      </c>
      <c r="F517">
        <f t="shared" si="7"/>
        <v>17.073</v>
      </c>
    </row>
    <row r="518" spans="1:6" x14ac:dyDescent="0.25">
      <c r="A518">
        <v>185</v>
      </c>
      <c r="B518">
        <v>0.85099999999999998</v>
      </c>
      <c r="C518">
        <v>83.9</v>
      </c>
      <c r="D518">
        <v>6.16</v>
      </c>
      <c r="E518">
        <v>0.17108999999999999</v>
      </c>
      <c r="F518">
        <f t="shared" si="7"/>
        <v>17.108999999999998</v>
      </c>
    </row>
    <row r="519" spans="1:6" x14ac:dyDescent="0.25">
      <c r="A519">
        <v>185.4</v>
      </c>
      <c r="B519">
        <v>0.84</v>
      </c>
      <c r="C519">
        <v>82.74</v>
      </c>
      <c r="D519">
        <v>6.17</v>
      </c>
      <c r="E519">
        <v>0.17146</v>
      </c>
      <c r="F519">
        <f t="shared" ref="F519:F582" si="8">E519*100</f>
        <v>17.146000000000001</v>
      </c>
    </row>
    <row r="520" spans="1:6" x14ac:dyDescent="0.25">
      <c r="A520">
        <v>185.8</v>
      </c>
      <c r="B520">
        <v>0.81799999999999995</v>
      </c>
      <c r="C520">
        <v>80.569999999999993</v>
      </c>
      <c r="D520">
        <v>6.18</v>
      </c>
      <c r="E520">
        <v>0.17183000000000001</v>
      </c>
      <c r="F520">
        <f t="shared" si="8"/>
        <v>17.183</v>
      </c>
    </row>
    <row r="521" spans="1:6" x14ac:dyDescent="0.25">
      <c r="A521">
        <v>186.2</v>
      </c>
      <c r="B521">
        <v>0.80900000000000005</v>
      </c>
      <c r="C521">
        <v>79.75</v>
      </c>
      <c r="D521">
        <v>6.19</v>
      </c>
      <c r="E521">
        <v>0.17219999999999999</v>
      </c>
      <c r="F521">
        <f t="shared" si="8"/>
        <v>17.22</v>
      </c>
    </row>
    <row r="522" spans="1:6" x14ac:dyDescent="0.25">
      <c r="A522">
        <v>186.6</v>
      </c>
      <c r="B522">
        <v>0.79</v>
      </c>
      <c r="C522">
        <v>77.81</v>
      </c>
      <c r="D522">
        <v>6.21</v>
      </c>
      <c r="E522">
        <v>0.17258000000000001</v>
      </c>
      <c r="F522">
        <f t="shared" si="8"/>
        <v>17.258000000000003</v>
      </c>
    </row>
    <row r="523" spans="1:6" x14ac:dyDescent="0.25">
      <c r="A523">
        <v>187</v>
      </c>
      <c r="B523">
        <v>0.77700000000000002</v>
      </c>
      <c r="C523">
        <v>76.56</v>
      </c>
      <c r="D523">
        <v>6.22</v>
      </c>
      <c r="E523">
        <v>0.17294999999999999</v>
      </c>
      <c r="F523">
        <f t="shared" si="8"/>
        <v>17.294999999999998</v>
      </c>
    </row>
    <row r="524" spans="1:6" x14ac:dyDescent="0.25">
      <c r="A524">
        <v>187.4</v>
      </c>
      <c r="B524">
        <v>0.76</v>
      </c>
      <c r="C524">
        <v>74.92</v>
      </c>
      <c r="D524">
        <v>6.24</v>
      </c>
      <c r="E524">
        <v>0.17333000000000001</v>
      </c>
      <c r="F524">
        <f t="shared" si="8"/>
        <v>17.333000000000002</v>
      </c>
    </row>
    <row r="525" spans="1:6" x14ac:dyDescent="0.25">
      <c r="A525">
        <v>187.8</v>
      </c>
      <c r="B525">
        <v>0.746</v>
      </c>
      <c r="C525">
        <v>73.53</v>
      </c>
      <c r="D525">
        <v>6.25</v>
      </c>
      <c r="E525">
        <v>0.17372000000000001</v>
      </c>
      <c r="F525">
        <f t="shared" si="8"/>
        <v>17.372</v>
      </c>
    </row>
    <row r="526" spans="1:6" x14ac:dyDescent="0.25">
      <c r="A526">
        <v>188.2</v>
      </c>
      <c r="B526">
        <v>0.73099999999999998</v>
      </c>
      <c r="C526">
        <v>72.06</v>
      </c>
      <c r="D526">
        <v>6.26</v>
      </c>
      <c r="E526">
        <v>0.17408999999999999</v>
      </c>
      <c r="F526">
        <f t="shared" si="8"/>
        <v>17.408999999999999</v>
      </c>
    </row>
    <row r="527" spans="1:6" x14ac:dyDescent="0.25">
      <c r="A527">
        <v>188.6</v>
      </c>
      <c r="B527">
        <v>0.71899999999999997</v>
      </c>
      <c r="C527">
        <v>70.84</v>
      </c>
      <c r="D527">
        <v>6.27</v>
      </c>
      <c r="E527">
        <v>0.17449999999999999</v>
      </c>
      <c r="F527">
        <f t="shared" si="8"/>
        <v>17.45</v>
      </c>
    </row>
    <row r="528" spans="1:6" x14ac:dyDescent="0.25">
      <c r="A528">
        <v>189</v>
      </c>
      <c r="B528">
        <v>0.70499999999999996</v>
      </c>
      <c r="C528">
        <v>69.459999999999994</v>
      </c>
      <c r="D528">
        <v>6.29</v>
      </c>
      <c r="E528">
        <v>0.17494000000000001</v>
      </c>
      <c r="F528">
        <f t="shared" si="8"/>
        <v>17.494</v>
      </c>
    </row>
    <row r="529" spans="1:6" x14ac:dyDescent="0.25">
      <c r="A529">
        <v>189.4</v>
      </c>
      <c r="B529">
        <v>0.69399999999999995</v>
      </c>
      <c r="C529">
        <v>68.42</v>
      </c>
      <c r="D529">
        <v>6.3</v>
      </c>
      <c r="E529">
        <v>0.17538000000000001</v>
      </c>
      <c r="F529">
        <f t="shared" si="8"/>
        <v>17.538</v>
      </c>
    </row>
    <row r="530" spans="1:6" x14ac:dyDescent="0.25">
      <c r="A530">
        <v>189.8</v>
      </c>
      <c r="B530">
        <v>0.67500000000000004</v>
      </c>
      <c r="C530">
        <v>66.53</v>
      </c>
      <c r="D530">
        <v>6.32</v>
      </c>
      <c r="E530">
        <v>0.17588000000000001</v>
      </c>
      <c r="F530">
        <f t="shared" si="8"/>
        <v>17.588000000000001</v>
      </c>
    </row>
    <row r="531" spans="1:6" x14ac:dyDescent="0.25">
      <c r="A531">
        <v>190.2</v>
      </c>
      <c r="B531">
        <v>0.66400000000000003</v>
      </c>
      <c r="C531">
        <v>65.44</v>
      </c>
      <c r="D531">
        <v>6.33</v>
      </c>
      <c r="E531">
        <v>0.1764</v>
      </c>
      <c r="F531">
        <f t="shared" si="8"/>
        <v>17.64</v>
      </c>
    </row>
    <row r="532" spans="1:6" x14ac:dyDescent="0.25">
      <c r="A532">
        <v>190.6</v>
      </c>
      <c r="B532">
        <v>0.64800000000000002</v>
      </c>
      <c r="C532">
        <v>63.88</v>
      </c>
      <c r="D532">
        <v>6.34</v>
      </c>
      <c r="E532">
        <v>0.17688000000000001</v>
      </c>
      <c r="F532">
        <f t="shared" si="8"/>
        <v>17.688000000000002</v>
      </c>
    </row>
    <row r="533" spans="1:6" x14ac:dyDescent="0.25">
      <c r="A533">
        <v>191</v>
      </c>
      <c r="B533">
        <v>0.63900000000000001</v>
      </c>
      <c r="C533">
        <v>62.97</v>
      </c>
      <c r="D533">
        <v>6.36</v>
      </c>
      <c r="E533">
        <v>0.17738999999999999</v>
      </c>
      <c r="F533">
        <f t="shared" si="8"/>
        <v>17.739000000000001</v>
      </c>
    </row>
    <row r="534" spans="1:6" x14ac:dyDescent="0.25">
      <c r="A534">
        <v>191.4</v>
      </c>
      <c r="B534">
        <v>0.61399999999999999</v>
      </c>
      <c r="C534">
        <v>60.51</v>
      </c>
      <c r="D534">
        <v>6.37</v>
      </c>
      <c r="E534">
        <v>0.17788000000000001</v>
      </c>
      <c r="F534">
        <f t="shared" si="8"/>
        <v>17.788</v>
      </c>
    </row>
    <row r="535" spans="1:6" x14ac:dyDescent="0.25">
      <c r="A535">
        <v>191.8</v>
      </c>
      <c r="B535">
        <v>0.60599999999999998</v>
      </c>
      <c r="C535">
        <v>59.72</v>
      </c>
      <c r="D535">
        <v>6.38</v>
      </c>
      <c r="E535">
        <v>0.17843999999999999</v>
      </c>
      <c r="F535">
        <f t="shared" si="8"/>
        <v>17.843999999999998</v>
      </c>
    </row>
    <row r="536" spans="1:6" x14ac:dyDescent="0.25">
      <c r="A536">
        <v>192.2</v>
      </c>
      <c r="B536">
        <v>0.59099999999999997</v>
      </c>
      <c r="C536">
        <v>58.24</v>
      </c>
      <c r="D536">
        <v>6.4</v>
      </c>
      <c r="E536">
        <v>0.17902999999999999</v>
      </c>
      <c r="F536">
        <f t="shared" si="8"/>
        <v>17.902999999999999</v>
      </c>
    </row>
    <row r="537" spans="1:6" x14ac:dyDescent="0.25">
      <c r="A537">
        <v>192.6</v>
      </c>
      <c r="B537">
        <v>0.57399999999999995</v>
      </c>
      <c r="C537">
        <v>56.59</v>
      </c>
      <c r="D537">
        <v>6.41</v>
      </c>
      <c r="E537">
        <v>0.17957000000000001</v>
      </c>
      <c r="F537">
        <f t="shared" si="8"/>
        <v>17.957000000000001</v>
      </c>
    </row>
    <row r="538" spans="1:6" x14ac:dyDescent="0.25">
      <c r="A538">
        <v>193</v>
      </c>
      <c r="B538">
        <v>0.55900000000000005</v>
      </c>
      <c r="C538">
        <v>55.06</v>
      </c>
      <c r="D538">
        <v>6.42</v>
      </c>
      <c r="E538">
        <v>0.18015</v>
      </c>
      <c r="F538">
        <f t="shared" si="8"/>
        <v>18.015000000000001</v>
      </c>
    </row>
    <row r="539" spans="1:6" x14ac:dyDescent="0.25">
      <c r="A539">
        <v>193.4</v>
      </c>
      <c r="B539">
        <v>0.55400000000000005</v>
      </c>
      <c r="C539">
        <v>54.56</v>
      </c>
      <c r="D539">
        <v>6.44</v>
      </c>
      <c r="E539">
        <v>0.18071999999999999</v>
      </c>
      <c r="F539">
        <f t="shared" si="8"/>
        <v>18.071999999999999</v>
      </c>
    </row>
    <row r="540" spans="1:6" x14ac:dyDescent="0.25">
      <c r="A540">
        <v>193.8</v>
      </c>
      <c r="B540">
        <v>0.53400000000000003</v>
      </c>
      <c r="C540">
        <v>52.61</v>
      </c>
      <c r="D540">
        <v>6.45</v>
      </c>
      <c r="E540">
        <v>0.18129000000000001</v>
      </c>
      <c r="F540">
        <f t="shared" si="8"/>
        <v>18.129000000000001</v>
      </c>
    </row>
    <row r="541" spans="1:6" x14ac:dyDescent="0.25">
      <c r="A541">
        <v>194.2</v>
      </c>
      <c r="B541">
        <v>0.51700000000000002</v>
      </c>
      <c r="C541">
        <v>50.98</v>
      </c>
      <c r="D541">
        <v>6.46</v>
      </c>
      <c r="E541">
        <v>0.18179000000000001</v>
      </c>
      <c r="F541">
        <f t="shared" si="8"/>
        <v>18.179000000000002</v>
      </c>
    </row>
    <row r="542" spans="1:6" x14ac:dyDescent="0.25">
      <c r="A542">
        <v>194.6</v>
      </c>
      <c r="B542">
        <v>0.51100000000000001</v>
      </c>
      <c r="C542">
        <v>50.39</v>
      </c>
      <c r="D542">
        <v>6.48</v>
      </c>
      <c r="E542">
        <v>0.18234</v>
      </c>
      <c r="F542">
        <f t="shared" si="8"/>
        <v>18.234000000000002</v>
      </c>
    </row>
    <row r="543" spans="1:6" x14ac:dyDescent="0.25">
      <c r="A543">
        <v>195</v>
      </c>
      <c r="B543">
        <v>0.498</v>
      </c>
      <c r="C543">
        <v>49.1</v>
      </c>
      <c r="D543">
        <v>6.49</v>
      </c>
      <c r="E543">
        <v>0.18290000000000001</v>
      </c>
      <c r="F543">
        <f t="shared" si="8"/>
        <v>18.29</v>
      </c>
    </row>
    <row r="544" spans="1:6" x14ac:dyDescent="0.25">
      <c r="A544">
        <v>195.4</v>
      </c>
      <c r="B544">
        <v>0.48599999999999999</v>
      </c>
      <c r="C544">
        <v>47.88</v>
      </c>
      <c r="D544">
        <v>6.5</v>
      </c>
      <c r="E544">
        <v>0.18346000000000001</v>
      </c>
      <c r="F544">
        <f t="shared" si="8"/>
        <v>18.346</v>
      </c>
    </row>
    <row r="545" spans="1:6" x14ac:dyDescent="0.25">
      <c r="A545">
        <v>195.8</v>
      </c>
      <c r="B545">
        <v>0.46600000000000003</v>
      </c>
      <c r="C545">
        <v>45.91</v>
      </c>
      <c r="D545">
        <v>6.52</v>
      </c>
      <c r="E545">
        <v>0.184</v>
      </c>
      <c r="F545">
        <f t="shared" si="8"/>
        <v>18.399999999999999</v>
      </c>
    </row>
    <row r="546" spans="1:6" x14ac:dyDescent="0.25">
      <c r="A546">
        <v>196.2</v>
      </c>
      <c r="B546">
        <v>0.45200000000000001</v>
      </c>
      <c r="C546">
        <v>44.58</v>
      </c>
      <c r="D546">
        <v>6.53</v>
      </c>
      <c r="E546">
        <v>0.18459999999999999</v>
      </c>
      <c r="F546">
        <f t="shared" si="8"/>
        <v>18.459999999999997</v>
      </c>
    </row>
    <row r="547" spans="1:6" x14ac:dyDescent="0.25">
      <c r="A547">
        <v>196.6</v>
      </c>
      <c r="B547">
        <v>0.44</v>
      </c>
      <c r="C547">
        <v>43.4</v>
      </c>
      <c r="D547">
        <v>6.54</v>
      </c>
      <c r="E547">
        <v>0.18518999999999999</v>
      </c>
      <c r="F547">
        <f t="shared" si="8"/>
        <v>18.518999999999998</v>
      </c>
    </row>
    <row r="548" spans="1:6" x14ac:dyDescent="0.25">
      <c r="A548">
        <v>197</v>
      </c>
      <c r="B548">
        <v>0.432</v>
      </c>
      <c r="C548">
        <v>42.58</v>
      </c>
      <c r="D548">
        <v>6.55</v>
      </c>
      <c r="E548">
        <v>0.18572</v>
      </c>
      <c r="F548">
        <f t="shared" si="8"/>
        <v>18.571999999999999</v>
      </c>
    </row>
    <row r="549" spans="1:6" x14ac:dyDescent="0.25">
      <c r="A549">
        <v>197.4</v>
      </c>
      <c r="B549">
        <v>0.41799999999999998</v>
      </c>
      <c r="C549">
        <v>41.16</v>
      </c>
      <c r="D549">
        <v>6.57</v>
      </c>
      <c r="E549">
        <v>0.18625</v>
      </c>
      <c r="F549">
        <f t="shared" si="8"/>
        <v>18.625</v>
      </c>
    </row>
    <row r="550" spans="1:6" x14ac:dyDescent="0.25">
      <c r="A550">
        <v>197.8</v>
      </c>
      <c r="B550">
        <v>0.40600000000000003</v>
      </c>
      <c r="C550">
        <v>40.01</v>
      </c>
      <c r="D550">
        <v>6.58</v>
      </c>
      <c r="E550">
        <v>0.18682000000000001</v>
      </c>
      <c r="F550">
        <f t="shared" si="8"/>
        <v>18.682000000000002</v>
      </c>
    </row>
    <row r="551" spans="1:6" x14ac:dyDescent="0.25">
      <c r="A551">
        <v>198.2</v>
      </c>
      <c r="B551">
        <v>0.39600000000000002</v>
      </c>
      <c r="C551">
        <v>38.979999999999997</v>
      </c>
      <c r="D551">
        <v>6.6</v>
      </c>
      <c r="E551">
        <v>0.18739</v>
      </c>
      <c r="F551">
        <f t="shared" si="8"/>
        <v>18.739000000000001</v>
      </c>
    </row>
    <row r="552" spans="1:6" x14ac:dyDescent="0.25">
      <c r="A552">
        <v>198.6</v>
      </c>
      <c r="B552">
        <v>0.379</v>
      </c>
      <c r="C552">
        <v>37.380000000000003</v>
      </c>
      <c r="D552">
        <v>6.61</v>
      </c>
      <c r="E552">
        <v>0.18794</v>
      </c>
      <c r="F552">
        <f t="shared" si="8"/>
        <v>18.794</v>
      </c>
    </row>
    <row r="553" spans="1:6" x14ac:dyDescent="0.25">
      <c r="A553">
        <v>199</v>
      </c>
      <c r="B553">
        <v>0.36099999999999999</v>
      </c>
      <c r="C553">
        <v>35.61</v>
      </c>
      <c r="D553">
        <v>6.62</v>
      </c>
      <c r="E553">
        <v>0.18848999999999999</v>
      </c>
      <c r="F553">
        <f t="shared" si="8"/>
        <v>18.849</v>
      </c>
    </row>
    <row r="554" spans="1:6" x14ac:dyDescent="0.25">
      <c r="A554">
        <v>199.4</v>
      </c>
      <c r="B554">
        <v>0.35099999999999998</v>
      </c>
      <c r="C554">
        <v>34.58</v>
      </c>
      <c r="D554">
        <v>6.63</v>
      </c>
      <c r="E554">
        <v>0.18909000000000001</v>
      </c>
      <c r="F554">
        <f t="shared" si="8"/>
        <v>18.909000000000002</v>
      </c>
    </row>
    <row r="555" spans="1:6" x14ac:dyDescent="0.25">
      <c r="A555">
        <v>199.8</v>
      </c>
      <c r="B555">
        <v>0.33700000000000002</v>
      </c>
      <c r="C555">
        <v>33.26</v>
      </c>
      <c r="D555">
        <v>6.65</v>
      </c>
      <c r="E555">
        <v>0.18966</v>
      </c>
      <c r="F555">
        <f t="shared" si="8"/>
        <v>18.966000000000001</v>
      </c>
    </row>
    <row r="556" spans="1:6" x14ac:dyDescent="0.25">
      <c r="A556">
        <v>200.2</v>
      </c>
      <c r="B556">
        <v>0.32800000000000001</v>
      </c>
      <c r="C556">
        <v>32.32</v>
      </c>
      <c r="D556">
        <v>6.66</v>
      </c>
      <c r="E556">
        <v>0.19020999999999999</v>
      </c>
      <c r="F556">
        <f t="shared" si="8"/>
        <v>19.021000000000001</v>
      </c>
    </row>
    <row r="557" spans="1:6" x14ac:dyDescent="0.25">
      <c r="A557">
        <v>200.6</v>
      </c>
      <c r="B557">
        <v>0.308</v>
      </c>
      <c r="C557">
        <v>30.36</v>
      </c>
      <c r="D557">
        <v>6.67</v>
      </c>
      <c r="E557">
        <v>0.19076000000000001</v>
      </c>
      <c r="F557">
        <f t="shared" si="8"/>
        <v>19.076000000000001</v>
      </c>
    </row>
    <row r="558" spans="1:6" x14ac:dyDescent="0.25">
      <c r="A558">
        <v>201</v>
      </c>
      <c r="B558">
        <v>0.30299999999999999</v>
      </c>
      <c r="C558">
        <v>29.9</v>
      </c>
      <c r="D558">
        <v>6.69</v>
      </c>
      <c r="E558">
        <v>0.19137000000000001</v>
      </c>
      <c r="F558">
        <f t="shared" si="8"/>
        <v>19.137</v>
      </c>
    </row>
    <row r="559" spans="1:6" x14ac:dyDescent="0.25">
      <c r="A559">
        <v>201.4</v>
      </c>
      <c r="B559">
        <v>0.28899999999999998</v>
      </c>
      <c r="C559">
        <v>28.51</v>
      </c>
      <c r="D559">
        <v>6.7</v>
      </c>
      <c r="E559">
        <v>0.19191</v>
      </c>
      <c r="F559">
        <f t="shared" si="8"/>
        <v>19.190999999999999</v>
      </c>
    </row>
    <row r="560" spans="1:6" x14ac:dyDescent="0.25">
      <c r="A560">
        <v>201.8</v>
      </c>
      <c r="B560">
        <v>0.27400000000000002</v>
      </c>
      <c r="C560">
        <v>26.99</v>
      </c>
      <c r="D560">
        <v>6.72</v>
      </c>
      <c r="E560">
        <v>0.19248999999999999</v>
      </c>
      <c r="F560">
        <f t="shared" si="8"/>
        <v>19.248999999999999</v>
      </c>
    </row>
    <row r="561" spans="1:6" x14ac:dyDescent="0.25">
      <c r="A561">
        <v>202.2</v>
      </c>
      <c r="B561">
        <v>0.26600000000000001</v>
      </c>
      <c r="C561">
        <v>26.18</v>
      </c>
      <c r="D561">
        <v>6.73</v>
      </c>
      <c r="E561">
        <v>0.19306000000000001</v>
      </c>
      <c r="F561">
        <f t="shared" si="8"/>
        <v>19.306000000000001</v>
      </c>
    </row>
    <row r="562" spans="1:6" x14ac:dyDescent="0.25">
      <c r="A562">
        <v>202.6</v>
      </c>
      <c r="B562">
        <v>0.251</v>
      </c>
      <c r="C562">
        <v>24.73</v>
      </c>
      <c r="D562">
        <v>6.74</v>
      </c>
      <c r="E562">
        <v>0.19361</v>
      </c>
      <c r="F562">
        <f t="shared" si="8"/>
        <v>19.361000000000001</v>
      </c>
    </row>
    <row r="563" spans="1:6" x14ac:dyDescent="0.25">
      <c r="A563">
        <v>203</v>
      </c>
      <c r="B563">
        <v>0.23499999999999999</v>
      </c>
      <c r="C563">
        <v>23.17</v>
      </c>
      <c r="D563">
        <v>6.76</v>
      </c>
      <c r="E563">
        <v>0.19417999999999999</v>
      </c>
      <c r="F563">
        <f t="shared" si="8"/>
        <v>19.417999999999999</v>
      </c>
    </row>
    <row r="564" spans="1:6" x14ac:dyDescent="0.25">
      <c r="A564">
        <v>203.4</v>
      </c>
      <c r="B564">
        <v>0.219</v>
      </c>
      <c r="C564">
        <v>21.61</v>
      </c>
      <c r="D564">
        <v>6.77</v>
      </c>
      <c r="E564">
        <v>0.19474</v>
      </c>
      <c r="F564">
        <f t="shared" si="8"/>
        <v>19.474</v>
      </c>
    </row>
    <row r="565" spans="1:6" x14ac:dyDescent="0.25">
      <c r="A565">
        <v>203.8</v>
      </c>
      <c r="B565">
        <v>0.20599999999999999</v>
      </c>
      <c r="C565">
        <v>20.350000000000001</v>
      </c>
      <c r="D565">
        <v>6.78</v>
      </c>
      <c r="E565">
        <v>0.19531999999999999</v>
      </c>
      <c r="F565">
        <f t="shared" si="8"/>
        <v>19.532</v>
      </c>
    </row>
    <row r="566" spans="1:6" x14ac:dyDescent="0.25">
      <c r="A566">
        <v>204.2</v>
      </c>
      <c r="B566">
        <v>0.19700000000000001</v>
      </c>
      <c r="C566">
        <v>19.440000000000001</v>
      </c>
      <c r="D566">
        <v>6.8</v>
      </c>
      <c r="E566">
        <v>0.19586999999999999</v>
      </c>
      <c r="F566">
        <f t="shared" si="8"/>
        <v>19.587</v>
      </c>
    </row>
    <row r="567" spans="1:6" x14ac:dyDescent="0.25">
      <c r="A567">
        <v>204.6</v>
      </c>
      <c r="B567">
        <v>0.185</v>
      </c>
      <c r="C567">
        <v>18.190000000000001</v>
      </c>
      <c r="D567">
        <v>6.81</v>
      </c>
      <c r="E567">
        <v>0.19646</v>
      </c>
      <c r="F567">
        <f t="shared" si="8"/>
        <v>19.646000000000001</v>
      </c>
    </row>
    <row r="568" spans="1:6" x14ac:dyDescent="0.25">
      <c r="A568">
        <v>205</v>
      </c>
      <c r="B568">
        <v>0.16800000000000001</v>
      </c>
      <c r="C568">
        <v>16.57</v>
      </c>
      <c r="D568">
        <v>6.82</v>
      </c>
      <c r="E568">
        <v>0.19703000000000001</v>
      </c>
      <c r="F568">
        <f t="shared" si="8"/>
        <v>19.702999999999999</v>
      </c>
    </row>
    <row r="569" spans="1:6" x14ac:dyDescent="0.25">
      <c r="A569">
        <v>205.4</v>
      </c>
      <c r="B569">
        <v>0.153</v>
      </c>
      <c r="C569">
        <v>15.09</v>
      </c>
      <c r="D569">
        <v>6.84</v>
      </c>
      <c r="E569">
        <v>0.19761999999999999</v>
      </c>
      <c r="F569">
        <f t="shared" si="8"/>
        <v>19.762</v>
      </c>
    </row>
    <row r="570" spans="1:6" x14ac:dyDescent="0.25">
      <c r="A570">
        <v>205.8</v>
      </c>
      <c r="B570">
        <v>0.13700000000000001</v>
      </c>
      <c r="C570">
        <v>13.53</v>
      </c>
      <c r="D570">
        <v>6.85</v>
      </c>
      <c r="E570">
        <v>0.19822000000000001</v>
      </c>
      <c r="F570">
        <f t="shared" si="8"/>
        <v>19.821999999999999</v>
      </c>
    </row>
    <row r="571" spans="1:6" x14ac:dyDescent="0.25">
      <c r="A571">
        <v>206.2</v>
      </c>
      <c r="B571">
        <v>0.126</v>
      </c>
      <c r="C571">
        <v>12.37</v>
      </c>
      <c r="D571">
        <v>6.86</v>
      </c>
      <c r="E571">
        <v>0.19878999999999999</v>
      </c>
      <c r="F571">
        <f t="shared" si="8"/>
        <v>19.878999999999998</v>
      </c>
    </row>
    <row r="572" spans="1:6" x14ac:dyDescent="0.25">
      <c r="A572">
        <v>206.6</v>
      </c>
      <c r="B572">
        <v>0.111</v>
      </c>
      <c r="C572">
        <v>10.98</v>
      </c>
      <c r="D572">
        <v>6.88</v>
      </c>
      <c r="E572">
        <v>0.19936000000000001</v>
      </c>
      <c r="F572">
        <f t="shared" si="8"/>
        <v>19.936</v>
      </c>
    </row>
    <row r="573" spans="1:6" x14ac:dyDescent="0.25">
      <c r="A573">
        <v>207</v>
      </c>
      <c r="B573">
        <v>0.1</v>
      </c>
      <c r="C573">
        <v>9.86</v>
      </c>
      <c r="D573">
        <v>6.89</v>
      </c>
      <c r="E573">
        <v>0.19989000000000001</v>
      </c>
      <c r="F573">
        <f t="shared" si="8"/>
        <v>19.989000000000001</v>
      </c>
    </row>
    <row r="574" spans="1:6" x14ac:dyDescent="0.25">
      <c r="A574">
        <v>207.4</v>
      </c>
      <c r="B574">
        <v>8.3000000000000004E-2</v>
      </c>
      <c r="C574">
        <v>8.14</v>
      </c>
      <c r="D574">
        <v>6.9</v>
      </c>
      <c r="E574">
        <v>0.20050999999999999</v>
      </c>
      <c r="F574">
        <f t="shared" si="8"/>
        <v>20.050999999999998</v>
      </c>
    </row>
    <row r="575" spans="1:6" x14ac:dyDescent="0.25">
      <c r="A575">
        <v>207.8</v>
      </c>
      <c r="B575">
        <v>6.7000000000000004E-2</v>
      </c>
      <c r="C575">
        <v>6.64</v>
      </c>
      <c r="D575">
        <v>6.92</v>
      </c>
      <c r="E575">
        <v>0.20104</v>
      </c>
      <c r="F575">
        <f t="shared" si="8"/>
        <v>20.103999999999999</v>
      </c>
    </row>
    <row r="576" spans="1:6" x14ac:dyDescent="0.25">
      <c r="A576">
        <v>208.2</v>
      </c>
      <c r="B576">
        <v>5.8000000000000003E-2</v>
      </c>
      <c r="C576">
        <v>5.71</v>
      </c>
      <c r="D576">
        <v>6.93</v>
      </c>
      <c r="E576">
        <v>0.20165</v>
      </c>
      <c r="F576">
        <f t="shared" si="8"/>
        <v>20.164999999999999</v>
      </c>
    </row>
    <row r="580" spans="1:6" x14ac:dyDescent="0.25">
      <c r="A580" t="s">
        <v>0</v>
      </c>
      <c r="B580" t="s">
        <v>1</v>
      </c>
    </row>
    <row r="581" spans="1:6" x14ac:dyDescent="0.25">
      <c r="A581" t="s">
        <v>2</v>
      </c>
      <c r="B581" t="s">
        <v>3</v>
      </c>
    </row>
    <row r="582" spans="1:6" x14ac:dyDescent="0.25">
      <c r="A582" t="s">
        <v>4</v>
      </c>
      <c r="B582">
        <v>18</v>
      </c>
    </row>
    <row r="584" spans="1:6" x14ac:dyDescent="0.25">
      <c r="A584" t="s">
        <v>5</v>
      </c>
      <c r="B584" t="s">
        <v>6</v>
      </c>
      <c r="C584" t="s">
        <v>7</v>
      </c>
      <c r="D584" t="s">
        <v>8</v>
      </c>
      <c r="E584" t="s">
        <v>9</v>
      </c>
      <c r="F584" t="s">
        <v>10</v>
      </c>
    </row>
    <row r="586" spans="1:6" x14ac:dyDescent="0.25">
      <c r="A586">
        <v>0.3</v>
      </c>
      <c r="B586">
        <v>0.05</v>
      </c>
      <c r="C586">
        <v>4.7699999999999996</v>
      </c>
      <c r="D586">
        <v>0</v>
      </c>
      <c r="E586">
        <v>1.0000000000000001E-5</v>
      </c>
      <c r="F586">
        <f t="shared" ref="F586:F649" si="9">E586*100</f>
        <v>1E-3</v>
      </c>
    </row>
    <row r="587" spans="1:6" x14ac:dyDescent="0.25">
      <c r="A587">
        <v>0.4</v>
      </c>
      <c r="B587">
        <v>0.106</v>
      </c>
      <c r="C587">
        <v>10.039999999999999</v>
      </c>
      <c r="D587">
        <v>0</v>
      </c>
      <c r="E587">
        <v>9.0000000000000006E-5</v>
      </c>
      <c r="F587">
        <f t="shared" si="9"/>
        <v>9.0000000000000011E-3</v>
      </c>
    </row>
    <row r="588" spans="1:6" x14ac:dyDescent="0.25">
      <c r="A588">
        <v>0.5</v>
      </c>
      <c r="B588">
        <v>0.14399999999999999</v>
      </c>
      <c r="C588">
        <v>13.69</v>
      </c>
      <c r="D588">
        <v>0.01</v>
      </c>
      <c r="E588">
        <v>1.3999999999999999E-4</v>
      </c>
      <c r="F588">
        <f t="shared" si="9"/>
        <v>1.3999999999999999E-2</v>
      </c>
    </row>
    <row r="589" spans="1:6" x14ac:dyDescent="0.25">
      <c r="A589">
        <v>0.6</v>
      </c>
      <c r="B589">
        <v>0.182</v>
      </c>
      <c r="C589">
        <v>17.239999999999998</v>
      </c>
      <c r="D589">
        <v>0.01</v>
      </c>
      <c r="E589">
        <v>1.9000000000000001E-4</v>
      </c>
      <c r="F589">
        <f t="shared" si="9"/>
        <v>1.9E-2</v>
      </c>
    </row>
    <row r="590" spans="1:6" x14ac:dyDescent="0.25">
      <c r="A590">
        <v>0.7</v>
      </c>
      <c r="B590">
        <v>0.221</v>
      </c>
      <c r="C590">
        <v>20.99</v>
      </c>
      <c r="D590">
        <v>0.01</v>
      </c>
      <c r="E590">
        <v>2.4000000000000001E-4</v>
      </c>
      <c r="F590">
        <f t="shared" si="9"/>
        <v>2.4E-2</v>
      </c>
    </row>
    <row r="591" spans="1:6" x14ac:dyDescent="0.25">
      <c r="A591">
        <v>0.8</v>
      </c>
      <c r="B591">
        <v>0.254</v>
      </c>
      <c r="C591">
        <v>24.11</v>
      </c>
      <c r="D591">
        <v>0.02</v>
      </c>
      <c r="E591">
        <v>3.1E-4</v>
      </c>
      <c r="F591">
        <f t="shared" si="9"/>
        <v>3.1E-2</v>
      </c>
    </row>
    <row r="592" spans="1:6" x14ac:dyDescent="0.25">
      <c r="A592">
        <v>0.9</v>
      </c>
      <c r="B592">
        <v>0.3</v>
      </c>
      <c r="C592">
        <v>28.47</v>
      </c>
      <c r="D592">
        <v>0.02</v>
      </c>
      <c r="E592">
        <v>3.6999999999999999E-4</v>
      </c>
      <c r="F592">
        <f t="shared" si="9"/>
        <v>3.6999999999999998E-2</v>
      </c>
    </row>
    <row r="593" spans="1:6" x14ac:dyDescent="0.25">
      <c r="A593">
        <v>1</v>
      </c>
      <c r="B593">
        <v>0.32800000000000001</v>
      </c>
      <c r="C593">
        <v>31.11</v>
      </c>
      <c r="D593">
        <v>0.02</v>
      </c>
      <c r="E593">
        <v>4.2000000000000002E-4</v>
      </c>
      <c r="F593">
        <f t="shared" si="9"/>
        <v>4.2000000000000003E-2</v>
      </c>
    </row>
    <row r="594" spans="1:6" x14ac:dyDescent="0.25">
      <c r="A594">
        <v>1.1000000000000001</v>
      </c>
      <c r="B594">
        <v>0.36499999999999999</v>
      </c>
      <c r="C594">
        <v>34.61</v>
      </c>
      <c r="D594">
        <v>0.03</v>
      </c>
      <c r="E594">
        <v>4.8000000000000001E-4</v>
      </c>
      <c r="F594">
        <f t="shared" si="9"/>
        <v>4.8000000000000001E-2</v>
      </c>
    </row>
    <row r="595" spans="1:6" x14ac:dyDescent="0.25">
      <c r="A595">
        <v>1.2</v>
      </c>
      <c r="B595">
        <v>0.40500000000000003</v>
      </c>
      <c r="C595">
        <v>38.46</v>
      </c>
      <c r="D595">
        <v>0.03</v>
      </c>
      <c r="E595">
        <v>5.4000000000000001E-4</v>
      </c>
      <c r="F595">
        <f t="shared" si="9"/>
        <v>5.3999999999999999E-2</v>
      </c>
    </row>
    <row r="596" spans="1:6" x14ac:dyDescent="0.25">
      <c r="A596">
        <v>1.3</v>
      </c>
      <c r="B596">
        <v>0.438</v>
      </c>
      <c r="C596">
        <v>41.59</v>
      </c>
      <c r="D596">
        <v>0.03</v>
      </c>
      <c r="E596">
        <v>5.8E-4</v>
      </c>
      <c r="F596">
        <f t="shared" si="9"/>
        <v>5.8000000000000003E-2</v>
      </c>
    </row>
    <row r="597" spans="1:6" x14ac:dyDescent="0.25">
      <c r="A597">
        <v>1.4</v>
      </c>
      <c r="B597">
        <v>0.47399999999999998</v>
      </c>
      <c r="C597">
        <v>45.01</v>
      </c>
      <c r="D597">
        <v>0.04</v>
      </c>
      <c r="E597">
        <v>6.3000000000000003E-4</v>
      </c>
      <c r="F597">
        <f t="shared" si="9"/>
        <v>6.3E-2</v>
      </c>
    </row>
    <row r="598" spans="1:6" x14ac:dyDescent="0.25">
      <c r="A598">
        <v>1.5</v>
      </c>
      <c r="B598">
        <v>0.51200000000000001</v>
      </c>
      <c r="C598">
        <v>48.59</v>
      </c>
      <c r="D598">
        <v>0.04</v>
      </c>
      <c r="E598">
        <v>6.9999999999999999E-4</v>
      </c>
      <c r="F598">
        <f t="shared" si="9"/>
        <v>6.9999999999999993E-2</v>
      </c>
    </row>
    <row r="599" spans="1:6" x14ac:dyDescent="0.25">
      <c r="A599">
        <v>1.6</v>
      </c>
      <c r="B599">
        <v>0.54500000000000004</v>
      </c>
      <c r="C599">
        <v>51.69</v>
      </c>
      <c r="D599">
        <v>0.04</v>
      </c>
      <c r="E599">
        <v>7.3999999999999999E-4</v>
      </c>
      <c r="F599">
        <f t="shared" si="9"/>
        <v>7.3999999999999996E-2</v>
      </c>
    </row>
    <row r="600" spans="1:6" x14ac:dyDescent="0.25">
      <c r="A600">
        <v>1.7</v>
      </c>
      <c r="B600">
        <v>0.57799999999999996</v>
      </c>
      <c r="C600">
        <v>54.85</v>
      </c>
      <c r="D600">
        <v>0.05</v>
      </c>
      <c r="E600">
        <v>8.0999999999999996E-4</v>
      </c>
      <c r="F600">
        <f t="shared" si="9"/>
        <v>8.0999999999999989E-2</v>
      </c>
    </row>
    <row r="601" spans="1:6" x14ac:dyDescent="0.25">
      <c r="A601">
        <v>1.8</v>
      </c>
      <c r="B601">
        <v>0.61099999999999999</v>
      </c>
      <c r="C601">
        <v>58.01</v>
      </c>
      <c r="D601">
        <v>0.05</v>
      </c>
      <c r="E601">
        <v>8.7000000000000001E-4</v>
      </c>
      <c r="F601">
        <f t="shared" si="9"/>
        <v>8.6999999999999994E-2</v>
      </c>
    </row>
    <row r="602" spans="1:6" x14ac:dyDescent="0.25">
      <c r="A602">
        <v>1.9</v>
      </c>
      <c r="B602">
        <v>0.64200000000000002</v>
      </c>
      <c r="C602">
        <v>60.92</v>
      </c>
      <c r="D602">
        <v>0.05</v>
      </c>
      <c r="E602">
        <v>9.3000000000000005E-4</v>
      </c>
      <c r="F602">
        <f t="shared" si="9"/>
        <v>9.2999999999999999E-2</v>
      </c>
    </row>
    <row r="603" spans="1:6" x14ac:dyDescent="0.25">
      <c r="A603">
        <v>2</v>
      </c>
      <c r="B603">
        <v>0.67500000000000004</v>
      </c>
      <c r="C603">
        <v>64.03</v>
      </c>
      <c r="D603">
        <v>0.06</v>
      </c>
      <c r="E603">
        <v>9.8999999999999999E-4</v>
      </c>
      <c r="F603">
        <f t="shared" si="9"/>
        <v>9.9000000000000005E-2</v>
      </c>
    </row>
    <row r="604" spans="1:6" x14ac:dyDescent="0.25">
      <c r="A604">
        <v>2.1</v>
      </c>
      <c r="B604">
        <v>0.7</v>
      </c>
      <c r="C604">
        <v>66.44</v>
      </c>
      <c r="D604">
        <v>0.06</v>
      </c>
      <c r="E604">
        <v>1.0399999999999999E-3</v>
      </c>
      <c r="F604">
        <f t="shared" si="9"/>
        <v>0.104</v>
      </c>
    </row>
    <row r="605" spans="1:6" x14ac:dyDescent="0.25">
      <c r="A605">
        <v>2.2000000000000002</v>
      </c>
      <c r="B605">
        <v>0.72699999999999998</v>
      </c>
      <c r="C605">
        <v>69</v>
      </c>
      <c r="D605">
        <v>0.06</v>
      </c>
      <c r="E605">
        <v>1.08E-3</v>
      </c>
      <c r="F605">
        <f t="shared" si="9"/>
        <v>0.108</v>
      </c>
    </row>
    <row r="606" spans="1:6" x14ac:dyDescent="0.25">
      <c r="A606">
        <v>2.2999999999999998</v>
      </c>
      <c r="B606">
        <v>0.753</v>
      </c>
      <c r="C606">
        <v>71.52</v>
      </c>
      <c r="D606">
        <v>7.0000000000000007E-2</v>
      </c>
      <c r="E606">
        <v>1.15E-3</v>
      </c>
      <c r="F606">
        <f t="shared" si="9"/>
        <v>0.11499999999999999</v>
      </c>
    </row>
    <row r="607" spans="1:6" x14ac:dyDescent="0.25">
      <c r="A607">
        <v>2.4</v>
      </c>
      <c r="B607">
        <v>0.77800000000000002</v>
      </c>
      <c r="C607">
        <v>73.81</v>
      </c>
      <c r="D607">
        <v>7.0000000000000007E-2</v>
      </c>
      <c r="E607">
        <v>1.2099999999999999E-3</v>
      </c>
      <c r="F607">
        <f t="shared" si="9"/>
        <v>0.121</v>
      </c>
    </row>
    <row r="608" spans="1:6" x14ac:dyDescent="0.25">
      <c r="A608">
        <v>2.5</v>
      </c>
      <c r="B608">
        <v>0.79500000000000004</v>
      </c>
      <c r="C608">
        <v>75.5</v>
      </c>
      <c r="D608">
        <v>7.0000000000000007E-2</v>
      </c>
      <c r="E608">
        <v>1.25E-3</v>
      </c>
      <c r="F608">
        <f t="shared" si="9"/>
        <v>0.125</v>
      </c>
    </row>
    <row r="609" spans="1:6" x14ac:dyDescent="0.25">
      <c r="A609">
        <v>2.6</v>
      </c>
      <c r="B609">
        <v>0.83099999999999996</v>
      </c>
      <c r="C609">
        <v>78.86</v>
      </c>
      <c r="D609">
        <v>0.08</v>
      </c>
      <c r="E609">
        <v>1.31E-3</v>
      </c>
      <c r="F609">
        <f t="shared" si="9"/>
        <v>0.13100000000000001</v>
      </c>
    </row>
    <row r="610" spans="1:6" x14ac:dyDescent="0.25">
      <c r="A610">
        <v>2.7</v>
      </c>
      <c r="B610">
        <v>0.85399999999999998</v>
      </c>
      <c r="C610">
        <v>81.02</v>
      </c>
      <c r="D610">
        <v>0.08</v>
      </c>
      <c r="E610">
        <v>1.3699999999999999E-3</v>
      </c>
      <c r="F610">
        <f t="shared" si="9"/>
        <v>0.13699999999999998</v>
      </c>
    </row>
    <row r="611" spans="1:6" x14ac:dyDescent="0.25">
      <c r="A611">
        <v>2.8</v>
      </c>
      <c r="B611">
        <v>0.86899999999999999</v>
      </c>
      <c r="C611">
        <v>82.49</v>
      </c>
      <c r="D611">
        <v>0.08</v>
      </c>
      <c r="E611">
        <v>1.4300000000000001E-3</v>
      </c>
      <c r="F611">
        <f t="shared" si="9"/>
        <v>0.14300000000000002</v>
      </c>
    </row>
    <row r="612" spans="1:6" x14ac:dyDescent="0.25">
      <c r="A612">
        <v>2.9</v>
      </c>
      <c r="B612">
        <v>0.89700000000000002</v>
      </c>
      <c r="C612">
        <v>85.1</v>
      </c>
      <c r="D612">
        <v>0.09</v>
      </c>
      <c r="E612">
        <v>1.5E-3</v>
      </c>
      <c r="F612">
        <f t="shared" si="9"/>
        <v>0.15</v>
      </c>
    </row>
    <row r="613" spans="1:6" x14ac:dyDescent="0.25">
      <c r="A613">
        <v>3</v>
      </c>
      <c r="B613">
        <v>0.91600000000000004</v>
      </c>
      <c r="C613">
        <v>86.91</v>
      </c>
      <c r="D613">
        <v>0.09</v>
      </c>
      <c r="E613">
        <v>1.5499999999999999E-3</v>
      </c>
      <c r="F613">
        <f t="shared" si="9"/>
        <v>0.155</v>
      </c>
    </row>
    <row r="614" spans="1:6" x14ac:dyDescent="0.25">
      <c r="A614">
        <v>3.1</v>
      </c>
      <c r="B614">
        <v>0.93500000000000005</v>
      </c>
      <c r="C614">
        <v>88.71</v>
      </c>
      <c r="D614">
        <v>0.09</v>
      </c>
      <c r="E614">
        <v>1.5900000000000001E-3</v>
      </c>
      <c r="F614">
        <f t="shared" si="9"/>
        <v>0.159</v>
      </c>
    </row>
    <row r="615" spans="1:6" x14ac:dyDescent="0.25">
      <c r="A615">
        <v>3.2</v>
      </c>
      <c r="B615">
        <v>0.94899999999999995</v>
      </c>
      <c r="C615">
        <v>90.06</v>
      </c>
      <c r="D615">
        <v>0.1</v>
      </c>
      <c r="E615">
        <v>1.66E-3</v>
      </c>
      <c r="F615">
        <f t="shared" si="9"/>
        <v>0.16600000000000001</v>
      </c>
    </row>
    <row r="616" spans="1:6" x14ac:dyDescent="0.25">
      <c r="A616">
        <v>3.3</v>
      </c>
      <c r="B616">
        <v>0.96499999999999997</v>
      </c>
      <c r="C616">
        <v>91.63</v>
      </c>
      <c r="D616">
        <v>0.1</v>
      </c>
      <c r="E616">
        <v>1.73E-3</v>
      </c>
      <c r="F616">
        <f t="shared" si="9"/>
        <v>0.17299999999999999</v>
      </c>
    </row>
    <row r="617" spans="1:6" x14ac:dyDescent="0.25">
      <c r="A617">
        <v>3.4</v>
      </c>
      <c r="B617">
        <v>0.98</v>
      </c>
      <c r="C617">
        <v>93.06</v>
      </c>
      <c r="D617">
        <v>0.11</v>
      </c>
      <c r="E617">
        <v>1.7799999999999999E-3</v>
      </c>
      <c r="F617">
        <f t="shared" si="9"/>
        <v>0.17799999999999999</v>
      </c>
    </row>
    <row r="618" spans="1:6" x14ac:dyDescent="0.25">
      <c r="A618">
        <v>3.5</v>
      </c>
      <c r="B618">
        <v>0.995</v>
      </c>
      <c r="C618">
        <v>94.48</v>
      </c>
      <c r="D618">
        <v>0.11</v>
      </c>
      <c r="E618">
        <v>1.8400000000000001E-3</v>
      </c>
      <c r="F618">
        <f t="shared" si="9"/>
        <v>0.184</v>
      </c>
    </row>
    <row r="619" spans="1:6" x14ac:dyDescent="0.25">
      <c r="A619">
        <v>3.6</v>
      </c>
      <c r="B619">
        <v>1.0129999999999999</v>
      </c>
      <c r="C619">
        <v>96.19</v>
      </c>
      <c r="D619">
        <v>0.11</v>
      </c>
      <c r="E619">
        <v>1.9E-3</v>
      </c>
      <c r="F619">
        <f t="shared" si="9"/>
        <v>0.19</v>
      </c>
    </row>
    <row r="620" spans="1:6" x14ac:dyDescent="0.25">
      <c r="A620">
        <v>3.7</v>
      </c>
      <c r="B620">
        <v>1.0289999999999999</v>
      </c>
      <c r="C620">
        <v>97.67</v>
      </c>
      <c r="D620">
        <v>0.12</v>
      </c>
      <c r="E620">
        <v>1.97E-3</v>
      </c>
      <c r="F620">
        <f t="shared" si="9"/>
        <v>0.19700000000000001</v>
      </c>
    </row>
    <row r="621" spans="1:6" x14ac:dyDescent="0.25">
      <c r="A621">
        <v>3.8</v>
      </c>
      <c r="B621">
        <v>1.0429999999999999</v>
      </c>
      <c r="C621">
        <v>98.97</v>
      </c>
      <c r="D621">
        <v>0.12</v>
      </c>
      <c r="E621">
        <v>2.0300000000000001E-3</v>
      </c>
      <c r="F621">
        <f t="shared" si="9"/>
        <v>0.20300000000000001</v>
      </c>
    </row>
    <row r="622" spans="1:6" x14ac:dyDescent="0.25">
      <c r="A622">
        <v>3.9</v>
      </c>
      <c r="B622">
        <v>1.0569999999999999</v>
      </c>
      <c r="C622">
        <v>100.36</v>
      </c>
      <c r="D622">
        <v>0.12</v>
      </c>
      <c r="E622">
        <v>2.0899999999999998E-3</v>
      </c>
      <c r="F622">
        <f t="shared" si="9"/>
        <v>0.20899999999999999</v>
      </c>
    </row>
    <row r="623" spans="1:6" x14ac:dyDescent="0.25">
      <c r="A623">
        <v>4</v>
      </c>
      <c r="B623">
        <v>1.0669999999999999</v>
      </c>
      <c r="C623">
        <v>101.33</v>
      </c>
      <c r="D623">
        <v>0.12</v>
      </c>
      <c r="E623">
        <v>2.1700000000000001E-3</v>
      </c>
      <c r="F623">
        <f t="shared" si="9"/>
        <v>0.217</v>
      </c>
    </row>
    <row r="624" spans="1:6" x14ac:dyDescent="0.25">
      <c r="A624">
        <v>4.0999999999999996</v>
      </c>
      <c r="B624">
        <v>1.083</v>
      </c>
      <c r="C624">
        <v>102.78</v>
      </c>
      <c r="D624">
        <v>0.13</v>
      </c>
      <c r="E624">
        <v>2.2300000000000002E-3</v>
      </c>
      <c r="F624">
        <f t="shared" si="9"/>
        <v>0.22300000000000003</v>
      </c>
    </row>
    <row r="625" spans="1:6" x14ac:dyDescent="0.25">
      <c r="A625">
        <v>4.2</v>
      </c>
      <c r="B625">
        <v>1.091</v>
      </c>
      <c r="C625">
        <v>103.6</v>
      </c>
      <c r="D625">
        <v>0.13</v>
      </c>
      <c r="E625">
        <v>2.3E-3</v>
      </c>
      <c r="F625">
        <f t="shared" si="9"/>
        <v>0.22999999999999998</v>
      </c>
    </row>
    <row r="626" spans="1:6" x14ac:dyDescent="0.25">
      <c r="A626">
        <v>4.3</v>
      </c>
      <c r="B626">
        <v>1.097</v>
      </c>
      <c r="C626">
        <v>104.14</v>
      </c>
      <c r="D626">
        <v>0.13</v>
      </c>
      <c r="E626">
        <v>2.3600000000000001E-3</v>
      </c>
      <c r="F626">
        <f t="shared" si="9"/>
        <v>0.23600000000000002</v>
      </c>
    </row>
    <row r="627" spans="1:6" x14ac:dyDescent="0.25">
      <c r="A627">
        <v>4.4000000000000004</v>
      </c>
      <c r="B627">
        <v>1.1200000000000001</v>
      </c>
      <c r="C627">
        <v>106.27</v>
      </c>
      <c r="D627">
        <v>0.14000000000000001</v>
      </c>
      <c r="E627">
        <v>2.4599999999999999E-3</v>
      </c>
      <c r="F627">
        <f t="shared" si="9"/>
        <v>0.246</v>
      </c>
    </row>
    <row r="628" spans="1:6" x14ac:dyDescent="0.25">
      <c r="A628">
        <v>4.5</v>
      </c>
      <c r="B628">
        <v>1.117</v>
      </c>
      <c r="C628">
        <v>106.03</v>
      </c>
      <c r="D628">
        <v>0.14000000000000001</v>
      </c>
      <c r="E628">
        <v>2.5000000000000001E-3</v>
      </c>
      <c r="F628">
        <f t="shared" si="9"/>
        <v>0.25</v>
      </c>
    </row>
    <row r="629" spans="1:6" x14ac:dyDescent="0.25">
      <c r="A629">
        <v>4.5999999999999996</v>
      </c>
      <c r="B629">
        <v>1.131</v>
      </c>
      <c r="C629">
        <v>107.34</v>
      </c>
      <c r="D629">
        <v>0.14000000000000001</v>
      </c>
      <c r="E629">
        <v>2.5799999999999998E-3</v>
      </c>
      <c r="F629">
        <f t="shared" si="9"/>
        <v>0.25800000000000001</v>
      </c>
    </row>
    <row r="630" spans="1:6" x14ac:dyDescent="0.25">
      <c r="A630">
        <v>4.7</v>
      </c>
      <c r="B630">
        <v>1.147</v>
      </c>
      <c r="C630">
        <v>108.87</v>
      </c>
      <c r="D630">
        <v>0.15</v>
      </c>
      <c r="E630">
        <v>2.66E-3</v>
      </c>
      <c r="F630">
        <f t="shared" si="9"/>
        <v>0.26600000000000001</v>
      </c>
    </row>
    <row r="631" spans="1:6" x14ac:dyDescent="0.25">
      <c r="A631">
        <v>4.8</v>
      </c>
      <c r="B631">
        <v>1.159</v>
      </c>
      <c r="C631">
        <v>109.99</v>
      </c>
      <c r="D631">
        <v>0.15</v>
      </c>
      <c r="E631">
        <v>2.7399999999999998E-3</v>
      </c>
      <c r="F631">
        <f t="shared" si="9"/>
        <v>0.27399999999999997</v>
      </c>
    </row>
    <row r="632" spans="1:6" x14ac:dyDescent="0.25">
      <c r="A632">
        <v>4.9000000000000004</v>
      </c>
      <c r="B632">
        <v>1.163</v>
      </c>
      <c r="C632">
        <v>110.4</v>
      </c>
      <c r="D632">
        <v>0.15</v>
      </c>
      <c r="E632">
        <v>2.82E-3</v>
      </c>
      <c r="F632">
        <f t="shared" si="9"/>
        <v>0.28200000000000003</v>
      </c>
    </row>
    <row r="633" spans="1:6" x14ac:dyDescent="0.25">
      <c r="A633">
        <v>5</v>
      </c>
      <c r="B633">
        <v>1.1659999999999999</v>
      </c>
      <c r="C633">
        <v>110.7</v>
      </c>
      <c r="D633">
        <v>0.16</v>
      </c>
      <c r="E633">
        <v>2.8900000000000002E-3</v>
      </c>
      <c r="F633">
        <f t="shared" si="9"/>
        <v>0.28900000000000003</v>
      </c>
    </row>
    <row r="634" spans="1:6" x14ac:dyDescent="0.25">
      <c r="A634">
        <v>5.0999999999999996</v>
      </c>
      <c r="B634">
        <v>1.1759999999999999</v>
      </c>
      <c r="C634">
        <v>111.6</v>
      </c>
      <c r="D634">
        <v>0.16</v>
      </c>
      <c r="E634">
        <v>2.97E-3</v>
      </c>
      <c r="F634">
        <f t="shared" si="9"/>
        <v>0.29699999999999999</v>
      </c>
    </row>
    <row r="635" spans="1:6" x14ac:dyDescent="0.25">
      <c r="A635">
        <v>5.2</v>
      </c>
      <c r="B635">
        <v>1.181</v>
      </c>
      <c r="C635">
        <v>112.06</v>
      </c>
      <c r="D635">
        <v>0.17</v>
      </c>
      <c r="E635">
        <v>3.0500000000000002E-3</v>
      </c>
      <c r="F635">
        <f t="shared" si="9"/>
        <v>0.30499999999999999</v>
      </c>
    </row>
    <row r="636" spans="1:6" x14ac:dyDescent="0.25">
      <c r="A636">
        <v>5.3</v>
      </c>
      <c r="B636">
        <v>1.1890000000000001</v>
      </c>
      <c r="C636">
        <v>112.84</v>
      </c>
      <c r="D636">
        <v>0.17</v>
      </c>
      <c r="E636">
        <v>3.13E-3</v>
      </c>
      <c r="F636">
        <f t="shared" si="9"/>
        <v>0.313</v>
      </c>
    </row>
    <row r="637" spans="1:6" x14ac:dyDescent="0.25">
      <c r="A637">
        <v>5.4</v>
      </c>
      <c r="B637">
        <v>1.19</v>
      </c>
      <c r="C637">
        <v>113</v>
      </c>
      <c r="D637">
        <v>0.17</v>
      </c>
      <c r="E637">
        <v>3.2100000000000002E-3</v>
      </c>
      <c r="F637">
        <f t="shared" si="9"/>
        <v>0.32100000000000001</v>
      </c>
    </row>
    <row r="638" spans="1:6" x14ac:dyDescent="0.25">
      <c r="A638">
        <v>5.5</v>
      </c>
      <c r="B638">
        <v>1.1950000000000001</v>
      </c>
      <c r="C638">
        <v>113.47</v>
      </c>
      <c r="D638">
        <v>0.17</v>
      </c>
      <c r="E638">
        <v>3.2699999999999999E-3</v>
      </c>
      <c r="F638">
        <f t="shared" si="9"/>
        <v>0.32700000000000001</v>
      </c>
    </row>
    <row r="639" spans="1:6" x14ac:dyDescent="0.25">
      <c r="A639">
        <v>5.6</v>
      </c>
      <c r="B639">
        <v>1.202</v>
      </c>
      <c r="C639">
        <v>114.14</v>
      </c>
      <c r="D639">
        <v>0.18</v>
      </c>
      <c r="E639">
        <v>3.3600000000000001E-3</v>
      </c>
      <c r="F639">
        <f t="shared" si="9"/>
        <v>0.33600000000000002</v>
      </c>
    </row>
    <row r="640" spans="1:6" x14ac:dyDescent="0.25">
      <c r="A640">
        <v>5.7</v>
      </c>
      <c r="B640">
        <v>1.208</v>
      </c>
      <c r="C640">
        <v>114.63</v>
      </c>
      <c r="D640">
        <v>0.18</v>
      </c>
      <c r="E640">
        <v>3.4499999999999999E-3</v>
      </c>
      <c r="F640">
        <f t="shared" si="9"/>
        <v>0.34499999999999997</v>
      </c>
    </row>
    <row r="641" spans="1:6" x14ac:dyDescent="0.25">
      <c r="A641">
        <v>5.8</v>
      </c>
      <c r="B641">
        <v>1.2090000000000001</v>
      </c>
      <c r="C641">
        <v>114.72</v>
      </c>
      <c r="D641">
        <v>0.19</v>
      </c>
      <c r="E641">
        <v>3.5200000000000001E-3</v>
      </c>
      <c r="F641">
        <f t="shared" si="9"/>
        <v>0.35200000000000004</v>
      </c>
    </row>
    <row r="642" spans="1:6" x14ac:dyDescent="0.25">
      <c r="A642">
        <v>5.9</v>
      </c>
      <c r="B642">
        <v>1.2150000000000001</v>
      </c>
      <c r="C642">
        <v>115.29</v>
      </c>
      <c r="D642">
        <v>0.19</v>
      </c>
      <c r="E642">
        <v>3.6099999999999999E-3</v>
      </c>
      <c r="F642">
        <f t="shared" si="9"/>
        <v>0.36099999999999999</v>
      </c>
    </row>
    <row r="643" spans="1:6" x14ac:dyDescent="0.25">
      <c r="A643">
        <v>6</v>
      </c>
      <c r="B643">
        <v>1.2230000000000001</v>
      </c>
      <c r="C643">
        <v>116.13</v>
      </c>
      <c r="D643">
        <v>0.19</v>
      </c>
      <c r="E643">
        <v>3.7100000000000002E-3</v>
      </c>
      <c r="F643">
        <f t="shared" si="9"/>
        <v>0.371</v>
      </c>
    </row>
    <row r="644" spans="1:6" x14ac:dyDescent="0.25">
      <c r="A644">
        <v>6.1</v>
      </c>
      <c r="B644">
        <v>1.2230000000000001</v>
      </c>
      <c r="C644">
        <v>116.06</v>
      </c>
      <c r="D644">
        <v>0.19</v>
      </c>
      <c r="E644">
        <v>3.79E-3</v>
      </c>
      <c r="F644">
        <f t="shared" si="9"/>
        <v>0.379</v>
      </c>
    </row>
    <row r="645" spans="1:6" x14ac:dyDescent="0.25">
      <c r="A645">
        <v>6.2</v>
      </c>
      <c r="B645">
        <v>1.228</v>
      </c>
      <c r="C645">
        <v>116.6</v>
      </c>
      <c r="D645">
        <v>0.2</v>
      </c>
      <c r="E645">
        <v>3.8700000000000002E-3</v>
      </c>
      <c r="F645">
        <f t="shared" si="9"/>
        <v>0.38700000000000001</v>
      </c>
    </row>
    <row r="646" spans="1:6" x14ac:dyDescent="0.25">
      <c r="A646">
        <v>6.3</v>
      </c>
      <c r="B646">
        <v>1.232</v>
      </c>
      <c r="C646">
        <v>116.94</v>
      </c>
      <c r="D646">
        <v>0.2</v>
      </c>
      <c r="E646">
        <v>3.96E-3</v>
      </c>
      <c r="F646">
        <f t="shared" si="9"/>
        <v>0.39600000000000002</v>
      </c>
    </row>
    <row r="647" spans="1:6" x14ac:dyDescent="0.25">
      <c r="A647">
        <v>6.4</v>
      </c>
      <c r="B647">
        <v>1.238</v>
      </c>
      <c r="C647">
        <v>117.55</v>
      </c>
      <c r="D647">
        <v>0.21</v>
      </c>
      <c r="E647">
        <v>4.0400000000000002E-3</v>
      </c>
      <c r="F647">
        <f t="shared" si="9"/>
        <v>0.40400000000000003</v>
      </c>
    </row>
    <row r="648" spans="1:6" x14ac:dyDescent="0.25">
      <c r="A648">
        <v>6.5</v>
      </c>
      <c r="B648">
        <v>1.242</v>
      </c>
      <c r="C648">
        <v>117.92</v>
      </c>
      <c r="D648">
        <v>0.21</v>
      </c>
      <c r="E648">
        <v>4.13E-3</v>
      </c>
      <c r="F648">
        <f t="shared" si="9"/>
        <v>0.41299999999999998</v>
      </c>
    </row>
    <row r="649" spans="1:6" x14ac:dyDescent="0.25">
      <c r="A649">
        <v>6.6</v>
      </c>
      <c r="B649">
        <v>1.244</v>
      </c>
      <c r="C649">
        <v>118.07</v>
      </c>
      <c r="D649">
        <v>0.21</v>
      </c>
      <c r="E649">
        <v>4.1999999999999997E-3</v>
      </c>
      <c r="F649">
        <f t="shared" si="9"/>
        <v>0.42</v>
      </c>
    </row>
    <row r="650" spans="1:6" x14ac:dyDescent="0.25">
      <c r="A650">
        <v>6.7</v>
      </c>
      <c r="B650">
        <v>1.2509999999999999</v>
      </c>
      <c r="C650">
        <v>118.74</v>
      </c>
      <c r="D650">
        <v>0.22</v>
      </c>
      <c r="E650">
        <v>4.3099999999999996E-3</v>
      </c>
      <c r="F650">
        <f t="shared" ref="F650:F713" si="10">E650*100</f>
        <v>0.43099999999999994</v>
      </c>
    </row>
    <row r="651" spans="1:6" x14ac:dyDescent="0.25">
      <c r="A651">
        <v>6.8</v>
      </c>
      <c r="B651">
        <v>1.25</v>
      </c>
      <c r="C651">
        <v>118.67</v>
      </c>
      <c r="D651">
        <v>0.22</v>
      </c>
      <c r="E651">
        <v>4.3899999999999998E-3</v>
      </c>
      <c r="F651">
        <f t="shared" si="10"/>
        <v>0.439</v>
      </c>
    </row>
    <row r="652" spans="1:6" x14ac:dyDescent="0.25">
      <c r="A652">
        <v>6.9</v>
      </c>
      <c r="B652">
        <v>1.25</v>
      </c>
      <c r="C652">
        <v>118.63</v>
      </c>
      <c r="D652">
        <v>0.22</v>
      </c>
      <c r="E652">
        <v>4.45E-3</v>
      </c>
      <c r="F652">
        <f t="shared" si="10"/>
        <v>0.44500000000000001</v>
      </c>
    </row>
    <row r="653" spans="1:6" x14ac:dyDescent="0.25">
      <c r="A653">
        <v>7.1</v>
      </c>
      <c r="B653">
        <v>1.2589999999999999</v>
      </c>
      <c r="C653">
        <v>119.47</v>
      </c>
      <c r="D653">
        <v>0.23</v>
      </c>
      <c r="E653">
        <v>4.6299999999999996E-3</v>
      </c>
      <c r="F653">
        <f t="shared" si="10"/>
        <v>0.46299999999999997</v>
      </c>
    </row>
    <row r="654" spans="1:6" x14ac:dyDescent="0.25">
      <c r="A654">
        <v>7.2</v>
      </c>
      <c r="B654">
        <v>1.2609999999999999</v>
      </c>
      <c r="C654">
        <v>119.65</v>
      </c>
      <c r="D654">
        <v>0.23</v>
      </c>
      <c r="E654">
        <v>4.7299999999999998E-3</v>
      </c>
      <c r="F654">
        <f t="shared" si="10"/>
        <v>0.47299999999999998</v>
      </c>
    </row>
    <row r="655" spans="1:6" x14ac:dyDescent="0.25">
      <c r="A655">
        <v>7.3</v>
      </c>
      <c r="B655">
        <v>1.2609999999999999</v>
      </c>
      <c r="C655">
        <v>119.71</v>
      </c>
      <c r="D655">
        <v>0.24</v>
      </c>
      <c r="E655">
        <v>4.8199999999999996E-3</v>
      </c>
      <c r="F655">
        <f t="shared" si="10"/>
        <v>0.48199999999999998</v>
      </c>
    </row>
    <row r="656" spans="1:6" x14ac:dyDescent="0.25">
      <c r="A656">
        <v>7.4</v>
      </c>
      <c r="B656">
        <v>1.2609999999999999</v>
      </c>
      <c r="C656">
        <v>119.71</v>
      </c>
      <c r="D656">
        <v>0.24</v>
      </c>
      <c r="E656">
        <v>4.9199999999999999E-3</v>
      </c>
      <c r="F656">
        <f t="shared" si="10"/>
        <v>0.49199999999999999</v>
      </c>
    </row>
    <row r="657" spans="1:6" x14ac:dyDescent="0.25">
      <c r="A657">
        <v>7.5</v>
      </c>
      <c r="B657">
        <v>1.2709999999999999</v>
      </c>
      <c r="C657">
        <v>120.67</v>
      </c>
      <c r="D657">
        <v>0.24</v>
      </c>
      <c r="E657">
        <v>5.0200000000000002E-3</v>
      </c>
      <c r="F657">
        <f t="shared" si="10"/>
        <v>0.502</v>
      </c>
    </row>
    <row r="658" spans="1:6" x14ac:dyDescent="0.25">
      <c r="A658">
        <v>7.6</v>
      </c>
      <c r="B658">
        <v>1.2689999999999999</v>
      </c>
      <c r="C658">
        <v>120.45</v>
      </c>
      <c r="D658">
        <v>0.24</v>
      </c>
      <c r="E658">
        <v>5.11E-3</v>
      </c>
      <c r="F658">
        <f t="shared" si="10"/>
        <v>0.51100000000000001</v>
      </c>
    </row>
    <row r="659" spans="1:6" x14ac:dyDescent="0.25">
      <c r="A659">
        <v>7.7</v>
      </c>
      <c r="B659">
        <v>1.2709999999999999</v>
      </c>
      <c r="C659">
        <v>120.62</v>
      </c>
      <c r="D659">
        <v>0.25</v>
      </c>
      <c r="E659">
        <v>5.1999999999999998E-3</v>
      </c>
      <c r="F659">
        <f t="shared" si="10"/>
        <v>0.52</v>
      </c>
    </row>
    <row r="660" spans="1:6" x14ac:dyDescent="0.25">
      <c r="A660">
        <v>7.8</v>
      </c>
      <c r="B660">
        <v>1.2729999999999999</v>
      </c>
      <c r="C660">
        <v>120.83</v>
      </c>
      <c r="D660">
        <v>0.25</v>
      </c>
      <c r="E660">
        <v>5.2900000000000004E-3</v>
      </c>
      <c r="F660">
        <f t="shared" si="10"/>
        <v>0.52900000000000003</v>
      </c>
    </row>
    <row r="661" spans="1:6" x14ac:dyDescent="0.25">
      <c r="A661">
        <v>7.9</v>
      </c>
      <c r="B661">
        <v>1.266</v>
      </c>
      <c r="C661">
        <v>120.15</v>
      </c>
      <c r="D661">
        <v>0.26</v>
      </c>
      <c r="E661">
        <v>5.3800000000000002E-3</v>
      </c>
      <c r="F661">
        <f t="shared" si="10"/>
        <v>0.53800000000000003</v>
      </c>
    </row>
    <row r="662" spans="1:6" x14ac:dyDescent="0.25">
      <c r="A662">
        <v>8</v>
      </c>
      <c r="B662">
        <v>1.2789999999999999</v>
      </c>
      <c r="C662">
        <v>121.37</v>
      </c>
      <c r="D662">
        <v>0.26</v>
      </c>
      <c r="E662">
        <v>5.4999999999999997E-3</v>
      </c>
      <c r="F662">
        <f t="shared" si="10"/>
        <v>0.54999999999999993</v>
      </c>
    </row>
    <row r="663" spans="1:6" x14ac:dyDescent="0.25">
      <c r="A663">
        <v>8.1</v>
      </c>
      <c r="B663">
        <v>1.276</v>
      </c>
      <c r="C663">
        <v>121.14</v>
      </c>
      <c r="D663">
        <v>0.26</v>
      </c>
      <c r="E663">
        <v>5.5999999999999999E-3</v>
      </c>
      <c r="F663">
        <f t="shared" si="10"/>
        <v>0.55999999999999994</v>
      </c>
    </row>
    <row r="664" spans="1:6" x14ac:dyDescent="0.25">
      <c r="A664">
        <v>8.1999999999999993</v>
      </c>
      <c r="B664">
        <v>1.28</v>
      </c>
      <c r="C664">
        <v>121.49</v>
      </c>
      <c r="D664">
        <v>0.26</v>
      </c>
      <c r="E664">
        <v>5.6800000000000002E-3</v>
      </c>
      <c r="F664">
        <f t="shared" si="10"/>
        <v>0.56800000000000006</v>
      </c>
    </row>
    <row r="665" spans="1:6" x14ac:dyDescent="0.25">
      <c r="A665">
        <v>8.3000000000000007</v>
      </c>
      <c r="B665">
        <v>1.2809999999999999</v>
      </c>
      <c r="C665">
        <v>121.57</v>
      </c>
      <c r="D665">
        <v>0.27</v>
      </c>
      <c r="E665">
        <v>5.7800000000000004E-3</v>
      </c>
      <c r="F665">
        <f t="shared" si="10"/>
        <v>0.57800000000000007</v>
      </c>
    </row>
    <row r="666" spans="1:6" x14ac:dyDescent="0.25">
      <c r="A666">
        <v>8.4</v>
      </c>
      <c r="B666">
        <v>1.284</v>
      </c>
      <c r="C666">
        <v>121.92</v>
      </c>
      <c r="D666">
        <v>0.27</v>
      </c>
      <c r="E666">
        <v>5.8599999999999998E-3</v>
      </c>
      <c r="F666">
        <f t="shared" si="10"/>
        <v>0.58599999999999997</v>
      </c>
    </row>
    <row r="667" spans="1:6" x14ac:dyDescent="0.25">
      <c r="A667">
        <v>8.5</v>
      </c>
      <c r="B667">
        <v>1.2869999999999999</v>
      </c>
      <c r="C667">
        <v>122.21</v>
      </c>
      <c r="D667">
        <v>0.28000000000000003</v>
      </c>
      <c r="E667">
        <v>5.9699999999999996E-3</v>
      </c>
      <c r="F667">
        <f t="shared" si="10"/>
        <v>0.59699999999999998</v>
      </c>
    </row>
    <row r="668" spans="1:6" x14ac:dyDescent="0.25">
      <c r="A668">
        <v>8.6</v>
      </c>
      <c r="B668">
        <v>1.288</v>
      </c>
      <c r="C668">
        <v>122.3</v>
      </c>
      <c r="D668">
        <v>0.28000000000000003</v>
      </c>
      <c r="E668">
        <v>6.0600000000000003E-3</v>
      </c>
      <c r="F668">
        <f t="shared" si="10"/>
        <v>0.60599999999999998</v>
      </c>
    </row>
    <row r="669" spans="1:6" x14ac:dyDescent="0.25">
      <c r="A669">
        <v>8.6999999999999993</v>
      </c>
      <c r="B669">
        <v>1.284</v>
      </c>
      <c r="C669">
        <v>121.85</v>
      </c>
      <c r="D669">
        <v>0.28000000000000003</v>
      </c>
      <c r="E669">
        <v>6.1599999999999997E-3</v>
      </c>
      <c r="F669">
        <f t="shared" si="10"/>
        <v>0.61599999999999999</v>
      </c>
    </row>
    <row r="670" spans="1:6" x14ac:dyDescent="0.25">
      <c r="A670">
        <v>8.8000000000000007</v>
      </c>
      <c r="B670">
        <v>1.288</v>
      </c>
      <c r="C670">
        <v>122.3</v>
      </c>
      <c r="D670">
        <v>0.28000000000000003</v>
      </c>
      <c r="E670">
        <v>6.2500000000000003E-3</v>
      </c>
      <c r="F670">
        <f t="shared" si="10"/>
        <v>0.625</v>
      </c>
    </row>
    <row r="671" spans="1:6" x14ac:dyDescent="0.25">
      <c r="A671">
        <v>8.9</v>
      </c>
      <c r="B671">
        <v>1.292</v>
      </c>
      <c r="C671">
        <v>122.68</v>
      </c>
      <c r="D671">
        <v>0.28999999999999998</v>
      </c>
      <c r="E671">
        <v>6.3600000000000002E-3</v>
      </c>
      <c r="F671">
        <f t="shared" si="10"/>
        <v>0.63600000000000001</v>
      </c>
    </row>
    <row r="672" spans="1:6" x14ac:dyDescent="0.25">
      <c r="A672">
        <v>9</v>
      </c>
      <c r="B672">
        <v>1.2869999999999999</v>
      </c>
      <c r="C672">
        <v>122.19</v>
      </c>
      <c r="D672">
        <v>0.28999999999999998</v>
      </c>
      <c r="E672">
        <v>6.45E-3</v>
      </c>
      <c r="F672">
        <f t="shared" si="10"/>
        <v>0.64500000000000002</v>
      </c>
    </row>
    <row r="673" spans="1:6" x14ac:dyDescent="0.25">
      <c r="A673">
        <v>9.1</v>
      </c>
      <c r="B673">
        <v>1.29</v>
      </c>
      <c r="C673">
        <v>122.42</v>
      </c>
      <c r="D673">
        <v>0.28999999999999998</v>
      </c>
      <c r="E673">
        <v>6.5599999999999999E-3</v>
      </c>
      <c r="F673">
        <f t="shared" si="10"/>
        <v>0.65600000000000003</v>
      </c>
    </row>
    <row r="674" spans="1:6" x14ac:dyDescent="0.25">
      <c r="A674">
        <v>9.1999999999999993</v>
      </c>
      <c r="B674">
        <v>1.292</v>
      </c>
      <c r="C674">
        <v>122.6</v>
      </c>
      <c r="D674">
        <v>0.3</v>
      </c>
      <c r="E674">
        <v>6.6499999999999997E-3</v>
      </c>
      <c r="F674">
        <f t="shared" si="10"/>
        <v>0.66499999999999992</v>
      </c>
    </row>
    <row r="675" spans="1:6" x14ac:dyDescent="0.25">
      <c r="A675">
        <v>9.3000000000000007</v>
      </c>
      <c r="B675">
        <v>1.292</v>
      </c>
      <c r="C675">
        <v>122.63</v>
      </c>
      <c r="D675">
        <v>0.3</v>
      </c>
      <c r="E675">
        <v>6.7400000000000003E-3</v>
      </c>
      <c r="F675">
        <f t="shared" si="10"/>
        <v>0.67400000000000004</v>
      </c>
    </row>
    <row r="676" spans="1:6" x14ac:dyDescent="0.25">
      <c r="A676">
        <v>9.4</v>
      </c>
      <c r="B676">
        <v>1.296</v>
      </c>
      <c r="C676">
        <v>123.03</v>
      </c>
      <c r="D676">
        <v>0.3</v>
      </c>
      <c r="E676">
        <v>6.8399999999999997E-3</v>
      </c>
      <c r="F676">
        <f t="shared" si="10"/>
        <v>0.68399999999999994</v>
      </c>
    </row>
    <row r="677" spans="1:6" x14ac:dyDescent="0.25">
      <c r="A677">
        <v>9.5</v>
      </c>
      <c r="B677">
        <v>1.296</v>
      </c>
      <c r="C677">
        <v>123.01</v>
      </c>
      <c r="D677">
        <v>0.31</v>
      </c>
      <c r="E677">
        <v>6.94E-3</v>
      </c>
      <c r="F677">
        <f t="shared" si="10"/>
        <v>0.69399999999999995</v>
      </c>
    </row>
    <row r="678" spans="1:6" x14ac:dyDescent="0.25">
      <c r="A678">
        <v>9.6</v>
      </c>
      <c r="B678">
        <v>1.2929999999999999</v>
      </c>
      <c r="C678">
        <v>122.72</v>
      </c>
      <c r="D678">
        <v>0.31</v>
      </c>
      <c r="E678">
        <v>7.0499999999999998E-3</v>
      </c>
      <c r="F678">
        <f t="shared" si="10"/>
        <v>0.70499999999999996</v>
      </c>
    </row>
    <row r="679" spans="1:6" x14ac:dyDescent="0.25">
      <c r="A679">
        <v>9.6999999999999993</v>
      </c>
      <c r="B679">
        <v>1.292</v>
      </c>
      <c r="C679">
        <v>122.65</v>
      </c>
      <c r="D679">
        <v>0.31</v>
      </c>
      <c r="E679">
        <v>7.1199999999999996E-3</v>
      </c>
      <c r="F679">
        <f t="shared" si="10"/>
        <v>0.71199999999999997</v>
      </c>
    </row>
    <row r="680" spans="1:6" x14ac:dyDescent="0.25">
      <c r="A680">
        <v>9.8000000000000007</v>
      </c>
      <c r="B680">
        <v>1.3</v>
      </c>
      <c r="C680">
        <v>123.4</v>
      </c>
      <c r="D680">
        <v>0.32</v>
      </c>
      <c r="E680">
        <v>7.2500000000000004E-3</v>
      </c>
      <c r="F680">
        <f t="shared" si="10"/>
        <v>0.72500000000000009</v>
      </c>
    </row>
    <row r="681" spans="1:6" x14ac:dyDescent="0.25">
      <c r="A681">
        <v>9.9</v>
      </c>
      <c r="B681">
        <v>1.2969999999999999</v>
      </c>
      <c r="C681">
        <v>123.07</v>
      </c>
      <c r="D681">
        <v>0.32</v>
      </c>
      <c r="E681">
        <v>7.3499999999999998E-3</v>
      </c>
      <c r="F681">
        <f t="shared" si="10"/>
        <v>0.73499999999999999</v>
      </c>
    </row>
    <row r="682" spans="1:6" x14ac:dyDescent="0.25">
      <c r="A682">
        <v>10</v>
      </c>
      <c r="B682">
        <v>1.3049999999999999</v>
      </c>
      <c r="C682">
        <v>123.89</v>
      </c>
      <c r="D682">
        <v>0.32</v>
      </c>
      <c r="E682">
        <v>7.4400000000000004E-3</v>
      </c>
      <c r="F682">
        <f t="shared" si="10"/>
        <v>0.74399999999999999</v>
      </c>
    </row>
    <row r="683" spans="1:6" x14ac:dyDescent="0.25">
      <c r="A683">
        <v>10.1</v>
      </c>
      <c r="B683">
        <v>1.3</v>
      </c>
      <c r="C683">
        <v>123.37</v>
      </c>
      <c r="D683">
        <v>0.33</v>
      </c>
      <c r="E683">
        <v>7.5500000000000003E-3</v>
      </c>
      <c r="F683">
        <f t="shared" si="10"/>
        <v>0.755</v>
      </c>
    </row>
    <row r="684" spans="1:6" x14ac:dyDescent="0.25">
      <c r="A684">
        <v>10.199999999999999</v>
      </c>
      <c r="B684">
        <v>1.302</v>
      </c>
      <c r="C684">
        <v>123.62</v>
      </c>
      <c r="D684">
        <v>0.33</v>
      </c>
      <c r="E684">
        <v>7.6400000000000001E-3</v>
      </c>
      <c r="F684">
        <f t="shared" si="10"/>
        <v>0.76400000000000001</v>
      </c>
    </row>
    <row r="685" spans="1:6" x14ac:dyDescent="0.25">
      <c r="A685">
        <v>10.3</v>
      </c>
      <c r="B685">
        <v>1.3029999999999999</v>
      </c>
      <c r="C685">
        <v>123.68</v>
      </c>
      <c r="D685">
        <v>0.33</v>
      </c>
      <c r="E685">
        <v>7.7400000000000004E-3</v>
      </c>
      <c r="F685">
        <f t="shared" si="10"/>
        <v>0.77400000000000002</v>
      </c>
    </row>
    <row r="686" spans="1:6" x14ac:dyDescent="0.25">
      <c r="A686">
        <v>10.4</v>
      </c>
      <c r="B686">
        <v>1.3009999999999999</v>
      </c>
      <c r="C686">
        <v>123.51</v>
      </c>
      <c r="D686">
        <v>0.34</v>
      </c>
      <c r="E686">
        <v>7.8200000000000006E-3</v>
      </c>
      <c r="F686">
        <f t="shared" si="10"/>
        <v>0.78200000000000003</v>
      </c>
    </row>
    <row r="687" spans="1:6" x14ac:dyDescent="0.25">
      <c r="A687">
        <v>10.5</v>
      </c>
      <c r="B687">
        <v>1.302</v>
      </c>
      <c r="C687">
        <v>123.59</v>
      </c>
      <c r="D687">
        <v>0.34</v>
      </c>
      <c r="E687">
        <v>7.9299999999999995E-3</v>
      </c>
      <c r="F687">
        <f t="shared" si="10"/>
        <v>0.79299999999999993</v>
      </c>
    </row>
    <row r="688" spans="1:6" x14ac:dyDescent="0.25">
      <c r="A688">
        <v>10.6</v>
      </c>
      <c r="B688">
        <v>1.3069999999999999</v>
      </c>
      <c r="C688">
        <v>124.11</v>
      </c>
      <c r="D688">
        <v>0.35</v>
      </c>
      <c r="E688">
        <v>8.0499999999999999E-3</v>
      </c>
      <c r="F688">
        <f t="shared" si="10"/>
        <v>0.80499999999999994</v>
      </c>
    </row>
    <row r="689" spans="1:6" x14ac:dyDescent="0.25">
      <c r="A689">
        <v>10.7</v>
      </c>
      <c r="B689">
        <v>1.3049999999999999</v>
      </c>
      <c r="C689">
        <v>123.9</v>
      </c>
      <c r="D689">
        <v>0.35</v>
      </c>
      <c r="E689">
        <v>8.1600000000000006E-3</v>
      </c>
      <c r="F689">
        <f t="shared" si="10"/>
        <v>0.81600000000000006</v>
      </c>
    </row>
    <row r="690" spans="1:6" x14ac:dyDescent="0.25">
      <c r="A690">
        <v>10.8</v>
      </c>
      <c r="B690">
        <v>1.3080000000000001</v>
      </c>
      <c r="C690">
        <v>124.13</v>
      </c>
      <c r="D690">
        <v>0.35</v>
      </c>
      <c r="E690">
        <v>8.26E-3</v>
      </c>
      <c r="F690">
        <f t="shared" si="10"/>
        <v>0.82599999999999996</v>
      </c>
    </row>
    <row r="691" spans="1:6" x14ac:dyDescent="0.25">
      <c r="A691">
        <v>10.9</v>
      </c>
      <c r="B691">
        <v>1.3029999999999999</v>
      </c>
      <c r="C691">
        <v>123.69</v>
      </c>
      <c r="D691">
        <v>0.36</v>
      </c>
      <c r="E691">
        <v>8.3400000000000002E-3</v>
      </c>
      <c r="F691">
        <f t="shared" si="10"/>
        <v>0.83400000000000007</v>
      </c>
    </row>
    <row r="692" spans="1:6" x14ac:dyDescent="0.25">
      <c r="A692">
        <v>11</v>
      </c>
      <c r="B692">
        <v>1.3080000000000001</v>
      </c>
      <c r="C692">
        <v>124.19</v>
      </c>
      <c r="D692">
        <v>0.36</v>
      </c>
      <c r="E692">
        <v>8.4600000000000005E-3</v>
      </c>
      <c r="F692">
        <f t="shared" si="10"/>
        <v>0.84600000000000009</v>
      </c>
    </row>
    <row r="693" spans="1:6" x14ac:dyDescent="0.25">
      <c r="A693">
        <v>11.1</v>
      </c>
      <c r="B693">
        <v>1.31</v>
      </c>
      <c r="C693">
        <v>124.31</v>
      </c>
      <c r="D693">
        <v>0.36</v>
      </c>
      <c r="E693">
        <v>8.5800000000000008E-3</v>
      </c>
      <c r="F693">
        <f t="shared" si="10"/>
        <v>0.8580000000000001</v>
      </c>
    </row>
    <row r="694" spans="1:6" x14ac:dyDescent="0.25">
      <c r="A694">
        <v>11.2</v>
      </c>
      <c r="B694">
        <v>1.31</v>
      </c>
      <c r="C694">
        <v>124.35</v>
      </c>
      <c r="D694">
        <v>0.37</v>
      </c>
      <c r="E694">
        <v>8.6899999999999998E-3</v>
      </c>
      <c r="F694">
        <f t="shared" si="10"/>
        <v>0.86899999999999999</v>
      </c>
    </row>
    <row r="695" spans="1:6" x14ac:dyDescent="0.25">
      <c r="A695">
        <v>11.3</v>
      </c>
      <c r="B695">
        <v>1.3069999999999999</v>
      </c>
      <c r="C695">
        <v>124.07</v>
      </c>
      <c r="D695">
        <v>0.37</v>
      </c>
      <c r="E695">
        <v>8.7799999999999996E-3</v>
      </c>
      <c r="F695">
        <f t="shared" si="10"/>
        <v>0.878</v>
      </c>
    </row>
    <row r="696" spans="1:6" x14ac:dyDescent="0.25">
      <c r="A696">
        <v>11.4</v>
      </c>
      <c r="B696">
        <v>1.3069999999999999</v>
      </c>
      <c r="C696">
        <v>124.09</v>
      </c>
      <c r="D696">
        <v>0.37</v>
      </c>
      <c r="E696">
        <v>8.8900000000000003E-3</v>
      </c>
      <c r="F696">
        <f t="shared" si="10"/>
        <v>0.88900000000000001</v>
      </c>
    </row>
    <row r="697" spans="1:6" x14ac:dyDescent="0.25">
      <c r="A697">
        <v>11.5</v>
      </c>
      <c r="B697">
        <v>1.3080000000000001</v>
      </c>
      <c r="C697">
        <v>124.19</v>
      </c>
      <c r="D697">
        <v>0.37</v>
      </c>
      <c r="E697">
        <v>8.9899999999999997E-3</v>
      </c>
      <c r="F697">
        <f t="shared" si="10"/>
        <v>0.89900000000000002</v>
      </c>
    </row>
    <row r="698" spans="1:6" x14ac:dyDescent="0.25">
      <c r="A698">
        <v>11.6</v>
      </c>
      <c r="B698">
        <v>1.3120000000000001</v>
      </c>
      <c r="C698">
        <v>124.56</v>
      </c>
      <c r="D698">
        <v>0.38</v>
      </c>
      <c r="E698">
        <v>9.1000000000000004E-3</v>
      </c>
      <c r="F698">
        <f t="shared" si="10"/>
        <v>0.91</v>
      </c>
    </row>
    <row r="699" spans="1:6" x14ac:dyDescent="0.25">
      <c r="A699">
        <v>11.7</v>
      </c>
      <c r="B699">
        <v>1.31</v>
      </c>
      <c r="C699">
        <v>124.36</v>
      </c>
      <c r="D699">
        <v>0.38</v>
      </c>
      <c r="E699">
        <v>9.1900000000000003E-3</v>
      </c>
      <c r="F699">
        <f t="shared" si="10"/>
        <v>0.91900000000000004</v>
      </c>
    </row>
    <row r="700" spans="1:6" x14ac:dyDescent="0.25">
      <c r="A700">
        <v>11.8</v>
      </c>
      <c r="B700">
        <v>1.31</v>
      </c>
      <c r="C700">
        <v>124.37</v>
      </c>
      <c r="D700">
        <v>0.39</v>
      </c>
      <c r="E700">
        <v>9.2800000000000001E-3</v>
      </c>
      <c r="F700">
        <f t="shared" si="10"/>
        <v>0.92800000000000005</v>
      </c>
    </row>
    <row r="701" spans="1:6" x14ac:dyDescent="0.25">
      <c r="A701">
        <v>11.9</v>
      </c>
      <c r="B701">
        <v>1.31</v>
      </c>
      <c r="C701">
        <v>124.34</v>
      </c>
      <c r="D701">
        <v>0.39</v>
      </c>
      <c r="E701">
        <v>9.3799999999999994E-3</v>
      </c>
      <c r="F701">
        <f t="shared" si="10"/>
        <v>0.93799999999999994</v>
      </c>
    </row>
    <row r="702" spans="1:6" x14ac:dyDescent="0.25">
      <c r="A702">
        <v>12</v>
      </c>
      <c r="B702">
        <v>1.319</v>
      </c>
      <c r="C702">
        <v>125.23</v>
      </c>
      <c r="D702">
        <v>0.39</v>
      </c>
      <c r="E702">
        <v>9.4999999999999998E-3</v>
      </c>
      <c r="F702">
        <f t="shared" si="10"/>
        <v>0.95</v>
      </c>
    </row>
    <row r="703" spans="1:6" x14ac:dyDescent="0.25">
      <c r="A703">
        <v>12.1</v>
      </c>
      <c r="B703">
        <v>1.3120000000000001</v>
      </c>
      <c r="C703">
        <v>124.57</v>
      </c>
      <c r="D703">
        <v>0.39</v>
      </c>
      <c r="E703">
        <v>9.6100000000000005E-3</v>
      </c>
      <c r="F703">
        <f t="shared" si="10"/>
        <v>0.96100000000000008</v>
      </c>
    </row>
    <row r="704" spans="1:6" x14ac:dyDescent="0.25">
      <c r="A704">
        <v>12.2</v>
      </c>
      <c r="B704">
        <v>1.3140000000000001</v>
      </c>
      <c r="C704">
        <v>124.77</v>
      </c>
      <c r="D704">
        <v>0.4</v>
      </c>
      <c r="E704">
        <v>9.7099999999999999E-3</v>
      </c>
      <c r="F704">
        <f t="shared" si="10"/>
        <v>0.97099999999999997</v>
      </c>
    </row>
    <row r="705" spans="1:6" x14ac:dyDescent="0.25">
      <c r="A705">
        <v>12.3</v>
      </c>
      <c r="B705">
        <v>1.3109999999999999</v>
      </c>
      <c r="C705">
        <v>124.42</v>
      </c>
      <c r="D705">
        <v>0.4</v>
      </c>
      <c r="E705">
        <v>9.8099999999999993E-3</v>
      </c>
      <c r="F705">
        <f t="shared" si="10"/>
        <v>0.98099999999999987</v>
      </c>
    </row>
    <row r="706" spans="1:6" x14ac:dyDescent="0.25">
      <c r="A706">
        <v>12.4</v>
      </c>
      <c r="B706">
        <v>1.3180000000000001</v>
      </c>
      <c r="C706">
        <v>125.11</v>
      </c>
      <c r="D706">
        <v>0.4</v>
      </c>
      <c r="E706">
        <v>9.9299999999999996E-3</v>
      </c>
      <c r="F706">
        <f t="shared" si="10"/>
        <v>0.99299999999999999</v>
      </c>
    </row>
    <row r="707" spans="1:6" x14ac:dyDescent="0.25">
      <c r="A707">
        <v>12.5</v>
      </c>
      <c r="B707">
        <v>1.3120000000000001</v>
      </c>
      <c r="C707">
        <v>124.54</v>
      </c>
      <c r="D707">
        <v>0.41</v>
      </c>
      <c r="E707">
        <v>1.0019999999999999E-2</v>
      </c>
      <c r="F707">
        <f t="shared" si="10"/>
        <v>1.002</v>
      </c>
    </row>
    <row r="708" spans="1:6" x14ac:dyDescent="0.25">
      <c r="A708">
        <v>12.6</v>
      </c>
      <c r="B708">
        <v>1.3169999999999999</v>
      </c>
      <c r="C708">
        <v>124.97</v>
      </c>
      <c r="D708">
        <v>0.41</v>
      </c>
      <c r="E708">
        <v>1.013E-2</v>
      </c>
      <c r="F708">
        <f t="shared" si="10"/>
        <v>1.0129999999999999</v>
      </c>
    </row>
    <row r="709" spans="1:6" x14ac:dyDescent="0.25">
      <c r="A709">
        <v>12.7</v>
      </c>
      <c r="B709">
        <v>1.3140000000000001</v>
      </c>
      <c r="C709">
        <v>124.75</v>
      </c>
      <c r="D709">
        <v>0.41</v>
      </c>
      <c r="E709">
        <v>1.023E-2</v>
      </c>
      <c r="F709">
        <f t="shared" si="10"/>
        <v>1.0229999999999999</v>
      </c>
    </row>
    <row r="710" spans="1:6" x14ac:dyDescent="0.25">
      <c r="A710">
        <v>12.8</v>
      </c>
      <c r="B710">
        <v>1.3120000000000001</v>
      </c>
      <c r="C710">
        <v>124.58</v>
      </c>
      <c r="D710">
        <v>0.42</v>
      </c>
      <c r="E710">
        <v>1.0330000000000001E-2</v>
      </c>
      <c r="F710">
        <f t="shared" si="10"/>
        <v>1.0330000000000001</v>
      </c>
    </row>
    <row r="711" spans="1:6" x14ac:dyDescent="0.25">
      <c r="A711">
        <v>12.9</v>
      </c>
      <c r="B711">
        <v>1.31</v>
      </c>
      <c r="C711">
        <v>124.38</v>
      </c>
      <c r="D711">
        <v>0.42</v>
      </c>
      <c r="E711">
        <v>1.043E-2</v>
      </c>
      <c r="F711">
        <f t="shared" si="10"/>
        <v>1.0429999999999999</v>
      </c>
    </row>
    <row r="712" spans="1:6" x14ac:dyDescent="0.25">
      <c r="A712">
        <v>13</v>
      </c>
      <c r="B712">
        <v>1.3180000000000001</v>
      </c>
      <c r="C712">
        <v>125.09</v>
      </c>
      <c r="D712">
        <v>0.42</v>
      </c>
      <c r="E712">
        <v>1.0529999999999999E-2</v>
      </c>
      <c r="F712">
        <f t="shared" si="10"/>
        <v>1.0529999999999999</v>
      </c>
    </row>
    <row r="713" spans="1:6" x14ac:dyDescent="0.25">
      <c r="A713">
        <v>13.1</v>
      </c>
      <c r="B713">
        <v>1.3169999999999999</v>
      </c>
      <c r="C713">
        <v>125.02</v>
      </c>
      <c r="D713">
        <v>0.43</v>
      </c>
      <c r="E713">
        <v>1.0670000000000001E-2</v>
      </c>
      <c r="F713">
        <f t="shared" si="10"/>
        <v>1.0670000000000002</v>
      </c>
    </row>
    <row r="714" spans="1:6" x14ac:dyDescent="0.25">
      <c r="A714">
        <v>13.2</v>
      </c>
      <c r="B714">
        <v>1.3129999999999999</v>
      </c>
      <c r="C714">
        <v>124.66</v>
      </c>
      <c r="D714">
        <v>0.43</v>
      </c>
      <c r="E714">
        <v>1.0749999999999999E-2</v>
      </c>
      <c r="F714">
        <f t="shared" ref="F714:F777" si="11">E714*100</f>
        <v>1.075</v>
      </c>
    </row>
    <row r="715" spans="1:6" x14ac:dyDescent="0.25">
      <c r="A715">
        <v>13.3</v>
      </c>
      <c r="B715">
        <v>1.3180000000000001</v>
      </c>
      <c r="C715">
        <v>125.14</v>
      </c>
      <c r="D715">
        <v>0.44</v>
      </c>
      <c r="E715">
        <v>1.085E-2</v>
      </c>
      <c r="F715">
        <f t="shared" si="11"/>
        <v>1.085</v>
      </c>
    </row>
    <row r="716" spans="1:6" x14ac:dyDescent="0.25">
      <c r="A716">
        <v>13.4</v>
      </c>
      <c r="B716">
        <v>1.3149999999999999</v>
      </c>
      <c r="C716">
        <v>124.79</v>
      </c>
      <c r="D716">
        <v>0.44</v>
      </c>
      <c r="E716">
        <v>1.095E-2</v>
      </c>
      <c r="F716">
        <f t="shared" si="11"/>
        <v>1.095</v>
      </c>
    </row>
    <row r="717" spans="1:6" x14ac:dyDescent="0.25">
      <c r="A717">
        <v>13.5</v>
      </c>
      <c r="B717">
        <v>1.3169999999999999</v>
      </c>
      <c r="C717">
        <v>125.05</v>
      </c>
      <c r="D717">
        <v>0.44</v>
      </c>
      <c r="E717">
        <v>1.107E-2</v>
      </c>
      <c r="F717">
        <f t="shared" si="11"/>
        <v>1.107</v>
      </c>
    </row>
    <row r="718" spans="1:6" x14ac:dyDescent="0.25">
      <c r="A718">
        <v>13.6</v>
      </c>
      <c r="B718">
        <v>1.323</v>
      </c>
      <c r="C718">
        <v>125.54</v>
      </c>
      <c r="D718">
        <v>0.45</v>
      </c>
      <c r="E718">
        <v>1.1169999999999999E-2</v>
      </c>
      <c r="F718">
        <f t="shared" si="11"/>
        <v>1.117</v>
      </c>
    </row>
    <row r="719" spans="1:6" x14ac:dyDescent="0.25">
      <c r="A719">
        <v>13.7</v>
      </c>
      <c r="B719">
        <v>1.3220000000000001</v>
      </c>
      <c r="C719">
        <v>125.46</v>
      </c>
      <c r="D719">
        <v>0.45</v>
      </c>
      <c r="E719">
        <v>1.129E-2</v>
      </c>
      <c r="F719">
        <f t="shared" si="11"/>
        <v>1.129</v>
      </c>
    </row>
    <row r="720" spans="1:6" x14ac:dyDescent="0.25">
      <c r="A720">
        <v>13.8</v>
      </c>
      <c r="B720">
        <v>1.3169999999999999</v>
      </c>
      <c r="C720">
        <v>125.06</v>
      </c>
      <c r="D720">
        <v>0.45</v>
      </c>
      <c r="E720">
        <v>1.137E-2</v>
      </c>
      <c r="F720">
        <f t="shared" si="11"/>
        <v>1.137</v>
      </c>
    </row>
    <row r="721" spans="1:6" x14ac:dyDescent="0.25">
      <c r="A721">
        <v>13.9</v>
      </c>
      <c r="B721">
        <v>1.321</v>
      </c>
      <c r="C721">
        <v>125.39</v>
      </c>
      <c r="D721">
        <v>0.45</v>
      </c>
      <c r="E721">
        <v>1.1480000000000001E-2</v>
      </c>
      <c r="F721">
        <f t="shared" si="11"/>
        <v>1.1480000000000001</v>
      </c>
    </row>
    <row r="722" spans="1:6" x14ac:dyDescent="0.25">
      <c r="A722">
        <v>14</v>
      </c>
      <c r="B722">
        <v>1.3220000000000001</v>
      </c>
      <c r="C722">
        <v>125.52</v>
      </c>
      <c r="D722">
        <v>0.46</v>
      </c>
      <c r="E722">
        <v>1.158E-2</v>
      </c>
      <c r="F722">
        <f t="shared" si="11"/>
        <v>1.1579999999999999</v>
      </c>
    </row>
    <row r="723" spans="1:6" x14ac:dyDescent="0.25">
      <c r="A723">
        <v>14.1</v>
      </c>
      <c r="B723">
        <v>1.3240000000000001</v>
      </c>
      <c r="C723">
        <v>125.64</v>
      </c>
      <c r="D723">
        <v>0.46</v>
      </c>
      <c r="E723">
        <v>1.171E-2</v>
      </c>
      <c r="F723">
        <f t="shared" si="11"/>
        <v>1.171</v>
      </c>
    </row>
    <row r="724" spans="1:6" x14ac:dyDescent="0.25">
      <c r="A724">
        <v>14.2</v>
      </c>
      <c r="B724">
        <v>1.32</v>
      </c>
      <c r="C724">
        <v>125.3</v>
      </c>
      <c r="D724">
        <v>0.46</v>
      </c>
      <c r="E724">
        <v>1.1809999999999999E-2</v>
      </c>
      <c r="F724">
        <f t="shared" si="11"/>
        <v>1.1809999999999998</v>
      </c>
    </row>
    <row r="725" spans="1:6" x14ac:dyDescent="0.25">
      <c r="A725">
        <v>14.3</v>
      </c>
      <c r="B725">
        <v>1.321</v>
      </c>
      <c r="C725">
        <v>125.4</v>
      </c>
      <c r="D725">
        <v>0.47</v>
      </c>
      <c r="E725">
        <v>1.191E-2</v>
      </c>
      <c r="F725">
        <f t="shared" si="11"/>
        <v>1.1910000000000001</v>
      </c>
    </row>
    <row r="726" spans="1:6" x14ac:dyDescent="0.25">
      <c r="A726">
        <v>14.4</v>
      </c>
      <c r="B726">
        <v>1.3240000000000001</v>
      </c>
      <c r="C726">
        <v>125.64</v>
      </c>
      <c r="D726">
        <v>0.47</v>
      </c>
      <c r="E726">
        <v>1.2030000000000001E-2</v>
      </c>
      <c r="F726">
        <f t="shared" si="11"/>
        <v>1.2030000000000001</v>
      </c>
    </row>
    <row r="727" spans="1:6" x14ac:dyDescent="0.25">
      <c r="A727">
        <v>14.5</v>
      </c>
      <c r="B727">
        <v>1.3240000000000001</v>
      </c>
      <c r="C727">
        <v>125.69</v>
      </c>
      <c r="D727">
        <v>0.47</v>
      </c>
      <c r="E727">
        <v>1.2160000000000001E-2</v>
      </c>
      <c r="F727">
        <f t="shared" si="11"/>
        <v>1.216</v>
      </c>
    </row>
    <row r="728" spans="1:6" x14ac:dyDescent="0.25">
      <c r="A728">
        <v>14.6</v>
      </c>
      <c r="B728">
        <v>1.3220000000000001</v>
      </c>
      <c r="C728">
        <v>125.51</v>
      </c>
      <c r="D728">
        <v>0.48</v>
      </c>
      <c r="E728">
        <v>1.2239999999999999E-2</v>
      </c>
      <c r="F728">
        <f t="shared" si="11"/>
        <v>1.224</v>
      </c>
    </row>
    <row r="729" spans="1:6" x14ac:dyDescent="0.25">
      <c r="A729">
        <v>14.7</v>
      </c>
      <c r="B729">
        <v>1.325</v>
      </c>
      <c r="C729">
        <v>125.8</v>
      </c>
      <c r="D729">
        <v>0.48</v>
      </c>
      <c r="E729">
        <v>1.2370000000000001E-2</v>
      </c>
      <c r="F729">
        <f t="shared" si="11"/>
        <v>1.2370000000000001</v>
      </c>
    </row>
    <row r="730" spans="1:6" x14ac:dyDescent="0.25">
      <c r="A730">
        <v>14.8</v>
      </c>
      <c r="B730">
        <v>1.3140000000000001</v>
      </c>
      <c r="C730">
        <v>124.77</v>
      </c>
      <c r="D730">
        <v>0.49</v>
      </c>
      <c r="E730">
        <v>1.2449999999999999E-2</v>
      </c>
      <c r="F730">
        <f t="shared" si="11"/>
        <v>1.2449999999999999</v>
      </c>
    </row>
    <row r="731" spans="1:6" x14ac:dyDescent="0.25">
      <c r="A731">
        <v>14.9</v>
      </c>
      <c r="B731">
        <v>1.319</v>
      </c>
      <c r="C731">
        <v>125.22</v>
      </c>
      <c r="D731">
        <v>0.49</v>
      </c>
      <c r="E731">
        <v>1.257E-2</v>
      </c>
      <c r="F731">
        <f t="shared" si="11"/>
        <v>1.2569999999999999</v>
      </c>
    </row>
    <row r="732" spans="1:6" x14ac:dyDescent="0.25">
      <c r="A732">
        <v>15</v>
      </c>
      <c r="B732">
        <v>1.33</v>
      </c>
      <c r="C732">
        <v>126.21</v>
      </c>
      <c r="D732">
        <v>0.49</v>
      </c>
      <c r="E732">
        <v>1.269E-2</v>
      </c>
      <c r="F732">
        <f t="shared" si="11"/>
        <v>1.2689999999999999</v>
      </c>
    </row>
    <row r="733" spans="1:6" x14ac:dyDescent="0.25">
      <c r="A733">
        <v>15.1</v>
      </c>
      <c r="B733">
        <v>1.32</v>
      </c>
      <c r="C733">
        <v>125.26</v>
      </c>
      <c r="D733">
        <v>0.5</v>
      </c>
      <c r="E733">
        <v>1.2789999999999999E-2</v>
      </c>
      <c r="F733">
        <f t="shared" si="11"/>
        <v>1.2789999999999999</v>
      </c>
    </row>
    <row r="734" spans="1:6" x14ac:dyDescent="0.25">
      <c r="A734">
        <v>15.2</v>
      </c>
      <c r="B734">
        <v>1.321</v>
      </c>
      <c r="C734">
        <v>125.38</v>
      </c>
      <c r="D734">
        <v>0.5</v>
      </c>
      <c r="E734">
        <v>1.29E-2</v>
      </c>
      <c r="F734">
        <f t="shared" si="11"/>
        <v>1.29</v>
      </c>
    </row>
    <row r="735" spans="1:6" x14ac:dyDescent="0.25">
      <c r="A735">
        <v>15.3</v>
      </c>
      <c r="B735">
        <v>1.3220000000000001</v>
      </c>
      <c r="C735">
        <v>125.48</v>
      </c>
      <c r="D735">
        <v>0.5</v>
      </c>
      <c r="E735">
        <v>1.2999999999999999E-2</v>
      </c>
      <c r="F735">
        <f t="shared" si="11"/>
        <v>1.3</v>
      </c>
    </row>
    <row r="736" spans="1:6" x14ac:dyDescent="0.25">
      <c r="A736">
        <v>15.4</v>
      </c>
      <c r="B736">
        <v>1.329</v>
      </c>
      <c r="C736">
        <v>126.13</v>
      </c>
      <c r="D736">
        <v>0.51</v>
      </c>
      <c r="E736">
        <v>1.312E-2</v>
      </c>
      <c r="F736">
        <f t="shared" si="11"/>
        <v>1.3120000000000001</v>
      </c>
    </row>
    <row r="737" spans="1:6" x14ac:dyDescent="0.25">
      <c r="A737">
        <v>15.5</v>
      </c>
      <c r="B737">
        <v>1.325</v>
      </c>
      <c r="C737">
        <v>125.77</v>
      </c>
      <c r="D737">
        <v>0.51</v>
      </c>
      <c r="E737">
        <v>1.321E-2</v>
      </c>
      <c r="F737">
        <f t="shared" si="11"/>
        <v>1.321</v>
      </c>
    </row>
    <row r="738" spans="1:6" x14ac:dyDescent="0.25">
      <c r="A738">
        <v>15.6</v>
      </c>
      <c r="B738">
        <v>1.3240000000000001</v>
      </c>
      <c r="C738">
        <v>125.63</v>
      </c>
      <c r="D738">
        <v>0.51</v>
      </c>
      <c r="E738">
        <v>1.333E-2</v>
      </c>
      <c r="F738">
        <f t="shared" si="11"/>
        <v>1.333</v>
      </c>
    </row>
    <row r="739" spans="1:6" x14ac:dyDescent="0.25">
      <c r="A739">
        <v>15.7</v>
      </c>
      <c r="B739">
        <v>1.3240000000000001</v>
      </c>
      <c r="C739">
        <v>125.65</v>
      </c>
      <c r="D739">
        <v>0.52</v>
      </c>
      <c r="E739">
        <v>1.345E-2</v>
      </c>
      <c r="F739">
        <f t="shared" si="11"/>
        <v>1.345</v>
      </c>
    </row>
    <row r="740" spans="1:6" x14ac:dyDescent="0.25">
      <c r="A740">
        <v>15.8</v>
      </c>
      <c r="B740">
        <v>1.3260000000000001</v>
      </c>
      <c r="C740">
        <v>125.88</v>
      </c>
      <c r="D740">
        <v>0.52</v>
      </c>
      <c r="E740">
        <v>1.353E-2</v>
      </c>
      <c r="F740">
        <f t="shared" si="11"/>
        <v>1.353</v>
      </c>
    </row>
    <row r="741" spans="1:6" x14ac:dyDescent="0.25">
      <c r="A741">
        <v>15.9</v>
      </c>
      <c r="B741">
        <v>1.3260000000000001</v>
      </c>
      <c r="C741">
        <v>125.83</v>
      </c>
      <c r="D741">
        <v>0.52</v>
      </c>
      <c r="E741">
        <v>1.3639999999999999E-2</v>
      </c>
      <c r="F741">
        <f t="shared" si="11"/>
        <v>1.3639999999999999</v>
      </c>
    </row>
    <row r="742" spans="1:6" x14ac:dyDescent="0.25">
      <c r="A742">
        <v>16</v>
      </c>
      <c r="B742">
        <v>1.319</v>
      </c>
      <c r="C742">
        <v>125.17</v>
      </c>
      <c r="D742">
        <v>0.53</v>
      </c>
      <c r="E742">
        <v>1.3729999999999999E-2</v>
      </c>
      <c r="F742">
        <f t="shared" si="11"/>
        <v>1.373</v>
      </c>
    </row>
    <row r="743" spans="1:6" x14ac:dyDescent="0.25">
      <c r="A743">
        <v>16.100000000000001</v>
      </c>
      <c r="B743">
        <v>1.323</v>
      </c>
      <c r="C743">
        <v>125.61</v>
      </c>
      <c r="D743">
        <v>0.53</v>
      </c>
      <c r="E743">
        <v>1.3820000000000001E-2</v>
      </c>
      <c r="F743">
        <f t="shared" si="11"/>
        <v>1.3820000000000001</v>
      </c>
    </row>
    <row r="744" spans="1:6" x14ac:dyDescent="0.25">
      <c r="A744">
        <v>16.2</v>
      </c>
      <c r="B744">
        <v>1.327</v>
      </c>
      <c r="C744">
        <v>125.91</v>
      </c>
      <c r="D744">
        <v>0.53</v>
      </c>
      <c r="E744">
        <v>1.3899999999999999E-2</v>
      </c>
      <c r="F744">
        <f t="shared" si="11"/>
        <v>1.39</v>
      </c>
    </row>
    <row r="745" spans="1:6" x14ac:dyDescent="0.25">
      <c r="A745">
        <v>16.3</v>
      </c>
      <c r="B745">
        <v>1.325</v>
      </c>
      <c r="C745">
        <v>125.8</v>
      </c>
      <c r="D745">
        <v>0.53</v>
      </c>
      <c r="E745">
        <v>1.397E-2</v>
      </c>
      <c r="F745">
        <f t="shared" si="11"/>
        <v>1.397</v>
      </c>
    </row>
    <row r="746" spans="1:6" x14ac:dyDescent="0.25">
      <c r="A746">
        <v>16.399999999999999</v>
      </c>
      <c r="B746">
        <v>1.3260000000000001</v>
      </c>
      <c r="C746">
        <v>125.89</v>
      </c>
      <c r="D746">
        <v>0.54</v>
      </c>
      <c r="E746">
        <v>1.41E-2</v>
      </c>
      <c r="F746">
        <f t="shared" si="11"/>
        <v>1.41</v>
      </c>
    </row>
    <row r="747" spans="1:6" x14ac:dyDescent="0.25">
      <c r="A747">
        <v>16.5</v>
      </c>
      <c r="B747">
        <v>1.331</v>
      </c>
      <c r="C747">
        <v>126.33</v>
      </c>
      <c r="D747">
        <v>0.54</v>
      </c>
      <c r="E747">
        <v>1.421E-2</v>
      </c>
      <c r="F747">
        <f t="shared" si="11"/>
        <v>1.421</v>
      </c>
    </row>
    <row r="748" spans="1:6" x14ac:dyDescent="0.25">
      <c r="A748">
        <v>16.600000000000001</v>
      </c>
      <c r="B748">
        <v>1.3240000000000001</v>
      </c>
      <c r="C748">
        <v>125.63</v>
      </c>
      <c r="D748">
        <v>0.55000000000000004</v>
      </c>
      <c r="E748">
        <v>1.431E-2</v>
      </c>
      <c r="F748">
        <f t="shared" si="11"/>
        <v>1.431</v>
      </c>
    </row>
    <row r="749" spans="1:6" x14ac:dyDescent="0.25">
      <c r="A749">
        <v>16.7</v>
      </c>
      <c r="B749">
        <v>1.3240000000000001</v>
      </c>
      <c r="C749">
        <v>125.64</v>
      </c>
      <c r="D749">
        <v>0.55000000000000004</v>
      </c>
      <c r="E749">
        <v>1.44E-2</v>
      </c>
      <c r="F749">
        <f t="shared" si="11"/>
        <v>1.44</v>
      </c>
    </row>
    <row r="750" spans="1:6" x14ac:dyDescent="0.25">
      <c r="A750">
        <v>16.8</v>
      </c>
      <c r="B750">
        <v>1.3320000000000001</v>
      </c>
      <c r="C750">
        <v>126.41</v>
      </c>
      <c r="D750">
        <v>0.55000000000000004</v>
      </c>
      <c r="E750">
        <v>1.453E-2</v>
      </c>
      <c r="F750">
        <f t="shared" si="11"/>
        <v>1.4529999999999998</v>
      </c>
    </row>
    <row r="751" spans="1:6" x14ac:dyDescent="0.25">
      <c r="A751">
        <v>16.899999999999999</v>
      </c>
      <c r="B751">
        <v>1.33</v>
      </c>
      <c r="C751">
        <v>126.21</v>
      </c>
      <c r="D751">
        <v>0.55000000000000004</v>
      </c>
      <c r="E751">
        <v>1.464E-2</v>
      </c>
      <c r="F751">
        <f t="shared" si="11"/>
        <v>1.464</v>
      </c>
    </row>
    <row r="752" spans="1:6" x14ac:dyDescent="0.25">
      <c r="A752">
        <v>17</v>
      </c>
      <c r="B752">
        <v>1.331</v>
      </c>
      <c r="C752">
        <v>126.35</v>
      </c>
      <c r="D752">
        <v>0.56000000000000005</v>
      </c>
      <c r="E752">
        <v>1.4760000000000001E-2</v>
      </c>
      <c r="F752">
        <f t="shared" si="11"/>
        <v>1.476</v>
      </c>
    </row>
    <row r="753" spans="1:6" x14ac:dyDescent="0.25">
      <c r="A753">
        <v>17.100000000000001</v>
      </c>
      <c r="B753">
        <v>1.3220000000000001</v>
      </c>
      <c r="C753">
        <v>125.49</v>
      </c>
      <c r="D753">
        <v>0.56000000000000005</v>
      </c>
      <c r="E753">
        <v>1.4840000000000001E-2</v>
      </c>
      <c r="F753">
        <f t="shared" si="11"/>
        <v>1.484</v>
      </c>
    </row>
    <row r="754" spans="1:6" x14ac:dyDescent="0.25">
      <c r="A754">
        <v>17.2</v>
      </c>
      <c r="B754">
        <v>1.3280000000000001</v>
      </c>
      <c r="C754">
        <v>126.04</v>
      </c>
      <c r="D754">
        <v>0.56000000000000005</v>
      </c>
      <c r="E754">
        <v>1.4959999999999999E-2</v>
      </c>
      <c r="F754">
        <f t="shared" si="11"/>
        <v>1.496</v>
      </c>
    </row>
    <row r="755" spans="1:6" x14ac:dyDescent="0.25">
      <c r="A755">
        <v>17.3</v>
      </c>
      <c r="B755">
        <v>1.33</v>
      </c>
      <c r="C755">
        <v>126.2</v>
      </c>
      <c r="D755">
        <v>0.56999999999999995</v>
      </c>
      <c r="E755">
        <v>1.5100000000000001E-2</v>
      </c>
      <c r="F755">
        <f t="shared" si="11"/>
        <v>1.51</v>
      </c>
    </row>
    <row r="756" spans="1:6" x14ac:dyDescent="0.25">
      <c r="A756">
        <v>17.399999999999999</v>
      </c>
      <c r="B756">
        <v>1.331</v>
      </c>
      <c r="C756">
        <v>126.3</v>
      </c>
      <c r="D756">
        <v>0.56999999999999995</v>
      </c>
      <c r="E756">
        <v>1.52E-2</v>
      </c>
      <c r="F756">
        <f t="shared" si="11"/>
        <v>1.52</v>
      </c>
    </row>
    <row r="757" spans="1:6" x14ac:dyDescent="0.25">
      <c r="A757">
        <v>17.5</v>
      </c>
      <c r="B757">
        <v>1.323</v>
      </c>
      <c r="C757">
        <v>125.54</v>
      </c>
      <c r="D757">
        <v>0.57999999999999996</v>
      </c>
      <c r="E757">
        <v>1.5299999999999999E-2</v>
      </c>
      <c r="F757">
        <f t="shared" si="11"/>
        <v>1.53</v>
      </c>
    </row>
    <row r="758" spans="1:6" x14ac:dyDescent="0.25">
      <c r="A758">
        <v>17.600000000000001</v>
      </c>
      <c r="B758">
        <v>1.3260000000000001</v>
      </c>
      <c r="C758">
        <v>125.87</v>
      </c>
      <c r="D758">
        <v>0.57999999999999996</v>
      </c>
      <c r="E758">
        <v>1.542E-2</v>
      </c>
      <c r="F758">
        <f t="shared" si="11"/>
        <v>1.542</v>
      </c>
    </row>
    <row r="759" spans="1:6" x14ac:dyDescent="0.25">
      <c r="A759">
        <v>17.7</v>
      </c>
      <c r="B759">
        <v>1.33</v>
      </c>
      <c r="C759">
        <v>126.22</v>
      </c>
      <c r="D759">
        <v>0.57999999999999996</v>
      </c>
      <c r="E759">
        <v>1.555E-2</v>
      </c>
      <c r="F759">
        <f t="shared" si="11"/>
        <v>1.5549999999999999</v>
      </c>
    </row>
    <row r="760" spans="1:6" x14ac:dyDescent="0.25">
      <c r="A760">
        <v>17.8</v>
      </c>
      <c r="B760">
        <v>1.3320000000000001</v>
      </c>
      <c r="C760">
        <v>126.44</v>
      </c>
      <c r="D760">
        <v>0.57999999999999996</v>
      </c>
      <c r="E760">
        <v>1.567E-2</v>
      </c>
      <c r="F760">
        <f t="shared" si="11"/>
        <v>1.5669999999999999</v>
      </c>
    </row>
    <row r="761" spans="1:6" x14ac:dyDescent="0.25">
      <c r="A761">
        <v>17.899999999999999</v>
      </c>
      <c r="B761">
        <v>1.325</v>
      </c>
      <c r="C761">
        <v>125.81</v>
      </c>
      <c r="D761">
        <v>0.59</v>
      </c>
      <c r="E761">
        <v>1.5769999999999999E-2</v>
      </c>
      <c r="F761">
        <f t="shared" si="11"/>
        <v>1.577</v>
      </c>
    </row>
    <row r="762" spans="1:6" x14ac:dyDescent="0.25">
      <c r="A762">
        <v>18</v>
      </c>
      <c r="B762">
        <v>1.3280000000000001</v>
      </c>
      <c r="C762">
        <v>126.03</v>
      </c>
      <c r="D762">
        <v>0.59</v>
      </c>
      <c r="E762">
        <v>1.5879999999999998E-2</v>
      </c>
      <c r="F762">
        <f t="shared" si="11"/>
        <v>1.5879999999999999</v>
      </c>
    </row>
    <row r="763" spans="1:6" x14ac:dyDescent="0.25">
      <c r="A763">
        <v>18.100000000000001</v>
      </c>
      <c r="B763">
        <v>1.327</v>
      </c>
      <c r="C763">
        <v>125.92</v>
      </c>
      <c r="D763">
        <v>0.59</v>
      </c>
      <c r="E763">
        <v>1.5980000000000001E-2</v>
      </c>
      <c r="F763">
        <f t="shared" si="11"/>
        <v>1.5980000000000001</v>
      </c>
    </row>
    <row r="764" spans="1:6" x14ac:dyDescent="0.25">
      <c r="A764">
        <v>18.2</v>
      </c>
      <c r="B764">
        <v>1.32</v>
      </c>
      <c r="C764">
        <v>125.34</v>
      </c>
      <c r="D764">
        <v>0.6</v>
      </c>
      <c r="E764">
        <v>1.6080000000000001E-2</v>
      </c>
      <c r="F764">
        <f t="shared" si="11"/>
        <v>1.6080000000000001</v>
      </c>
    </row>
    <row r="765" spans="1:6" x14ac:dyDescent="0.25">
      <c r="A765">
        <v>18.3</v>
      </c>
      <c r="B765">
        <v>1.3360000000000001</v>
      </c>
      <c r="C765">
        <v>126.83</v>
      </c>
      <c r="D765">
        <v>0.6</v>
      </c>
      <c r="E765">
        <v>1.6219999999999998E-2</v>
      </c>
      <c r="F765">
        <f t="shared" si="11"/>
        <v>1.6219999999999999</v>
      </c>
    </row>
    <row r="766" spans="1:6" x14ac:dyDescent="0.25">
      <c r="A766">
        <v>18.399999999999999</v>
      </c>
      <c r="B766">
        <v>1.3220000000000001</v>
      </c>
      <c r="C766">
        <v>125.49</v>
      </c>
      <c r="D766">
        <v>0.6</v>
      </c>
      <c r="E766">
        <v>1.635E-2</v>
      </c>
      <c r="F766">
        <f t="shared" si="11"/>
        <v>1.635</v>
      </c>
    </row>
    <row r="767" spans="1:6" x14ac:dyDescent="0.25">
      <c r="A767">
        <v>18.5</v>
      </c>
      <c r="B767">
        <v>1.329</v>
      </c>
      <c r="C767">
        <v>126.15</v>
      </c>
      <c r="D767">
        <v>0.61</v>
      </c>
      <c r="E767">
        <v>1.644E-2</v>
      </c>
      <c r="F767">
        <f t="shared" si="11"/>
        <v>1.6439999999999999</v>
      </c>
    </row>
    <row r="768" spans="1:6" x14ac:dyDescent="0.25">
      <c r="A768">
        <v>18.600000000000001</v>
      </c>
      <c r="B768">
        <v>1.3260000000000001</v>
      </c>
      <c r="C768">
        <v>125.9</v>
      </c>
      <c r="D768">
        <v>0.61</v>
      </c>
      <c r="E768">
        <v>1.6549999999999999E-2</v>
      </c>
      <c r="F768">
        <f t="shared" si="11"/>
        <v>1.6549999999999998</v>
      </c>
    </row>
    <row r="769" spans="1:6" x14ac:dyDescent="0.25">
      <c r="A769">
        <v>18.7</v>
      </c>
      <c r="B769">
        <v>1.3320000000000001</v>
      </c>
      <c r="C769">
        <v>126.46</v>
      </c>
      <c r="D769">
        <v>0.61</v>
      </c>
      <c r="E769">
        <v>1.6670000000000001E-2</v>
      </c>
      <c r="F769">
        <f t="shared" si="11"/>
        <v>1.667</v>
      </c>
    </row>
    <row r="770" spans="1:6" x14ac:dyDescent="0.25">
      <c r="A770">
        <v>18.8</v>
      </c>
      <c r="B770">
        <v>1.3340000000000001</v>
      </c>
      <c r="C770">
        <v>126.67</v>
      </c>
      <c r="D770">
        <v>0.62</v>
      </c>
      <c r="E770">
        <v>1.678E-2</v>
      </c>
      <c r="F770">
        <f t="shared" si="11"/>
        <v>1.6779999999999999</v>
      </c>
    </row>
    <row r="771" spans="1:6" x14ac:dyDescent="0.25">
      <c r="A771">
        <v>18.899999999999999</v>
      </c>
      <c r="B771">
        <v>1.331</v>
      </c>
      <c r="C771">
        <v>126.39</v>
      </c>
      <c r="D771">
        <v>0.62</v>
      </c>
      <c r="E771">
        <v>1.6879999999999999E-2</v>
      </c>
      <c r="F771">
        <f t="shared" si="11"/>
        <v>1.6879999999999999</v>
      </c>
    </row>
    <row r="772" spans="1:6" x14ac:dyDescent="0.25">
      <c r="A772">
        <v>19</v>
      </c>
      <c r="B772">
        <v>1.3280000000000001</v>
      </c>
      <c r="C772">
        <v>126.05</v>
      </c>
      <c r="D772">
        <v>0.62</v>
      </c>
      <c r="E772">
        <v>1.6990000000000002E-2</v>
      </c>
      <c r="F772">
        <f t="shared" si="11"/>
        <v>1.6990000000000001</v>
      </c>
    </row>
    <row r="773" spans="1:6" x14ac:dyDescent="0.25">
      <c r="A773">
        <v>19.100000000000001</v>
      </c>
      <c r="B773">
        <v>1.33</v>
      </c>
      <c r="C773">
        <v>126.26</v>
      </c>
      <c r="D773">
        <v>0.63</v>
      </c>
      <c r="E773">
        <v>1.712E-2</v>
      </c>
      <c r="F773">
        <f t="shared" si="11"/>
        <v>1.712</v>
      </c>
    </row>
    <row r="774" spans="1:6" x14ac:dyDescent="0.25">
      <c r="A774">
        <v>19.2</v>
      </c>
      <c r="B774">
        <v>1.3220000000000001</v>
      </c>
      <c r="C774">
        <v>125.49</v>
      </c>
      <c r="D774">
        <v>0.63</v>
      </c>
      <c r="E774">
        <v>1.72E-2</v>
      </c>
      <c r="F774">
        <f t="shared" si="11"/>
        <v>1.72</v>
      </c>
    </row>
    <row r="775" spans="1:6" x14ac:dyDescent="0.25">
      <c r="A775">
        <v>19.3</v>
      </c>
      <c r="B775">
        <v>1.331</v>
      </c>
      <c r="C775">
        <v>126.36</v>
      </c>
      <c r="D775">
        <v>0.63</v>
      </c>
      <c r="E775">
        <v>1.7330000000000002E-2</v>
      </c>
      <c r="F775">
        <f t="shared" si="11"/>
        <v>1.7330000000000001</v>
      </c>
    </row>
    <row r="776" spans="1:6" x14ac:dyDescent="0.25">
      <c r="A776">
        <v>19.399999999999999</v>
      </c>
      <c r="B776">
        <v>1.323</v>
      </c>
      <c r="C776">
        <v>125.56</v>
      </c>
      <c r="D776">
        <v>0.64</v>
      </c>
      <c r="E776">
        <v>1.7420000000000001E-2</v>
      </c>
      <c r="F776">
        <f t="shared" si="11"/>
        <v>1.7420000000000002</v>
      </c>
    </row>
    <row r="777" spans="1:6" x14ac:dyDescent="0.25">
      <c r="A777">
        <v>19.5</v>
      </c>
      <c r="B777">
        <v>1.327</v>
      </c>
      <c r="C777">
        <v>125.98</v>
      </c>
      <c r="D777">
        <v>0.64</v>
      </c>
      <c r="E777">
        <v>1.754E-2</v>
      </c>
      <c r="F777">
        <f t="shared" si="11"/>
        <v>1.754</v>
      </c>
    </row>
    <row r="778" spans="1:6" x14ac:dyDescent="0.25">
      <c r="A778">
        <v>19.600000000000001</v>
      </c>
      <c r="B778">
        <v>1.327</v>
      </c>
      <c r="C778">
        <v>125.92</v>
      </c>
      <c r="D778">
        <v>0.65</v>
      </c>
      <c r="E778">
        <v>1.7649999999999999E-2</v>
      </c>
      <c r="F778">
        <f t="shared" ref="F778:F841" si="12">E778*100</f>
        <v>1.7649999999999999</v>
      </c>
    </row>
    <row r="779" spans="1:6" x14ac:dyDescent="0.25">
      <c r="A779">
        <v>19.7</v>
      </c>
      <c r="B779">
        <v>1.329</v>
      </c>
      <c r="C779">
        <v>126.11</v>
      </c>
      <c r="D779">
        <v>0.65</v>
      </c>
      <c r="E779">
        <v>1.7770000000000001E-2</v>
      </c>
      <c r="F779">
        <f t="shared" si="12"/>
        <v>1.7770000000000001</v>
      </c>
    </row>
    <row r="780" spans="1:6" x14ac:dyDescent="0.25">
      <c r="A780">
        <v>19.8</v>
      </c>
      <c r="B780">
        <v>1.3280000000000001</v>
      </c>
      <c r="C780">
        <v>126.02</v>
      </c>
      <c r="D780">
        <v>0.65</v>
      </c>
      <c r="E780">
        <v>1.788E-2</v>
      </c>
      <c r="F780">
        <f t="shared" si="12"/>
        <v>1.788</v>
      </c>
    </row>
    <row r="781" spans="1:6" x14ac:dyDescent="0.25">
      <c r="A781">
        <v>19.899999999999999</v>
      </c>
      <c r="B781">
        <v>1.3340000000000001</v>
      </c>
      <c r="C781">
        <v>126.62</v>
      </c>
      <c r="D781">
        <v>0.65</v>
      </c>
      <c r="E781">
        <v>1.7999999999999999E-2</v>
      </c>
      <c r="F781">
        <f t="shared" si="12"/>
        <v>1.7999999999999998</v>
      </c>
    </row>
    <row r="782" spans="1:6" x14ac:dyDescent="0.25">
      <c r="A782">
        <v>20</v>
      </c>
      <c r="B782">
        <v>1.329</v>
      </c>
      <c r="C782">
        <v>126.18</v>
      </c>
      <c r="D782">
        <v>0.66</v>
      </c>
      <c r="E782">
        <v>1.8110000000000001E-2</v>
      </c>
      <c r="F782">
        <f t="shared" si="12"/>
        <v>1.8110000000000002</v>
      </c>
    </row>
    <row r="783" spans="1:6" x14ac:dyDescent="0.25">
      <c r="A783">
        <v>20.100000000000001</v>
      </c>
      <c r="B783">
        <v>1.329</v>
      </c>
      <c r="C783">
        <v>126.2</v>
      </c>
      <c r="D783">
        <v>0.66</v>
      </c>
      <c r="E783">
        <v>1.823E-2</v>
      </c>
      <c r="F783">
        <f t="shared" si="12"/>
        <v>1.823</v>
      </c>
    </row>
    <row r="784" spans="1:6" x14ac:dyDescent="0.25">
      <c r="A784">
        <v>20.2</v>
      </c>
      <c r="B784">
        <v>1.331</v>
      </c>
      <c r="C784">
        <v>126.38</v>
      </c>
      <c r="D784">
        <v>0.66</v>
      </c>
      <c r="E784">
        <v>1.8329999999999999E-2</v>
      </c>
      <c r="F784">
        <f t="shared" si="12"/>
        <v>1.833</v>
      </c>
    </row>
    <row r="785" spans="1:6" x14ac:dyDescent="0.25">
      <c r="A785">
        <v>20.3</v>
      </c>
      <c r="B785">
        <v>1.329</v>
      </c>
      <c r="C785">
        <v>126.15</v>
      </c>
      <c r="D785">
        <v>0.67</v>
      </c>
      <c r="E785">
        <v>1.847E-2</v>
      </c>
      <c r="F785">
        <f t="shared" si="12"/>
        <v>1.847</v>
      </c>
    </row>
    <row r="786" spans="1:6" x14ac:dyDescent="0.25">
      <c r="A786">
        <v>20.399999999999999</v>
      </c>
      <c r="B786">
        <v>1.333</v>
      </c>
      <c r="C786">
        <v>126.55</v>
      </c>
      <c r="D786">
        <v>0.67</v>
      </c>
      <c r="E786">
        <v>1.8589999999999999E-2</v>
      </c>
      <c r="F786">
        <f t="shared" si="12"/>
        <v>1.859</v>
      </c>
    </row>
    <row r="787" spans="1:6" x14ac:dyDescent="0.25">
      <c r="A787">
        <v>20.5</v>
      </c>
      <c r="B787">
        <v>1.3280000000000001</v>
      </c>
      <c r="C787">
        <v>126.05</v>
      </c>
      <c r="D787">
        <v>0.68</v>
      </c>
      <c r="E787">
        <v>1.8689999999999998E-2</v>
      </c>
      <c r="F787">
        <f t="shared" si="12"/>
        <v>1.8689999999999998</v>
      </c>
    </row>
    <row r="788" spans="1:6" x14ac:dyDescent="0.25">
      <c r="A788">
        <v>20.6</v>
      </c>
      <c r="B788">
        <v>1.3280000000000001</v>
      </c>
      <c r="C788">
        <v>126.1</v>
      </c>
      <c r="D788">
        <v>0.68</v>
      </c>
      <c r="E788">
        <v>1.8790000000000001E-2</v>
      </c>
      <c r="F788">
        <f t="shared" si="12"/>
        <v>1.879</v>
      </c>
    </row>
    <row r="789" spans="1:6" x14ac:dyDescent="0.25">
      <c r="A789">
        <v>20.7</v>
      </c>
      <c r="B789">
        <v>1.3240000000000001</v>
      </c>
      <c r="C789">
        <v>125.65</v>
      </c>
      <c r="D789">
        <v>0.68</v>
      </c>
      <c r="E789">
        <v>1.8890000000000001E-2</v>
      </c>
      <c r="F789">
        <f t="shared" si="12"/>
        <v>1.889</v>
      </c>
    </row>
    <row r="790" spans="1:6" x14ac:dyDescent="0.25">
      <c r="A790">
        <v>20.8</v>
      </c>
      <c r="B790">
        <v>1.3340000000000001</v>
      </c>
      <c r="C790">
        <v>126.65</v>
      </c>
      <c r="D790">
        <v>0.68</v>
      </c>
      <c r="E790">
        <v>1.9029999999999998E-2</v>
      </c>
      <c r="F790">
        <f t="shared" si="12"/>
        <v>1.9029999999999998</v>
      </c>
    </row>
    <row r="791" spans="1:6" x14ac:dyDescent="0.25">
      <c r="A791">
        <v>20.9</v>
      </c>
      <c r="B791">
        <v>1.33</v>
      </c>
      <c r="C791">
        <v>126.2</v>
      </c>
      <c r="D791">
        <v>0.69</v>
      </c>
      <c r="E791">
        <v>1.9130000000000001E-2</v>
      </c>
      <c r="F791">
        <f t="shared" si="12"/>
        <v>1.913</v>
      </c>
    </row>
    <row r="792" spans="1:6" x14ac:dyDescent="0.25">
      <c r="A792">
        <v>21</v>
      </c>
      <c r="B792">
        <v>1.329</v>
      </c>
      <c r="C792">
        <v>126.14</v>
      </c>
      <c r="D792">
        <v>0.69</v>
      </c>
      <c r="E792">
        <v>1.9269999999999999E-2</v>
      </c>
      <c r="F792">
        <f t="shared" si="12"/>
        <v>1.9269999999999998</v>
      </c>
    </row>
    <row r="793" spans="1:6" x14ac:dyDescent="0.25">
      <c r="A793">
        <v>21.1</v>
      </c>
      <c r="B793">
        <v>1.3280000000000001</v>
      </c>
      <c r="C793">
        <v>126.02</v>
      </c>
      <c r="D793">
        <v>0.69</v>
      </c>
      <c r="E793">
        <v>1.9380000000000001E-2</v>
      </c>
      <c r="F793">
        <f t="shared" si="12"/>
        <v>1.9380000000000002</v>
      </c>
    </row>
    <row r="794" spans="1:6" x14ac:dyDescent="0.25">
      <c r="A794">
        <v>21.2</v>
      </c>
      <c r="B794">
        <v>1.33</v>
      </c>
      <c r="C794">
        <v>126.29</v>
      </c>
      <c r="D794">
        <v>0.7</v>
      </c>
      <c r="E794">
        <v>1.9480000000000001E-2</v>
      </c>
      <c r="F794">
        <f t="shared" si="12"/>
        <v>1.9480000000000002</v>
      </c>
    </row>
    <row r="795" spans="1:6" x14ac:dyDescent="0.25">
      <c r="A795">
        <v>21.3</v>
      </c>
      <c r="B795">
        <v>1.3280000000000001</v>
      </c>
      <c r="C795">
        <v>126.01</v>
      </c>
      <c r="D795">
        <v>0.7</v>
      </c>
      <c r="E795">
        <v>1.958E-2</v>
      </c>
      <c r="F795">
        <f t="shared" si="12"/>
        <v>1.958</v>
      </c>
    </row>
    <row r="796" spans="1:6" x14ac:dyDescent="0.25">
      <c r="A796">
        <v>21.4</v>
      </c>
      <c r="B796">
        <v>1.33</v>
      </c>
      <c r="C796">
        <v>126.22</v>
      </c>
      <c r="D796">
        <v>0.7</v>
      </c>
      <c r="E796">
        <v>1.9689999999999999E-2</v>
      </c>
      <c r="F796">
        <f t="shared" si="12"/>
        <v>1.9689999999999999</v>
      </c>
    </row>
    <row r="797" spans="1:6" x14ac:dyDescent="0.25">
      <c r="A797">
        <v>21.5</v>
      </c>
      <c r="B797">
        <v>1.329</v>
      </c>
      <c r="C797">
        <v>126.16</v>
      </c>
      <c r="D797">
        <v>0.71</v>
      </c>
      <c r="E797">
        <v>1.9810000000000001E-2</v>
      </c>
      <c r="F797">
        <f t="shared" si="12"/>
        <v>1.9810000000000001</v>
      </c>
    </row>
    <row r="798" spans="1:6" x14ac:dyDescent="0.25">
      <c r="A798">
        <v>21.6</v>
      </c>
      <c r="B798">
        <v>1.33</v>
      </c>
      <c r="C798">
        <v>126.24</v>
      </c>
      <c r="D798">
        <v>0.71</v>
      </c>
      <c r="E798">
        <v>1.992E-2</v>
      </c>
      <c r="F798">
        <f t="shared" si="12"/>
        <v>1.992</v>
      </c>
    </row>
    <row r="799" spans="1:6" x14ac:dyDescent="0.25">
      <c r="A799">
        <v>21.7</v>
      </c>
      <c r="B799">
        <v>1.333</v>
      </c>
      <c r="C799">
        <v>126.5</v>
      </c>
      <c r="D799">
        <v>0.71</v>
      </c>
      <c r="E799">
        <v>2.0039999999999999E-2</v>
      </c>
      <c r="F799">
        <f t="shared" si="12"/>
        <v>2.004</v>
      </c>
    </row>
    <row r="800" spans="1:6" x14ac:dyDescent="0.25">
      <c r="A800">
        <v>21.8</v>
      </c>
      <c r="B800">
        <v>1.329</v>
      </c>
      <c r="C800">
        <v>126.13</v>
      </c>
      <c r="D800">
        <v>0.72</v>
      </c>
      <c r="E800">
        <v>2.0160000000000001E-2</v>
      </c>
      <c r="F800">
        <f t="shared" si="12"/>
        <v>2.016</v>
      </c>
    </row>
    <row r="801" spans="1:6" x14ac:dyDescent="0.25">
      <c r="A801">
        <v>21.9</v>
      </c>
      <c r="B801">
        <v>1.33</v>
      </c>
      <c r="C801">
        <v>126.26</v>
      </c>
      <c r="D801">
        <v>0.72</v>
      </c>
      <c r="E801">
        <v>2.0250000000000001E-2</v>
      </c>
      <c r="F801">
        <f t="shared" si="12"/>
        <v>2.0249999999999999</v>
      </c>
    </row>
    <row r="802" spans="1:6" x14ac:dyDescent="0.25">
      <c r="A802">
        <v>22</v>
      </c>
      <c r="B802">
        <v>1.335</v>
      </c>
      <c r="C802">
        <v>126.73</v>
      </c>
      <c r="D802">
        <v>0.73</v>
      </c>
      <c r="E802">
        <v>2.0400000000000001E-2</v>
      </c>
      <c r="F802">
        <f t="shared" si="12"/>
        <v>2.04</v>
      </c>
    </row>
    <row r="803" spans="1:6" x14ac:dyDescent="0.25">
      <c r="A803">
        <v>22.1</v>
      </c>
      <c r="B803">
        <v>1.33</v>
      </c>
      <c r="C803">
        <v>126.28</v>
      </c>
      <c r="D803">
        <v>0.73</v>
      </c>
      <c r="E803">
        <v>2.051E-2</v>
      </c>
      <c r="F803">
        <f t="shared" si="12"/>
        <v>2.0510000000000002</v>
      </c>
    </row>
    <row r="804" spans="1:6" x14ac:dyDescent="0.25">
      <c r="A804">
        <v>22.2</v>
      </c>
      <c r="B804">
        <v>1.331</v>
      </c>
      <c r="C804">
        <v>126.34</v>
      </c>
      <c r="D804">
        <v>0.73</v>
      </c>
      <c r="E804">
        <v>2.0619999999999999E-2</v>
      </c>
      <c r="F804">
        <f t="shared" si="12"/>
        <v>2.0619999999999998</v>
      </c>
    </row>
    <row r="805" spans="1:6" x14ac:dyDescent="0.25">
      <c r="A805">
        <v>22.3</v>
      </c>
      <c r="B805">
        <v>1.323</v>
      </c>
      <c r="C805">
        <v>125.58</v>
      </c>
      <c r="D805">
        <v>0.73</v>
      </c>
      <c r="E805">
        <v>2.0719999999999999E-2</v>
      </c>
      <c r="F805">
        <f t="shared" si="12"/>
        <v>2.0720000000000001</v>
      </c>
    </row>
    <row r="806" spans="1:6" x14ac:dyDescent="0.25">
      <c r="A806">
        <v>22.4</v>
      </c>
      <c r="B806">
        <v>1.327</v>
      </c>
      <c r="C806">
        <v>125.97</v>
      </c>
      <c r="D806">
        <v>0.74</v>
      </c>
      <c r="E806">
        <v>2.0840000000000001E-2</v>
      </c>
      <c r="F806">
        <f t="shared" si="12"/>
        <v>2.0840000000000001</v>
      </c>
    </row>
    <row r="807" spans="1:6" x14ac:dyDescent="0.25">
      <c r="A807">
        <v>22.5</v>
      </c>
      <c r="B807">
        <v>1.33</v>
      </c>
      <c r="C807">
        <v>126.24</v>
      </c>
      <c r="D807">
        <v>0.74</v>
      </c>
      <c r="E807">
        <v>2.0959999999999999E-2</v>
      </c>
      <c r="F807">
        <f t="shared" si="12"/>
        <v>2.0960000000000001</v>
      </c>
    </row>
    <row r="808" spans="1:6" x14ac:dyDescent="0.25">
      <c r="A808">
        <v>22.6</v>
      </c>
      <c r="B808">
        <v>1.329</v>
      </c>
      <c r="C808">
        <v>126.13</v>
      </c>
      <c r="D808">
        <v>0.75</v>
      </c>
      <c r="E808">
        <v>2.1069999999999998E-2</v>
      </c>
      <c r="F808">
        <f t="shared" si="12"/>
        <v>2.1069999999999998</v>
      </c>
    </row>
    <row r="809" spans="1:6" x14ac:dyDescent="0.25">
      <c r="A809">
        <v>22.7</v>
      </c>
      <c r="B809">
        <v>1.33</v>
      </c>
      <c r="C809">
        <v>126.28</v>
      </c>
      <c r="D809">
        <v>0.75</v>
      </c>
      <c r="E809">
        <v>2.1180000000000001E-2</v>
      </c>
      <c r="F809">
        <f t="shared" si="12"/>
        <v>2.1179999999999999</v>
      </c>
    </row>
    <row r="810" spans="1:6" x14ac:dyDescent="0.25">
      <c r="A810">
        <v>22.8</v>
      </c>
      <c r="B810">
        <v>1.3320000000000001</v>
      </c>
      <c r="C810">
        <v>126.39</v>
      </c>
      <c r="D810">
        <v>0.75</v>
      </c>
      <c r="E810">
        <v>2.1299999999999999E-2</v>
      </c>
      <c r="F810">
        <f t="shared" si="12"/>
        <v>2.13</v>
      </c>
    </row>
    <row r="811" spans="1:6" x14ac:dyDescent="0.25">
      <c r="A811">
        <v>22.9</v>
      </c>
      <c r="B811">
        <v>1.3360000000000001</v>
      </c>
      <c r="C811">
        <v>126.81</v>
      </c>
      <c r="D811">
        <v>0.75</v>
      </c>
      <c r="E811">
        <v>2.1409999999999998E-2</v>
      </c>
      <c r="F811">
        <f t="shared" si="12"/>
        <v>2.141</v>
      </c>
    </row>
    <row r="812" spans="1:6" x14ac:dyDescent="0.25">
      <c r="A812">
        <v>23</v>
      </c>
      <c r="B812">
        <v>1.327</v>
      </c>
      <c r="C812">
        <v>125.99</v>
      </c>
      <c r="D812">
        <v>0.76</v>
      </c>
      <c r="E812">
        <v>2.1520000000000001E-2</v>
      </c>
      <c r="F812">
        <f t="shared" si="12"/>
        <v>2.1520000000000001</v>
      </c>
    </row>
    <row r="813" spans="1:6" x14ac:dyDescent="0.25">
      <c r="A813">
        <v>23.1</v>
      </c>
      <c r="B813">
        <v>1.3280000000000001</v>
      </c>
      <c r="C813">
        <v>126.03</v>
      </c>
      <c r="D813">
        <v>0.76</v>
      </c>
      <c r="E813">
        <v>2.1649999999999999E-2</v>
      </c>
      <c r="F813">
        <f t="shared" si="12"/>
        <v>2.165</v>
      </c>
    </row>
    <row r="814" spans="1:6" x14ac:dyDescent="0.25">
      <c r="A814">
        <v>23.2</v>
      </c>
      <c r="B814">
        <v>1.3320000000000001</v>
      </c>
      <c r="C814">
        <v>126.42</v>
      </c>
      <c r="D814">
        <v>0.77</v>
      </c>
      <c r="E814">
        <v>2.1760000000000002E-2</v>
      </c>
      <c r="F814">
        <f t="shared" si="12"/>
        <v>2.1760000000000002</v>
      </c>
    </row>
    <row r="815" spans="1:6" x14ac:dyDescent="0.25">
      <c r="A815">
        <v>23.3</v>
      </c>
      <c r="B815">
        <v>1.325</v>
      </c>
      <c r="C815">
        <v>125.76</v>
      </c>
      <c r="D815">
        <v>0.77</v>
      </c>
      <c r="E815">
        <v>2.1860000000000001E-2</v>
      </c>
      <c r="F815">
        <f t="shared" si="12"/>
        <v>2.1859999999999999</v>
      </c>
    </row>
    <row r="816" spans="1:6" x14ac:dyDescent="0.25">
      <c r="A816">
        <v>23.4</v>
      </c>
      <c r="B816">
        <v>1.331</v>
      </c>
      <c r="C816">
        <v>126.39</v>
      </c>
      <c r="D816">
        <v>0.77</v>
      </c>
      <c r="E816">
        <v>2.198E-2</v>
      </c>
      <c r="F816">
        <f t="shared" si="12"/>
        <v>2.198</v>
      </c>
    </row>
    <row r="817" spans="1:6" x14ac:dyDescent="0.25">
      <c r="A817">
        <v>23.5</v>
      </c>
      <c r="B817">
        <v>1.33</v>
      </c>
      <c r="C817">
        <v>126.22</v>
      </c>
      <c r="D817">
        <v>0.77</v>
      </c>
      <c r="E817">
        <v>2.2100000000000002E-2</v>
      </c>
      <c r="F817">
        <f t="shared" si="12"/>
        <v>2.21</v>
      </c>
    </row>
    <row r="818" spans="1:6" x14ac:dyDescent="0.25">
      <c r="A818">
        <v>23.6</v>
      </c>
      <c r="B818">
        <v>1.333</v>
      </c>
      <c r="C818">
        <v>126.5</v>
      </c>
      <c r="D818">
        <v>0.78</v>
      </c>
      <c r="E818">
        <v>2.223E-2</v>
      </c>
      <c r="F818">
        <f t="shared" si="12"/>
        <v>2.2229999999999999</v>
      </c>
    </row>
    <row r="819" spans="1:6" x14ac:dyDescent="0.25">
      <c r="A819">
        <v>23.7</v>
      </c>
      <c r="B819">
        <v>1.329</v>
      </c>
      <c r="C819">
        <v>126.19</v>
      </c>
      <c r="D819">
        <v>0.78</v>
      </c>
      <c r="E819">
        <v>2.2339999999999999E-2</v>
      </c>
      <c r="F819">
        <f t="shared" si="12"/>
        <v>2.234</v>
      </c>
    </row>
    <row r="820" spans="1:6" x14ac:dyDescent="0.25">
      <c r="A820">
        <v>23.8</v>
      </c>
      <c r="B820">
        <v>1.335</v>
      </c>
      <c r="C820">
        <v>126.72</v>
      </c>
      <c r="D820">
        <v>0.79</v>
      </c>
      <c r="E820">
        <v>2.247E-2</v>
      </c>
      <c r="F820">
        <f t="shared" si="12"/>
        <v>2.2469999999999999</v>
      </c>
    </row>
    <row r="821" spans="1:6" x14ac:dyDescent="0.25">
      <c r="A821">
        <v>23.9</v>
      </c>
      <c r="B821">
        <v>1.327</v>
      </c>
      <c r="C821">
        <v>125.97</v>
      </c>
      <c r="D821">
        <v>0.79</v>
      </c>
      <c r="E821">
        <v>2.256E-2</v>
      </c>
      <c r="F821">
        <f t="shared" si="12"/>
        <v>2.2560000000000002</v>
      </c>
    </row>
    <row r="822" spans="1:6" x14ac:dyDescent="0.25">
      <c r="A822">
        <v>24</v>
      </c>
      <c r="B822">
        <v>1.331</v>
      </c>
      <c r="C822">
        <v>126.38</v>
      </c>
      <c r="D822">
        <v>0.79</v>
      </c>
      <c r="E822">
        <v>2.2689999999999998E-2</v>
      </c>
      <c r="F822">
        <f t="shared" si="12"/>
        <v>2.2689999999999997</v>
      </c>
    </row>
    <row r="823" spans="1:6" x14ac:dyDescent="0.25">
      <c r="A823">
        <v>24.1</v>
      </c>
      <c r="B823">
        <v>1.331</v>
      </c>
      <c r="C823">
        <v>126.3</v>
      </c>
      <c r="D823">
        <v>0.8</v>
      </c>
      <c r="E823">
        <v>2.2800000000000001E-2</v>
      </c>
      <c r="F823">
        <f t="shared" si="12"/>
        <v>2.2800000000000002</v>
      </c>
    </row>
    <row r="824" spans="1:6" x14ac:dyDescent="0.25">
      <c r="A824">
        <v>24.2</v>
      </c>
      <c r="B824">
        <v>1.33</v>
      </c>
      <c r="C824">
        <v>126.23</v>
      </c>
      <c r="D824">
        <v>0.8</v>
      </c>
      <c r="E824">
        <v>2.2939999999999999E-2</v>
      </c>
      <c r="F824">
        <f t="shared" si="12"/>
        <v>2.294</v>
      </c>
    </row>
    <row r="825" spans="1:6" x14ac:dyDescent="0.25">
      <c r="A825">
        <v>24.3</v>
      </c>
      <c r="B825">
        <v>1.3280000000000001</v>
      </c>
      <c r="C825">
        <v>126.07</v>
      </c>
      <c r="D825">
        <v>0.8</v>
      </c>
      <c r="E825">
        <v>2.3050000000000001E-2</v>
      </c>
      <c r="F825">
        <f t="shared" si="12"/>
        <v>2.3050000000000002</v>
      </c>
    </row>
    <row r="826" spans="1:6" x14ac:dyDescent="0.25">
      <c r="A826">
        <v>24.4</v>
      </c>
      <c r="B826">
        <v>1.3340000000000001</v>
      </c>
      <c r="C826">
        <v>126.61</v>
      </c>
      <c r="D826">
        <v>0.8</v>
      </c>
      <c r="E826">
        <v>2.316E-2</v>
      </c>
      <c r="F826">
        <f t="shared" si="12"/>
        <v>2.3159999999999998</v>
      </c>
    </row>
    <row r="827" spans="1:6" x14ac:dyDescent="0.25">
      <c r="A827">
        <v>24.5</v>
      </c>
      <c r="B827">
        <v>1.33</v>
      </c>
      <c r="C827">
        <v>126.27</v>
      </c>
      <c r="D827">
        <v>0.81</v>
      </c>
      <c r="E827">
        <v>2.3300000000000001E-2</v>
      </c>
      <c r="F827">
        <f t="shared" si="12"/>
        <v>2.33</v>
      </c>
    </row>
    <row r="828" spans="1:6" x14ac:dyDescent="0.25">
      <c r="A828">
        <v>24.6</v>
      </c>
      <c r="B828">
        <v>1.329</v>
      </c>
      <c r="C828">
        <v>126.12</v>
      </c>
      <c r="D828">
        <v>0.81</v>
      </c>
      <c r="E828">
        <v>2.3390000000000001E-2</v>
      </c>
      <c r="F828">
        <f t="shared" si="12"/>
        <v>2.339</v>
      </c>
    </row>
    <row r="829" spans="1:6" x14ac:dyDescent="0.25">
      <c r="A829">
        <v>24.7</v>
      </c>
      <c r="B829">
        <v>1.33</v>
      </c>
      <c r="C829">
        <v>126.21</v>
      </c>
      <c r="D829">
        <v>0.81</v>
      </c>
      <c r="E829">
        <v>2.349E-2</v>
      </c>
      <c r="F829">
        <f t="shared" si="12"/>
        <v>2.3490000000000002</v>
      </c>
    </row>
    <row r="830" spans="1:6" x14ac:dyDescent="0.25">
      <c r="A830">
        <v>24.8</v>
      </c>
      <c r="B830">
        <v>1.333</v>
      </c>
      <c r="C830">
        <v>126.55</v>
      </c>
      <c r="D830">
        <v>0.82</v>
      </c>
      <c r="E830">
        <v>2.3630000000000002E-2</v>
      </c>
      <c r="F830">
        <f t="shared" si="12"/>
        <v>2.363</v>
      </c>
    </row>
    <row r="831" spans="1:6" x14ac:dyDescent="0.25">
      <c r="A831">
        <v>24.9</v>
      </c>
      <c r="B831">
        <v>1.3260000000000001</v>
      </c>
      <c r="C831">
        <v>125.88</v>
      </c>
      <c r="D831">
        <v>0.82</v>
      </c>
      <c r="E831">
        <v>2.3730000000000001E-2</v>
      </c>
      <c r="F831">
        <f t="shared" si="12"/>
        <v>2.3730000000000002</v>
      </c>
    </row>
    <row r="832" spans="1:6" x14ac:dyDescent="0.25">
      <c r="A832">
        <v>25</v>
      </c>
      <c r="B832">
        <v>1.325</v>
      </c>
      <c r="C832">
        <v>125.74</v>
      </c>
      <c r="D832">
        <v>0.82</v>
      </c>
      <c r="E832">
        <v>2.3859999999999999E-2</v>
      </c>
      <c r="F832">
        <f t="shared" si="12"/>
        <v>2.3860000000000001</v>
      </c>
    </row>
    <row r="833" spans="1:6" x14ac:dyDescent="0.25">
      <c r="A833">
        <v>25.1</v>
      </c>
      <c r="B833">
        <v>1.333</v>
      </c>
      <c r="C833">
        <v>126.48</v>
      </c>
      <c r="D833">
        <v>0.83</v>
      </c>
      <c r="E833">
        <v>2.3970000000000002E-2</v>
      </c>
      <c r="F833">
        <f t="shared" si="12"/>
        <v>2.3970000000000002</v>
      </c>
    </row>
    <row r="834" spans="1:6" x14ac:dyDescent="0.25">
      <c r="A834">
        <v>25.2</v>
      </c>
      <c r="B834">
        <v>1.33</v>
      </c>
      <c r="C834">
        <v>126.27</v>
      </c>
      <c r="D834">
        <v>0.83</v>
      </c>
      <c r="E834">
        <v>2.4080000000000001E-2</v>
      </c>
      <c r="F834">
        <f t="shared" si="12"/>
        <v>2.4079999999999999</v>
      </c>
    </row>
    <row r="835" spans="1:6" x14ac:dyDescent="0.25">
      <c r="A835">
        <v>25.3</v>
      </c>
      <c r="B835">
        <v>1.3280000000000001</v>
      </c>
      <c r="C835">
        <v>126.07</v>
      </c>
      <c r="D835">
        <v>0.83</v>
      </c>
      <c r="E835">
        <v>2.419E-2</v>
      </c>
      <c r="F835">
        <f t="shared" si="12"/>
        <v>2.419</v>
      </c>
    </row>
    <row r="836" spans="1:6" x14ac:dyDescent="0.25">
      <c r="A836">
        <v>25.4</v>
      </c>
      <c r="B836">
        <v>1.329</v>
      </c>
      <c r="C836">
        <v>126.1</v>
      </c>
      <c r="D836">
        <v>0.84</v>
      </c>
      <c r="E836">
        <v>2.4320000000000001E-2</v>
      </c>
      <c r="F836">
        <f t="shared" si="12"/>
        <v>2.4319999999999999</v>
      </c>
    </row>
    <row r="837" spans="1:6" x14ac:dyDescent="0.25">
      <c r="A837">
        <v>25.5</v>
      </c>
      <c r="B837">
        <v>1.329</v>
      </c>
      <c r="C837">
        <v>126.14</v>
      </c>
      <c r="D837">
        <v>0.84</v>
      </c>
      <c r="E837">
        <v>2.4410000000000001E-2</v>
      </c>
      <c r="F837">
        <f t="shared" si="12"/>
        <v>2.4410000000000003</v>
      </c>
    </row>
    <row r="838" spans="1:6" x14ac:dyDescent="0.25">
      <c r="A838">
        <v>25.6</v>
      </c>
      <c r="B838">
        <v>1.33</v>
      </c>
      <c r="C838">
        <v>126.29</v>
      </c>
      <c r="D838">
        <v>0.84</v>
      </c>
      <c r="E838">
        <v>2.4539999999999999E-2</v>
      </c>
      <c r="F838">
        <f t="shared" si="12"/>
        <v>2.4539999999999997</v>
      </c>
    </row>
    <row r="839" spans="1:6" x14ac:dyDescent="0.25">
      <c r="A839">
        <v>25.7</v>
      </c>
      <c r="B839">
        <v>1.329</v>
      </c>
      <c r="C839">
        <v>126.14</v>
      </c>
      <c r="D839">
        <v>0.85</v>
      </c>
      <c r="E839">
        <v>2.4660000000000001E-2</v>
      </c>
      <c r="F839">
        <f t="shared" si="12"/>
        <v>2.4660000000000002</v>
      </c>
    </row>
    <row r="840" spans="1:6" x14ac:dyDescent="0.25">
      <c r="A840">
        <v>25.8</v>
      </c>
      <c r="B840">
        <v>1.3280000000000001</v>
      </c>
      <c r="C840">
        <v>126.02</v>
      </c>
      <c r="D840">
        <v>0.85</v>
      </c>
      <c r="E840">
        <v>2.479E-2</v>
      </c>
      <c r="F840">
        <f t="shared" si="12"/>
        <v>2.4790000000000001</v>
      </c>
    </row>
    <row r="841" spans="1:6" x14ac:dyDescent="0.25">
      <c r="A841">
        <v>25.9</v>
      </c>
      <c r="B841">
        <v>1.325</v>
      </c>
      <c r="C841">
        <v>125.74</v>
      </c>
      <c r="D841">
        <v>0.86</v>
      </c>
      <c r="E841">
        <v>2.4889999999999999E-2</v>
      </c>
      <c r="F841">
        <f t="shared" si="12"/>
        <v>2.4889999999999999</v>
      </c>
    </row>
    <row r="842" spans="1:6" x14ac:dyDescent="0.25">
      <c r="A842">
        <v>26</v>
      </c>
      <c r="B842">
        <v>1.3240000000000001</v>
      </c>
      <c r="C842">
        <v>125.72</v>
      </c>
      <c r="D842">
        <v>0.86</v>
      </c>
      <c r="E842">
        <v>2.5000000000000001E-2</v>
      </c>
      <c r="F842">
        <f t="shared" ref="F842:F905" si="13">E842*100</f>
        <v>2.5</v>
      </c>
    </row>
    <row r="843" spans="1:6" x14ac:dyDescent="0.25">
      <c r="A843">
        <v>26.1</v>
      </c>
      <c r="B843">
        <v>1.3260000000000001</v>
      </c>
      <c r="C843">
        <v>125.9</v>
      </c>
      <c r="D843">
        <v>0.86</v>
      </c>
      <c r="E843">
        <v>2.5139999999999999E-2</v>
      </c>
      <c r="F843">
        <f t="shared" si="13"/>
        <v>2.5139999999999998</v>
      </c>
    </row>
    <row r="844" spans="1:6" x14ac:dyDescent="0.25">
      <c r="A844">
        <v>26.2</v>
      </c>
      <c r="B844">
        <v>1.3240000000000001</v>
      </c>
      <c r="C844">
        <v>125.71</v>
      </c>
      <c r="D844">
        <v>0.86</v>
      </c>
      <c r="E844">
        <v>2.5219999999999999E-2</v>
      </c>
      <c r="F844">
        <f t="shared" si="13"/>
        <v>2.5219999999999998</v>
      </c>
    </row>
    <row r="845" spans="1:6" x14ac:dyDescent="0.25">
      <c r="A845">
        <v>26.3</v>
      </c>
      <c r="B845">
        <v>1.331</v>
      </c>
      <c r="C845">
        <v>126.3</v>
      </c>
      <c r="D845">
        <v>0.87</v>
      </c>
      <c r="E845">
        <v>2.537E-2</v>
      </c>
      <c r="F845">
        <f t="shared" si="13"/>
        <v>2.5369999999999999</v>
      </c>
    </row>
    <row r="846" spans="1:6" x14ac:dyDescent="0.25">
      <c r="A846">
        <v>26.4</v>
      </c>
      <c r="B846">
        <v>1.3260000000000001</v>
      </c>
      <c r="C846">
        <v>125.82</v>
      </c>
      <c r="D846">
        <v>0.87</v>
      </c>
      <c r="E846">
        <v>2.5489999999999999E-2</v>
      </c>
      <c r="F846">
        <f t="shared" si="13"/>
        <v>2.5489999999999999</v>
      </c>
    </row>
    <row r="847" spans="1:6" x14ac:dyDescent="0.25">
      <c r="A847">
        <v>26.5</v>
      </c>
      <c r="B847">
        <v>1.3260000000000001</v>
      </c>
      <c r="C847">
        <v>125.87</v>
      </c>
      <c r="D847">
        <v>0.87</v>
      </c>
      <c r="E847">
        <v>2.5600000000000001E-2</v>
      </c>
      <c r="F847">
        <f t="shared" si="13"/>
        <v>2.56</v>
      </c>
    </row>
    <row r="848" spans="1:6" x14ac:dyDescent="0.25">
      <c r="A848">
        <v>26.6</v>
      </c>
      <c r="B848">
        <v>1.3240000000000001</v>
      </c>
      <c r="C848">
        <v>125.65</v>
      </c>
      <c r="D848">
        <v>0.88</v>
      </c>
      <c r="E848">
        <v>2.572E-2</v>
      </c>
      <c r="F848">
        <f t="shared" si="13"/>
        <v>2.5720000000000001</v>
      </c>
    </row>
    <row r="849" spans="1:6" x14ac:dyDescent="0.25">
      <c r="A849">
        <v>26.7</v>
      </c>
      <c r="B849">
        <v>1.327</v>
      </c>
      <c r="C849">
        <v>125.92</v>
      </c>
      <c r="D849">
        <v>0.88</v>
      </c>
      <c r="E849">
        <v>2.5829999999999999E-2</v>
      </c>
      <c r="F849">
        <f t="shared" si="13"/>
        <v>2.5829999999999997</v>
      </c>
    </row>
    <row r="850" spans="1:6" x14ac:dyDescent="0.25">
      <c r="A850">
        <v>26.8</v>
      </c>
      <c r="B850">
        <v>1.329</v>
      </c>
      <c r="C850">
        <v>126.17</v>
      </c>
      <c r="D850">
        <v>0.88</v>
      </c>
      <c r="E850">
        <v>2.5950000000000001E-2</v>
      </c>
      <c r="F850">
        <f t="shared" si="13"/>
        <v>2.5950000000000002</v>
      </c>
    </row>
    <row r="851" spans="1:6" x14ac:dyDescent="0.25">
      <c r="A851">
        <v>26.9</v>
      </c>
      <c r="B851">
        <v>1.3320000000000001</v>
      </c>
      <c r="C851">
        <v>126.4</v>
      </c>
      <c r="D851">
        <v>0.89</v>
      </c>
      <c r="E851">
        <v>2.6079999999999999E-2</v>
      </c>
      <c r="F851">
        <f t="shared" si="13"/>
        <v>2.6080000000000001</v>
      </c>
    </row>
    <row r="852" spans="1:6" x14ac:dyDescent="0.25">
      <c r="A852">
        <v>27</v>
      </c>
      <c r="B852">
        <v>1.3240000000000001</v>
      </c>
      <c r="C852">
        <v>125.68</v>
      </c>
      <c r="D852">
        <v>0.89</v>
      </c>
      <c r="E852">
        <v>2.6169999999999999E-2</v>
      </c>
      <c r="F852">
        <f t="shared" si="13"/>
        <v>2.617</v>
      </c>
    </row>
    <row r="853" spans="1:6" x14ac:dyDescent="0.25">
      <c r="A853">
        <v>27.1</v>
      </c>
      <c r="B853">
        <v>1.3260000000000001</v>
      </c>
      <c r="C853">
        <v>125.87</v>
      </c>
      <c r="D853">
        <v>0.89</v>
      </c>
      <c r="E853">
        <v>2.6280000000000001E-2</v>
      </c>
      <c r="F853">
        <f t="shared" si="13"/>
        <v>2.6280000000000001</v>
      </c>
    </row>
    <row r="854" spans="1:6" x14ac:dyDescent="0.25">
      <c r="A854">
        <v>27.2</v>
      </c>
      <c r="B854">
        <v>1.329</v>
      </c>
      <c r="C854">
        <v>126.17</v>
      </c>
      <c r="D854">
        <v>0.9</v>
      </c>
      <c r="E854">
        <v>2.6409999999999999E-2</v>
      </c>
      <c r="F854">
        <f t="shared" si="13"/>
        <v>2.641</v>
      </c>
    </row>
    <row r="855" spans="1:6" x14ac:dyDescent="0.25">
      <c r="A855">
        <v>27.3</v>
      </c>
      <c r="B855">
        <v>1.325</v>
      </c>
      <c r="C855">
        <v>125.79</v>
      </c>
      <c r="D855">
        <v>0.9</v>
      </c>
      <c r="E855">
        <v>2.6530000000000001E-2</v>
      </c>
      <c r="F855">
        <f t="shared" si="13"/>
        <v>2.653</v>
      </c>
    </row>
    <row r="856" spans="1:6" x14ac:dyDescent="0.25">
      <c r="A856">
        <v>27.4</v>
      </c>
      <c r="B856">
        <v>1.325</v>
      </c>
      <c r="C856">
        <v>125.74</v>
      </c>
      <c r="D856">
        <v>0.9</v>
      </c>
      <c r="E856">
        <v>2.665E-2</v>
      </c>
      <c r="F856">
        <f t="shared" si="13"/>
        <v>2.665</v>
      </c>
    </row>
    <row r="857" spans="1:6" x14ac:dyDescent="0.25">
      <c r="A857">
        <v>27.5</v>
      </c>
      <c r="B857">
        <v>1.3260000000000001</v>
      </c>
      <c r="C857">
        <v>125.86</v>
      </c>
      <c r="D857">
        <v>0.91</v>
      </c>
      <c r="E857">
        <v>2.6780000000000002E-2</v>
      </c>
      <c r="F857">
        <f t="shared" si="13"/>
        <v>2.6780000000000004</v>
      </c>
    </row>
    <row r="858" spans="1:6" x14ac:dyDescent="0.25">
      <c r="A858">
        <v>27.6</v>
      </c>
      <c r="B858">
        <v>1.32</v>
      </c>
      <c r="C858">
        <v>125.31</v>
      </c>
      <c r="D858">
        <v>0.91</v>
      </c>
      <c r="E858">
        <v>2.6880000000000001E-2</v>
      </c>
      <c r="F858">
        <f t="shared" si="13"/>
        <v>2.6880000000000002</v>
      </c>
    </row>
    <row r="859" spans="1:6" x14ac:dyDescent="0.25">
      <c r="A859">
        <v>27.7</v>
      </c>
      <c r="B859">
        <v>1.3280000000000001</v>
      </c>
      <c r="C859">
        <v>126.03</v>
      </c>
      <c r="D859">
        <v>0.92</v>
      </c>
      <c r="E859">
        <v>2.7019999999999999E-2</v>
      </c>
      <c r="F859">
        <f t="shared" si="13"/>
        <v>2.702</v>
      </c>
    </row>
    <row r="860" spans="1:6" x14ac:dyDescent="0.25">
      <c r="A860">
        <v>27.8</v>
      </c>
      <c r="B860">
        <v>1.3260000000000001</v>
      </c>
      <c r="C860">
        <v>125.88</v>
      </c>
      <c r="D860">
        <v>0.92</v>
      </c>
      <c r="E860">
        <v>2.7119999999999998E-2</v>
      </c>
      <c r="F860">
        <f t="shared" si="13"/>
        <v>2.7119999999999997</v>
      </c>
    </row>
    <row r="861" spans="1:6" x14ac:dyDescent="0.25">
      <c r="A861">
        <v>27.9</v>
      </c>
      <c r="B861">
        <v>1.325</v>
      </c>
      <c r="C861">
        <v>125.77</v>
      </c>
      <c r="D861">
        <v>0.92</v>
      </c>
      <c r="E861">
        <v>2.7230000000000001E-2</v>
      </c>
      <c r="F861">
        <f t="shared" si="13"/>
        <v>2.7229999999999999</v>
      </c>
    </row>
    <row r="862" spans="1:6" x14ac:dyDescent="0.25">
      <c r="A862">
        <v>28</v>
      </c>
      <c r="B862">
        <v>1.329</v>
      </c>
      <c r="C862">
        <v>126.18</v>
      </c>
      <c r="D862">
        <v>0.92</v>
      </c>
      <c r="E862">
        <v>2.7380000000000002E-2</v>
      </c>
      <c r="F862">
        <f t="shared" si="13"/>
        <v>2.738</v>
      </c>
    </row>
    <row r="863" spans="1:6" x14ac:dyDescent="0.25">
      <c r="A863">
        <v>28.1</v>
      </c>
      <c r="B863">
        <v>1.3260000000000001</v>
      </c>
      <c r="C863">
        <v>125.91</v>
      </c>
      <c r="D863">
        <v>0.93</v>
      </c>
      <c r="E863">
        <v>2.7480000000000001E-2</v>
      </c>
      <c r="F863">
        <f t="shared" si="13"/>
        <v>2.7480000000000002</v>
      </c>
    </row>
    <row r="864" spans="1:6" x14ac:dyDescent="0.25">
      <c r="A864">
        <v>28.2</v>
      </c>
      <c r="B864">
        <v>1.3260000000000001</v>
      </c>
      <c r="C864">
        <v>125.87</v>
      </c>
      <c r="D864">
        <v>0.93</v>
      </c>
      <c r="E864">
        <v>2.758E-2</v>
      </c>
      <c r="F864">
        <f t="shared" si="13"/>
        <v>2.758</v>
      </c>
    </row>
    <row r="865" spans="1:6" x14ac:dyDescent="0.25">
      <c r="A865">
        <v>28.3</v>
      </c>
      <c r="B865">
        <v>1.331</v>
      </c>
      <c r="C865">
        <v>126.37</v>
      </c>
      <c r="D865">
        <v>0.94</v>
      </c>
      <c r="E865">
        <v>2.7709999999999999E-2</v>
      </c>
      <c r="F865">
        <f t="shared" si="13"/>
        <v>2.7709999999999999</v>
      </c>
    </row>
    <row r="866" spans="1:6" x14ac:dyDescent="0.25">
      <c r="A866">
        <v>28.4</v>
      </c>
      <c r="B866">
        <v>1.325</v>
      </c>
      <c r="C866">
        <v>125.76</v>
      </c>
      <c r="D866">
        <v>0.94</v>
      </c>
      <c r="E866">
        <v>2.7830000000000001E-2</v>
      </c>
      <c r="F866">
        <f t="shared" si="13"/>
        <v>2.7829999999999999</v>
      </c>
    </row>
    <row r="867" spans="1:6" x14ac:dyDescent="0.25">
      <c r="A867">
        <v>28.5</v>
      </c>
      <c r="B867">
        <v>1.3240000000000001</v>
      </c>
      <c r="C867">
        <v>125.68</v>
      </c>
      <c r="D867">
        <v>0.94</v>
      </c>
      <c r="E867">
        <v>2.793E-2</v>
      </c>
      <c r="F867">
        <f t="shared" si="13"/>
        <v>2.7930000000000001</v>
      </c>
    </row>
    <row r="868" spans="1:6" x14ac:dyDescent="0.25">
      <c r="A868">
        <v>28.6</v>
      </c>
      <c r="B868">
        <v>1.3220000000000001</v>
      </c>
      <c r="C868">
        <v>125.5</v>
      </c>
      <c r="D868">
        <v>0.95</v>
      </c>
      <c r="E868">
        <v>2.8049999999999999E-2</v>
      </c>
      <c r="F868">
        <f t="shared" si="13"/>
        <v>2.8049999999999997</v>
      </c>
    </row>
    <row r="869" spans="1:6" x14ac:dyDescent="0.25">
      <c r="A869">
        <v>28.7</v>
      </c>
      <c r="B869">
        <v>1.3280000000000001</v>
      </c>
      <c r="C869">
        <v>126.07</v>
      </c>
      <c r="D869">
        <v>0.95</v>
      </c>
      <c r="E869">
        <v>2.8170000000000001E-2</v>
      </c>
      <c r="F869">
        <f t="shared" si="13"/>
        <v>2.8170000000000002</v>
      </c>
    </row>
    <row r="870" spans="1:6" x14ac:dyDescent="0.25">
      <c r="A870">
        <v>28.8</v>
      </c>
      <c r="B870">
        <v>1.323</v>
      </c>
      <c r="C870">
        <v>125.62</v>
      </c>
      <c r="D870">
        <v>0.95</v>
      </c>
      <c r="E870">
        <v>2.828E-2</v>
      </c>
      <c r="F870">
        <f t="shared" si="13"/>
        <v>2.8279999999999998</v>
      </c>
    </row>
    <row r="871" spans="1:6" x14ac:dyDescent="0.25">
      <c r="A871">
        <v>28.9</v>
      </c>
      <c r="B871">
        <v>1.3240000000000001</v>
      </c>
      <c r="C871">
        <v>125.71</v>
      </c>
      <c r="D871">
        <v>0.95</v>
      </c>
      <c r="E871">
        <v>2.8400000000000002E-2</v>
      </c>
      <c r="F871">
        <f t="shared" si="13"/>
        <v>2.8400000000000003</v>
      </c>
    </row>
    <row r="872" spans="1:6" x14ac:dyDescent="0.25">
      <c r="A872">
        <v>29</v>
      </c>
      <c r="B872">
        <v>1.3220000000000001</v>
      </c>
      <c r="C872">
        <v>125.44</v>
      </c>
      <c r="D872">
        <v>0.96</v>
      </c>
      <c r="E872">
        <v>2.8510000000000001E-2</v>
      </c>
      <c r="F872">
        <f t="shared" si="13"/>
        <v>2.851</v>
      </c>
    </row>
    <row r="873" spans="1:6" x14ac:dyDescent="0.25">
      <c r="A873">
        <v>29.1</v>
      </c>
      <c r="B873">
        <v>1.3169999999999999</v>
      </c>
      <c r="C873">
        <v>124.98</v>
      </c>
      <c r="D873">
        <v>0.96</v>
      </c>
      <c r="E873">
        <v>2.8590000000000001E-2</v>
      </c>
      <c r="F873">
        <f t="shared" si="13"/>
        <v>2.859</v>
      </c>
    </row>
    <row r="874" spans="1:6" x14ac:dyDescent="0.25">
      <c r="A874">
        <v>29.2</v>
      </c>
      <c r="B874">
        <v>1.323</v>
      </c>
      <c r="C874">
        <v>125.58</v>
      </c>
      <c r="D874">
        <v>0.96</v>
      </c>
      <c r="E874">
        <v>2.8740000000000002E-2</v>
      </c>
      <c r="F874">
        <f t="shared" si="13"/>
        <v>2.8740000000000001</v>
      </c>
    </row>
    <row r="875" spans="1:6" x14ac:dyDescent="0.25">
      <c r="A875">
        <v>29.3</v>
      </c>
      <c r="B875">
        <v>1.329</v>
      </c>
      <c r="C875">
        <v>126.13</v>
      </c>
      <c r="D875">
        <v>0.97</v>
      </c>
      <c r="E875">
        <v>2.8850000000000001E-2</v>
      </c>
      <c r="F875">
        <f t="shared" si="13"/>
        <v>2.8850000000000002</v>
      </c>
    </row>
    <row r="876" spans="1:6" x14ac:dyDescent="0.25">
      <c r="A876">
        <v>29.4</v>
      </c>
      <c r="B876">
        <v>1.327</v>
      </c>
      <c r="C876">
        <v>125.97</v>
      </c>
      <c r="D876">
        <v>0.97</v>
      </c>
      <c r="E876">
        <v>2.8969999999999999E-2</v>
      </c>
      <c r="F876">
        <f t="shared" si="13"/>
        <v>2.8969999999999998</v>
      </c>
    </row>
    <row r="877" spans="1:6" x14ac:dyDescent="0.25">
      <c r="A877">
        <v>29.5</v>
      </c>
      <c r="B877">
        <v>1.325</v>
      </c>
      <c r="C877">
        <v>125.77</v>
      </c>
      <c r="D877">
        <v>0.98</v>
      </c>
      <c r="E877">
        <v>2.9090000000000001E-2</v>
      </c>
      <c r="F877">
        <f t="shared" si="13"/>
        <v>2.9090000000000003</v>
      </c>
    </row>
    <row r="878" spans="1:6" x14ac:dyDescent="0.25">
      <c r="A878">
        <v>29.6</v>
      </c>
      <c r="B878">
        <v>1.329</v>
      </c>
      <c r="C878">
        <v>126.11</v>
      </c>
      <c r="D878">
        <v>0.98</v>
      </c>
      <c r="E878">
        <v>2.921E-2</v>
      </c>
      <c r="F878">
        <f t="shared" si="13"/>
        <v>2.9209999999999998</v>
      </c>
    </row>
    <row r="879" spans="1:6" x14ac:dyDescent="0.25">
      <c r="A879">
        <v>29.7</v>
      </c>
      <c r="B879">
        <v>1.327</v>
      </c>
      <c r="C879">
        <v>125.92</v>
      </c>
      <c r="D879">
        <v>0.98</v>
      </c>
      <c r="E879">
        <v>2.9309999999999999E-2</v>
      </c>
      <c r="F879">
        <f t="shared" si="13"/>
        <v>2.931</v>
      </c>
    </row>
    <row r="880" spans="1:6" x14ac:dyDescent="0.25">
      <c r="A880">
        <v>29.8</v>
      </c>
      <c r="B880">
        <v>1.33</v>
      </c>
      <c r="C880">
        <v>126.25</v>
      </c>
      <c r="D880">
        <v>0.98</v>
      </c>
      <c r="E880">
        <v>2.9440000000000001E-2</v>
      </c>
      <c r="F880">
        <f t="shared" si="13"/>
        <v>2.944</v>
      </c>
    </row>
    <row r="881" spans="1:6" x14ac:dyDescent="0.25">
      <c r="A881">
        <v>29.9</v>
      </c>
      <c r="B881">
        <v>1.33</v>
      </c>
      <c r="C881">
        <v>126.27</v>
      </c>
      <c r="D881">
        <v>0.98</v>
      </c>
      <c r="E881">
        <v>2.9559999999999999E-2</v>
      </c>
      <c r="F881">
        <f t="shared" si="13"/>
        <v>2.956</v>
      </c>
    </row>
    <row r="882" spans="1:6" x14ac:dyDescent="0.25">
      <c r="A882">
        <v>30</v>
      </c>
      <c r="B882">
        <v>1.3260000000000001</v>
      </c>
      <c r="C882">
        <v>125.89</v>
      </c>
      <c r="D882">
        <v>0.99</v>
      </c>
      <c r="E882">
        <v>2.9669999999999998E-2</v>
      </c>
      <c r="F882">
        <f t="shared" si="13"/>
        <v>2.9669999999999996</v>
      </c>
    </row>
    <row r="883" spans="1:6" x14ac:dyDescent="0.25">
      <c r="A883">
        <v>30.1</v>
      </c>
      <c r="B883">
        <v>1.329</v>
      </c>
      <c r="C883">
        <v>126.19</v>
      </c>
      <c r="D883">
        <v>1</v>
      </c>
      <c r="E883">
        <v>2.9790000000000001E-2</v>
      </c>
      <c r="F883">
        <f t="shared" si="13"/>
        <v>2.9790000000000001</v>
      </c>
    </row>
    <row r="884" spans="1:6" x14ac:dyDescent="0.25">
      <c r="A884">
        <v>30.2</v>
      </c>
      <c r="B884">
        <v>1.327</v>
      </c>
      <c r="C884">
        <v>126</v>
      </c>
      <c r="D884">
        <v>1</v>
      </c>
      <c r="E884">
        <v>2.9909999999999999E-2</v>
      </c>
      <c r="F884">
        <f t="shared" si="13"/>
        <v>2.9910000000000001</v>
      </c>
    </row>
    <row r="885" spans="1:6" x14ac:dyDescent="0.25">
      <c r="A885">
        <v>30.3</v>
      </c>
      <c r="B885">
        <v>1.3260000000000001</v>
      </c>
      <c r="C885">
        <v>125.84</v>
      </c>
      <c r="D885">
        <v>1</v>
      </c>
      <c r="E885">
        <v>3.0040000000000001E-2</v>
      </c>
      <c r="F885">
        <f t="shared" si="13"/>
        <v>3.004</v>
      </c>
    </row>
    <row r="886" spans="1:6" x14ac:dyDescent="0.25">
      <c r="A886">
        <v>30.4</v>
      </c>
      <c r="B886">
        <v>1.3240000000000001</v>
      </c>
      <c r="C886">
        <v>125.66</v>
      </c>
      <c r="D886">
        <v>1</v>
      </c>
      <c r="E886">
        <v>3.0169999999999999E-2</v>
      </c>
      <c r="F886">
        <f t="shared" si="13"/>
        <v>3.0169999999999999</v>
      </c>
    </row>
    <row r="887" spans="1:6" x14ac:dyDescent="0.25">
      <c r="A887">
        <v>30.5</v>
      </c>
      <c r="B887">
        <v>1.329</v>
      </c>
      <c r="C887">
        <v>126.14</v>
      </c>
      <c r="D887">
        <v>1.01</v>
      </c>
      <c r="E887">
        <v>3.031E-2</v>
      </c>
      <c r="F887">
        <f t="shared" si="13"/>
        <v>3.0310000000000001</v>
      </c>
    </row>
    <row r="888" spans="1:6" x14ac:dyDescent="0.25">
      <c r="A888">
        <v>30.6</v>
      </c>
      <c r="B888">
        <v>1.329</v>
      </c>
      <c r="C888">
        <v>126.17</v>
      </c>
      <c r="D888">
        <v>1.01</v>
      </c>
      <c r="E888">
        <v>3.0429999999999999E-2</v>
      </c>
      <c r="F888">
        <f t="shared" si="13"/>
        <v>3.0429999999999997</v>
      </c>
    </row>
    <row r="889" spans="1:6" x14ac:dyDescent="0.25">
      <c r="A889">
        <v>30.7</v>
      </c>
      <c r="B889">
        <v>1.3240000000000001</v>
      </c>
      <c r="C889">
        <v>125.71</v>
      </c>
      <c r="D889">
        <v>1.02</v>
      </c>
      <c r="E889">
        <v>3.056E-2</v>
      </c>
      <c r="F889">
        <f t="shared" si="13"/>
        <v>3.056</v>
      </c>
    </row>
    <row r="890" spans="1:6" x14ac:dyDescent="0.25">
      <c r="A890">
        <v>30.8</v>
      </c>
      <c r="B890">
        <v>1.329</v>
      </c>
      <c r="C890">
        <v>126.11</v>
      </c>
      <c r="D890">
        <v>1.02</v>
      </c>
      <c r="E890">
        <v>3.0669999999999999E-2</v>
      </c>
      <c r="F890">
        <f t="shared" si="13"/>
        <v>3.0669999999999997</v>
      </c>
    </row>
    <row r="891" spans="1:6" x14ac:dyDescent="0.25">
      <c r="A891">
        <v>30.9</v>
      </c>
      <c r="B891">
        <v>1.3260000000000001</v>
      </c>
      <c r="C891">
        <v>125.85</v>
      </c>
      <c r="D891">
        <v>1.02</v>
      </c>
      <c r="E891">
        <v>3.0779999999999998E-2</v>
      </c>
      <c r="F891">
        <f t="shared" si="13"/>
        <v>3.0779999999999998</v>
      </c>
    </row>
    <row r="892" spans="1:6" x14ac:dyDescent="0.25">
      <c r="A892">
        <v>31</v>
      </c>
      <c r="B892">
        <v>1.325</v>
      </c>
      <c r="C892">
        <v>125.77</v>
      </c>
      <c r="D892">
        <v>1.02</v>
      </c>
      <c r="E892">
        <v>3.091E-2</v>
      </c>
      <c r="F892">
        <f t="shared" si="13"/>
        <v>3.0910000000000002</v>
      </c>
    </row>
    <row r="893" spans="1:6" x14ac:dyDescent="0.25">
      <c r="A893">
        <v>31.1</v>
      </c>
      <c r="B893">
        <v>1.323</v>
      </c>
      <c r="C893">
        <v>125.58</v>
      </c>
      <c r="D893">
        <v>1.03</v>
      </c>
      <c r="E893">
        <v>3.1009999999999999E-2</v>
      </c>
      <c r="F893">
        <f t="shared" si="13"/>
        <v>3.101</v>
      </c>
    </row>
    <row r="894" spans="1:6" x14ac:dyDescent="0.25">
      <c r="A894">
        <v>31.2</v>
      </c>
      <c r="B894">
        <v>1.325</v>
      </c>
      <c r="C894">
        <v>125.78</v>
      </c>
      <c r="D894">
        <v>1.03</v>
      </c>
      <c r="E894">
        <v>3.1140000000000001E-2</v>
      </c>
      <c r="F894">
        <f t="shared" si="13"/>
        <v>3.1139999999999999</v>
      </c>
    </row>
    <row r="895" spans="1:6" x14ac:dyDescent="0.25">
      <c r="A895">
        <v>31.3</v>
      </c>
      <c r="B895">
        <v>1.33</v>
      </c>
      <c r="C895">
        <v>126.24</v>
      </c>
      <c r="D895">
        <v>1.04</v>
      </c>
      <c r="E895">
        <v>3.1269999999999999E-2</v>
      </c>
      <c r="F895">
        <f t="shared" si="13"/>
        <v>3.1269999999999998</v>
      </c>
    </row>
    <row r="896" spans="1:6" x14ac:dyDescent="0.25">
      <c r="A896">
        <v>31.4</v>
      </c>
      <c r="B896">
        <v>1.3220000000000001</v>
      </c>
      <c r="C896">
        <v>125.47</v>
      </c>
      <c r="D896">
        <v>1.04</v>
      </c>
      <c r="E896">
        <v>3.1359999999999999E-2</v>
      </c>
      <c r="F896">
        <f t="shared" si="13"/>
        <v>3.1360000000000001</v>
      </c>
    </row>
    <row r="897" spans="1:6" x14ac:dyDescent="0.25">
      <c r="A897">
        <v>31.5</v>
      </c>
      <c r="B897">
        <v>1.325</v>
      </c>
      <c r="C897">
        <v>125.73</v>
      </c>
      <c r="D897">
        <v>1.04</v>
      </c>
      <c r="E897">
        <v>3.1489999999999997E-2</v>
      </c>
      <c r="F897">
        <f t="shared" si="13"/>
        <v>3.1489999999999996</v>
      </c>
    </row>
    <row r="898" spans="1:6" x14ac:dyDescent="0.25">
      <c r="A898">
        <v>31.6</v>
      </c>
      <c r="B898">
        <v>1.3260000000000001</v>
      </c>
      <c r="C898">
        <v>125.85</v>
      </c>
      <c r="D898">
        <v>1.04</v>
      </c>
      <c r="E898">
        <v>3.1609999999999999E-2</v>
      </c>
      <c r="F898">
        <f t="shared" si="13"/>
        <v>3.161</v>
      </c>
    </row>
    <row r="899" spans="1:6" x14ac:dyDescent="0.25">
      <c r="A899">
        <v>31.7</v>
      </c>
      <c r="B899">
        <v>1.321</v>
      </c>
      <c r="C899">
        <v>125.43</v>
      </c>
      <c r="D899">
        <v>1.05</v>
      </c>
      <c r="E899">
        <v>3.1719999999999998E-2</v>
      </c>
      <c r="F899">
        <f t="shared" si="13"/>
        <v>3.1719999999999997</v>
      </c>
    </row>
    <row r="900" spans="1:6" x14ac:dyDescent="0.25">
      <c r="A900">
        <v>31.8</v>
      </c>
      <c r="B900">
        <v>1.331</v>
      </c>
      <c r="C900">
        <v>126.3</v>
      </c>
      <c r="D900">
        <v>1.05</v>
      </c>
      <c r="E900">
        <v>3.1850000000000003E-2</v>
      </c>
      <c r="F900">
        <f t="shared" si="13"/>
        <v>3.1850000000000005</v>
      </c>
    </row>
    <row r="901" spans="1:6" x14ac:dyDescent="0.25">
      <c r="A901">
        <v>31.9</v>
      </c>
      <c r="B901">
        <v>1.327</v>
      </c>
      <c r="C901">
        <v>125.99</v>
      </c>
      <c r="D901">
        <v>1.06</v>
      </c>
      <c r="E901">
        <v>3.1960000000000002E-2</v>
      </c>
      <c r="F901">
        <f t="shared" si="13"/>
        <v>3.1960000000000002</v>
      </c>
    </row>
    <row r="902" spans="1:6" x14ac:dyDescent="0.25">
      <c r="A902">
        <v>32</v>
      </c>
      <c r="B902">
        <v>1.327</v>
      </c>
      <c r="C902">
        <v>125.94</v>
      </c>
      <c r="D902">
        <v>1.06</v>
      </c>
      <c r="E902">
        <v>3.2079999999999997E-2</v>
      </c>
      <c r="F902">
        <f t="shared" si="13"/>
        <v>3.2079999999999997</v>
      </c>
    </row>
    <row r="903" spans="1:6" x14ac:dyDescent="0.25">
      <c r="A903">
        <v>32.1</v>
      </c>
      <c r="B903">
        <v>1.3220000000000001</v>
      </c>
      <c r="C903">
        <v>125.44</v>
      </c>
      <c r="D903">
        <v>1.06</v>
      </c>
      <c r="E903">
        <v>3.2190000000000003E-2</v>
      </c>
      <c r="F903">
        <f t="shared" si="13"/>
        <v>3.2190000000000003</v>
      </c>
    </row>
    <row r="904" spans="1:6" x14ac:dyDescent="0.25">
      <c r="A904">
        <v>32.200000000000003</v>
      </c>
      <c r="B904">
        <v>1.3220000000000001</v>
      </c>
      <c r="C904">
        <v>125.45</v>
      </c>
      <c r="D904">
        <v>1.06</v>
      </c>
      <c r="E904">
        <v>3.2300000000000002E-2</v>
      </c>
      <c r="F904">
        <f t="shared" si="13"/>
        <v>3.2300000000000004</v>
      </c>
    </row>
    <row r="905" spans="1:6" x14ac:dyDescent="0.25">
      <c r="A905">
        <v>32.299999999999997</v>
      </c>
      <c r="B905">
        <v>1.33</v>
      </c>
      <c r="C905">
        <v>126.26</v>
      </c>
      <c r="D905">
        <v>1.07</v>
      </c>
      <c r="E905">
        <v>3.243E-2</v>
      </c>
      <c r="F905">
        <f t="shared" si="13"/>
        <v>3.2429999999999999</v>
      </c>
    </row>
    <row r="906" spans="1:6" x14ac:dyDescent="0.25">
      <c r="A906">
        <v>32.4</v>
      </c>
      <c r="B906">
        <v>1.3220000000000001</v>
      </c>
      <c r="C906">
        <v>125.44</v>
      </c>
      <c r="D906">
        <v>1.07</v>
      </c>
      <c r="E906">
        <v>3.2550000000000003E-2</v>
      </c>
      <c r="F906">
        <f t="shared" ref="F906:F969" si="14">E906*100</f>
        <v>3.2550000000000003</v>
      </c>
    </row>
    <row r="907" spans="1:6" x14ac:dyDescent="0.25">
      <c r="A907">
        <v>32.5</v>
      </c>
      <c r="B907">
        <v>1.3260000000000001</v>
      </c>
      <c r="C907">
        <v>125.86</v>
      </c>
      <c r="D907">
        <v>1.08</v>
      </c>
      <c r="E907">
        <v>3.2669999999999998E-2</v>
      </c>
      <c r="F907">
        <f t="shared" si="14"/>
        <v>3.2669999999999999</v>
      </c>
    </row>
    <row r="908" spans="1:6" x14ac:dyDescent="0.25">
      <c r="A908">
        <v>32.6</v>
      </c>
      <c r="B908">
        <v>1.3220000000000001</v>
      </c>
      <c r="C908">
        <v>125.49</v>
      </c>
      <c r="D908">
        <v>1.08</v>
      </c>
      <c r="E908">
        <v>3.2779999999999997E-2</v>
      </c>
      <c r="F908">
        <f t="shared" si="14"/>
        <v>3.2779999999999996</v>
      </c>
    </row>
    <row r="909" spans="1:6" x14ac:dyDescent="0.25">
      <c r="A909">
        <v>32.700000000000003</v>
      </c>
      <c r="B909">
        <v>1.3260000000000001</v>
      </c>
      <c r="C909">
        <v>125.83</v>
      </c>
      <c r="D909">
        <v>1.08</v>
      </c>
      <c r="E909">
        <v>3.2930000000000001E-2</v>
      </c>
      <c r="F909">
        <f t="shared" si="14"/>
        <v>3.2930000000000001</v>
      </c>
    </row>
    <row r="910" spans="1:6" x14ac:dyDescent="0.25">
      <c r="A910">
        <v>32.799999999999997</v>
      </c>
      <c r="B910">
        <v>1.32</v>
      </c>
      <c r="C910">
        <v>125.28</v>
      </c>
      <c r="D910">
        <v>1.08</v>
      </c>
      <c r="E910">
        <v>3.3009999999999998E-2</v>
      </c>
      <c r="F910">
        <f t="shared" si="14"/>
        <v>3.3009999999999997</v>
      </c>
    </row>
    <row r="911" spans="1:6" x14ac:dyDescent="0.25">
      <c r="A911">
        <v>32.9</v>
      </c>
      <c r="B911">
        <v>1.327</v>
      </c>
      <c r="C911">
        <v>125.93</v>
      </c>
      <c r="D911">
        <v>1.0900000000000001</v>
      </c>
      <c r="E911">
        <v>3.3169999999999998E-2</v>
      </c>
      <c r="F911">
        <f t="shared" si="14"/>
        <v>3.3169999999999997</v>
      </c>
    </row>
    <row r="912" spans="1:6" x14ac:dyDescent="0.25">
      <c r="A912">
        <v>33</v>
      </c>
      <c r="B912">
        <v>1.3280000000000001</v>
      </c>
      <c r="C912">
        <v>126.07</v>
      </c>
      <c r="D912">
        <v>1.0900000000000001</v>
      </c>
      <c r="E912">
        <v>3.3279999999999997E-2</v>
      </c>
      <c r="F912">
        <f t="shared" si="14"/>
        <v>3.3279999999999998</v>
      </c>
    </row>
    <row r="913" spans="1:6" x14ac:dyDescent="0.25">
      <c r="A913">
        <v>33.1</v>
      </c>
      <c r="B913">
        <v>1.3260000000000001</v>
      </c>
      <c r="C913">
        <v>125.9</v>
      </c>
      <c r="D913">
        <v>1.0900000000000001</v>
      </c>
      <c r="E913">
        <v>3.3399999999999999E-2</v>
      </c>
      <c r="F913">
        <f t="shared" si="14"/>
        <v>3.34</v>
      </c>
    </row>
    <row r="914" spans="1:6" x14ac:dyDescent="0.25">
      <c r="A914">
        <v>33.200000000000003</v>
      </c>
      <c r="B914">
        <v>1.323</v>
      </c>
      <c r="C914">
        <v>125.63</v>
      </c>
      <c r="D914">
        <v>1.1000000000000001</v>
      </c>
      <c r="E914">
        <v>3.3509999999999998E-2</v>
      </c>
      <c r="F914">
        <f t="shared" si="14"/>
        <v>3.351</v>
      </c>
    </row>
    <row r="915" spans="1:6" x14ac:dyDescent="0.25">
      <c r="A915">
        <v>33.299999999999997</v>
      </c>
      <c r="B915">
        <v>1.3220000000000001</v>
      </c>
      <c r="C915">
        <v>125.53</v>
      </c>
      <c r="D915">
        <v>1.1000000000000001</v>
      </c>
      <c r="E915">
        <v>3.3640000000000003E-2</v>
      </c>
      <c r="F915">
        <f t="shared" si="14"/>
        <v>3.3640000000000003</v>
      </c>
    </row>
    <row r="916" spans="1:6" x14ac:dyDescent="0.25">
      <c r="A916">
        <v>33.4</v>
      </c>
      <c r="B916">
        <v>1.321</v>
      </c>
      <c r="C916">
        <v>125.43</v>
      </c>
      <c r="D916">
        <v>1.1100000000000001</v>
      </c>
      <c r="E916">
        <v>3.3770000000000001E-2</v>
      </c>
      <c r="F916">
        <f t="shared" si="14"/>
        <v>3.3770000000000002</v>
      </c>
    </row>
    <row r="917" spans="1:6" x14ac:dyDescent="0.25">
      <c r="A917">
        <v>33.5</v>
      </c>
      <c r="B917">
        <v>1.329</v>
      </c>
      <c r="C917">
        <v>126.19</v>
      </c>
      <c r="D917">
        <v>1.1100000000000001</v>
      </c>
      <c r="E917">
        <v>3.388E-2</v>
      </c>
      <c r="F917">
        <f t="shared" si="14"/>
        <v>3.3879999999999999</v>
      </c>
    </row>
    <row r="918" spans="1:6" x14ac:dyDescent="0.25">
      <c r="A918">
        <v>33.6</v>
      </c>
      <c r="B918">
        <v>1.329</v>
      </c>
      <c r="C918">
        <v>126.17</v>
      </c>
      <c r="D918">
        <v>1.1100000000000001</v>
      </c>
      <c r="E918">
        <v>3.4020000000000002E-2</v>
      </c>
      <c r="F918">
        <f t="shared" si="14"/>
        <v>3.4020000000000001</v>
      </c>
    </row>
    <row r="919" spans="1:6" x14ac:dyDescent="0.25">
      <c r="A919">
        <v>33.700000000000003</v>
      </c>
      <c r="B919">
        <v>1.3220000000000001</v>
      </c>
      <c r="C919">
        <v>125.53</v>
      </c>
      <c r="D919">
        <v>1.1100000000000001</v>
      </c>
      <c r="E919">
        <v>3.4139999999999997E-2</v>
      </c>
      <c r="F919">
        <f t="shared" si="14"/>
        <v>3.4139999999999997</v>
      </c>
    </row>
    <row r="920" spans="1:6" x14ac:dyDescent="0.25">
      <c r="A920">
        <v>33.799999999999997</v>
      </c>
      <c r="B920">
        <v>1.327</v>
      </c>
      <c r="C920">
        <v>125.95</v>
      </c>
      <c r="D920">
        <v>1.1200000000000001</v>
      </c>
      <c r="E920">
        <v>3.4259999999999999E-2</v>
      </c>
      <c r="F920">
        <f t="shared" si="14"/>
        <v>3.4259999999999997</v>
      </c>
    </row>
    <row r="921" spans="1:6" x14ac:dyDescent="0.25">
      <c r="A921">
        <v>33.9</v>
      </c>
      <c r="B921">
        <v>1.325</v>
      </c>
      <c r="C921">
        <v>125.74</v>
      </c>
      <c r="D921">
        <v>1.1200000000000001</v>
      </c>
      <c r="E921">
        <v>3.4410000000000003E-2</v>
      </c>
      <c r="F921">
        <f t="shared" si="14"/>
        <v>3.4410000000000003</v>
      </c>
    </row>
    <row r="922" spans="1:6" x14ac:dyDescent="0.25">
      <c r="A922">
        <v>34</v>
      </c>
      <c r="B922">
        <v>1.3260000000000001</v>
      </c>
      <c r="C922">
        <v>125.84</v>
      </c>
      <c r="D922">
        <v>1.1200000000000001</v>
      </c>
      <c r="E922">
        <v>3.4509999999999999E-2</v>
      </c>
      <c r="F922">
        <f t="shared" si="14"/>
        <v>3.4510000000000001</v>
      </c>
    </row>
    <row r="923" spans="1:6" x14ac:dyDescent="0.25">
      <c r="A923">
        <v>34.1</v>
      </c>
      <c r="B923">
        <v>1.3240000000000001</v>
      </c>
      <c r="C923">
        <v>125.64</v>
      </c>
      <c r="D923">
        <v>1.1299999999999999</v>
      </c>
      <c r="E923">
        <v>3.4639999999999997E-2</v>
      </c>
      <c r="F923">
        <f t="shared" si="14"/>
        <v>3.4639999999999995</v>
      </c>
    </row>
    <row r="924" spans="1:6" x14ac:dyDescent="0.25">
      <c r="A924">
        <v>34.200000000000003</v>
      </c>
      <c r="B924">
        <v>1.3260000000000001</v>
      </c>
      <c r="C924">
        <v>125.89</v>
      </c>
      <c r="D924">
        <v>1.1299999999999999</v>
      </c>
      <c r="E924">
        <v>3.4759999999999999E-2</v>
      </c>
      <c r="F924">
        <f t="shared" si="14"/>
        <v>3.476</v>
      </c>
    </row>
    <row r="925" spans="1:6" x14ac:dyDescent="0.25">
      <c r="A925">
        <v>34.299999999999997</v>
      </c>
      <c r="B925">
        <v>1.327</v>
      </c>
      <c r="C925">
        <v>125.98</v>
      </c>
      <c r="D925">
        <v>1.1399999999999999</v>
      </c>
      <c r="E925">
        <v>3.4889999999999997E-2</v>
      </c>
      <c r="F925">
        <f t="shared" si="14"/>
        <v>3.4889999999999999</v>
      </c>
    </row>
    <row r="926" spans="1:6" x14ac:dyDescent="0.25">
      <c r="A926">
        <v>34.4</v>
      </c>
      <c r="B926">
        <v>1.327</v>
      </c>
      <c r="C926">
        <v>125.94</v>
      </c>
      <c r="D926">
        <v>1.1399999999999999</v>
      </c>
      <c r="E926">
        <v>3.5020000000000003E-2</v>
      </c>
      <c r="F926">
        <f t="shared" si="14"/>
        <v>3.5020000000000002</v>
      </c>
    </row>
    <row r="927" spans="1:6" x14ac:dyDescent="0.25">
      <c r="A927">
        <v>34.5</v>
      </c>
      <c r="B927">
        <v>1.32</v>
      </c>
      <c r="C927">
        <v>125.33</v>
      </c>
      <c r="D927">
        <v>1.1399999999999999</v>
      </c>
      <c r="E927">
        <v>3.5130000000000002E-2</v>
      </c>
      <c r="F927">
        <f t="shared" si="14"/>
        <v>3.5130000000000003</v>
      </c>
    </row>
    <row r="928" spans="1:6" x14ac:dyDescent="0.25">
      <c r="A928">
        <v>34.6</v>
      </c>
      <c r="B928">
        <v>1.325</v>
      </c>
      <c r="C928">
        <v>125.73</v>
      </c>
      <c r="D928">
        <v>1.1399999999999999</v>
      </c>
      <c r="E928">
        <v>3.5270000000000003E-2</v>
      </c>
      <c r="F928">
        <f t="shared" si="14"/>
        <v>3.5270000000000001</v>
      </c>
    </row>
    <row r="929" spans="1:6" x14ac:dyDescent="0.25">
      <c r="A929">
        <v>34.700000000000003</v>
      </c>
      <c r="B929">
        <v>1.321</v>
      </c>
      <c r="C929">
        <v>125.37</v>
      </c>
      <c r="D929">
        <v>1.1499999999999999</v>
      </c>
      <c r="E929">
        <v>3.5389999999999998E-2</v>
      </c>
      <c r="F929">
        <f t="shared" si="14"/>
        <v>3.5389999999999997</v>
      </c>
    </row>
    <row r="930" spans="1:6" x14ac:dyDescent="0.25">
      <c r="A930">
        <v>34.799999999999997</v>
      </c>
      <c r="B930">
        <v>1.321</v>
      </c>
      <c r="C930">
        <v>125.35</v>
      </c>
      <c r="D930">
        <v>1.1499999999999999</v>
      </c>
      <c r="E930">
        <v>3.5499999999999997E-2</v>
      </c>
      <c r="F930">
        <f t="shared" si="14"/>
        <v>3.55</v>
      </c>
    </row>
    <row r="931" spans="1:6" x14ac:dyDescent="0.25">
      <c r="A931">
        <v>34.9</v>
      </c>
      <c r="B931">
        <v>1.323</v>
      </c>
      <c r="C931">
        <v>125.6</v>
      </c>
      <c r="D931">
        <v>1.1499999999999999</v>
      </c>
      <c r="E931">
        <v>3.5619999999999999E-2</v>
      </c>
      <c r="F931">
        <f t="shared" si="14"/>
        <v>3.5619999999999998</v>
      </c>
    </row>
    <row r="932" spans="1:6" x14ac:dyDescent="0.25">
      <c r="A932">
        <v>35</v>
      </c>
      <c r="B932">
        <v>1.3260000000000001</v>
      </c>
      <c r="C932">
        <v>125.83</v>
      </c>
      <c r="D932">
        <v>1.1599999999999999</v>
      </c>
      <c r="E932">
        <v>3.5729999999999998E-2</v>
      </c>
      <c r="F932">
        <f t="shared" si="14"/>
        <v>3.573</v>
      </c>
    </row>
    <row r="933" spans="1:6" x14ac:dyDescent="0.25">
      <c r="A933">
        <v>35.1</v>
      </c>
      <c r="B933">
        <v>1.325</v>
      </c>
      <c r="C933">
        <v>125.81</v>
      </c>
      <c r="D933">
        <v>1.1599999999999999</v>
      </c>
      <c r="E933">
        <v>3.5869999999999999E-2</v>
      </c>
      <c r="F933">
        <f t="shared" si="14"/>
        <v>3.5869999999999997</v>
      </c>
    </row>
    <row r="934" spans="1:6" x14ac:dyDescent="0.25">
      <c r="A934">
        <v>35.200000000000003</v>
      </c>
      <c r="B934">
        <v>1.327</v>
      </c>
      <c r="C934">
        <v>125.92</v>
      </c>
      <c r="D934">
        <v>1.17</v>
      </c>
      <c r="E934">
        <v>3.5979999999999998E-2</v>
      </c>
      <c r="F934">
        <f t="shared" si="14"/>
        <v>3.5979999999999999</v>
      </c>
    </row>
    <row r="935" spans="1:6" x14ac:dyDescent="0.25">
      <c r="A935">
        <v>35.299999999999997</v>
      </c>
      <c r="B935">
        <v>1.323</v>
      </c>
      <c r="C935">
        <v>125.58</v>
      </c>
      <c r="D935">
        <v>1.17</v>
      </c>
      <c r="E935">
        <v>3.6110000000000003E-2</v>
      </c>
      <c r="F935">
        <f t="shared" si="14"/>
        <v>3.6110000000000002</v>
      </c>
    </row>
    <row r="936" spans="1:6" x14ac:dyDescent="0.25">
      <c r="A936">
        <v>35.4</v>
      </c>
      <c r="B936">
        <v>1.3220000000000001</v>
      </c>
      <c r="C936">
        <v>125.5</v>
      </c>
      <c r="D936">
        <v>1.17</v>
      </c>
      <c r="E936">
        <v>3.6209999999999999E-2</v>
      </c>
      <c r="F936">
        <f t="shared" si="14"/>
        <v>3.621</v>
      </c>
    </row>
    <row r="937" spans="1:6" x14ac:dyDescent="0.25">
      <c r="A937">
        <v>35.5</v>
      </c>
      <c r="B937">
        <v>1.319</v>
      </c>
      <c r="C937">
        <v>125.16</v>
      </c>
      <c r="D937">
        <v>1.17</v>
      </c>
      <c r="E937">
        <v>3.6330000000000001E-2</v>
      </c>
      <c r="F937">
        <f t="shared" si="14"/>
        <v>3.633</v>
      </c>
    </row>
    <row r="938" spans="1:6" x14ac:dyDescent="0.25">
      <c r="A938">
        <v>35.6</v>
      </c>
      <c r="B938">
        <v>1.3240000000000001</v>
      </c>
      <c r="C938">
        <v>125.69</v>
      </c>
      <c r="D938">
        <v>1.18</v>
      </c>
      <c r="E938">
        <v>3.6450000000000003E-2</v>
      </c>
      <c r="F938">
        <f t="shared" si="14"/>
        <v>3.6450000000000005</v>
      </c>
    </row>
    <row r="939" spans="1:6" x14ac:dyDescent="0.25">
      <c r="A939">
        <v>35.700000000000003</v>
      </c>
      <c r="B939">
        <v>1.32</v>
      </c>
      <c r="C939">
        <v>125.25</v>
      </c>
      <c r="D939">
        <v>1.18</v>
      </c>
      <c r="E939">
        <v>3.6569999999999998E-2</v>
      </c>
      <c r="F939">
        <f t="shared" si="14"/>
        <v>3.657</v>
      </c>
    </row>
    <row r="940" spans="1:6" x14ac:dyDescent="0.25">
      <c r="A940">
        <v>35.799999999999997</v>
      </c>
      <c r="B940">
        <v>1.3220000000000001</v>
      </c>
      <c r="C940">
        <v>125.52</v>
      </c>
      <c r="D940">
        <v>1.19</v>
      </c>
      <c r="E940">
        <v>3.669E-2</v>
      </c>
      <c r="F940">
        <f t="shared" si="14"/>
        <v>3.669</v>
      </c>
    </row>
    <row r="941" spans="1:6" x14ac:dyDescent="0.25">
      <c r="A941">
        <v>35.9</v>
      </c>
      <c r="B941">
        <v>1.3240000000000001</v>
      </c>
      <c r="C941">
        <v>125.65</v>
      </c>
      <c r="D941">
        <v>1.19</v>
      </c>
      <c r="E941">
        <v>3.6819999999999999E-2</v>
      </c>
      <c r="F941">
        <f t="shared" si="14"/>
        <v>3.6819999999999999</v>
      </c>
    </row>
    <row r="942" spans="1:6" x14ac:dyDescent="0.25">
      <c r="A942">
        <v>36</v>
      </c>
      <c r="B942">
        <v>1.3220000000000001</v>
      </c>
      <c r="C942">
        <v>125.47</v>
      </c>
      <c r="D942">
        <v>1.19</v>
      </c>
      <c r="E942">
        <v>3.6920000000000001E-2</v>
      </c>
      <c r="F942">
        <f t="shared" si="14"/>
        <v>3.6920000000000002</v>
      </c>
    </row>
    <row r="943" spans="1:6" x14ac:dyDescent="0.25">
      <c r="A943">
        <v>36.1</v>
      </c>
      <c r="B943">
        <v>1.323</v>
      </c>
      <c r="C943">
        <v>125.55</v>
      </c>
      <c r="D943">
        <v>1.2</v>
      </c>
      <c r="E943">
        <v>3.7039999999999997E-2</v>
      </c>
      <c r="F943">
        <f t="shared" si="14"/>
        <v>3.7039999999999997</v>
      </c>
    </row>
    <row r="944" spans="1:6" x14ac:dyDescent="0.25">
      <c r="A944">
        <v>36.200000000000003</v>
      </c>
      <c r="B944">
        <v>1.319</v>
      </c>
      <c r="C944">
        <v>125.19</v>
      </c>
      <c r="D944">
        <v>1.2</v>
      </c>
      <c r="E944">
        <v>3.7159999999999999E-2</v>
      </c>
      <c r="F944">
        <f t="shared" si="14"/>
        <v>3.7159999999999997</v>
      </c>
    </row>
    <row r="945" spans="1:6" x14ac:dyDescent="0.25">
      <c r="A945">
        <v>36.299999999999997</v>
      </c>
      <c r="B945">
        <v>1.3220000000000001</v>
      </c>
      <c r="C945">
        <v>125.44</v>
      </c>
      <c r="D945">
        <v>1.2</v>
      </c>
      <c r="E945">
        <v>3.7289999999999997E-2</v>
      </c>
      <c r="F945">
        <f t="shared" si="14"/>
        <v>3.7289999999999996</v>
      </c>
    </row>
    <row r="946" spans="1:6" x14ac:dyDescent="0.25">
      <c r="A946">
        <v>36.4</v>
      </c>
      <c r="B946">
        <v>1.3240000000000001</v>
      </c>
      <c r="C946">
        <v>125.66</v>
      </c>
      <c r="D946">
        <v>1.21</v>
      </c>
      <c r="E946">
        <v>3.7429999999999998E-2</v>
      </c>
      <c r="F946">
        <f t="shared" si="14"/>
        <v>3.7429999999999999</v>
      </c>
    </row>
    <row r="947" spans="1:6" x14ac:dyDescent="0.25">
      <c r="A947">
        <v>36.5</v>
      </c>
      <c r="B947">
        <v>1.321</v>
      </c>
      <c r="C947">
        <v>125.44</v>
      </c>
      <c r="D947">
        <v>1.21</v>
      </c>
      <c r="E947">
        <v>3.755E-2</v>
      </c>
      <c r="F947">
        <f t="shared" si="14"/>
        <v>3.7549999999999999</v>
      </c>
    </row>
    <row r="948" spans="1:6" x14ac:dyDescent="0.25">
      <c r="A948">
        <v>36.6</v>
      </c>
      <c r="B948">
        <v>1.323</v>
      </c>
      <c r="C948">
        <v>125.57</v>
      </c>
      <c r="D948">
        <v>1.21</v>
      </c>
      <c r="E948">
        <v>3.7670000000000002E-2</v>
      </c>
      <c r="F948">
        <f t="shared" si="14"/>
        <v>3.7670000000000003</v>
      </c>
    </row>
    <row r="949" spans="1:6" x14ac:dyDescent="0.25">
      <c r="A949">
        <v>36.700000000000003</v>
      </c>
      <c r="B949">
        <v>1.319</v>
      </c>
      <c r="C949">
        <v>125.19</v>
      </c>
      <c r="D949">
        <v>1.21</v>
      </c>
      <c r="E949">
        <v>3.7780000000000001E-2</v>
      </c>
      <c r="F949">
        <f t="shared" si="14"/>
        <v>3.778</v>
      </c>
    </row>
    <row r="950" spans="1:6" x14ac:dyDescent="0.25">
      <c r="A950">
        <v>36.799999999999997</v>
      </c>
      <c r="B950">
        <v>1.323</v>
      </c>
      <c r="C950">
        <v>125.54</v>
      </c>
      <c r="D950">
        <v>1.22</v>
      </c>
      <c r="E950">
        <v>3.7920000000000002E-2</v>
      </c>
      <c r="F950">
        <f t="shared" si="14"/>
        <v>3.7920000000000003</v>
      </c>
    </row>
    <row r="951" spans="1:6" x14ac:dyDescent="0.25">
      <c r="A951">
        <v>36.9</v>
      </c>
      <c r="B951">
        <v>1.323</v>
      </c>
      <c r="C951">
        <v>125.56</v>
      </c>
      <c r="D951">
        <v>1.22</v>
      </c>
      <c r="E951">
        <v>3.8030000000000001E-2</v>
      </c>
      <c r="F951">
        <f t="shared" si="14"/>
        <v>3.8029999999999999</v>
      </c>
    </row>
    <row r="952" spans="1:6" x14ac:dyDescent="0.25">
      <c r="A952">
        <v>37</v>
      </c>
      <c r="B952">
        <v>1.3240000000000001</v>
      </c>
      <c r="C952">
        <v>125.68</v>
      </c>
      <c r="D952">
        <v>1.23</v>
      </c>
      <c r="E952">
        <v>3.8159999999999999E-2</v>
      </c>
      <c r="F952">
        <f t="shared" si="14"/>
        <v>3.8159999999999998</v>
      </c>
    </row>
    <row r="953" spans="1:6" x14ac:dyDescent="0.25">
      <c r="A953">
        <v>37.1</v>
      </c>
      <c r="B953">
        <v>1.319</v>
      </c>
      <c r="C953">
        <v>125.18</v>
      </c>
      <c r="D953">
        <v>1.23</v>
      </c>
      <c r="E953">
        <v>3.8289999999999998E-2</v>
      </c>
      <c r="F953">
        <f t="shared" si="14"/>
        <v>3.8289999999999997</v>
      </c>
    </row>
    <row r="954" spans="1:6" x14ac:dyDescent="0.25">
      <c r="A954">
        <v>37.200000000000003</v>
      </c>
      <c r="B954">
        <v>1.3169999999999999</v>
      </c>
      <c r="C954">
        <v>125.01</v>
      </c>
      <c r="D954">
        <v>1.23</v>
      </c>
      <c r="E954">
        <v>3.841E-2</v>
      </c>
      <c r="F954">
        <f t="shared" si="14"/>
        <v>3.8410000000000002</v>
      </c>
    </row>
    <row r="955" spans="1:6" x14ac:dyDescent="0.25">
      <c r="A955">
        <v>37.299999999999997</v>
      </c>
      <c r="B955">
        <v>1.323</v>
      </c>
      <c r="C955">
        <v>125.61</v>
      </c>
      <c r="D955">
        <v>1.23</v>
      </c>
      <c r="E955">
        <v>3.8539999999999998E-2</v>
      </c>
      <c r="F955">
        <f t="shared" si="14"/>
        <v>3.8539999999999996</v>
      </c>
    </row>
    <row r="956" spans="1:6" x14ac:dyDescent="0.25">
      <c r="A956">
        <v>37.4</v>
      </c>
      <c r="B956">
        <v>1.3149999999999999</v>
      </c>
      <c r="C956">
        <v>124.81</v>
      </c>
      <c r="D956">
        <v>1.24</v>
      </c>
      <c r="E956">
        <v>3.8649999999999997E-2</v>
      </c>
      <c r="F956">
        <f t="shared" si="14"/>
        <v>3.8649999999999998</v>
      </c>
    </row>
    <row r="957" spans="1:6" x14ac:dyDescent="0.25">
      <c r="A957">
        <v>37.5</v>
      </c>
      <c r="B957">
        <v>1.32</v>
      </c>
      <c r="C957">
        <v>125.32</v>
      </c>
      <c r="D957">
        <v>1.24</v>
      </c>
      <c r="E957">
        <v>3.8769999999999999E-2</v>
      </c>
      <c r="F957">
        <f t="shared" si="14"/>
        <v>3.8769999999999998</v>
      </c>
    </row>
    <row r="958" spans="1:6" x14ac:dyDescent="0.25">
      <c r="A958">
        <v>37.6</v>
      </c>
      <c r="B958">
        <v>1.3260000000000001</v>
      </c>
      <c r="C958">
        <v>125.89</v>
      </c>
      <c r="D958">
        <v>1.25</v>
      </c>
      <c r="E958">
        <v>3.891E-2</v>
      </c>
      <c r="F958">
        <f t="shared" si="14"/>
        <v>3.891</v>
      </c>
    </row>
    <row r="959" spans="1:6" x14ac:dyDescent="0.25">
      <c r="A959">
        <v>37.700000000000003</v>
      </c>
      <c r="B959">
        <v>1.321</v>
      </c>
      <c r="C959">
        <v>125.36</v>
      </c>
      <c r="D959">
        <v>1.25</v>
      </c>
      <c r="E959">
        <v>3.9010000000000003E-2</v>
      </c>
      <c r="F959">
        <f t="shared" si="14"/>
        <v>3.9010000000000002</v>
      </c>
    </row>
    <row r="960" spans="1:6" x14ac:dyDescent="0.25">
      <c r="A960">
        <v>37.799999999999997</v>
      </c>
      <c r="B960">
        <v>1.323</v>
      </c>
      <c r="C960">
        <v>125.59</v>
      </c>
      <c r="D960">
        <v>1.25</v>
      </c>
      <c r="E960">
        <v>3.916E-2</v>
      </c>
      <c r="F960">
        <f t="shared" si="14"/>
        <v>3.9159999999999999</v>
      </c>
    </row>
    <row r="961" spans="1:6" x14ac:dyDescent="0.25">
      <c r="A961">
        <v>37.9</v>
      </c>
      <c r="B961">
        <v>1.3220000000000001</v>
      </c>
      <c r="C961">
        <v>125.45</v>
      </c>
      <c r="D961">
        <v>1.26</v>
      </c>
      <c r="E961">
        <v>3.9269999999999999E-2</v>
      </c>
      <c r="F961">
        <f t="shared" si="14"/>
        <v>3.927</v>
      </c>
    </row>
    <row r="962" spans="1:6" x14ac:dyDescent="0.25">
      <c r="A962">
        <v>38</v>
      </c>
      <c r="B962">
        <v>1.319</v>
      </c>
      <c r="C962">
        <v>125.23</v>
      </c>
      <c r="D962">
        <v>1.26</v>
      </c>
      <c r="E962">
        <v>3.9410000000000001E-2</v>
      </c>
      <c r="F962">
        <f t="shared" si="14"/>
        <v>3.9409999999999998</v>
      </c>
    </row>
    <row r="963" spans="1:6" x14ac:dyDescent="0.25">
      <c r="A963">
        <v>38.1</v>
      </c>
      <c r="B963">
        <v>1.32</v>
      </c>
      <c r="C963">
        <v>125.28</v>
      </c>
      <c r="D963">
        <v>1.26</v>
      </c>
      <c r="E963">
        <v>3.9510000000000003E-2</v>
      </c>
      <c r="F963">
        <f t="shared" si="14"/>
        <v>3.9510000000000005</v>
      </c>
    </row>
    <row r="964" spans="1:6" x14ac:dyDescent="0.25">
      <c r="A964">
        <v>38.200000000000003</v>
      </c>
      <c r="B964">
        <v>1.323</v>
      </c>
      <c r="C964">
        <v>125.56</v>
      </c>
      <c r="D964">
        <v>1.26</v>
      </c>
      <c r="E964">
        <v>3.9640000000000002E-2</v>
      </c>
      <c r="F964">
        <f t="shared" si="14"/>
        <v>3.964</v>
      </c>
    </row>
    <row r="965" spans="1:6" x14ac:dyDescent="0.25">
      <c r="A965">
        <v>38.299999999999997</v>
      </c>
      <c r="B965">
        <v>1.3260000000000001</v>
      </c>
      <c r="C965">
        <v>125.86</v>
      </c>
      <c r="D965">
        <v>1.27</v>
      </c>
      <c r="E965">
        <v>3.977E-2</v>
      </c>
      <c r="F965">
        <f t="shared" si="14"/>
        <v>3.9769999999999999</v>
      </c>
    </row>
    <row r="966" spans="1:6" x14ac:dyDescent="0.25">
      <c r="A966">
        <v>38.4</v>
      </c>
      <c r="B966">
        <v>1.321</v>
      </c>
      <c r="C966">
        <v>125.35</v>
      </c>
      <c r="D966">
        <v>1.27</v>
      </c>
      <c r="E966">
        <v>3.9870000000000003E-2</v>
      </c>
      <c r="F966">
        <f t="shared" si="14"/>
        <v>3.9870000000000001</v>
      </c>
    </row>
    <row r="967" spans="1:6" x14ac:dyDescent="0.25">
      <c r="A967">
        <v>38.5</v>
      </c>
      <c r="B967">
        <v>1.3240000000000001</v>
      </c>
      <c r="C967">
        <v>125.72</v>
      </c>
      <c r="D967">
        <v>1.28</v>
      </c>
      <c r="E967">
        <v>4.0009999999999997E-2</v>
      </c>
      <c r="F967">
        <f t="shared" si="14"/>
        <v>4.0009999999999994</v>
      </c>
    </row>
    <row r="968" spans="1:6" x14ac:dyDescent="0.25">
      <c r="A968">
        <v>38.6</v>
      </c>
      <c r="B968">
        <v>1.3129999999999999</v>
      </c>
      <c r="C968">
        <v>124.6</v>
      </c>
      <c r="D968">
        <v>1.28</v>
      </c>
      <c r="E968">
        <v>4.0099999999999997E-2</v>
      </c>
      <c r="F968">
        <f t="shared" si="14"/>
        <v>4.01</v>
      </c>
    </row>
    <row r="969" spans="1:6" x14ac:dyDescent="0.25">
      <c r="A969">
        <v>38.700000000000003</v>
      </c>
      <c r="B969">
        <v>1.321</v>
      </c>
      <c r="C969">
        <v>125.36</v>
      </c>
      <c r="D969">
        <v>1.28</v>
      </c>
      <c r="E969">
        <v>4.0219999999999999E-2</v>
      </c>
      <c r="F969">
        <f t="shared" si="14"/>
        <v>4.0220000000000002</v>
      </c>
    </row>
    <row r="970" spans="1:6" x14ac:dyDescent="0.25">
      <c r="A970">
        <v>38.799999999999997</v>
      </c>
      <c r="B970">
        <v>1.32</v>
      </c>
      <c r="C970">
        <v>125.3</v>
      </c>
      <c r="D970">
        <v>1.28</v>
      </c>
      <c r="E970">
        <v>4.0349999999999997E-2</v>
      </c>
      <c r="F970">
        <f t="shared" ref="F970:F1033" si="15">E970*100</f>
        <v>4.0350000000000001</v>
      </c>
    </row>
    <row r="971" spans="1:6" x14ac:dyDescent="0.25">
      <c r="A971">
        <v>38.9</v>
      </c>
      <c r="B971">
        <v>1.3169999999999999</v>
      </c>
      <c r="C971">
        <v>125.03</v>
      </c>
      <c r="D971">
        <v>1.29</v>
      </c>
      <c r="E971">
        <v>4.0469999999999999E-2</v>
      </c>
      <c r="F971">
        <f t="shared" si="15"/>
        <v>4.0469999999999997</v>
      </c>
    </row>
    <row r="972" spans="1:6" x14ac:dyDescent="0.25">
      <c r="A972">
        <v>39</v>
      </c>
      <c r="B972">
        <v>1.319</v>
      </c>
      <c r="C972">
        <v>125.21</v>
      </c>
      <c r="D972">
        <v>1.29</v>
      </c>
      <c r="E972">
        <v>4.0590000000000001E-2</v>
      </c>
      <c r="F972">
        <f t="shared" si="15"/>
        <v>4.0590000000000002</v>
      </c>
    </row>
    <row r="973" spans="1:6" x14ac:dyDescent="0.25">
      <c r="A973">
        <v>39.1</v>
      </c>
      <c r="B973">
        <v>1.325</v>
      </c>
      <c r="C973">
        <v>125.78</v>
      </c>
      <c r="D973">
        <v>1.3</v>
      </c>
      <c r="E973">
        <v>4.0719999999999999E-2</v>
      </c>
      <c r="F973">
        <f t="shared" si="15"/>
        <v>4.0720000000000001</v>
      </c>
    </row>
    <row r="974" spans="1:6" x14ac:dyDescent="0.25">
      <c r="A974">
        <v>39.200000000000003</v>
      </c>
      <c r="B974">
        <v>1.32</v>
      </c>
      <c r="C974">
        <v>125.33</v>
      </c>
      <c r="D974">
        <v>1.3</v>
      </c>
      <c r="E974">
        <v>4.0829999999999998E-2</v>
      </c>
      <c r="F974">
        <f t="shared" si="15"/>
        <v>4.0830000000000002</v>
      </c>
    </row>
    <row r="975" spans="1:6" x14ac:dyDescent="0.25">
      <c r="A975">
        <v>39.299999999999997</v>
      </c>
      <c r="B975">
        <v>1.323</v>
      </c>
      <c r="C975">
        <v>125.58</v>
      </c>
      <c r="D975">
        <v>1.3</v>
      </c>
      <c r="E975">
        <v>4.0969999999999999E-2</v>
      </c>
      <c r="F975">
        <f t="shared" si="15"/>
        <v>4.0969999999999995</v>
      </c>
    </row>
    <row r="976" spans="1:6" x14ac:dyDescent="0.25">
      <c r="A976">
        <v>39.4</v>
      </c>
      <c r="B976">
        <v>1.321</v>
      </c>
      <c r="C976">
        <v>125.38</v>
      </c>
      <c r="D976">
        <v>1.3</v>
      </c>
      <c r="E976">
        <v>4.1090000000000002E-2</v>
      </c>
      <c r="F976">
        <f t="shared" si="15"/>
        <v>4.109</v>
      </c>
    </row>
    <row r="977" spans="1:6" x14ac:dyDescent="0.25">
      <c r="A977">
        <v>39.5</v>
      </c>
      <c r="B977">
        <v>1.3160000000000001</v>
      </c>
      <c r="C977">
        <v>124.94</v>
      </c>
      <c r="D977">
        <v>1.31</v>
      </c>
      <c r="E977">
        <v>4.1200000000000001E-2</v>
      </c>
      <c r="F977">
        <f t="shared" si="15"/>
        <v>4.12</v>
      </c>
    </row>
    <row r="978" spans="1:6" x14ac:dyDescent="0.25">
      <c r="A978">
        <v>39.6</v>
      </c>
      <c r="B978">
        <v>1.32</v>
      </c>
      <c r="C978">
        <v>125.25</v>
      </c>
      <c r="D978">
        <v>1.31</v>
      </c>
      <c r="E978">
        <v>4.1309999999999999E-2</v>
      </c>
      <c r="F978">
        <f t="shared" si="15"/>
        <v>4.1310000000000002</v>
      </c>
    </row>
    <row r="979" spans="1:6" x14ac:dyDescent="0.25">
      <c r="A979">
        <v>39.700000000000003</v>
      </c>
      <c r="B979">
        <v>1.3169999999999999</v>
      </c>
      <c r="C979">
        <v>124.99</v>
      </c>
      <c r="D979">
        <v>1.31</v>
      </c>
      <c r="E979">
        <v>4.1450000000000001E-2</v>
      </c>
      <c r="F979">
        <f t="shared" si="15"/>
        <v>4.1450000000000005</v>
      </c>
    </row>
    <row r="980" spans="1:6" x14ac:dyDescent="0.25">
      <c r="A980">
        <v>39.799999999999997</v>
      </c>
      <c r="B980">
        <v>1.321</v>
      </c>
      <c r="C980">
        <v>125.44</v>
      </c>
      <c r="D980">
        <v>1.32</v>
      </c>
      <c r="E980">
        <v>4.1590000000000002E-2</v>
      </c>
      <c r="F980">
        <f t="shared" si="15"/>
        <v>4.1589999999999998</v>
      </c>
    </row>
    <row r="981" spans="1:6" x14ac:dyDescent="0.25">
      <c r="A981">
        <v>39.9</v>
      </c>
      <c r="B981">
        <v>1.3169999999999999</v>
      </c>
      <c r="C981">
        <v>125.06</v>
      </c>
      <c r="D981">
        <v>1.32</v>
      </c>
      <c r="E981">
        <v>4.1689999999999998E-2</v>
      </c>
      <c r="F981">
        <f t="shared" si="15"/>
        <v>4.1689999999999996</v>
      </c>
    </row>
    <row r="982" spans="1:6" x14ac:dyDescent="0.25">
      <c r="A982">
        <v>40</v>
      </c>
      <c r="B982">
        <v>1.3180000000000001</v>
      </c>
      <c r="C982">
        <v>125.09</v>
      </c>
      <c r="D982">
        <v>1.32</v>
      </c>
      <c r="E982">
        <v>4.1820000000000003E-2</v>
      </c>
      <c r="F982">
        <f t="shared" si="15"/>
        <v>4.1820000000000004</v>
      </c>
    </row>
    <row r="983" spans="1:6" x14ac:dyDescent="0.25">
      <c r="A983">
        <v>40.1</v>
      </c>
      <c r="B983">
        <v>1.319</v>
      </c>
      <c r="C983">
        <v>125.23</v>
      </c>
      <c r="D983">
        <v>1.33</v>
      </c>
      <c r="E983">
        <v>4.1950000000000001E-2</v>
      </c>
      <c r="F983">
        <f t="shared" si="15"/>
        <v>4.1950000000000003</v>
      </c>
    </row>
    <row r="984" spans="1:6" x14ac:dyDescent="0.25">
      <c r="A984">
        <v>40.200000000000003</v>
      </c>
      <c r="B984">
        <v>1.319</v>
      </c>
      <c r="C984">
        <v>125.16</v>
      </c>
      <c r="D984">
        <v>1.33</v>
      </c>
      <c r="E984">
        <v>4.206E-2</v>
      </c>
      <c r="F984">
        <f t="shared" si="15"/>
        <v>4.2060000000000004</v>
      </c>
    </row>
    <row r="985" spans="1:6" x14ac:dyDescent="0.25">
      <c r="A985">
        <v>40.299999999999997</v>
      </c>
      <c r="B985">
        <v>1.3149999999999999</v>
      </c>
      <c r="C985">
        <v>124.83</v>
      </c>
      <c r="D985">
        <v>1.33</v>
      </c>
      <c r="E985">
        <v>4.2189999999999998E-2</v>
      </c>
      <c r="F985">
        <f t="shared" si="15"/>
        <v>4.2189999999999994</v>
      </c>
    </row>
    <row r="986" spans="1:6" x14ac:dyDescent="0.25">
      <c r="A986">
        <v>40.4</v>
      </c>
      <c r="B986">
        <v>1.3140000000000001</v>
      </c>
      <c r="C986">
        <v>124.72</v>
      </c>
      <c r="D986">
        <v>1.34</v>
      </c>
      <c r="E986">
        <v>4.2320000000000003E-2</v>
      </c>
      <c r="F986">
        <f t="shared" si="15"/>
        <v>4.2320000000000002</v>
      </c>
    </row>
    <row r="987" spans="1:6" x14ac:dyDescent="0.25">
      <c r="A987">
        <v>40.5</v>
      </c>
      <c r="B987">
        <v>1.3140000000000001</v>
      </c>
      <c r="C987">
        <v>124.76</v>
      </c>
      <c r="D987">
        <v>1.34</v>
      </c>
      <c r="E987">
        <v>4.2450000000000002E-2</v>
      </c>
      <c r="F987">
        <f t="shared" si="15"/>
        <v>4.2450000000000001</v>
      </c>
    </row>
    <row r="988" spans="1:6" x14ac:dyDescent="0.25">
      <c r="A988">
        <v>40.6</v>
      </c>
      <c r="B988">
        <v>1.321</v>
      </c>
      <c r="C988">
        <v>125.35</v>
      </c>
      <c r="D988">
        <v>1.34</v>
      </c>
      <c r="E988">
        <v>4.2560000000000001E-2</v>
      </c>
      <c r="F988">
        <f t="shared" si="15"/>
        <v>4.2560000000000002</v>
      </c>
    </row>
    <row r="989" spans="1:6" x14ac:dyDescent="0.25">
      <c r="A989">
        <v>40.700000000000003</v>
      </c>
      <c r="B989">
        <v>1.319</v>
      </c>
      <c r="C989">
        <v>125.23</v>
      </c>
      <c r="D989">
        <v>1.35</v>
      </c>
      <c r="E989">
        <v>4.2700000000000002E-2</v>
      </c>
      <c r="F989">
        <f t="shared" si="15"/>
        <v>4.2700000000000005</v>
      </c>
    </row>
    <row r="990" spans="1:6" x14ac:dyDescent="0.25">
      <c r="A990">
        <v>40.799999999999997</v>
      </c>
      <c r="B990">
        <v>1.3160000000000001</v>
      </c>
      <c r="C990">
        <v>124.89</v>
      </c>
      <c r="D990">
        <v>1.35</v>
      </c>
      <c r="E990">
        <v>4.2810000000000001E-2</v>
      </c>
      <c r="F990">
        <f t="shared" si="15"/>
        <v>4.2809999999999997</v>
      </c>
    </row>
    <row r="991" spans="1:6" x14ac:dyDescent="0.25">
      <c r="A991">
        <v>40.9</v>
      </c>
      <c r="B991">
        <v>1.3160000000000001</v>
      </c>
      <c r="C991">
        <v>124.92</v>
      </c>
      <c r="D991">
        <v>1.35</v>
      </c>
      <c r="E991">
        <v>4.2959999999999998E-2</v>
      </c>
      <c r="F991">
        <f t="shared" si="15"/>
        <v>4.2959999999999994</v>
      </c>
    </row>
    <row r="992" spans="1:6" x14ac:dyDescent="0.25">
      <c r="A992">
        <v>41</v>
      </c>
      <c r="B992">
        <v>1.3140000000000001</v>
      </c>
      <c r="C992">
        <v>124.69</v>
      </c>
      <c r="D992">
        <v>1.36</v>
      </c>
      <c r="E992">
        <v>4.3060000000000001E-2</v>
      </c>
      <c r="F992">
        <f t="shared" si="15"/>
        <v>4.306</v>
      </c>
    </row>
    <row r="993" spans="1:6" x14ac:dyDescent="0.25">
      <c r="A993">
        <v>41.1</v>
      </c>
      <c r="B993">
        <v>1.323</v>
      </c>
      <c r="C993">
        <v>125.56</v>
      </c>
      <c r="D993">
        <v>1.36</v>
      </c>
      <c r="E993">
        <v>4.3189999999999999E-2</v>
      </c>
      <c r="F993">
        <f t="shared" si="15"/>
        <v>4.319</v>
      </c>
    </row>
    <row r="994" spans="1:6" x14ac:dyDescent="0.25">
      <c r="A994">
        <v>41.2</v>
      </c>
      <c r="B994">
        <v>1.321</v>
      </c>
      <c r="C994">
        <v>125.4</v>
      </c>
      <c r="D994">
        <v>1.37</v>
      </c>
      <c r="E994">
        <v>4.3299999999999998E-2</v>
      </c>
      <c r="F994">
        <f t="shared" si="15"/>
        <v>4.33</v>
      </c>
    </row>
    <row r="995" spans="1:6" x14ac:dyDescent="0.25">
      <c r="A995">
        <v>41.3</v>
      </c>
      <c r="B995">
        <v>1.3180000000000001</v>
      </c>
      <c r="C995">
        <v>125.07</v>
      </c>
      <c r="D995">
        <v>1.37</v>
      </c>
      <c r="E995">
        <v>4.342E-2</v>
      </c>
      <c r="F995">
        <f t="shared" si="15"/>
        <v>4.3419999999999996</v>
      </c>
    </row>
    <row r="996" spans="1:6" x14ac:dyDescent="0.25">
      <c r="A996">
        <v>41.4</v>
      </c>
      <c r="B996">
        <v>1.321</v>
      </c>
      <c r="C996">
        <v>125.4</v>
      </c>
      <c r="D996">
        <v>1.37</v>
      </c>
      <c r="E996">
        <v>4.3560000000000001E-2</v>
      </c>
      <c r="F996">
        <f t="shared" si="15"/>
        <v>4.3559999999999999</v>
      </c>
    </row>
    <row r="997" spans="1:6" x14ac:dyDescent="0.25">
      <c r="A997">
        <v>41.5</v>
      </c>
      <c r="B997">
        <v>1.319</v>
      </c>
      <c r="C997">
        <v>125.21</v>
      </c>
      <c r="D997">
        <v>1.37</v>
      </c>
      <c r="E997">
        <v>4.3679999999999997E-2</v>
      </c>
      <c r="F997">
        <f t="shared" si="15"/>
        <v>4.3679999999999994</v>
      </c>
    </row>
    <row r="998" spans="1:6" x14ac:dyDescent="0.25">
      <c r="A998">
        <v>41.6</v>
      </c>
      <c r="B998">
        <v>1.3180000000000001</v>
      </c>
      <c r="C998">
        <v>125.1</v>
      </c>
      <c r="D998">
        <v>1.38</v>
      </c>
      <c r="E998">
        <v>4.3819999999999998E-2</v>
      </c>
      <c r="F998">
        <f t="shared" si="15"/>
        <v>4.3819999999999997</v>
      </c>
    </row>
    <row r="999" spans="1:6" x14ac:dyDescent="0.25">
      <c r="A999">
        <v>41.7</v>
      </c>
      <c r="B999">
        <v>1.32</v>
      </c>
      <c r="C999">
        <v>125.31</v>
      </c>
      <c r="D999">
        <v>1.38</v>
      </c>
      <c r="E999">
        <v>4.3929999999999997E-2</v>
      </c>
      <c r="F999">
        <f t="shared" si="15"/>
        <v>4.3929999999999998</v>
      </c>
    </row>
    <row r="1000" spans="1:6" x14ac:dyDescent="0.25">
      <c r="A1000">
        <v>41.8</v>
      </c>
      <c r="B1000">
        <v>1.321</v>
      </c>
      <c r="C1000">
        <v>125.43</v>
      </c>
      <c r="D1000">
        <v>1.39</v>
      </c>
      <c r="E1000">
        <v>4.4040000000000003E-2</v>
      </c>
      <c r="F1000">
        <f t="shared" si="15"/>
        <v>4.4039999999999999</v>
      </c>
    </row>
    <row r="1001" spans="1:6" x14ac:dyDescent="0.25">
      <c r="A1001">
        <v>41.9</v>
      </c>
      <c r="B1001">
        <v>1.3180000000000001</v>
      </c>
      <c r="C1001">
        <v>125.08</v>
      </c>
      <c r="D1001">
        <v>1.39</v>
      </c>
      <c r="E1001">
        <v>4.4150000000000002E-2</v>
      </c>
      <c r="F1001">
        <f t="shared" si="15"/>
        <v>4.415</v>
      </c>
    </row>
    <row r="1002" spans="1:6" x14ac:dyDescent="0.25">
      <c r="A1002">
        <v>42</v>
      </c>
      <c r="B1002">
        <v>1.321</v>
      </c>
      <c r="C1002">
        <v>125.38</v>
      </c>
      <c r="D1002">
        <v>1.39</v>
      </c>
      <c r="E1002">
        <v>4.4290000000000003E-2</v>
      </c>
      <c r="F1002">
        <f t="shared" si="15"/>
        <v>4.4290000000000003</v>
      </c>
    </row>
    <row r="1003" spans="1:6" x14ac:dyDescent="0.25">
      <c r="A1003">
        <v>42.1</v>
      </c>
      <c r="B1003">
        <v>1.3169999999999999</v>
      </c>
      <c r="C1003">
        <v>125.04</v>
      </c>
      <c r="D1003">
        <v>1.39</v>
      </c>
      <c r="E1003">
        <v>4.4420000000000001E-2</v>
      </c>
      <c r="F1003">
        <f t="shared" si="15"/>
        <v>4.4420000000000002</v>
      </c>
    </row>
    <row r="1004" spans="1:6" x14ac:dyDescent="0.25">
      <c r="A1004">
        <v>42.2</v>
      </c>
      <c r="B1004">
        <v>1.319</v>
      </c>
      <c r="C1004">
        <v>125.19</v>
      </c>
      <c r="D1004">
        <v>1.4</v>
      </c>
      <c r="E1004">
        <v>4.4549999999999999E-2</v>
      </c>
      <c r="F1004">
        <f t="shared" si="15"/>
        <v>4.4550000000000001</v>
      </c>
    </row>
    <row r="1005" spans="1:6" x14ac:dyDescent="0.25">
      <c r="A1005">
        <v>42.3</v>
      </c>
      <c r="B1005">
        <v>1.321</v>
      </c>
      <c r="C1005">
        <v>125.37</v>
      </c>
      <c r="D1005">
        <v>1.4</v>
      </c>
      <c r="E1005">
        <v>4.4670000000000001E-2</v>
      </c>
      <c r="F1005">
        <f t="shared" si="15"/>
        <v>4.4670000000000005</v>
      </c>
    </row>
    <row r="1006" spans="1:6" x14ac:dyDescent="0.25">
      <c r="A1006">
        <v>42.4</v>
      </c>
      <c r="B1006">
        <v>1.319</v>
      </c>
      <c r="C1006">
        <v>125.18</v>
      </c>
      <c r="D1006">
        <v>1.4</v>
      </c>
      <c r="E1006">
        <v>4.48E-2</v>
      </c>
      <c r="F1006">
        <f t="shared" si="15"/>
        <v>4.4799999999999995</v>
      </c>
    </row>
    <row r="1007" spans="1:6" x14ac:dyDescent="0.25">
      <c r="A1007">
        <v>42.5</v>
      </c>
      <c r="B1007">
        <v>1.3180000000000001</v>
      </c>
      <c r="C1007">
        <v>125.11</v>
      </c>
      <c r="D1007">
        <v>1.41</v>
      </c>
      <c r="E1007">
        <v>4.4909999999999999E-2</v>
      </c>
      <c r="F1007">
        <f t="shared" si="15"/>
        <v>4.4909999999999997</v>
      </c>
    </row>
    <row r="1008" spans="1:6" x14ac:dyDescent="0.25">
      <c r="A1008">
        <v>42.6</v>
      </c>
      <c r="B1008">
        <v>1.3220000000000001</v>
      </c>
      <c r="C1008">
        <v>125.45</v>
      </c>
      <c r="D1008">
        <v>1.41</v>
      </c>
      <c r="E1008">
        <v>4.505E-2</v>
      </c>
      <c r="F1008">
        <f t="shared" si="15"/>
        <v>4.5049999999999999</v>
      </c>
    </row>
    <row r="1009" spans="1:6" x14ac:dyDescent="0.25">
      <c r="A1009">
        <v>42.7</v>
      </c>
      <c r="B1009">
        <v>1.319</v>
      </c>
      <c r="C1009">
        <v>125.17</v>
      </c>
      <c r="D1009">
        <v>1.41</v>
      </c>
      <c r="E1009">
        <v>4.5190000000000001E-2</v>
      </c>
      <c r="F1009">
        <f t="shared" si="15"/>
        <v>4.5190000000000001</v>
      </c>
    </row>
    <row r="1010" spans="1:6" x14ac:dyDescent="0.25">
      <c r="A1010">
        <v>42.8</v>
      </c>
      <c r="B1010">
        <v>1.3169999999999999</v>
      </c>
      <c r="C1010">
        <v>125.03</v>
      </c>
      <c r="D1010">
        <v>1.42</v>
      </c>
      <c r="E1010">
        <v>4.53E-2</v>
      </c>
      <c r="F1010">
        <f t="shared" si="15"/>
        <v>4.53</v>
      </c>
    </row>
    <row r="1011" spans="1:6" x14ac:dyDescent="0.25">
      <c r="A1011">
        <v>42.9</v>
      </c>
      <c r="B1011">
        <v>1.3169999999999999</v>
      </c>
      <c r="C1011">
        <v>125</v>
      </c>
      <c r="D1011">
        <v>1.42</v>
      </c>
      <c r="E1011">
        <v>4.5440000000000001E-2</v>
      </c>
      <c r="F1011">
        <f t="shared" si="15"/>
        <v>4.5440000000000005</v>
      </c>
    </row>
    <row r="1012" spans="1:6" x14ac:dyDescent="0.25">
      <c r="A1012">
        <v>43</v>
      </c>
      <c r="B1012">
        <v>1.3149999999999999</v>
      </c>
      <c r="C1012">
        <v>124.84</v>
      </c>
      <c r="D1012">
        <v>1.43</v>
      </c>
      <c r="E1012">
        <v>4.5569999999999999E-2</v>
      </c>
      <c r="F1012">
        <f t="shared" si="15"/>
        <v>4.5570000000000004</v>
      </c>
    </row>
    <row r="1013" spans="1:6" x14ac:dyDescent="0.25">
      <c r="A1013">
        <v>43.1</v>
      </c>
      <c r="B1013">
        <v>1.319</v>
      </c>
      <c r="C1013">
        <v>125.23</v>
      </c>
      <c r="D1013">
        <v>1.43</v>
      </c>
      <c r="E1013">
        <v>4.5719999999999997E-2</v>
      </c>
      <c r="F1013">
        <f t="shared" si="15"/>
        <v>4.5720000000000001</v>
      </c>
    </row>
    <row r="1014" spans="1:6" x14ac:dyDescent="0.25">
      <c r="A1014">
        <v>43.2</v>
      </c>
      <c r="B1014">
        <v>1.3129999999999999</v>
      </c>
      <c r="C1014">
        <v>124.68</v>
      </c>
      <c r="D1014">
        <v>1.43</v>
      </c>
      <c r="E1014">
        <v>4.582E-2</v>
      </c>
      <c r="F1014">
        <f t="shared" si="15"/>
        <v>4.5819999999999999</v>
      </c>
    </row>
    <row r="1015" spans="1:6" x14ac:dyDescent="0.25">
      <c r="A1015">
        <v>43.3</v>
      </c>
      <c r="B1015">
        <v>1.3169999999999999</v>
      </c>
      <c r="C1015">
        <v>125.02</v>
      </c>
      <c r="D1015">
        <v>1.44</v>
      </c>
      <c r="E1015">
        <v>4.5949999999999998E-2</v>
      </c>
      <c r="F1015">
        <f t="shared" si="15"/>
        <v>4.5949999999999998</v>
      </c>
    </row>
    <row r="1016" spans="1:6" x14ac:dyDescent="0.25">
      <c r="A1016">
        <v>43.4</v>
      </c>
      <c r="B1016">
        <v>1.3149999999999999</v>
      </c>
      <c r="C1016">
        <v>124.85</v>
      </c>
      <c r="D1016">
        <v>1.44</v>
      </c>
      <c r="E1016">
        <v>4.6089999999999999E-2</v>
      </c>
      <c r="F1016">
        <f t="shared" si="15"/>
        <v>4.609</v>
      </c>
    </row>
    <row r="1017" spans="1:6" x14ac:dyDescent="0.25">
      <c r="A1017">
        <v>43.5</v>
      </c>
      <c r="B1017">
        <v>1.3160000000000001</v>
      </c>
      <c r="C1017">
        <v>124.94</v>
      </c>
      <c r="D1017">
        <v>1.44</v>
      </c>
      <c r="E1017">
        <v>4.6199999999999998E-2</v>
      </c>
      <c r="F1017">
        <f t="shared" si="15"/>
        <v>4.62</v>
      </c>
    </row>
    <row r="1018" spans="1:6" x14ac:dyDescent="0.25">
      <c r="A1018">
        <v>43.6</v>
      </c>
      <c r="B1018">
        <v>1.3109999999999999</v>
      </c>
      <c r="C1018">
        <v>124.44</v>
      </c>
      <c r="D1018">
        <v>1.44</v>
      </c>
      <c r="E1018">
        <v>4.6330000000000003E-2</v>
      </c>
      <c r="F1018">
        <f t="shared" si="15"/>
        <v>4.633</v>
      </c>
    </row>
    <row r="1019" spans="1:6" x14ac:dyDescent="0.25">
      <c r="A1019">
        <v>43.7</v>
      </c>
      <c r="B1019">
        <v>1.3160000000000001</v>
      </c>
      <c r="C1019">
        <v>124.88</v>
      </c>
      <c r="D1019">
        <v>1.45</v>
      </c>
      <c r="E1019">
        <v>4.6469999999999997E-2</v>
      </c>
      <c r="F1019">
        <f t="shared" si="15"/>
        <v>4.6469999999999994</v>
      </c>
    </row>
    <row r="1020" spans="1:6" x14ac:dyDescent="0.25">
      <c r="A1020">
        <v>43.8</v>
      </c>
      <c r="B1020">
        <v>1.3120000000000001</v>
      </c>
      <c r="C1020">
        <v>124.58</v>
      </c>
      <c r="D1020">
        <v>1.45</v>
      </c>
      <c r="E1020">
        <v>4.6559999999999997E-2</v>
      </c>
      <c r="F1020">
        <f t="shared" si="15"/>
        <v>4.6559999999999997</v>
      </c>
    </row>
    <row r="1021" spans="1:6" x14ac:dyDescent="0.25">
      <c r="A1021">
        <v>43.9</v>
      </c>
      <c r="B1021">
        <v>1.3109999999999999</v>
      </c>
      <c r="C1021">
        <v>124.48</v>
      </c>
      <c r="D1021">
        <v>1.46</v>
      </c>
      <c r="E1021">
        <v>4.6699999999999998E-2</v>
      </c>
      <c r="F1021">
        <f t="shared" si="15"/>
        <v>4.67</v>
      </c>
    </row>
    <row r="1022" spans="1:6" x14ac:dyDescent="0.25">
      <c r="A1022">
        <v>44</v>
      </c>
      <c r="B1022">
        <v>1.3109999999999999</v>
      </c>
      <c r="C1022">
        <v>124.42</v>
      </c>
      <c r="D1022">
        <v>1.46</v>
      </c>
      <c r="E1022">
        <v>4.6809999999999997E-2</v>
      </c>
      <c r="F1022">
        <f t="shared" si="15"/>
        <v>4.681</v>
      </c>
    </row>
    <row r="1023" spans="1:6" x14ac:dyDescent="0.25">
      <c r="A1023">
        <v>44.1</v>
      </c>
      <c r="B1023">
        <v>1.3180000000000001</v>
      </c>
      <c r="C1023">
        <v>125.09</v>
      </c>
      <c r="D1023">
        <v>1.46</v>
      </c>
      <c r="E1023">
        <v>4.6929999999999999E-2</v>
      </c>
      <c r="F1023">
        <f t="shared" si="15"/>
        <v>4.6929999999999996</v>
      </c>
    </row>
    <row r="1024" spans="1:6" x14ac:dyDescent="0.25">
      <c r="A1024">
        <v>44.2</v>
      </c>
      <c r="B1024">
        <v>1.3129999999999999</v>
      </c>
      <c r="C1024">
        <v>124.62</v>
      </c>
      <c r="D1024">
        <v>1.46</v>
      </c>
      <c r="E1024">
        <v>4.7059999999999998E-2</v>
      </c>
      <c r="F1024">
        <f t="shared" si="15"/>
        <v>4.7059999999999995</v>
      </c>
    </row>
    <row r="1025" spans="1:6" x14ac:dyDescent="0.25">
      <c r="A1025">
        <v>44.3</v>
      </c>
      <c r="B1025">
        <v>1.319</v>
      </c>
      <c r="C1025">
        <v>125.17</v>
      </c>
      <c r="D1025">
        <v>1.47</v>
      </c>
      <c r="E1025">
        <v>4.7190000000000003E-2</v>
      </c>
      <c r="F1025">
        <f t="shared" si="15"/>
        <v>4.7190000000000003</v>
      </c>
    </row>
    <row r="1026" spans="1:6" x14ac:dyDescent="0.25">
      <c r="A1026">
        <v>44.4</v>
      </c>
      <c r="B1026">
        <v>1.3160000000000001</v>
      </c>
      <c r="C1026">
        <v>124.92</v>
      </c>
      <c r="D1026">
        <v>1.47</v>
      </c>
      <c r="E1026">
        <v>4.7320000000000001E-2</v>
      </c>
      <c r="F1026">
        <f t="shared" si="15"/>
        <v>4.7320000000000002</v>
      </c>
    </row>
    <row r="1027" spans="1:6" x14ac:dyDescent="0.25">
      <c r="A1027">
        <v>44.5</v>
      </c>
      <c r="B1027">
        <v>1.3149999999999999</v>
      </c>
      <c r="C1027">
        <v>124.84</v>
      </c>
      <c r="D1027">
        <v>1.47</v>
      </c>
      <c r="E1027">
        <v>4.7440000000000003E-2</v>
      </c>
      <c r="F1027">
        <f t="shared" si="15"/>
        <v>4.7440000000000007</v>
      </c>
    </row>
    <row r="1028" spans="1:6" x14ac:dyDescent="0.25">
      <c r="A1028">
        <v>44.6</v>
      </c>
      <c r="B1028">
        <v>1.3180000000000001</v>
      </c>
      <c r="C1028">
        <v>125.15</v>
      </c>
      <c r="D1028">
        <v>1.48</v>
      </c>
      <c r="E1028">
        <v>4.7559999999999998E-2</v>
      </c>
      <c r="F1028">
        <f t="shared" si="15"/>
        <v>4.7560000000000002</v>
      </c>
    </row>
    <row r="1029" spans="1:6" x14ac:dyDescent="0.25">
      <c r="A1029">
        <v>44.7</v>
      </c>
      <c r="B1029">
        <v>1.3149999999999999</v>
      </c>
      <c r="C1029">
        <v>124.82</v>
      </c>
      <c r="D1029">
        <v>1.48</v>
      </c>
      <c r="E1029">
        <v>4.7669999999999997E-2</v>
      </c>
      <c r="F1029">
        <f t="shared" si="15"/>
        <v>4.7669999999999995</v>
      </c>
    </row>
    <row r="1030" spans="1:6" x14ac:dyDescent="0.25">
      <c r="A1030">
        <v>44.8</v>
      </c>
      <c r="B1030">
        <v>1.319</v>
      </c>
      <c r="C1030">
        <v>125.17</v>
      </c>
      <c r="D1030">
        <v>1.48</v>
      </c>
      <c r="E1030">
        <v>4.7809999999999998E-2</v>
      </c>
      <c r="F1030">
        <f t="shared" si="15"/>
        <v>4.7809999999999997</v>
      </c>
    </row>
    <row r="1031" spans="1:6" x14ac:dyDescent="0.25">
      <c r="A1031">
        <v>44.9</v>
      </c>
      <c r="B1031">
        <v>1.3129999999999999</v>
      </c>
      <c r="C1031">
        <v>124.63</v>
      </c>
      <c r="D1031">
        <v>1.49</v>
      </c>
      <c r="E1031">
        <v>4.7919999999999997E-2</v>
      </c>
      <c r="F1031">
        <f t="shared" si="15"/>
        <v>4.7919999999999998</v>
      </c>
    </row>
    <row r="1032" spans="1:6" x14ac:dyDescent="0.25">
      <c r="A1032">
        <v>45</v>
      </c>
      <c r="B1032">
        <v>1.3129999999999999</v>
      </c>
      <c r="C1032">
        <v>124.64</v>
      </c>
      <c r="D1032">
        <v>1.49</v>
      </c>
      <c r="E1032">
        <v>4.8050000000000002E-2</v>
      </c>
      <c r="F1032">
        <f t="shared" si="15"/>
        <v>4.8050000000000006</v>
      </c>
    </row>
    <row r="1033" spans="1:6" x14ac:dyDescent="0.25">
      <c r="A1033">
        <v>45.1</v>
      </c>
      <c r="B1033">
        <v>1.3109999999999999</v>
      </c>
      <c r="C1033">
        <v>124.45</v>
      </c>
      <c r="D1033">
        <v>1.5</v>
      </c>
      <c r="E1033">
        <v>4.8149999999999998E-2</v>
      </c>
      <c r="F1033">
        <f t="shared" si="15"/>
        <v>4.8149999999999995</v>
      </c>
    </row>
    <row r="1034" spans="1:6" x14ac:dyDescent="0.25">
      <c r="A1034">
        <v>45.2</v>
      </c>
      <c r="B1034">
        <v>1.3160000000000001</v>
      </c>
      <c r="C1034">
        <v>124.96</v>
      </c>
      <c r="D1034">
        <v>1.5</v>
      </c>
      <c r="E1034">
        <v>4.8280000000000003E-2</v>
      </c>
      <c r="F1034">
        <f t="shared" ref="F1034:F1097" si="16">E1034*100</f>
        <v>4.8280000000000003</v>
      </c>
    </row>
    <row r="1035" spans="1:6" x14ac:dyDescent="0.25">
      <c r="A1035">
        <v>45.3</v>
      </c>
      <c r="B1035">
        <v>1.3149999999999999</v>
      </c>
      <c r="C1035">
        <v>124.81</v>
      </c>
      <c r="D1035">
        <v>1.5</v>
      </c>
      <c r="E1035">
        <v>4.8399999999999999E-2</v>
      </c>
      <c r="F1035">
        <f t="shared" si="16"/>
        <v>4.84</v>
      </c>
    </row>
    <row r="1036" spans="1:6" x14ac:dyDescent="0.25">
      <c r="A1036">
        <v>45.4</v>
      </c>
      <c r="B1036">
        <v>1.3169999999999999</v>
      </c>
      <c r="C1036">
        <v>124.97</v>
      </c>
      <c r="D1036">
        <v>1.5</v>
      </c>
      <c r="E1036">
        <v>4.8520000000000001E-2</v>
      </c>
      <c r="F1036">
        <f t="shared" si="16"/>
        <v>4.8520000000000003</v>
      </c>
    </row>
    <row r="1037" spans="1:6" x14ac:dyDescent="0.25">
      <c r="A1037">
        <v>45.5</v>
      </c>
      <c r="B1037">
        <v>1.3140000000000001</v>
      </c>
      <c r="C1037">
        <v>124.71</v>
      </c>
      <c r="D1037">
        <v>1.51</v>
      </c>
      <c r="E1037">
        <v>4.8649999999999999E-2</v>
      </c>
      <c r="F1037">
        <f t="shared" si="16"/>
        <v>4.8650000000000002</v>
      </c>
    </row>
    <row r="1038" spans="1:6" x14ac:dyDescent="0.25">
      <c r="A1038">
        <v>45.6</v>
      </c>
      <c r="B1038">
        <v>1.3149999999999999</v>
      </c>
      <c r="C1038">
        <v>124.82</v>
      </c>
      <c r="D1038">
        <v>1.51</v>
      </c>
      <c r="E1038">
        <v>4.8770000000000001E-2</v>
      </c>
      <c r="F1038">
        <f t="shared" si="16"/>
        <v>4.8769999999999998</v>
      </c>
    </row>
    <row r="1039" spans="1:6" x14ac:dyDescent="0.25">
      <c r="A1039">
        <v>45.7</v>
      </c>
      <c r="B1039">
        <v>1.3089999999999999</v>
      </c>
      <c r="C1039">
        <v>124.29</v>
      </c>
      <c r="D1039">
        <v>1.51</v>
      </c>
      <c r="E1039">
        <v>4.8869999999999997E-2</v>
      </c>
      <c r="F1039">
        <f t="shared" si="16"/>
        <v>4.8869999999999996</v>
      </c>
    </row>
    <row r="1040" spans="1:6" x14ac:dyDescent="0.25">
      <c r="A1040">
        <v>45.8</v>
      </c>
      <c r="B1040">
        <v>1.3180000000000001</v>
      </c>
      <c r="C1040">
        <v>125.06</v>
      </c>
      <c r="D1040">
        <v>1.52</v>
      </c>
      <c r="E1040">
        <v>4.9020000000000001E-2</v>
      </c>
      <c r="F1040">
        <f t="shared" si="16"/>
        <v>4.9020000000000001</v>
      </c>
    </row>
    <row r="1041" spans="1:6" x14ac:dyDescent="0.25">
      <c r="A1041">
        <v>45.9</v>
      </c>
      <c r="B1041">
        <v>1.3120000000000001</v>
      </c>
      <c r="C1041">
        <v>124.58</v>
      </c>
      <c r="D1041">
        <v>1.52</v>
      </c>
      <c r="E1041">
        <v>4.9149999999999999E-2</v>
      </c>
      <c r="F1041">
        <f t="shared" si="16"/>
        <v>4.915</v>
      </c>
    </row>
    <row r="1042" spans="1:6" x14ac:dyDescent="0.25">
      <c r="A1042">
        <v>46</v>
      </c>
      <c r="B1042">
        <v>1.3169999999999999</v>
      </c>
      <c r="C1042">
        <v>125.01</v>
      </c>
      <c r="D1042">
        <v>1.53</v>
      </c>
      <c r="E1042">
        <v>4.9279999999999997E-2</v>
      </c>
      <c r="F1042">
        <f t="shared" si="16"/>
        <v>4.9279999999999999</v>
      </c>
    </row>
    <row r="1043" spans="1:6" x14ac:dyDescent="0.25">
      <c r="A1043">
        <v>46.1</v>
      </c>
      <c r="B1043">
        <v>1.3140000000000001</v>
      </c>
      <c r="C1043">
        <v>124.74</v>
      </c>
      <c r="D1043">
        <v>1.53</v>
      </c>
      <c r="E1043">
        <v>4.9399999999999999E-2</v>
      </c>
      <c r="F1043">
        <f t="shared" si="16"/>
        <v>4.9399999999999995</v>
      </c>
    </row>
    <row r="1044" spans="1:6" x14ac:dyDescent="0.25">
      <c r="A1044">
        <v>46.2</v>
      </c>
      <c r="B1044">
        <v>1.3129999999999999</v>
      </c>
      <c r="C1044">
        <v>124.68</v>
      </c>
      <c r="D1044">
        <v>1.53</v>
      </c>
      <c r="E1044">
        <v>4.9540000000000001E-2</v>
      </c>
      <c r="F1044">
        <f t="shared" si="16"/>
        <v>4.9539999999999997</v>
      </c>
    </row>
    <row r="1045" spans="1:6" x14ac:dyDescent="0.25">
      <c r="A1045">
        <v>46.3</v>
      </c>
      <c r="B1045">
        <v>1.3129999999999999</v>
      </c>
      <c r="C1045">
        <v>124.61</v>
      </c>
      <c r="D1045">
        <v>1.53</v>
      </c>
      <c r="E1045">
        <v>4.9669999999999999E-2</v>
      </c>
      <c r="F1045">
        <f t="shared" si="16"/>
        <v>4.9669999999999996</v>
      </c>
    </row>
    <row r="1046" spans="1:6" x14ac:dyDescent="0.25">
      <c r="A1046">
        <v>46.4</v>
      </c>
      <c r="B1046">
        <v>1.3129999999999999</v>
      </c>
      <c r="C1046">
        <v>124.64</v>
      </c>
      <c r="D1046">
        <v>1.54</v>
      </c>
      <c r="E1046">
        <v>4.9790000000000001E-2</v>
      </c>
      <c r="F1046">
        <f t="shared" si="16"/>
        <v>4.9790000000000001</v>
      </c>
    </row>
    <row r="1047" spans="1:6" x14ac:dyDescent="0.25">
      <c r="A1047">
        <v>46.5</v>
      </c>
      <c r="B1047">
        <v>1.3180000000000001</v>
      </c>
      <c r="C1047">
        <v>125.11</v>
      </c>
      <c r="D1047">
        <v>1.54</v>
      </c>
      <c r="E1047">
        <v>4.9939999999999998E-2</v>
      </c>
      <c r="F1047">
        <f t="shared" si="16"/>
        <v>4.9939999999999998</v>
      </c>
    </row>
    <row r="1048" spans="1:6" x14ac:dyDescent="0.25">
      <c r="A1048">
        <v>46.6</v>
      </c>
      <c r="B1048">
        <v>1.3109999999999999</v>
      </c>
      <c r="C1048">
        <v>124.47</v>
      </c>
      <c r="D1048">
        <v>1.54</v>
      </c>
      <c r="E1048">
        <v>5.0049999999999997E-2</v>
      </c>
      <c r="F1048">
        <f t="shared" si="16"/>
        <v>5.0049999999999999</v>
      </c>
    </row>
    <row r="1049" spans="1:6" x14ac:dyDescent="0.25">
      <c r="A1049">
        <v>46.7</v>
      </c>
      <c r="B1049">
        <v>1.3129999999999999</v>
      </c>
      <c r="C1049">
        <v>124.61</v>
      </c>
      <c r="D1049">
        <v>1.55</v>
      </c>
      <c r="E1049">
        <v>5.0169999999999999E-2</v>
      </c>
      <c r="F1049">
        <f t="shared" si="16"/>
        <v>5.0170000000000003</v>
      </c>
    </row>
    <row r="1050" spans="1:6" x14ac:dyDescent="0.25">
      <c r="A1050">
        <v>46.8</v>
      </c>
      <c r="B1050">
        <v>1.3149999999999999</v>
      </c>
      <c r="C1050">
        <v>124.81</v>
      </c>
      <c r="D1050">
        <v>1.55</v>
      </c>
      <c r="E1050">
        <v>5.033E-2</v>
      </c>
      <c r="F1050">
        <f t="shared" si="16"/>
        <v>5.0330000000000004</v>
      </c>
    </row>
    <row r="1051" spans="1:6" x14ac:dyDescent="0.25">
      <c r="A1051">
        <v>46.9</v>
      </c>
      <c r="B1051">
        <v>1.3129999999999999</v>
      </c>
      <c r="C1051">
        <v>124.61</v>
      </c>
      <c r="D1051">
        <v>1.56</v>
      </c>
      <c r="E1051">
        <v>5.0450000000000002E-2</v>
      </c>
      <c r="F1051">
        <f t="shared" si="16"/>
        <v>5.0449999999999999</v>
      </c>
    </row>
    <row r="1052" spans="1:6" x14ac:dyDescent="0.25">
      <c r="A1052">
        <v>47</v>
      </c>
      <c r="B1052">
        <v>1.3129999999999999</v>
      </c>
      <c r="C1052">
        <v>124.61</v>
      </c>
      <c r="D1052">
        <v>1.56</v>
      </c>
      <c r="E1052">
        <v>5.0560000000000001E-2</v>
      </c>
      <c r="F1052">
        <f t="shared" si="16"/>
        <v>5.056</v>
      </c>
    </row>
    <row r="1053" spans="1:6" x14ac:dyDescent="0.25">
      <c r="A1053">
        <v>47.1</v>
      </c>
      <c r="B1053">
        <v>1.3089999999999999</v>
      </c>
      <c r="C1053">
        <v>124.3</v>
      </c>
      <c r="D1053">
        <v>1.56</v>
      </c>
      <c r="E1053">
        <v>5.0680000000000003E-2</v>
      </c>
      <c r="F1053">
        <f t="shared" si="16"/>
        <v>5.0680000000000005</v>
      </c>
    </row>
    <row r="1054" spans="1:6" x14ac:dyDescent="0.25">
      <c r="A1054">
        <v>47.2</v>
      </c>
      <c r="B1054">
        <v>1.3129999999999999</v>
      </c>
      <c r="C1054">
        <v>124.66</v>
      </c>
      <c r="D1054">
        <v>1.57</v>
      </c>
      <c r="E1054">
        <v>5.0810000000000001E-2</v>
      </c>
      <c r="F1054">
        <f t="shared" si="16"/>
        <v>5.0810000000000004</v>
      </c>
    </row>
    <row r="1055" spans="1:6" x14ac:dyDescent="0.25">
      <c r="A1055">
        <v>47.3</v>
      </c>
      <c r="B1055">
        <v>1.3109999999999999</v>
      </c>
      <c r="C1055">
        <v>124.46</v>
      </c>
      <c r="D1055">
        <v>1.57</v>
      </c>
      <c r="E1055">
        <v>5.0939999999999999E-2</v>
      </c>
      <c r="F1055">
        <f t="shared" si="16"/>
        <v>5.0940000000000003</v>
      </c>
    </row>
    <row r="1056" spans="1:6" x14ac:dyDescent="0.25">
      <c r="A1056">
        <v>47.4</v>
      </c>
      <c r="B1056">
        <v>1.3149999999999999</v>
      </c>
      <c r="C1056">
        <v>124.78</v>
      </c>
      <c r="D1056">
        <v>1.57</v>
      </c>
      <c r="E1056">
        <v>5.1069999999999997E-2</v>
      </c>
      <c r="F1056">
        <f t="shared" si="16"/>
        <v>5.1069999999999993</v>
      </c>
    </row>
    <row r="1057" spans="1:6" x14ac:dyDescent="0.25">
      <c r="A1057">
        <v>47.5</v>
      </c>
      <c r="B1057">
        <v>1.3129999999999999</v>
      </c>
      <c r="C1057">
        <v>124.66</v>
      </c>
      <c r="D1057">
        <v>1.57</v>
      </c>
      <c r="E1057">
        <v>5.1189999999999999E-2</v>
      </c>
      <c r="F1057">
        <f t="shared" si="16"/>
        <v>5.1189999999999998</v>
      </c>
    </row>
    <row r="1058" spans="1:6" x14ac:dyDescent="0.25">
      <c r="A1058">
        <v>47.6</v>
      </c>
      <c r="B1058">
        <v>1.3140000000000001</v>
      </c>
      <c r="C1058">
        <v>124.69</v>
      </c>
      <c r="D1058">
        <v>1.58</v>
      </c>
      <c r="E1058">
        <v>5.1319999999999998E-2</v>
      </c>
      <c r="F1058">
        <f t="shared" si="16"/>
        <v>5.1319999999999997</v>
      </c>
    </row>
    <row r="1059" spans="1:6" x14ac:dyDescent="0.25">
      <c r="A1059">
        <v>47.7</v>
      </c>
      <c r="B1059">
        <v>1.3169999999999999</v>
      </c>
      <c r="C1059">
        <v>125.06</v>
      </c>
      <c r="D1059">
        <v>1.58</v>
      </c>
      <c r="E1059">
        <v>5.1450000000000003E-2</v>
      </c>
      <c r="F1059">
        <f t="shared" si="16"/>
        <v>5.1450000000000005</v>
      </c>
    </row>
    <row r="1060" spans="1:6" x14ac:dyDescent="0.25">
      <c r="A1060">
        <v>47.8</v>
      </c>
      <c r="B1060">
        <v>1.3129999999999999</v>
      </c>
      <c r="C1060">
        <v>124.67</v>
      </c>
      <c r="D1060">
        <v>1.59</v>
      </c>
      <c r="E1060">
        <v>5.1560000000000002E-2</v>
      </c>
      <c r="F1060">
        <f t="shared" si="16"/>
        <v>5.1560000000000006</v>
      </c>
    </row>
    <row r="1061" spans="1:6" x14ac:dyDescent="0.25">
      <c r="A1061">
        <v>47.9</v>
      </c>
      <c r="B1061">
        <v>1.31</v>
      </c>
      <c r="C1061">
        <v>124.32</v>
      </c>
      <c r="D1061">
        <v>1.59</v>
      </c>
      <c r="E1061">
        <v>5.1670000000000001E-2</v>
      </c>
      <c r="F1061">
        <f t="shared" si="16"/>
        <v>5.1669999999999998</v>
      </c>
    </row>
    <row r="1062" spans="1:6" x14ac:dyDescent="0.25">
      <c r="A1062">
        <v>48</v>
      </c>
      <c r="B1062">
        <v>1.3129999999999999</v>
      </c>
      <c r="C1062">
        <v>124.64</v>
      </c>
      <c r="D1062">
        <v>1.59</v>
      </c>
      <c r="E1062">
        <v>5.1830000000000001E-2</v>
      </c>
      <c r="F1062">
        <f t="shared" si="16"/>
        <v>5.1829999999999998</v>
      </c>
    </row>
    <row r="1063" spans="1:6" x14ac:dyDescent="0.25">
      <c r="A1063">
        <v>48.1</v>
      </c>
      <c r="B1063">
        <v>1.3140000000000001</v>
      </c>
      <c r="C1063">
        <v>124.71</v>
      </c>
      <c r="D1063">
        <v>1.59</v>
      </c>
      <c r="E1063">
        <v>5.1959999999999999E-2</v>
      </c>
      <c r="F1063">
        <f t="shared" si="16"/>
        <v>5.1959999999999997</v>
      </c>
    </row>
    <row r="1064" spans="1:6" x14ac:dyDescent="0.25">
      <c r="A1064">
        <v>48.2</v>
      </c>
      <c r="B1064">
        <v>1.3120000000000001</v>
      </c>
      <c r="C1064">
        <v>124.49</v>
      </c>
      <c r="D1064">
        <v>1.6</v>
      </c>
      <c r="E1064">
        <v>5.2069999999999998E-2</v>
      </c>
      <c r="F1064">
        <f t="shared" si="16"/>
        <v>5.2069999999999999</v>
      </c>
    </row>
    <row r="1065" spans="1:6" x14ac:dyDescent="0.25">
      <c r="A1065">
        <v>48.3</v>
      </c>
      <c r="B1065">
        <v>1.3129999999999999</v>
      </c>
      <c r="C1065">
        <v>124.67</v>
      </c>
      <c r="D1065">
        <v>1.6</v>
      </c>
      <c r="E1065">
        <v>5.2200000000000003E-2</v>
      </c>
      <c r="F1065">
        <f t="shared" si="16"/>
        <v>5.2200000000000006</v>
      </c>
    </row>
    <row r="1066" spans="1:6" x14ac:dyDescent="0.25">
      <c r="A1066">
        <v>48.4</v>
      </c>
      <c r="B1066">
        <v>1.31</v>
      </c>
      <c r="C1066">
        <v>124.36</v>
      </c>
      <c r="D1066">
        <v>1.61</v>
      </c>
      <c r="E1066">
        <v>5.2310000000000002E-2</v>
      </c>
      <c r="F1066">
        <f t="shared" si="16"/>
        <v>5.2309999999999999</v>
      </c>
    </row>
    <row r="1067" spans="1:6" x14ac:dyDescent="0.25">
      <c r="A1067">
        <v>48.5</v>
      </c>
      <c r="B1067">
        <v>1.3109999999999999</v>
      </c>
      <c r="C1067">
        <v>124.46</v>
      </c>
      <c r="D1067">
        <v>1.61</v>
      </c>
      <c r="E1067">
        <v>5.2440000000000001E-2</v>
      </c>
      <c r="F1067">
        <f t="shared" si="16"/>
        <v>5.2439999999999998</v>
      </c>
    </row>
    <row r="1068" spans="1:6" x14ac:dyDescent="0.25">
      <c r="A1068">
        <v>48.6</v>
      </c>
      <c r="B1068">
        <v>1.3120000000000001</v>
      </c>
      <c r="C1068">
        <v>124.56</v>
      </c>
      <c r="D1068">
        <v>1.61</v>
      </c>
      <c r="E1068">
        <v>5.2569999999999999E-2</v>
      </c>
      <c r="F1068">
        <f t="shared" si="16"/>
        <v>5.2569999999999997</v>
      </c>
    </row>
    <row r="1069" spans="1:6" x14ac:dyDescent="0.25">
      <c r="A1069">
        <v>48.7</v>
      </c>
      <c r="B1069">
        <v>1.31</v>
      </c>
      <c r="C1069">
        <v>124.38</v>
      </c>
      <c r="D1069">
        <v>1.61</v>
      </c>
      <c r="E1069">
        <v>5.2679999999999998E-2</v>
      </c>
      <c r="F1069">
        <f t="shared" si="16"/>
        <v>5.2679999999999998</v>
      </c>
    </row>
    <row r="1070" spans="1:6" x14ac:dyDescent="0.25">
      <c r="A1070">
        <v>48.8</v>
      </c>
      <c r="B1070">
        <v>1.3089999999999999</v>
      </c>
      <c r="C1070">
        <v>124.23</v>
      </c>
      <c r="D1070">
        <v>1.62</v>
      </c>
      <c r="E1070">
        <v>5.2819999999999999E-2</v>
      </c>
      <c r="F1070">
        <f t="shared" si="16"/>
        <v>5.282</v>
      </c>
    </row>
    <row r="1071" spans="1:6" x14ac:dyDescent="0.25">
      <c r="A1071">
        <v>48.9</v>
      </c>
      <c r="B1071">
        <v>1.3089999999999999</v>
      </c>
      <c r="C1071">
        <v>124.22</v>
      </c>
      <c r="D1071">
        <v>1.62</v>
      </c>
      <c r="E1071">
        <v>5.2940000000000001E-2</v>
      </c>
      <c r="F1071">
        <f t="shared" si="16"/>
        <v>5.2940000000000005</v>
      </c>
    </row>
    <row r="1072" spans="1:6" x14ac:dyDescent="0.25">
      <c r="A1072">
        <v>49</v>
      </c>
      <c r="B1072">
        <v>1.3129999999999999</v>
      </c>
      <c r="C1072">
        <v>124.67</v>
      </c>
      <c r="D1072">
        <v>1.62</v>
      </c>
      <c r="E1072">
        <v>5.3080000000000002E-2</v>
      </c>
      <c r="F1072">
        <f t="shared" si="16"/>
        <v>5.3079999999999998</v>
      </c>
    </row>
    <row r="1073" spans="1:6" x14ac:dyDescent="0.25">
      <c r="A1073">
        <v>49.1</v>
      </c>
      <c r="B1073">
        <v>1.3049999999999999</v>
      </c>
      <c r="C1073">
        <v>123.84</v>
      </c>
      <c r="D1073">
        <v>1.63</v>
      </c>
      <c r="E1073">
        <v>5.3199999999999997E-2</v>
      </c>
      <c r="F1073">
        <f t="shared" si="16"/>
        <v>5.3199999999999994</v>
      </c>
    </row>
    <row r="1074" spans="1:6" x14ac:dyDescent="0.25">
      <c r="A1074">
        <v>49.2</v>
      </c>
      <c r="B1074">
        <v>1.3129999999999999</v>
      </c>
      <c r="C1074">
        <v>124.67</v>
      </c>
      <c r="D1074">
        <v>1.63</v>
      </c>
      <c r="E1074">
        <v>5.3339999999999999E-2</v>
      </c>
      <c r="F1074">
        <f t="shared" si="16"/>
        <v>5.3339999999999996</v>
      </c>
    </row>
    <row r="1075" spans="1:6" x14ac:dyDescent="0.25">
      <c r="A1075">
        <v>49.3</v>
      </c>
      <c r="B1075">
        <v>1.3109999999999999</v>
      </c>
      <c r="C1075">
        <v>124.44</v>
      </c>
      <c r="D1075">
        <v>1.64</v>
      </c>
      <c r="E1075">
        <v>5.3460000000000001E-2</v>
      </c>
      <c r="F1075">
        <f t="shared" si="16"/>
        <v>5.3460000000000001</v>
      </c>
    </row>
    <row r="1076" spans="1:6" x14ac:dyDescent="0.25">
      <c r="A1076">
        <v>49.4</v>
      </c>
      <c r="B1076">
        <v>1.306</v>
      </c>
      <c r="C1076">
        <v>123.96</v>
      </c>
      <c r="D1076">
        <v>1.64</v>
      </c>
      <c r="E1076">
        <v>5.3580000000000003E-2</v>
      </c>
      <c r="F1076">
        <f t="shared" si="16"/>
        <v>5.3580000000000005</v>
      </c>
    </row>
    <row r="1077" spans="1:6" x14ac:dyDescent="0.25">
      <c r="A1077">
        <v>49.5</v>
      </c>
      <c r="B1077">
        <v>1.3120000000000001</v>
      </c>
      <c r="C1077">
        <v>124.52</v>
      </c>
      <c r="D1077">
        <v>1.64</v>
      </c>
      <c r="E1077">
        <v>5.3740000000000003E-2</v>
      </c>
      <c r="F1077">
        <f t="shared" si="16"/>
        <v>5.3740000000000006</v>
      </c>
    </row>
    <row r="1078" spans="1:6" x14ac:dyDescent="0.25">
      <c r="A1078">
        <v>49.6</v>
      </c>
      <c r="B1078">
        <v>1.3080000000000001</v>
      </c>
      <c r="C1078">
        <v>124.19</v>
      </c>
      <c r="D1078">
        <v>1.64</v>
      </c>
      <c r="E1078">
        <v>5.3850000000000002E-2</v>
      </c>
      <c r="F1078">
        <f t="shared" si="16"/>
        <v>5.3849999999999998</v>
      </c>
    </row>
    <row r="1079" spans="1:6" x14ac:dyDescent="0.25">
      <c r="A1079">
        <v>49.7</v>
      </c>
      <c r="B1079">
        <v>1.3069999999999999</v>
      </c>
      <c r="C1079">
        <v>124.08</v>
      </c>
      <c r="D1079">
        <v>1.65</v>
      </c>
      <c r="E1079">
        <v>5.398E-2</v>
      </c>
      <c r="F1079">
        <f t="shared" si="16"/>
        <v>5.3979999999999997</v>
      </c>
    </row>
    <row r="1080" spans="1:6" x14ac:dyDescent="0.25">
      <c r="A1080">
        <v>49.8</v>
      </c>
      <c r="B1080">
        <v>1.302</v>
      </c>
      <c r="C1080">
        <v>123.57</v>
      </c>
      <c r="D1080">
        <v>1.65</v>
      </c>
      <c r="E1080">
        <v>5.4109999999999998E-2</v>
      </c>
      <c r="F1080">
        <f t="shared" si="16"/>
        <v>5.4109999999999996</v>
      </c>
    </row>
    <row r="1081" spans="1:6" x14ac:dyDescent="0.25">
      <c r="A1081">
        <v>49.9</v>
      </c>
      <c r="B1081">
        <v>1.3089999999999999</v>
      </c>
      <c r="C1081">
        <v>124.22</v>
      </c>
      <c r="D1081">
        <v>1.65</v>
      </c>
      <c r="E1081">
        <v>5.4260000000000003E-2</v>
      </c>
      <c r="F1081">
        <f t="shared" si="16"/>
        <v>5.4260000000000002</v>
      </c>
    </row>
    <row r="1082" spans="1:6" x14ac:dyDescent="0.25">
      <c r="A1082">
        <v>50</v>
      </c>
      <c r="B1082">
        <v>1.306</v>
      </c>
      <c r="C1082">
        <v>123.95</v>
      </c>
      <c r="D1082">
        <v>1.66</v>
      </c>
      <c r="E1082">
        <v>5.4370000000000002E-2</v>
      </c>
      <c r="F1082">
        <f t="shared" si="16"/>
        <v>5.4370000000000003</v>
      </c>
    </row>
    <row r="1083" spans="1:6" x14ac:dyDescent="0.25">
      <c r="A1083">
        <v>50.1</v>
      </c>
      <c r="B1083">
        <v>1.31</v>
      </c>
      <c r="C1083">
        <v>124.31</v>
      </c>
      <c r="D1083">
        <v>1.66</v>
      </c>
      <c r="E1083">
        <v>5.4510000000000003E-2</v>
      </c>
      <c r="F1083">
        <f t="shared" si="16"/>
        <v>5.4510000000000005</v>
      </c>
    </row>
    <row r="1084" spans="1:6" x14ac:dyDescent="0.25">
      <c r="A1084">
        <v>50.2</v>
      </c>
      <c r="B1084">
        <v>1.3029999999999999</v>
      </c>
      <c r="C1084">
        <v>123.66</v>
      </c>
      <c r="D1084">
        <v>1.66</v>
      </c>
      <c r="E1084">
        <v>5.4649999999999997E-2</v>
      </c>
      <c r="F1084">
        <f t="shared" si="16"/>
        <v>5.4649999999999999</v>
      </c>
    </row>
    <row r="1085" spans="1:6" x14ac:dyDescent="0.25">
      <c r="A1085">
        <v>50.3</v>
      </c>
      <c r="B1085">
        <v>1.3109999999999999</v>
      </c>
      <c r="C1085">
        <v>124.41</v>
      </c>
      <c r="D1085">
        <v>1.67</v>
      </c>
      <c r="E1085">
        <v>5.4780000000000002E-2</v>
      </c>
      <c r="F1085">
        <f t="shared" si="16"/>
        <v>5.4780000000000006</v>
      </c>
    </row>
    <row r="1086" spans="1:6" x14ac:dyDescent="0.25">
      <c r="A1086">
        <v>50.4</v>
      </c>
      <c r="B1086">
        <v>1.31</v>
      </c>
      <c r="C1086">
        <v>124.37</v>
      </c>
      <c r="D1086">
        <v>1.67</v>
      </c>
      <c r="E1086">
        <v>5.4919999999999997E-2</v>
      </c>
      <c r="F1086">
        <f t="shared" si="16"/>
        <v>5.492</v>
      </c>
    </row>
    <row r="1087" spans="1:6" x14ac:dyDescent="0.25">
      <c r="A1087">
        <v>50.5</v>
      </c>
      <c r="B1087">
        <v>1.31</v>
      </c>
      <c r="C1087">
        <v>124.34</v>
      </c>
      <c r="D1087">
        <v>1.67</v>
      </c>
      <c r="E1087">
        <v>5.5050000000000002E-2</v>
      </c>
      <c r="F1087">
        <f t="shared" si="16"/>
        <v>5.5049999999999999</v>
      </c>
    </row>
    <row r="1088" spans="1:6" x14ac:dyDescent="0.25">
      <c r="A1088">
        <v>50.6</v>
      </c>
      <c r="B1088">
        <v>1.3069999999999999</v>
      </c>
      <c r="C1088">
        <v>124.04</v>
      </c>
      <c r="D1088">
        <v>1.68</v>
      </c>
      <c r="E1088">
        <v>5.5169999999999997E-2</v>
      </c>
      <c r="F1088">
        <f t="shared" si="16"/>
        <v>5.5169999999999995</v>
      </c>
    </row>
    <row r="1089" spans="1:6" x14ac:dyDescent="0.25">
      <c r="A1089">
        <v>50.7</v>
      </c>
      <c r="B1089">
        <v>1.3080000000000001</v>
      </c>
      <c r="C1089">
        <v>124.14</v>
      </c>
      <c r="D1089">
        <v>1.68</v>
      </c>
      <c r="E1089">
        <v>5.5289999999999999E-2</v>
      </c>
      <c r="F1089">
        <f t="shared" si="16"/>
        <v>5.5289999999999999</v>
      </c>
    </row>
    <row r="1090" spans="1:6" x14ac:dyDescent="0.25">
      <c r="A1090">
        <v>50.8</v>
      </c>
      <c r="B1090">
        <v>1.306</v>
      </c>
      <c r="C1090">
        <v>123.99</v>
      </c>
      <c r="D1090">
        <v>1.68</v>
      </c>
      <c r="E1090">
        <v>5.5410000000000001E-2</v>
      </c>
      <c r="F1090">
        <f t="shared" si="16"/>
        <v>5.5410000000000004</v>
      </c>
    </row>
    <row r="1091" spans="1:6" x14ac:dyDescent="0.25">
      <c r="A1091">
        <v>50.9</v>
      </c>
      <c r="B1091">
        <v>1.3080000000000001</v>
      </c>
      <c r="C1091">
        <v>124.16</v>
      </c>
      <c r="D1091">
        <v>1.69</v>
      </c>
      <c r="E1091">
        <v>5.5550000000000002E-2</v>
      </c>
      <c r="F1091">
        <f t="shared" si="16"/>
        <v>5.5550000000000006</v>
      </c>
    </row>
    <row r="1092" spans="1:6" x14ac:dyDescent="0.25">
      <c r="A1092">
        <v>51</v>
      </c>
      <c r="B1092">
        <v>1.3069999999999999</v>
      </c>
      <c r="C1092">
        <v>124.08</v>
      </c>
      <c r="D1092">
        <v>1.69</v>
      </c>
      <c r="E1092">
        <v>5.5669999999999997E-2</v>
      </c>
      <c r="F1092">
        <f t="shared" si="16"/>
        <v>5.5670000000000002</v>
      </c>
    </row>
    <row r="1093" spans="1:6" x14ac:dyDescent="0.25">
      <c r="A1093">
        <v>51.1</v>
      </c>
      <c r="B1093">
        <v>1.3049999999999999</v>
      </c>
      <c r="C1093">
        <v>123.88</v>
      </c>
      <c r="D1093">
        <v>1.69</v>
      </c>
      <c r="E1093">
        <v>5.5780000000000003E-2</v>
      </c>
      <c r="F1093">
        <f t="shared" si="16"/>
        <v>5.5780000000000003</v>
      </c>
    </row>
    <row r="1094" spans="1:6" x14ac:dyDescent="0.25">
      <c r="A1094">
        <v>51.2</v>
      </c>
      <c r="B1094">
        <v>1.3089999999999999</v>
      </c>
      <c r="C1094">
        <v>124.26</v>
      </c>
      <c r="D1094">
        <v>1.7</v>
      </c>
      <c r="E1094">
        <v>5.5910000000000001E-2</v>
      </c>
      <c r="F1094">
        <f t="shared" si="16"/>
        <v>5.5910000000000002</v>
      </c>
    </row>
    <row r="1095" spans="1:6" x14ac:dyDescent="0.25">
      <c r="A1095">
        <v>51.3</v>
      </c>
      <c r="B1095">
        <v>1.31</v>
      </c>
      <c r="C1095">
        <v>124.33</v>
      </c>
      <c r="D1095">
        <v>1.7</v>
      </c>
      <c r="E1095">
        <v>5.604E-2</v>
      </c>
      <c r="F1095">
        <f t="shared" si="16"/>
        <v>5.6040000000000001</v>
      </c>
    </row>
    <row r="1096" spans="1:6" x14ac:dyDescent="0.25">
      <c r="A1096">
        <v>51.4</v>
      </c>
      <c r="B1096">
        <v>1.3080000000000001</v>
      </c>
      <c r="C1096">
        <v>124.17</v>
      </c>
      <c r="D1096">
        <v>1.7</v>
      </c>
      <c r="E1096">
        <v>5.6149999999999999E-2</v>
      </c>
      <c r="F1096">
        <f t="shared" si="16"/>
        <v>5.6150000000000002</v>
      </c>
    </row>
    <row r="1097" spans="1:6" x14ac:dyDescent="0.25">
      <c r="A1097">
        <v>51.5</v>
      </c>
      <c r="B1097">
        <v>1.3029999999999999</v>
      </c>
      <c r="C1097">
        <v>123.73</v>
      </c>
      <c r="D1097">
        <v>1.71</v>
      </c>
      <c r="E1097">
        <v>5.6270000000000001E-2</v>
      </c>
      <c r="F1097">
        <f t="shared" si="16"/>
        <v>5.6269999999999998</v>
      </c>
    </row>
    <row r="1098" spans="1:6" x14ac:dyDescent="0.25">
      <c r="A1098">
        <v>51.6</v>
      </c>
      <c r="B1098">
        <v>1.306</v>
      </c>
      <c r="C1098">
        <v>123.95</v>
      </c>
      <c r="D1098">
        <v>1.71</v>
      </c>
      <c r="E1098">
        <v>5.6410000000000002E-2</v>
      </c>
      <c r="F1098">
        <f t="shared" ref="F1098:F1161" si="17">E1098*100</f>
        <v>5.641</v>
      </c>
    </row>
    <row r="1099" spans="1:6" x14ac:dyDescent="0.25">
      <c r="A1099">
        <v>51.7</v>
      </c>
      <c r="B1099">
        <v>1.3089999999999999</v>
      </c>
      <c r="C1099">
        <v>124.27</v>
      </c>
      <c r="D1099">
        <v>1.72</v>
      </c>
      <c r="E1099">
        <v>5.654E-2</v>
      </c>
      <c r="F1099">
        <f t="shared" si="17"/>
        <v>5.6539999999999999</v>
      </c>
    </row>
    <row r="1100" spans="1:6" x14ac:dyDescent="0.25">
      <c r="A1100">
        <v>51.8</v>
      </c>
      <c r="B1100">
        <v>1.3049999999999999</v>
      </c>
      <c r="C1100">
        <v>123.89</v>
      </c>
      <c r="D1100">
        <v>1.72</v>
      </c>
      <c r="E1100">
        <v>5.6669999999999998E-2</v>
      </c>
      <c r="F1100">
        <f t="shared" si="17"/>
        <v>5.6669999999999998</v>
      </c>
    </row>
    <row r="1101" spans="1:6" x14ac:dyDescent="0.25">
      <c r="A1101">
        <v>51.9</v>
      </c>
      <c r="B1101">
        <v>1.3080000000000001</v>
      </c>
      <c r="C1101">
        <v>124.13</v>
      </c>
      <c r="D1101">
        <v>1.72</v>
      </c>
      <c r="E1101">
        <v>5.6800000000000003E-2</v>
      </c>
      <c r="F1101">
        <f t="shared" si="17"/>
        <v>5.6800000000000006</v>
      </c>
    </row>
    <row r="1102" spans="1:6" x14ac:dyDescent="0.25">
      <c r="A1102">
        <v>52</v>
      </c>
      <c r="B1102">
        <v>1.3080000000000001</v>
      </c>
      <c r="C1102">
        <v>124.18</v>
      </c>
      <c r="D1102">
        <v>1.72</v>
      </c>
      <c r="E1102">
        <v>5.6919999999999998E-2</v>
      </c>
      <c r="F1102">
        <f t="shared" si="17"/>
        <v>5.6920000000000002</v>
      </c>
    </row>
    <row r="1103" spans="1:6" x14ac:dyDescent="0.25">
      <c r="A1103">
        <v>52.1</v>
      </c>
      <c r="B1103">
        <v>1.3049999999999999</v>
      </c>
      <c r="C1103">
        <v>123.91</v>
      </c>
      <c r="D1103">
        <v>1.73</v>
      </c>
      <c r="E1103">
        <v>5.706E-2</v>
      </c>
      <c r="F1103">
        <f t="shared" si="17"/>
        <v>5.7059999999999995</v>
      </c>
    </row>
    <row r="1104" spans="1:6" x14ac:dyDescent="0.25">
      <c r="A1104">
        <v>52.2</v>
      </c>
      <c r="B1104">
        <v>1.3080000000000001</v>
      </c>
      <c r="C1104">
        <v>124.16</v>
      </c>
      <c r="D1104">
        <v>1.73</v>
      </c>
      <c r="E1104">
        <v>5.7189999999999998E-2</v>
      </c>
      <c r="F1104">
        <f t="shared" si="17"/>
        <v>5.7189999999999994</v>
      </c>
    </row>
    <row r="1105" spans="1:6" x14ac:dyDescent="0.25">
      <c r="A1105">
        <v>52.3</v>
      </c>
      <c r="B1105">
        <v>1.3069999999999999</v>
      </c>
      <c r="C1105">
        <v>124.08</v>
      </c>
      <c r="D1105">
        <v>1.74</v>
      </c>
      <c r="E1105">
        <v>5.7340000000000002E-2</v>
      </c>
      <c r="F1105">
        <f t="shared" si="17"/>
        <v>5.734</v>
      </c>
    </row>
    <row r="1106" spans="1:6" x14ac:dyDescent="0.25">
      <c r="A1106">
        <v>52.4</v>
      </c>
      <c r="B1106">
        <v>1.304</v>
      </c>
      <c r="C1106">
        <v>123.74</v>
      </c>
      <c r="D1106">
        <v>1.74</v>
      </c>
      <c r="E1106">
        <v>5.7439999999999998E-2</v>
      </c>
      <c r="F1106">
        <f t="shared" si="17"/>
        <v>5.7439999999999998</v>
      </c>
    </row>
    <row r="1107" spans="1:6" x14ac:dyDescent="0.25">
      <c r="A1107">
        <v>52.5</v>
      </c>
      <c r="B1107">
        <v>1.3080000000000001</v>
      </c>
      <c r="C1107">
        <v>124.16</v>
      </c>
      <c r="D1107">
        <v>1.74</v>
      </c>
      <c r="E1107">
        <v>5.7590000000000002E-2</v>
      </c>
      <c r="F1107">
        <f t="shared" si="17"/>
        <v>5.7590000000000003</v>
      </c>
    </row>
    <row r="1108" spans="1:6" x14ac:dyDescent="0.25">
      <c r="A1108">
        <v>52.6</v>
      </c>
      <c r="B1108">
        <v>1.3069999999999999</v>
      </c>
      <c r="C1108">
        <v>124.1</v>
      </c>
      <c r="D1108">
        <v>1.75</v>
      </c>
      <c r="E1108">
        <v>5.7729999999999997E-2</v>
      </c>
      <c r="F1108">
        <f t="shared" si="17"/>
        <v>5.7729999999999997</v>
      </c>
    </row>
    <row r="1109" spans="1:6" x14ac:dyDescent="0.25">
      <c r="A1109">
        <v>52.7</v>
      </c>
      <c r="B1109">
        <v>1.304</v>
      </c>
      <c r="C1109">
        <v>123.76</v>
      </c>
      <c r="D1109">
        <v>1.75</v>
      </c>
      <c r="E1109">
        <v>5.7849999999999999E-2</v>
      </c>
      <c r="F1109">
        <f t="shared" si="17"/>
        <v>5.7850000000000001</v>
      </c>
    </row>
    <row r="1110" spans="1:6" x14ac:dyDescent="0.25">
      <c r="A1110">
        <v>52.8</v>
      </c>
      <c r="B1110">
        <v>1.31</v>
      </c>
      <c r="C1110">
        <v>124.35</v>
      </c>
      <c r="D1110">
        <v>1.75</v>
      </c>
      <c r="E1110">
        <v>5.7970000000000001E-2</v>
      </c>
      <c r="F1110">
        <f t="shared" si="17"/>
        <v>5.7969999999999997</v>
      </c>
    </row>
    <row r="1111" spans="1:6" x14ac:dyDescent="0.25">
      <c r="A1111">
        <v>52.9</v>
      </c>
      <c r="B1111">
        <v>1.306</v>
      </c>
      <c r="C1111">
        <v>123.94</v>
      </c>
      <c r="D1111">
        <v>1.76</v>
      </c>
      <c r="E1111">
        <v>5.8119999999999998E-2</v>
      </c>
      <c r="F1111">
        <f t="shared" si="17"/>
        <v>5.8119999999999994</v>
      </c>
    </row>
    <row r="1112" spans="1:6" x14ac:dyDescent="0.25">
      <c r="A1112">
        <v>53</v>
      </c>
      <c r="B1112">
        <v>1.302</v>
      </c>
      <c r="C1112">
        <v>123.58</v>
      </c>
      <c r="D1112">
        <v>1.76</v>
      </c>
      <c r="E1112">
        <v>5.8250000000000003E-2</v>
      </c>
      <c r="F1112">
        <f t="shared" si="17"/>
        <v>5.8250000000000002</v>
      </c>
    </row>
    <row r="1113" spans="1:6" x14ac:dyDescent="0.25">
      <c r="A1113">
        <v>53.1</v>
      </c>
      <c r="B1113">
        <v>1.306</v>
      </c>
      <c r="C1113">
        <v>123.98</v>
      </c>
      <c r="D1113">
        <v>1.76</v>
      </c>
      <c r="E1113">
        <v>5.8389999999999997E-2</v>
      </c>
      <c r="F1113">
        <f t="shared" si="17"/>
        <v>5.8389999999999995</v>
      </c>
    </row>
    <row r="1114" spans="1:6" x14ac:dyDescent="0.25">
      <c r="A1114">
        <v>53.2</v>
      </c>
      <c r="B1114">
        <v>1.2989999999999999</v>
      </c>
      <c r="C1114">
        <v>123.31</v>
      </c>
      <c r="D1114">
        <v>1.76</v>
      </c>
      <c r="E1114">
        <v>5.851E-2</v>
      </c>
      <c r="F1114">
        <f t="shared" si="17"/>
        <v>5.851</v>
      </c>
    </row>
    <row r="1115" spans="1:6" x14ac:dyDescent="0.25">
      <c r="A1115">
        <v>53.3</v>
      </c>
      <c r="B1115">
        <v>1.3069999999999999</v>
      </c>
      <c r="C1115">
        <v>124.07</v>
      </c>
      <c r="D1115">
        <v>1.77</v>
      </c>
      <c r="E1115">
        <v>5.8639999999999998E-2</v>
      </c>
      <c r="F1115">
        <f t="shared" si="17"/>
        <v>5.8639999999999999</v>
      </c>
    </row>
    <row r="1116" spans="1:6" x14ac:dyDescent="0.25">
      <c r="A1116">
        <v>53.4</v>
      </c>
      <c r="B1116">
        <v>1.306</v>
      </c>
      <c r="C1116">
        <v>123.95</v>
      </c>
      <c r="D1116">
        <v>1.77</v>
      </c>
      <c r="E1116">
        <v>5.8770000000000003E-2</v>
      </c>
      <c r="F1116">
        <f t="shared" si="17"/>
        <v>5.8770000000000007</v>
      </c>
    </row>
    <row r="1117" spans="1:6" x14ac:dyDescent="0.25">
      <c r="A1117">
        <v>53.5</v>
      </c>
      <c r="B1117">
        <v>1.3049999999999999</v>
      </c>
      <c r="C1117">
        <v>123.9</v>
      </c>
      <c r="D1117">
        <v>1.77</v>
      </c>
      <c r="E1117">
        <v>5.8909999999999997E-2</v>
      </c>
      <c r="F1117">
        <f t="shared" si="17"/>
        <v>5.891</v>
      </c>
    </row>
    <row r="1118" spans="1:6" x14ac:dyDescent="0.25">
      <c r="A1118">
        <v>53.6</v>
      </c>
      <c r="B1118">
        <v>1.3069999999999999</v>
      </c>
      <c r="C1118">
        <v>124.05</v>
      </c>
      <c r="D1118">
        <v>1.78</v>
      </c>
      <c r="E1118">
        <v>5.9029999999999999E-2</v>
      </c>
      <c r="F1118">
        <f t="shared" si="17"/>
        <v>5.9029999999999996</v>
      </c>
    </row>
    <row r="1119" spans="1:6" x14ac:dyDescent="0.25">
      <c r="A1119">
        <v>53.7</v>
      </c>
      <c r="B1119">
        <v>1.3</v>
      </c>
      <c r="C1119">
        <v>123.43</v>
      </c>
      <c r="D1119">
        <v>1.78</v>
      </c>
      <c r="E1119">
        <v>5.9159999999999997E-2</v>
      </c>
      <c r="F1119">
        <f t="shared" si="17"/>
        <v>5.9159999999999995</v>
      </c>
    </row>
    <row r="1120" spans="1:6" x14ac:dyDescent="0.25">
      <c r="A1120">
        <v>53.8</v>
      </c>
      <c r="B1120">
        <v>1.3069999999999999</v>
      </c>
      <c r="C1120">
        <v>124.11</v>
      </c>
      <c r="D1120">
        <v>1.78</v>
      </c>
      <c r="E1120">
        <v>5.9299999999999999E-2</v>
      </c>
      <c r="F1120">
        <f t="shared" si="17"/>
        <v>5.93</v>
      </c>
    </row>
    <row r="1121" spans="1:6" x14ac:dyDescent="0.25">
      <c r="A1121">
        <v>53.9</v>
      </c>
      <c r="B1121">
        <v>1.3</v>
      </c>
      <c r="C1121">
        <v>123.39</v>
      </c>
      <c r="D1121">
        <v>1.79</v>
      </c>
      <c r="E1121">
        <v>5.9450000000000003E-2</v>
      </c>
      <c r="F1121">
        <f t="shared" si="17"/>
        <v>5.9450000000000003</v>
      </c>
    </row>
    <row r="1122" spans="1:6" x14ac:dyDescent="0.25">
      <c r="A1122">
        <v>54</v>
      </c>
      <c r="B1122">
        <v>1.3</v>
      </c>
      <c r="C1122">
        <v>123.4</v>
      </c>
      <c r="D1122">
        <v>1.79</v>
      </c>
      <c r="E1122">
        <v>5.9549999999999999E-2</v>
      </c>
      <c r="F1122">
        <f t="shared" si="17"/>
        <v>5.9550000000000001</v>
      </c>
    </row>
    <row r="1123" spans="1:6" x14ac:dyDescent="0.25">
      <c r="A1123">
        <v>54.1</v>
      </c>
      <c r="B1123">
        <v>1.3009999999999999</v>
      </c>
      <c r="C1123">
        <v>123.45</v>
      </c>
      <c r="D1123">
        <v>1.79</v>
      </c>
      <c r="E1123">
        <v>5.969E-2</v>
      </c>
      <c r="F1123">
        <f t="shared" si="17"/>
        <v>5.9690000000000003</v>
      </c>
    </row>
    <row r="1124" spans="1:6" x14ac:dyDescent="0.25">
      <c r="A1124">
        <v>54.2</v>
      </c>
      <c r="B1124">
        <v>1.306</v>
      </c>
      <c r="C1124">
        <v>124.01</v>
      </c>
      <c r="D1124">
        <v>1.8</v>
      </c>
      <c r="E1124">
        <v>5.9830000000000001E-2</v>
      </c>
      <c r="F1124">
        <f t="shared" si="17"/>
        <v>5.9830000000000005</v>
      </c>
    </row>
    <row r="1125" spans="1:6" x14ac:dyDescent="0.25">
      <c r="A1125">
        <v>54.3</v>
      </c>
      <c r="B1125">
        <v>1.3049999999999999</v>
      </c>
      <c r="C1125">
        <v>123.84</v>
      </c>
      <c r="D1125">
        <v>1.8</v>
      </c>
      <c r="E1125">
        <v>5.9959999999999999E-2</v>
      </c>
      <c r="F1125">
        <f t="shared" si="17"/>
        <v>5.9959999999999996</v>
      </c>
    </row>
    <row r="1126" spans="1:6" x14ac:dyDescent="0.25">
      <c r="A1126">
        <v>54.4</v>
      </c>
      <c r="B1126">
        <v>1.304</v>
      </c>
      <c r="C1126">
        <v>123.76</v>
      </c>
      <c r="D1126">
        <v>1.8</v>
      </c>
      <c r="E1126">
        <v>6.0080000000000001E-2</v>
      </c>
      <c r="F1126">
        <f t="shared" si="17"/>
        <v>6.008</v>
      </c>
    </row>
    <row r="1127" spans="1:6" x14ac:dyDescent="0.25">
      <c r="A1127">
        <v>54.5</v>
      </c>
      <c r="B1127">
        <v>1.304</v>
      </c>
      <c r="C1127">
        <v>123.75</v>
      </c>
      <c r="D1127">
        <v>1.81</v>
      </c>
      <c r="E1127">
        <v>6.021E-2</v>
      </c>
      <c r="F1127">
        <f t="shared" si="17"/>
        <v>6.0209999999999999</v>
      </c>
    </row>
    <row r="1128" spans="1:6" x14ac:dyDescent="0.25">
      <c r="A1128">
        <v>54.6</v>
      </c>
      <c r="B1128">
        <v>1.3069999999999999</v>
      </c>
      <c r="C1128">
        <v>124.05</v>
      </c>
      <c r="D1128">
        <v>1.81</v>
      </c>
      <c r="E1128">
        <v>6.0339999999999998E-2</v>
      </c>
      <c r="F1128">
        <f t="shared" si="17"/>
        <v>6.0339999999999998</v>
      </c>
    </row>
    <row r="1129" spans="1:6" x14ac:dyDescent="0.25">
      <c r="A1129">
        <v>54.7</v>
      </c>
      <c r="B1129">
        <v>1.3029999999999999</v>
      </c>
      <c r="C1129">
        <v>123.66</v>
      </c>
      <c r="D1129">
        <v>1.82</v>
      </c>
      <c r="E1129">
        <v>6.0449999999999997E-2</v>
      </c>
      <c r="F1129">
        <f t="shared" si="17"/>
        <v>6.0449999999999999</v>
      </c>
    </row>
    <row r="1130" spans="1:6" x14ac:dyDescent="0.25">
      <c r="A1130">
        <v>54.8</v>
      </c>
      <c r="B1130">
        <v>1.302</v>
      </c>
      <c r="C1130">
        <v>123.62</v>
      </c>
      <c r="D1130">
        <v>1.82</v>
      </c>
      <c r="E1130">
        <v>6.0569999999999999E-2</v>
      </c>
      <c r="F1130">
        <f t="shared" si="17"/>
        <v>6.0569999999999995</v>
      </c>
    </row>
    <row r="1131" spans="1:6" x14ac:dyDescent="0.25">
      <c r="A1131">
        <v>54.9</v>
      </c>
      <c r="B1131">
        <v>1.2989999999999999</v>
      </c>
      <c r="C1131">
        <v>123.32</v>
      </c>
      <c r="D1131">
        <v>1.82</v>
      </c>
      <c r="E1131">
        <v>6.071E-2</v>
      </c>
      <c r="F1131">
        <f t="shared" si="17"/>
        <v>6.0709999999999997</v>
      </c>
    </row>
    <row r="1132" spans="1:6" x14ac:dyDescent="0.25">
      <c r="A1132">
        <v>55</v>
      </c>
      <c r="B1132">
        <v>1.3</v>
      </c>
      <c r="C1132">
        <v>123.45</v>
      </c>
      <c r="D1132">
        <v>1.82</v>
      </c>
      <c r="E1132">
        <v>6.0819999999999999E-2</v>
      </c>
      <c r="F1132">
        <f t="shared" si="17"/>
        <v>6.0819999999999999</v>
      </c>
    </row>
    <row r="1133" spans="1:6" x14ac:dyDescent="0.25">
      <c r="A1133">
        <v>55.1</v>
      </c>
      <c r="B1133">
        <v>1.302</v>
      </c>
      <c r="C1133">
        <v>123.63</v>
      </c>
      <c r="D1133">
        <v>1.83</v>
      </c>
      <c r="E1133">
        <v>6.0949999999999997E-2</v>
      </c>
      <c r="F1133">
        <f t="shared" si="17"/>
        <v>6.0949999999999998</v>
      </c>
    </row>
    <row r="1134" spans="1:6" x14ac:dyDescent="0.25">
      <c r="A1134">
        <v>55.2</v>
      </c>
      <c r="B1134">
        <v>1.3029999999999999</v>
      </c>
      <c r="C1134">
        <v>123.65</v>
      </c>
      <c r="D1134">
        <v>1.83</v>
      </c>
      <c r="E1134">
        <v>6.1089999999999998E-2</v>
      </c>
      <c r="F1134">
        <f t="shared" si="17"/>
        <v>6.109</v>
      </c>
    </row>
    <row r="1135" spans="1:6" x14ac:dyDescent="0.25">
      <c r="A1135">
        <v>55.3</v>
      </c>
      <c r="B1135">
        <v>1.3029999999999999</v>
      </c>
      <c r="C1135">
        <v>123.7</v>
      </c>
      <c r="D1135">
        <v>1.83</v>
      </c>
      <c r="E1135">
        <v>6.1179999999999998E-2</v>
      </c>
      <c r="F1135">
        <f t="shared" si="17"/>
        <v>6.1179999999999994</v>
      </c>
    </row>
    <row r="1136" spans="1:6" x14ac:dyDescent="0.25">
      <c r="A1136">
        <v>55.4</v>
      </c>
      <c r="B1136">
        <v>1.3</v>
      </c>
      <c r="C1136">
        <v>123.36</v>
      </c>
      <c r="D1136">
        <v>1.84</v>
      </c>
      <c r="E1136">
        <v>6.1310000000000003E-2</v>
      </c>
      <c r="F1136">
        <f t="shared" si="17"/>
        <v>6.1310000000000002</v>
      </c>
    </row>
    <row r="1137" spans="1:6" x14ac:dyDescent="0.25">
      <c r="A1137">
        <v>55.5</v>
      </c>
      <c r="B1137">
        <v>1.3009999999999999</v>
      </c>
      <c r="C1137">
        <v>123.49</v>
      </c>
      <c r="D1137">
        <v>1.84</v>
      </c>
      <c r="E1137">
        <v>6.1440000000000002E-2</v>
      </c>
      <c r="F1137">
        <f t="shared" si="17"/>
        <v>6.1440000000000001</v>
      </c>
    </row>
    <row r="1138" spans="1:6" x14ac:dyDescent="0.25">
      <c r="A1138">
        <v>55.6</v>
      </c>
      <c r="B1138">
        <v>1.3049999999999999</v>
      </c>
      <c r="C1138">
        <v>123.85</v>
      </c>
      <c r="D1138">
        <v>1.85</v>
      </c>
      <c r="E1138">
        <v>6.1589999999999999E-2</v>
      </c>
      <c r="F1138">
        <f t="shared" si="17"/>
        <v>6.1589999999999998</v>
      </c>
    </row>
    <row r="1139" spans="1:6" x14ac:dyDescent="0.25">
      <c r="A1139">
        <v>55.7</v>
      </c>
      <c r="B1139">
        <v>1.294</v>
      </c>
      <c r="C1139">
        <v>122.87</v>
      </c>
      <c r="D1139">
        <v>1.85</v>
      </c>
      <c r="E1139">
        <v>6.1699999999999998E-2</v>
      </c>
      <c r="F1139">
        <f t="shared" si="17"/>
        <v>6.17</v>
      </c>
    </row>
    <row r="1140" spans="1:6" x14ac:dyDescent="0.25">
      <c r="A1140">
        <v>55.8</v>
      </c>
      <c r="B1140">
        <v>1.3009999999999999</v>
      </c>
      <c r="C1140">
        <v>123.48</v>
      </c>
      <c r="D1140">
        <v>1.85</v>
      </c>
      <c r="E1140">
        <v>6.1850000000000002E-2</v>
      </c>
      <c r="F1140">
        <f t="shared" si="17"/>
        <v>6.1850000000000005</v>
      </c>
    </row>
    <row r="1141" spans="1:6" x14ac:dyDescent="0.25">
      <c r="A1141">
        <v>55.9</v>
      </c>
      <c r="B1141">
        <v>1.3</v>
      </c>
      <c r="C1141">
        <v>123.39</v>
      </c>
      <c r="D1141">
        <v>1.86</v>
      </c>
      <c r="E1141">
        <v>6.1969999999999997E-2</v>
      </c>
      <c r="F1141">
        <f t="shared" si="17"/>
        <v>6.1970000000000001</v>
      </c>
    </row>
    <row r="1142" spans="1:6" x14ac:dyDescent="0.25">
      <c r="A1142">
        <v>56</v>
      </c>
      <c r="B1142">
        <v>1.302</v>
      </c>
      <c r="C1142">
        <v>123.6</v>
      </c>
      <c r="D1142">
        <v>1.86</v>
      </c>
      <c r="E1142">
        <v>6.2120000000000002E-2</v>
      </c>
      <c r="F1142">
        <f t="shared" si="17"/>
        <v>6.2119999999999997</v>
      </c>
    </row>
    <row r="1143" spans="1:6" x14ac:dyDescent="0.25">
      <c r="A1143">
        <v>56.1</v>
      </c>
      <c r="B1143">
        <v>1.3009999999999999</v>
      </c>
      <c r="C1143">
        <v>123.52</v>
      </c>
      <c r="D1143">
        <v>1.86</v>
      </c>
      <c r="E1143">
        <v>6.2239999999999997E-2</v>
      </c>
      <c r="F1143">
        <f t="shared" si="17"/>
        <v>6.2239999999999993</v>
      </c>
    </row>
    <row r="1144" spans="1:6" x14ac:dyDescent="0.25">
      <c r="A1144">
        <v>56.2</v>
      </c>
      <c r="B1144">
        <v>1.3</v>
      </c>
      <c r="C1144">
        <v>123.37</v>
      </c>
      <c r="D1144">
        <v>1.87</v>
      </c>
      <c r="E1144">
        <v>6.2390000000000001E-2</v>
      </c>
      <c r="F1144">
        <f t="shared" si="17"/>
        <v>6.2389999999999999</v>
      </c>
    </row>
    <row r="1145" spans="1:6" x14ac:dyDescent="0.25">
      <c r="A1145">
        <v>56.3</v>
      </c>
      <c r="B1145">
        <v>1.294</v>
      </c>
      <c r="C1145">
        <v>122.87</v>
      </c>
      <c r="D1145">
        <v>1.87</v>
      </c>
      <c r="E1145">
        <v>6.2520000000000006E-2</v>
      </c>
      <c r="F1145">
        <f t="shared" si="17"/>
        <v>6.2520000000000007</v>
      </c>
    </row>
    <row r="1146" spans="1:6" x14ac:dyDescent="0.25">
      <c r="A1146">
        <v>56.4</v>
      </c>
      <c r="B1146">
        <v>1.294</v>
      </c>
      <c r="C1146">
        <v>122.84</v>
      </c>
      <c r="D1146">
        <v>1.87</v>
      </c>
      <c r="E1146">
        <v>6.2630000000000005E-2</v>
      </c>
      <c r="F1146">
        <f t="shared" si="17"/>
        <v>6.2630000000000008</v>
      </c>
    </row>
    <row r="1147" spans="1:6" x14ac:dyDescent="0.25">
      <c r="A1147">
        <v>56.5</v>
      </c>
      <c r="B1147">
        <v>1.3029999999999999</v>
      </c>
      <c r="C1147">
        <v>123.71</v>
      </c>
      <c r="D1147">
        <v>1.87</v>
      </c>
      <c r="E1147">
        <v>6.2780000000000002E-2</v>
      </c>
      <c r="F1147">
        <f t="shared" si="17"/>
        <v>6.2780000000000005</v>
      </c>
    </row>
    <row r="1148" spans="1:6" x14ac:dyDescent="0.25">
      <c r="A1148">
        <v>56.6</v>
      </c>
      <c r="B1148">
        <v>1.3</v>
      </c>
      <c r="C1148">
        <v>123.37</v>
      </c>
      <c r="D1148">
        <v>1.88</v>
      </c>
      <c r="E1148">
        <v>6.2909999999999994E-2</v>
      </c>
      <c r="F1148">
        <f t="shared" si="17"/>
        <v>6.2909999999999995</v>
      </c>
    </row>
    <row r="1149" spans="1:6" x14ac:dyDescent="0.25">
      <c r="A1149">
        <v>56.7</v>
      </c>
      <c r="B1149">
        <v>1.296</v>
      </c>
      <c r="C1149">
        <v>123.04</v>
      </c>
      <c r="D1149">
        <v>1.88</v>
      </c>
      <c r="E1149">
        <v>6.3020000000000007E-2</v>
      </c>
      <c r="F1149">
        <f t="shared" si="17"/>
        <v>6.3020000000000005</v>
      </c>
    </row>
    <row r="1150" spans="1:6" x14ac:dyDescent="0.25">
      <c r="A1150">
        <v>56.8</v>
      </c>
      <c r="B1150">
        <v>1.3029999999999999</v>
      </c>
      <c r="C1150">
        <v>123.67</v>
      </c>
      <c r="D1150">
        <v>1.89</v>
      </c>
      <c r="E1150">
        <v>6.3170000000000004E-2</v>
      </c>
      <c r="F1150">
        <f t="shared" si="17"/>
        <v>6.3170000000000002</v>
      </c>
    </row>
    <row r="1151" spans="1:6" x14ac:dyDescent="0.25">
      <c r="A1151">
        <v>56.9</v>
      </c>
      <c r="B1151">
        <v>1.2989999999999999</v>
      </c>
      <c r="C1151">
        <v>123.26</v>
      </c>
      <c r="D1151">
        <v>1.89</v>
      </c>
      <c r="E1151">
        <v>6.3310000000000005E-2</v>
      </c>
      <c r="F1151">
        <f t="shared" si="17"/>
        <v>6.3310000000000004</v>
      </c>
    </row>
    <row r="1152" spans="1:6" x14ac:dyDescent="0.25">
      <c r="A1152">
        <v>57</v>
      </c>
      <c r="B1152">
        <v>1.3009999999999999</v>
      </c>
      <c r="C1152">
        <v>123.53</v>
      </c>
      <c r="D1152">
        <v>1.89</v>
      </c>
      <c r="E1152">
        <v>6.3439999999999996E-2</v>
      </c>
      <c r="F1152">
        <f t="shared" si="17"/>
        <v>6.3439999999999994</v>
      </c>
    </row>
    <row r="1153" spans="1:6" x14ac:dyDescent="0.25">
      <c r="A1153">
        <v>57.1</v>
      </c>
      <c r="B1153">
        <v>1.3</v>
      </c>
      <c r="C1153">
        <v>123.43</v>
      </c>
      <c r="D1153">
        <v>1.9</v>
      </c>
      <c r="E1153">
        <v>6.3560000000000005E-2</v>
      </c>
      <c r="F1153">
        <f t="shared" si="17"/>
        <v>6.3560000000000008</v>
      </c>
    </row>
    <row r="1154" spans="1:6" x14ac:dyDescent="0.25">
      <c r="A1154">
        <v>57.2</v>
      </c>
      <c r="B1154">
        <v>1.2989999999999999</v>
      </c>
      <c r="C1154">
        <v>123.32</v>
      </c>
      <c r="D1154">
        <v>1.9</v>
      </c>
      <c r="E1154">
        <v>6.3689999999999997E-2</v>
      </c>
      <c r="F1154">
        <f t="shared" si="17"/>
        <v>6.3689999999999998</v>
      </c>
    </row>
    <row r="1155" spans="1:6" x14ac:dyDescent="0.25">
      <c r="A1155">
        <v>57.3</v>
      </c>
      <c r="B1155">
        <v>1.296</v>
      </c>
      <c r="C1155">
        <v>122.98</v>
      </c>
      <c r="D1155">
        <v>1.9</v>
      </c>
      <c r="E1155">
        <v>6.3810000000000006E-2</v>
      </c>
      <c r="F1155">
        <f t="shared" si="17"/>
        <v>6.3810000000000002</v>
      </c>
    </row>
    <row r="1156" spans="1:6" x14ac:dyDescent="0.25">
      <c r="A1156">
        <v>57.4</v>
      </c>
      <c r="B1156">
        <v>1.2929999999999999</v>
      </c>
      <c r="C1156">
        <v>122.7</v>
      </c>
      <c r="D1156">
        <v>1.9</v>
      </c>
      <c r="E1156">
        <v>6.3950000000000007E-2</v>
      </c>
      <c r="F1156">
        <f t="shared" si="17"/>
        <v>6.3950000000000005</v>
      </c>
    </row>
    <row r="1157" spans="1:6" x14ac:dyDescent="0.25">
      <c r="A1157">
        <v>57.5</v>
      </c>
      <c r="B1157">
        <v>1.294</v>
      </c>
      <c r="C1157">
        <v>122.87</v>
      </c>
      <c r="D1157">
        <v>1.91</v>
      </c>
      <c r="E1157">
        <v>6.4070000000000002E-2</v>
      </c>
      <c r="F1157">
        <f t="shared" si="17"/>
        <v>6.407</v>
      </c>
    </row>
    <row r="1158" spans="1:6" x14ac:dyDescent="0.25">
      <c r="A1158">
        <v>57.6</v>
      </c>
      <c r="B1158">
        <v>1.294</v>
      </c>
      <c r="C1158">
        <v>122.85</v>
      </c>
      <c r="D1158">
        <v>1.91</v>
      </c>
      <c r="E1158">
        <v>6.4210000000000003E-2</v>
      </c>
      <c r="F1158">
        <f t="shared" si="17"/>
        <v>6.4210000000000003</v>
      </c>
    </row>
    <row r="1159" spans="1:6" x14ac:dyDescent="0.25">
      <c r="A1159">
        <v>57.7</v>
      </c>
      <c r="B1159">
        <v>1.294</v>
      </c>
      <c r="C1159">
        <v>122.8</v>
      </c>
      <c r="D1159">
        <v>1.91</v>
      </c>
      <c r="E1159">
        <v>6.4329999999999998E-2</v>
      </c>
      <c r="F1159">
        <f t="shared" si="17"/>
        <v>6.4329999999999998</v>
      </c>
    </row>
    <row r="1160" spans="1:6" x14ac:dyDescent="0.25">
      <c r="A1160">
        <v>57.8</v>
      </c>
      <c r="B1160">
        <v>1.292</v>
      </c>
      <c r="C1160">
        <v>122.66</v>
      </c>
      <c r="D1160">
        <v>1.92</v>
      </c>
      <c r="E1160">
        <v>6.447E-2</v>
      </c>
      <c r="F1160">
        <f t="shared" si="17"/>
        <v>6.4470000000000001</v>
      </c>
    </row>
    <row r="1161" spans="1:6" x14ac:dyDescent="0.25">
      <c r="A1161">
        <v>57.9</v>
      </c>
      <c r="B1161">
        <v>1.2909999999999999</v>
      </c>
      <c r="C1161">
        <v>122.55</v>
      </c>
      <c r="D1161">
        <v>1.92</v>
      </c>
      <c r="E1161">
        <v>6.4570000000000002E-2</v>
      </c>
      <c r="F1161">
        <f t="shared" si="17"/>
        <v>6.4569999999999999</v>
      </c>
    </row>
    <row r="1162" spans="1:6" x14ac:dyDescent="0.25">
      <c r="A1162">
        <v>58</v>
      </c>
      <c r="B1162">
        <v>1.294</v>
      </c>
      <c r="C1162">
        <v>122.8</v>
      </c>
      <c r="D1162">
        <v>1.93</v>
      </c>
      <c r="E1162">
        <v>6.4699999999999994E-2</v>
      </c>
      <c r="F1162">
        <f t="shared" ref="F1162:F1225" si="18">E1162*100</f>
        <v>6.47</v>
      </c>
    </row>
    <row r="1163" spans="1:6" x14ac:dyDescent="0.25">
      <c r="A1163">
        <v>58.1</v>
      </c>
      <c r="B1163">
        <v>1.2969999999999999</v>
      </c>
      <c r="C1163">
        <v>123.07</v>
      </c>
      <c r="D1163">
        <v>1.93</v>
      </c>
      <c r="E1163">
        <v>6.4850000000000005E-2</v>
      </c>
      <c r="F1163">
        <f t="shared" si="18"/>
        <v>6.4850000000000003</v>
      </c>
    </row>
    <row r="1164" spans="1:6" x14ac:dyDescent="0.25">
      <c r="A1164">
        <v>58.2</v>
      </c>
      <c r="B1164">
        <v>1.2869999999999999</v>
      </c>
      <c r="C1164">
        <v>122.14</v>
      </c>
      <c r="D1164">
        <v>1.93</v>
      </c>
      <c r="E1164">
        <v>6.497E-2</v>
      </c>
      <c r="F1164">
        <f t="shared" si="18"/>
        <v>6.4969999999999999</v>
      </c>
    </row>
    <row r="1165" spans="1:6" x14ac:dyDescent="0.25">
      <c r="A1165">
        <v>58.3</v>
      </c>
      <c r="B1165">
        <v>1.2989999999999999</v>
      </c>
      <c r="C1165">
        <v>123.35</v>
      </c>
      <c r="D1165">
        <v>1.94</v>
      </c>
      <c r="E1165">
        <v>6.5110000000000001E-2</v>
      </c>
      <c r="F1165">
        <f t="shared" si="18"/>
        <v>6.5110000000000001</v>
      </c>
    </row>
    <row r="1166" spans="1:6" x14ac:dyDescent="0.25">
      <c r="A1166">
        <v>58.4</v>
      </c>
      <c r="B1166">
        <v>1.2949999999999999</v>
      </c>
      <c r="C1166">
        <v>122.95</v>
      </c>
      <c r="D1166">
        <v>1.94</v>
      </c>
      <c r="E1166">
        <v>6.5240000000000006E-2</v>
      </c>
      <c r="F1166">
        <f t="shared" si="18"/>
        <v>6.5240000000000009</v>
      </c>
    </row>
    <row r="1167" spans="1:6" x14ac:dyDescent="0.25">
      <c r="A1167">
        <v>58.5</v>
      </c>
      <c r="B1167">
        <v>1.2929999999999999</v>
      </c>
      <c r="C1167">
        <v>122.69</v>
      </c>
      <c r="D1167">
        <v>1.94</v>
      </c>
      <c r="E1167">
        <v>6.5360000000000001E-2</v>
      </c>
      <c r="F1167">
        <f t="shared" si="18"/>
        <v>6.5360000000000005</v>
      </c>
    </row>
    <row r="1168" spans="1:6" x14ac:dyDescent="0.25">
      <c r="A1168">
        <v>58.6</v>
      </c>
      <c r="B1168">
        <v>1.2949999999999999</v>
      </c>
      <c r="C1168">
        <v>122.97</v>
      </c>
      <c r="D1168">
        <v>1.95</v>
      </c>
      <c r="E1168">
        <v>6.5490000000000007E-2</v>
      </c>
      <c r="F1168">
        <f t="shared" si="18"/>
        <v>6.5490000000000004</v>
      </c>
    </row>
    <row r="1169" spans="1:6" x14ac:dyDescent="0.25">
      <c r="A1169">
        <v>58.7</v>
      </c>
      <c r="B1169">
        <v>1.2949999999999999</v>
      </c>
      <c r="C1169">
        <v>122.94</v>
      </c>
      <c r="D1169">
        <v>1.95</v>
      </c>
      <c r="E1169">
        <v>6.5600000000000006E-2</v>
      </c>
      <c r="F1169">
        <f t="shared" si="18"/>
        <v>6.5600000000000005</v>
      </c>
    </row>
    <row r="1170" spans="1:6" x14ac:dyDescent="0.25">
      <c r="A1170">
        <v>58.8</v>
      </c>
      <c r="B1170">
        <v>1.2829999999999999</v>
      </c>
      <c r="C1170">
        <v>121.74</v>
      </c>
      <c r="D1170">
        <v>1.95</v>
      </c>
      <c r="E1170">
        <v>6.5699999999999995E-2</v>
      </c>
      <c r="F1170">
        <f t="shared" si="18"/>
        <v>6.5699999999999994</v>
      </c>
    </row>
    <row r="1171" spans="1:6" x14ac:dyDescent="0.25">
      <c r="A1171">
        <v>58.9</v>
      </c>
      <c r="B1171">
        <v>1.2949999999999999</v>
      </c>
      <c r="C1171">
        <v>122.9</v>
      </c>
      <c r="D1171">
        <v>1.96</v>
      </c>
      <c r="E1171">
        <v>6.5850000000000006E-2</v>
      </c>
      <c r="F1171">
        <f t="shared" si="18"/>
        <v>6.5850000000000009</v>
      </c>
    </row>
    <row r="1172" spans="1:6" x14ac:dyDescent="0.25">
      <c r="A1172">
        <v>59</v>
      </c>
      <c r="B1172">
        <v>1.2989999999999999</v>
      </c>
      <c r="C1172">
        <v>123.35</v>
      </c>
      <c r="D1172">
        <v>1.96</v>
      </c>
      <c r="E1172">
        <v>6.6000000000000003E-2</v>
      </c>
      <c r="F1172">
        <f t="shared" si="18"/>
        <v>6.6000000000000005</v>
      </c>
    </row>
    <row r="1173" spans="1:6" x14ac:dyDescent="0.25">
      <c r="A1173">
        <v>59.1</v>
      </c>
      <c r="B1173">
        <v>1.2949999999999999</v>
      </c>
      <c r="C1173">
        <v>122.9</v>
      </c>
      <c r="D1173">
        <v>1.96</v>
      </c>
      <c r="E1173">
        <v>6.6140000000000004E-2</v>
      </c>
      <c r="F1173">
        <f t="shared" si="18"/>
        <v>6.6140000000000008</v>
      </c>
    </row>
    <row r="1174" spans="1:6" x14ac:dyDescent="0.25">
      <c r="A1174">
        <v>59.2</v>
      </c>
      <c r="B1174">
        <v>1.29</v>
      </c>
      <c r="C1174">
        <v>122.48</v>
      </c>
      <c r="D1174">
        <v>1.97</v>
      </c>
      <c r="E1174">
        <v>6.6239999999999993E-2</v>
      </c>
      <c r="F1174">
        <f t="shared" si="18"/>
        <v>6.6239999999999997</v>
      </c>
    </row>
    <row r="1175" spans="1:6" x14ac:dyDescent="0.25">
      <c r="A1175">
        <v>59.3</v>
      </c>
      <c r="B1175">
        <v>1.29</v>
      </c>
      <c r="C1175">
        <v>122.5</v>
      </c>
      <c r="D1175">
        <v>1.97</v>
      </c>
      <c r="E1175">
        <v>6.6360000000000002E-2</v>
      </c>
      <c r="F1175">
        <f t="shared" si="18"/>
        <v>6.6360000000000001</v>
      </c>
    </row>
    <row r="1176" spans="1:6" x14ac:dyDescent="0.25">
      <c r="A1176">
        <v>59.4</v>
      </c>
      <c r="B1176">
        <v>1.292</v>
      </c>
      <c r="C1176">
        <v>122.65</v>
      </c>
      <c r="D1176">
        <v>1.97</v>
      </c>
      <c r="E1176">
        <v>6.6530000000000006E-2</v>
      </c>
      <c r="F1176">
        <f t="shared" si="18"/>
        <v>6.6530000000000005</v>
      </c>
    </row>
    <row r="1177" spans="1:6" x14ac:dyDescent="0.25">
      <c r="A1177">
        <v>59.5</v>
      </c>
      <c r="B1177">
        <v>1.292</v>
      </c>
      <c r="C1177">
        <v>122.63</v>
      </c>
      <c r="D1177">
        <v>1.98</v>
      </c>
      <c r="E1177">
        <v>6.6689999999999999E-2</v>
      </c>
      <c r="F1177">
        <f t="shared" si="18"/>
        <v>6.6689999999999996</v>
      </c>
    </row>
    <row r="1178" spans="1:6" x14ac:dyDescent="0.25">
      <c r="A1178">
        <v>59.6</v>
      </c>
      <c r="B1178">
        <v>1.2909999999999999</v>
      </c>
      <c r="C1178">
        <v>122.53</v>
      </c>
      <c r="D1178">
        <v>1.98</v>
      </c>
      <c r="E1178">
        <v>6.6820000000000004E-2</v>
      </c>
      <c r="F1178">
        <f t="shared" si="18"/>
        <v>6.6820000000000004</v>
      </c>
    </row>
    <row r="1179" spans="1:6" x14ac:dyDescent="0.25">
      <c r="A1179">
        <v>59.7</v>
      </c>
      <c r="B1179">
        <v>1.292</v>
      </c>
      <c r="C1179">
        <v>122.62</v>
      </c>
      <c r="D1179">
        <v>1.98</v>
      </c>
      <c r="E1179">
        <v>6.694E-2</v>
      </c>
      <c r="F1179">
        <f t="shared" si="18"/>
        <v>6.694</v>
      </c>
    </row>
    <row r="1180" spans="1:6" x14ac:dyDescent="0.25">
      <c r="A1180">
        <v>59.8</v>
      </c>
      <c r="B1180">
        <v>1.2869999999999999</v>
      </c>
      <c r="C1180">
        <v>122.2</v>
      </c>
      <c r="D1180">
        <v>1.99</v>
      </c>
      <c r="E1180">
        <v>6.7070000000000005E-2</v>
      </c>
      <c r="F1180">
        <f t="shared" si="18"/>
        <v>6.7070000000000007</v>
      </c>
    </row>
    <row r="1181" spans="1:6" x14ac:dyDescent="0.25">
      <c r="A1181">
        <v>59.9</v>
      </c>
      <c r="B1181">
        <v>1.2929999999999999</v>
      </c>
      <c r="C1181">
        <v>122.74</v>
      </c>
      <c r="D1181">
        <v>1.99</v>
      </c>
      <c r="E1181">
        <v>6.7210000000000006E-2</v>
      </c>
      <c r="F1181">
        <f t="shared" si="18"/>
        <v>6.721000000000001</v>
      </c>
    </row>
    <row r="1182" spans="1:6" x14ac:dyDescent="0.25">
      <c r="A1182">
        <v>60</v>
      </c>
      <c r="B1182">
        <v>1.292</v>
      </c>
      <c r="C1182">
        <v>122.69</v>
      </c>
      <c r="D1182">
        <v>1.99</v>
      </c>
      <c r="E1182">
        <v>6.7349999999999993E-2</v>
      </c>
      <c r="F1182">
        <f t="shared" si="18"/>
        <v>6.7349999999999994</v>
      </c>
    </row>
    <row r="1183" spans="1:6" x14ac:dyDescent="0.25">
      <c r="A1183">
        <v>60.1</v>
      </c>
      <c r="B1183">
        <v>1.288</v>
      </c>
      <c r="C1183">
        <v>122.23</v>
      </c>
      <c r="D1183">
        <v>1.99</v>
      </c>
      <c r="E1183">
        <v>6.7479999999999998E-2</v>
      </c>
      <c r="F1183">
        <f t="shared" si="18"/>
        <v>6.7480000000000002</v>
      </c>
    </row>
    <row r="1184" spans="1:6" x14ac:dyDescent="0.25">
      <c r="A1184">
        <v>60.2</v>
      </c>
      <c r="B1184">
        <v>1.2929999999999999</v>
      </c>
      <c r="C1184">
        <v>122.7</v>
      </c>
      <c r="D1184">
        <v>2</v>
      </c>
      <c r="E1184">
        <v>6.7589999999999997E-2</v>
      </c>
      <c r="F1184">
        <f t="shared" si="18"/>
        <v>6.7589999999999995</v>
      </c>
    </row>
    <row r="1185" spans="1:6" x14ac:dyDescent="0.25">
      <c r="A1185">
        <v>60.3</v>
      </c>
      <c r="B1185">
        <v>1.294</v>
      </c>
      <c r="C1185">
        <v>122.84</v>
      </c>
      <c r="D1185">
        <v>2</v>
      </c>
      <c r="E1185">
        <v>6.7739999999999995E-2</v>
      </c>
      <c r="F1185">
        <f t="shared" si="18"/>
        <v>6.7739999999999991</v>
      </c>
    </row>
    <row r="1186" spans="1:6" x14ac:dyDescent="0.25">
      <c r="A1186">
        <v>60.4</v>
      </c>
      <c r="B1186">
        <v>1.2909999999999999</v>
      </c>
      <c r="C1186">
        <v>122.53</v>
      </c>
      <c r="D1186">
        <v>2</v>
      </c>
      <c r="E1186">
        <v>6.7879999999999996E-2</v>
      </c>
      <c r="F1186">
        <f t="shared" si="18"/>
        <v>6.7879999999999994</v>
      </c>
    </row>
    <row r="1187" spans="1:6" x14ac:dyDescent="0.25">
      <c r="A1187">
        <v>60.5</v>
      </c>
      <c r="B1187">
        <v>1.2849999999999999</v>
      </c>
      <c r="C1187">
        <v>121.93</v>
      </c>
      <c r="D1187">
        <v>2.0099999999999998</v>
      </c>
      <c r="E1187">
        <v>6.8010000000000001E-2</v>
      </c>
      <c r="F1187">
        <f t="shared" si="18"/>
        <v>6.8010000000000002</v>
      </c>
    </row>
    <row r="1188" spans="1:6" x14ac:dyDescent="0.25">
      <c r="A1188">
        <v>60.6</v>
      </c>
      <c r="B1188">
        <v>1.2949999999999999</v>
      </c>
      <c r="C1188">
        <v>122.93</v>
      </c>
      <c r="D1188">
        <v>2.0099999999999998</v>
      </c>
      <c r="E1188">
        <v>6.8129999999999996E-2</v>
      </c>
      <c r="F1188">
        <f t="shared" si="18"/>
        <v>6.8129999999999997</v>
      </c>
    </row>
    <row r="1189" spans="1:6" x14ac:dyDescent="0.25">
      <c r="A1189">
        <v>60.7</v>
      </c>
      <c r="B1189">
        <v>1.2889999999999999</v>
      </c>
      <c r="C1189">
        <v>122.31</v>
      </c>
      <c r="D1189">
        <v>2.0099999999999998</v>
      </c>
      <c r="E1189">
        <v>6.8260000000000001E-2</v>
      </c>
      <c r="F1189">
        <f t="shared" si="18"/>
        <v>6.8260000000000005</v>
      </c>
    </row>
    <row r="1190" spans="1:6" x14ac:dyDescent="0.25">
      <c r="A1190">
        <v>60.8</v>
      </c>
      <c r="B1190">
        <v>1.286</v>
      </c>
      <c r="C1190">
        <v>122.1</v>
      </c>
      <c r="D1190">
        <v>2.02</v>
      </c>
      <c r="E1190">
        <v>6.8379999999999996E-2</v>
      </c>
      <c r="F1190">
        <f t="shared" si="18"/>
        <v>6.8379999999999992</v>
      </c>
    </row>
    <row r="1191" spans="1:6" x14ac:dyDescent="0.25">
      <c r="A1191">
        <v>60.9</v>
      </c>
      <c r="B1191">
        <v>1.282</v>
      </c>
      <c r="C1191">
        <v>121.65</v>
      </c>
      <c r="D1191">
        <v>2.02</v>
      </c>
      <c r="E1191">
        <v>6.8519999999999998E-2</v>
      </c>
      <c r="F1191">
        <f t="shared" si="18"/>
        <v>6.8519999999999994</v>
      </c>
    </row>
    <row r="1192" spans="1:6" x14ac:dyDescent="0.25">
      <c r="A1192">
        <v>61</v>
      </c>
      <c r="B1192">
        <v>1.286</v>
      </c>
      <c r="C1192">
        <v>122.07</v>
      </c>
      <c r="D1192">
        <v>2.0299999999999998</v>
      </c>
      <c r="E1192">
        <v>6.8659999999999999E-2</v>
      </c>
      <c r="F1192">
        <f t="shared" si="18"/>
        <v>6.8659999999999997</v>
      </c>
    </row>
    <row r="1193" spans="1:6" x14ac:dyDescent="0.25">
      <c r="A1193">
        <v>61.1</v>
      </c>
      <c r="B1193">
        <v>1.2869999999999999</v>
      </c>
      <c r="C1193">
        <v>122.18</v>
      </c>
      <c r="D1193">
        <v>2.0299999999999998</v>
      </c>
      <c r="E1193">
        <v>6.8790000000000004E-2</v>
      </c>
      <c r="F1193">
        <f t="shared" si="18"/>
        <v>6.8790000000000004</v>
      </c>
    </row>
    <row r="1194" spans="1:6" x14ac:dyDescent="0.25">
      <c r="A1194">
        <v>61.2</v>
      </c>
      <c r="B1194">
        <v>1.29</v>
      </c>
      <c r="C1194">
        <v>122.45</v>
      </c>
      <c r="D1194">
        <v>2.0299999999999998</v>
      </c>
      <c r="E1194">
        <v>6.8909999999999999E-2</v>
      </c>
      <c r="F1194">
        <f t="shared" si="18"/>
        <v>6.891</v>
      </c>
    </row>
    <row r="1195" spans="1:6" x14ac:dyDescent="0.25">
      <c r="A1195">
        <v>61.3</v>
      </c>
      <c r="B1195">
        <v>1.288</v>
      </c>
      <c r="C1195">
        <v>122.24</v>
      </c>
      <c r="D1195">
        <v>2.04</v>
      </c>
      <c r="E1195">
        <v>6.9059999999999996E-2</v>
      </c>
      <c r="F1195">
        <f t="shared" si="18"/>
        <v>6.9059999999999997</v>
      </c>
    </row>
    <row r="1196" spans="1:6" x14ac:dyDescent="0.25">
      <c r="A1196">
        <v>61.4</v>
      </c>
      <c r="B1196">
        <v>1.278</v>
      </c>
      <c r="C1196">
        <v>121.33</v>
      </c>
      <c r="D1196">
        <v>2.04</v>
      </c>
      <c r="E1196">
        <v>6.9180000000000005E-2</v>
      </c>
      <c r="F1196">
        <f t="shared" si="18"/>
        <v>6.9180000000000001</v>
      </c>
    </row>
    <row r="1197" spans="1:6" x14ac:dyDescent="0.25">
      <c r="A1197">
        <v>61.5</v>
      </c>
      <c r="B1197">
        <v>1.284</v>
      </c>
      <c r="C1197">
        <v>121.9</v>
      </c>
      <c r="D1197">
        <v>2.04</v>
      </c>
      <c r="E1197">
        <v>6.9320000000000007E-2</v>
      </c>
      <c r="F1197">
        <f t="shared" si="18"/>
        <v>6.9320000000000004</v>
      </c>
    </row>
    <row r="1198" spans="1:6" x14ac:dyDescent="0.25">
      <c r="A1198">
        <v>61.6</v>
      </c>
      <c r="B1198">
        <v>1.2869999999999999</v>
      </c>
      <c r="C1198">
        <v>122.14</v>
      </c>
      <c r="D1198">
        <v>2.0499999999999998</v>
      </c>
      <c r="E1198">
        <v>6.9449999999999998E-2</v>
      </c>
      <c r="F1198">
        <f t="shared" si="18"/>
        <v>6.9449999999999994</v>
      </c>
    </row>
    <row r="1199" spans="1:6" x14ac:dyDescent="0.25">
      <c r="A1199">
        <v>61.7</v>
      </c>
      <c r="B1199">
        <v>1.286</v>
      </c>
      <c r="C1199">
        <v>122.03</v>
      </c>
      <c r="D1199">
        <v>2.0499999999999998</v>
      </c>
      <c r="E1199">
        <v>6.9580000000000003E-2</v>
      </c>
      <c r="F1199">
        <f t="shared" si="18"/>
        <v>6.9580000000000002</v>
      </c>
    </row>
    <row r="1200" spans="1:6" x14ac:dyDescent="0.25">
      <c r="A1200">
        <v>61.8</v>
      </c>
      <c r="B1200">
        <v>1.284</v>
      </c>
      <c r="C1200">
        <v>121.89</v>
      </c>
      <c r="D1200">
        <v>2.0499999999999998</v>
      </c>
      <c r="E1200">
        <v>6.9699999999999998E-2</v>
      </c>
      <c r="F1200">
        <f t="shared" si="18"/>
        <v>6.97</v>
      </c>
    </row>
    <row r="1201" spans="1:6" x14ac:dyDescent="0.25">
      <c r="A1201">
        <v>61.9</v>
      </c>
      <c r="B1201">
        <v>1.2869999999999999</v>
      </c>
      <c r="C1201">
        <v>122.12</v>
      </c>
      <c r="D1201">
        <v>2.06</v>
      </c>
      <c r="E1201">
        <v>6.9839999999999999E-2</v>
      </c>
      <c r="F1201">
        <f t="shared" si="18"/>
        <v>6.984</v>
      </c>
    </row>
    <row r="1202" spans="1:6" x14ac:dyDescent="0.25">
      <c r="A1202">
        <v>62</v>
      </c>
      <c r="B1202">
        <v>1.2829999999999999</v>
      </c>
      <c r="C1202">
        <v>121.75</v>
      </c>
      <c r="D1202">
        <v>2.06</v>
      </c>
      <c r="E1202">
        <v>6.9949999999999998E-2</v>
      </c>
      <c r="F1202">
        <f t="shared" si="18"/>
        <v>6.9950000000000001</v>
      </c>
    </row>
    <row r="1203" spans="1:6" x14ac:dyDescent="0.25">
      <c r="A1203">
        <v>62.1</v>
      </c>
      <c r="B1203">
        <v>1.2809999999999999</v>
      </c>
      <c r="C1203">
        <v>121.64</v>
      </c>
      <c r="D1203">
        <v>2.06</v>
      </c>
      <c r="E1203">
        <v>7.009E-2</v>
      </c>
      <c r="F1203">
        <f t="shared" si="18"/>
        <v>7.0090000000000003</v>
      </c>
    </row>
    <row r="1204" spans="1:6" x14ac:dyDescent="0.25">
      <c r="A1204">
        <v>62.2</v>
      </c>
      <c r="B1204">
        <v>1.286</v>
      </c>
      <c r="C1204">
        <v>122.06</v>
      </c>
      <c r="D1204">
        <v>2.0699999999999998</v>
      </c>
      <c r="E1204">
        <v>7.0239999999999997E-2</v>
      </c>
      <c r="F1204">
        <f t="shared" si="18"/>
        <v>7.024</v>
      </c>
    </row>
    <row r="1205" spans="1:6" x14ac:dyDescent="0.25">
      <c r="A1205">
        <v>62.3</v>
      </c>
      <c r="B1205">
        <v>1.2809999999999999</v>
      </c>
      <c r="C1205">
        <v>121.55</v>
      </c>
      <c r="D1205">
        <v>2.0699999999999998</v>
      </c>
      <c r="E1205">
        <v>7.0360000000000006E-2</v>
      </c>
      <c r="F1205">
        <f t="shared" si="18"/>
        <v>7.0360000000000005</v>
      </c>
    </row>
    <row r="1206" spans="1:6" x14ac:dyDescent="0.25">
      <c r="A1206">
        <v>62.4</v>
      </c>
      <c r="B1206">
        <v>1.282</v>
      </c>
      <c r="C1206">
        <v>121.66</v>
      </c>
      <c r="D1206">
        <v>2.0699999999999998</v>
      </c>
      <c r="E1206">
        <v>7.0499999999999993E-2</v>
      </c>
      <c r="F1206">
        <f t="shared" si="18"/>
        <v>7.0499999999999989</v>
      </c>
    </row>
    <row r="1207" spans="1:6" x14ac:dyDescent="0.25">
      <c r="A1207">
        <v>62.5</v>
      </c>
      <c r="B1207">
        <v>1.282</v>
      </c>
      <c r="C1207">
        <v>121.73</v>
      </c>
      <c r="D1207">
        <v>2.0699999999999998</v>
      </c>
      <c r="E1207">
        <v>7.0620000000000002E-2</v>
      </c>
      <c r="F1207">
        <f t="shared" si="18"/>
        <v>7.0620000000000003</v>
      </c>
    </row>
    <row r="1208" spans="1:6" x14ac:dyDescent="0.25">
      <c r="A1208">
        <v>62.6</v>
      </c>
      <c r="B1208">
        <v>1.278</v>
      </c>
      <c r="C1208">
        <v>121.33</v>
      </c>
      <c r="D1208">
        <v>2.08</v>
      </c>
      <c r="E1208">
        <v>7.0749999999999993E-2</v>
      </c>
      <c r="F1208">
        <f t="shared" si="18"/>
        <v>7.0749999999999993</v>
      </c>
    </row>
    <row r="1209" spans="1:6" x14ac:dyDescent="0.25">
      <c r="A1209">
        <v>62.7</v>
      </c>
      <c r="B1209">
        <v>1.278</v>
      </c>
      <c r="C1209">
        <v>121.35</v>
      </c>
      <c r="D1209">
        <v>2.08</v>
      </c>
      <c r="E1209">
        <v>7.0879999999999999E-2</v>
      </c>
      <c r="F1209">
        <f t="shared" si="18"/>
        <v>7.0880000000000001</v>
      </c>
    </row>
    <row r="1210" spans="1:6" x14ac:dyDescent="0.25">
      <c r="A1210">
        <v>62.8</v>
      </c>
      <c r="B1210">
        <v>1.282</v>
      </c>
      <c r="C1210">
        <v>121.68</v>
      </c>
      <c r="D1210">
        <v>2.08</v>
      </c>
      <c r="E1210">
        <v>7.102E-2</v>
      </c>
      <c r="F1210">
        <f t="shared" si="18"/>
        <v>7.1020000000000003</v>
      </c>
    </row>
    <row r="1211" spans="1:6" x14ac:dyDescent="0.25">
      <c r="A1211">
        <v>62.9</v>
      </c>
      <c r="B1211">
        <v>1.278</v>
      </c>
      <c r="C1211">
        <v>121.35</v>
      </c>
      <c r="D1211">
        <v>2.09</v>
      </c>
      <c r="E1211">
        <v>7.1160000000000001E-2</v>
      </c>
      <c r="F1211">
        <f t="shared" si="18"/>
        <v>7.1159999999999997</v>
      </c>
    </row>
    <row r="1212" spans="1:6" x14ac:dyDescent="0.25">
      <c r="A1212">
        <v>63</v>
      </c>
      <c r="B1212">
        <v>1.276</v>
      </c>
      <c r="C1212">
        <v>121.13</v>
      </c>
      <c r="D1212">
        <v>2.09</v>
      </c>
      <c r="E1212">
        <v>7.1279999999999996E-2</v>
      </c>
      <c r="F1212">
        <f t="shared" si="18"/>
        <v>7.1279999999999992</v>
      </c>
    </row>
    <row r="1213" spans="1:6" x14ac:dyDescent="0.25">
      <c r="A1213">
        <v>63.1</v>
      </c>
      <c r="B1213">
        <v>1.282</v>
      </c>
      <c r="C1213">
        <v>121.72</v>
      </c>
      <c r="D1213">
        <v>2.09</v>
      </c>
      <c r="E1213">
        <v>7.1419999999999997E-2</v>
      </c>
      <c r="F1213">
        <f t="shared" si="18"/>
        <v>7.1419999999999995</v>
      </c>
    </row>
    <row r="1214" spans="1:6" x14ac:dyDescent="0.25">
      <c r="A1214">
        <v>63.2</v>
      </c>
      <c r="B1214">
        <v>1.2789999999999999</v>
      </c>
      <c r="C1214">
        <v>121.38</v>
      </c>
      <c r="D1214">
        <v>2.1</v>
      </c>
      <c r="E1214">
        <v>7.1550000000000002E-2</v>
      </c>
      <c r="F1214">
        <f t="shared" si="18"/>
        <v>7.1550000000000002</v>
      </c>
    </row>
    <row r="1215" spans="1:6" x14ac:dyDescent="0.25">
      <c r="A1215">
        <v>63.3</v>
      </c>
      <c r="B1215">
        <v>1.2829999999999999</v>
      </c>
      <c r="C1215">
        <v>121.78</v>
      </c>
      <c r="D1215">
        <v>2.1</v>
      </c>
      <c r="E1215">
        <v>7.1690000000000004E-2</v>
      </c>
      <c r="F1215">
        <f t="shared" si="18"/>
        <v>7.1690000000000005</v>
      </c>
    </row>
    <row r="1216" spans="1:6" x14ac:dyDescent="0.25">
      <c r="A1216">
        <v>63.4</v>
      </c>
      <c r="B1216">
        <v>1.278</v>
      </c>
      <c r="C1216">
        <v>121.29</v>
      </c>
      <c r="D1216">
        <v>2.1</v>
      </c>
      <c r="E1216">
        <v>7.1819999999999995E-2</v>
      </c>
      <c r="F1216">
        <f t="shared" si="18"/>
        <v>7.1819999999999995</v>
      </c>
    </row>
    <row r="1217" spans="1:6" x14ac:dyDescent="0.25">
      <c r="A1217">
        <v>63.5</v>
      </c>
      <c r="B1217">
        <v>1.278</v>
      </c>
      <c r="C1217">
        <v>121.27</v>
      </c>
      <c r="D1217">
        <v>2.11</v>
      </c>
      <c r="E1217">
        <v>7.1970000000000006E-2</v>
      </c>
      <c r="F1217">
        <f t="shared" si="18"/>
        <v>7.197000000000001</v>
      </c>
    </row>
    <row r="1218" spans="1:6" x14ac:dyDescent="0.25">
      <c r="A1218">
        <v>63.6</v>
      </c>
      <c r="B1218">
        <v>1.2689999999999999</v>
      </c>
      <c r="C1218">
        <v>120.48</v>
      </c>
      <c r="D1218">
        <v>2.11</v>
      </c>
      <c r="E1218">
        <v>7.2090000000000001E-2</v>
      </c>
      <c r="F1218">
        <f t="shared" si="18"/>
        <v>7.2090000000000005</v>
      </c>
    </row>
    <row r="1219" spans="1:6" x14ac:dyDescent="0.25">
      <c r="A1219">
        <v>63.7</v>
      </c>
      <c r="B1219">
        <v>1.276</v>
      </c>
      <c r="C1219">
        <v>121.15</v>
      </c>
      <c r="D1219">
        <v>2.11</v>
      </c>
      <c r="E1219">
        <v>7.22E-2</v>
      </c>
      <c r="F1219">
        <f t="shared" si="18"/>
        <v>7.22</v>
      </c>
    </row>
    <row r="1220" spans="1:6" x14ac:dyDescent="0.25">
      <c r="A1220">
        <v>63.8</v>
      </c>
      <c r="B1220">
        <v>1.2809999999999999</v>
      </c>
      <c r="C1220">
        <v>121.63</v>
      </c>
      <c r="D1220">
        <v>2.12</v>
      </c>
      <c r="E1220">
        <v>7.2400000000000006E-2</v>
      </c>
      <c r="F1220">
        <f t="shared" si="18"/>
        <v>7.24</v>
      </c>
    </row>
    <row r="1221" spans="1:6" x14ac:dyDescent="0.25">
      <c r="A1221">
        <v>63.9</v>
      </c>
      <c r="B1221">
        <v>1.278</v>
      </c>
      <c r="C1221">
        <v>121.27</v>
      </c>
      <c r="D1221">
        <v>2.12</v>
      </c>
      <c r="E1221">
        <v>7.2510000000000005E-2</v>
      </c>
      <c r="F1221">
        <f t="shared" si="18"/>
        <v>7.2510000000000003</v>
      </c>
    </row>
    <row r="1222" spans="1:6" x14ac:dyDescent="0.25">
      <c r="A1222">
        <v>64</v>
      </c>
      <c r="B1222">
        <v>1.276</v>
      </c>
      <c r="C1222">
        <v>121.15</v>
      </c>
      <c r="D1222">
        <v>2.13</v>
      </c>
      <c r="E1222">
        <v>7.2639999999999996E-2</v>
      </c>
      <c r="F1222">
        <f t="shared" si="18"/>
        <v>7.2639999999999993</v>
      </c>
    </row>
    <row r="1223" spans="1:6" x14ac:dyDescent="0.25">
      <c r="A1223">
        <v>64.099999999999994</v>
      </c>
      <c r="B1223">
        <v>1.2749999999999999</v>
      </c>
      <c r="C1223">
        <v>121.05</v>
      </c>
      <c r="D1223">
        <v>2.13</v>
      </c>
      <c r="E1223">
        <v>7.2760000000000005E-2</v>
      </c>
      <c r="F1223">
        <f t="shared" si="18"/>
        <v>7.2760000000000007</v>
      </c>
    </row>
    <row r="1224" spans="1:6" x14ac:dyDescent="0.25">
      <c r="A1224">
        <v>64.2</v>
      </c>
      <c r="B1224">
        <v>1.274</v>
      </c>
      <c r="C1224">
        <v>120.89</v>
      </c>
      <c r="D1224">
        <v>2.13</v>
      </c>
      <c r="E1224">
        <v>7.2910000000000003E-2</v>
      </c>
      <c r="F1224">
        <f t="shared" si="18"/>
        <v>7.2910000000000004</v>
      </c>
    </row>
    <row r="1225" spans="1:6" x14ac:dyDescent="0.25">
      <c r="A1225">
        <v>64.3</v>
      </c>
      <c r="B1225">
        <v>1.2749999999999999</v>
      </c>
      <c r="C1225">
        <v>121.06</v>
      </c>
      <c r="D1225">
        <v>2.13</v>
      </c>
      <c r="E1225">
        <v>7.3029999999999998E-2</v>
      </c>
      <c r="F1225">
        <f t="shared" si="18"/>
        <v>7.3029999999999999</v>
      </c>
    </row>
    <row r="1226" spans="1:6" x14ac:dyDescent="0.25">
      <c r="A1226">
        <v>64.400000000000006</v>
      </c>
      <c r="B1226">
        <v>1.278</v>
      </c>
      <c r="C1226">
        <v>121.31</v>
      </c>
      <c r="D1226">
        <v>2.14</v>
      </c>
      <c r="E1226">
        <v>7.3160000000000003E-2</v>
      </c>
      <c r="F1226">
        <f t="shared" ref="F1226:F1289" si="19">E1226*100</f>
        <v>7.3160000000000007</v>
      </c>
    </row>
    <row r="1227" spans="1:6" x14ac:dyDescent="0.25">
      <c r="A1227">
        <v>64.5</v>
      </c>
      <c r="B1227">
        <v>1.2749999999999999</v>
      </c>
      <c r="C1227">
        <v>121.03</v>
      </c>
      <c r="D1227">
        <v>2.14</v>
      </c>
      <c r="E1227">
        <v>7.3279999999999998E-2</v>
      </c>
      <c r="F1227">
        <f t="shared" si="19"/>
        <v>7.3279999999999994</v>
      </c>
    </row>
    <row r="1228" spans="1:6" x14ac:dyDescent="0.25">
      <c r="A1228">
        <v>64.599999999999994</v>
      </c>
      <c r="B1228">
        <v>1.274</v>
      </c>
      <c r="C1228">
        <v>120.9</v>
      </c>
      <c r="D1228">
        <v>2.14</v>
      </c>
      <c r="E1228">
        <v>7.3419999999999999E-2</v>
      </c>
      <c r="F1228">
        <f t="shared" si="19"/>
        <v>7.3419999999999996</v>
      </c>
    </row>
    <row r="1229" spans="1:6" x14ac:dyDescent="0.25">
      <c r="A1229">
        <v>64.7</v>
      </c>
      <c r="B1229">
        <v>1.272</v>
      </c>
      <c r="C1229">
        <v>120.77</v>
      </c>
      <c r="D1229">
        <v>2.15</v>
      </c>
      <c r="E1229">
        <v>7.3529999999999998E-2</v>
      </c>
      <c r="F1229">
        <f t="shared" si="19"/>
        <v>7.3529999999999998</v>
      </c>
    </row>
    <row r="1230" spans="1:6" x14ac:dyDescent="0.25">
      <c r="A1230">
        <v>64.8</v>
      </c>
      <c r="B1230">
        <v>1.28</v>
      </c>
      <c r="C1230">
        <v>121.47</v>
      </c>
      <c r="D1230">
        <v>2.15</v>
      </c>
      <c r="E1230">
        <v>7.3690000000000005E-2</v>
      </c>
      <c r="F1230">
        <f t="shared" si="19"/>
        <v>7.3690000000000007</v>
      </c>
    </row>
    <row r="1231" spans="1:6" x14ac:dyDescent="0.25">
      <c r="A1231">
        <v>64.900000000000006</v>
      </c>
      <c r="B1231">
        <v>1.2689999999999999</v>
      </c>
      <c r="C1231">
        <v>120.42</v>
      </c>
      <c r="D1231">
        <v>2.15</v>
      </c>
      <c r="E1231">
        <v>7.3800000000000004E-2</v>
      </c>
      <c r="F1231">
        <f t="shared" si="19"/>
        <v>7.3800000000000008</v>
      </c>
    </row>
    <row r="1232" spans="1:6" x14ac:dyDescent="0.25">
      <c r="A1232">
        <v>65</v>
      </c>
      <c r="B1232">
        <v>1.2729999999999999</v>
      </c>
      <c r="C1232">
        <v>120.81</v>
      </c>
      <c r="D1232">
        <v>2.16</v>
      </c>
      <c r="E1232">
        <v>7.3959999999999998E-2</v>
      </c>
      <c r="F1232">
        <f t="shared" si="19"/>
        <v>7.3959999999999999</v>
      </c>
    </row>
    <row r="1233" spans="1:6" x14ac:dyDescent="0.25">
      <c r="A1233">
        <v>65.099999999999994</v>
      </c>
      <c r="B1233">
        <v>1.268</v>
      </c>
      <c r="C1233">
        <v>120.33</v>
      </c>
      <c r="D1233">
        <v>2.16</v>
      </c>
      <c r="E1233">
        <v>7.4079999999999993E-2</v>
      </c>
      <c r="F1233">
        <f t="shared" si="19"/>
        <v>7.4079999999999995</v>
      </c>
    </row>
    <row r="1234" spans="1:6" x14ac:dyDescent="0.25">
      <c r="A1234">
        <v>65.2</v>
      </c>
      <c r="B1234">
        <v>1.278</v>
      </c>
      <c r="C1234">
        <v>121.29</v>
      </c>
      <c r="D1234">
        <v>2.17</v>
      </c>
      <c r="E1234">
        <v>7.4230000000000004E-2</v>
      </c>
      <c r="F1234">
        <f t="shared" si="19"/>
        <v>7.423</v>
      </c>
    </row>
    <row r="1235" spans="1:6" x14ac:dyDescent="0.25">
      <c r="A1235">
        <v>65.3</v>
      </c>
      <c r="B1235">
        <v>1.2709999999999999</v>
      </c>
      <c r="C1235">
        <v>120.68</v>
      </c>
      <c r="D1235">
        <v>2.17</v>
      </c>
      <c r="E1235">
        <v>7.4340000000000003E-2</v>
      </c>
      <c r="F1235">
        <f t="shared" si="19"/>
        <v>7.4340000000000002</v>
      </c>
    </row>
    <row r="1236" spans="1:6" x14ac:dyDescent="0.25">
      <c r="A1236">
        <v>65.400000000000006</v>
      </c>
      <c r="B1236">
        <v>1.2709999999999999</v>
      </c>
      <c r="C1236">
        <v>120.62</v>
      </c>
      <c r="D1236">
        <v>2.17</v>
      </c>
      <c r="E1236">
        <v>7.4480000000000005E-2</v>
      </c>
      <c r="F1236">
        <f t="shared" si="19"/>
        <v>7.4480000000000004</v>
      </c>
    </row>
    <row r="1237" spans="1:6" x14ac:dyDescent="0.25">
      <c r="A1237">
        <v>65.5</v>
      </c>
      <c r="B1237">
        <v>1.274</v>
      </c>
      <c r="C1237">
        <v>120.97</v>
      </c>
      <c r="D1237">
        <v>2.17</v>
      </c>
      <c r="E1237">
        <v>7.4639999999999998E-2</v>
      </c>
      <c r="F1237">
        <f t="shared" si="19"/>
        <v>7.4639999999999995</v>
      </c>
    </row>
    <row r="1238" spans="1:6" x14ac:dyDescent="0.25">
      <c r="A1238">
        <v>65.599999999999994</v>
      </c>
      <c r="B1238">
        <v>1.27</v>
      </c>
      <c r="C1238">
        <v>120.55</v>
      </c>
      <c r="D1238">
        <v>2.1800000000000002</v>
      </c>
      <c r="E1238">
        <v>7.4759999999999993E-2</v>
      </c>
      <c r="F1238">
        <f t="shared" si="19"/>
        <v>7.4759999999999991</v>
      </c>
    </row>
    <row r="1239" spans="1:6" x14ac:dyDescent="0.25">
      <c r="A1239">
        <v>65.7</v>
      </c>
      <c r="B1239">
        <v>1.276</v>
      </c>
      <c r="C1239">
        <v>121.08</v>
      </c>
      <c r="D1239">
        <v>2.1800000000000002</v>
      </c>
      <c r="E1239">
        <v>7.4899999999999994E-2</v>
      </c>
      <c r="F1239">
        <f t="shared" si="19"/>
        <v>7.4899999999999993</v>
      </c>
    </row>
    <row r="1240" spans="1:6" x14ac:dyDescent="0.25">
      <c r="A1240">
        <v>65.8</v>
      </c>
      <c r="B1240">
        <v>1.2689999999999999</v>
      </c>
      <c r="C1240">
        <v>120.41</v>
      </c>
      <c r="D1240">
        <v>2.1800000000000002</v>
      </c>
      <c r="E1240">
        <v>7.5029999999999999E-2</v>
      </c>
      <c r="F1240">
        <f t="shared" si="19"/>
        <v>7.5030000000000001</v>
      </c>
    </row>
    <row r="1241" spans="1:6" x14ac:dyDescent="0.25">
      <c r="A1241">
        <v>65.900000000000006</v>
      </c>
      <c r="B1241">
        <v>1.268</v>
      </c>
      <c r="C1241">
        <v>120.32</v>
      </c>
      <c r="D1241">
        <v>2.19</v>
      </c>
      <c r="E1241">
        <v>7.5170000000000001E-2</v>
      </c>
      <c r="F1241">
        <f t="shared" si="19"/>
        <v>7.5170000000000003</v>
      </c>
    </row>
    <row r="1242" spans="1:6" x14ac:dyDescent="0.25">
      <c r="A1242">
        <v>66</v>
      </c>
      <c r="B1242">
        <v>1.268</v>
      </c>
      <c r="C1242">
        <v>120.33</v>
      </c>
      <c r="D1242">
        <v>2.19</v>
      </c>
      <c r="E1242">
        <v>7.5310000000000002E-2</v>
      </c>
      <c r="F1242">
        <f t="shared" si="19"/>
        <v>7.5310000000000006</v>
      </c>
    </row>
    <row r="1243" spans="1:6" x14ac:dyDescent="0.25">
      <c r="A1243">
        <v>66.099999999999994</v>
      </c>
      <c r="B1243">
        <v>1.2649999999999999</v>
      </c>
      <c r="C1243">
        <v>120.05</v>
      </c>
      <c r="D1243">
        <v>2.19</v>
      </c>
      <c r="E1243">
        <v>7.5429999999999997E-2</v>
      </c>
      <c r="F1243">
        <f t="shared" si="19"/>
        <v>7.5429999999999993</v>
      </c>
    </row>
    <row r="1244" spans="1:6" x14ac:dyDescent="0.25">
      <c r="A1244">
        <v>66.2</v>
      </c>
      <c r="B1244">
        <v>1.2689999999999999</v>
      </c>
      <c r="C1244">
        <v>120.44</v>
      </c>
      <c r="D1244">
        <v>2.2000000000000002</v>
      </c>
      <c r="E1244">
        <v>7.5569999999999998E-2</v>
      </c>
      <c r="F1244">
        <f t="shared" si="19"/>
        <v>7.5569999999999995</v>
      </c>
    </row>
    <row r="1245" spans="1:6" x14ac:dyDescent="0.25">
      <c r="A1245">
        <v>66.3</v>
      </c>
      <c r="B1245">
        <v>1.27</v>
      </c>
      <c r="C1245">
        <v>120.55</v>
      </c>
      <c r="D1245">
        <v>2.2000000000000002</v>
      </c>
      <c r="E1245">
        <v>7.5719999999999996E-2</v>
      </c>
      <c r="F1245">
        <f t="shared" si="19"/>
        <v>7.5719999999999992</v>
      </c>
    </row>
    <row r="1246" spans="1:6" x14ac:dyDescent="0.25">
      <c r="A1246">
        <v>66.400000000000006</v>
      </c>
      <c r="B1246">
        <v>1.266</v>
      </c>
      <c r="C1246">
        <v>120.12</v>
      </c>
      <c r="D1246">
        <v>2.2000000000000002</v>
      </c>
      <c r="E1246">
        <v>7.5840000000000005E-2</v>
      </c>
      <c r="F1246">
        <f t="shared" si="19"/>
        <v>7.5840000000000005</v>
      </c>
    </row>
    <row r="1247" spans="1:6" x14ac:dyDescent="0.25">
      <c r="A1247">
        <v>66.5</v>
      </c>
      <c r="B1247">
        <v>1.2669999999999999</v>
      </c>
      <c r="C1247">
        <v>120.26</v>
      </c>
      <c r="D1247">
        <v>2.21</v>
      </c>
      <c r="E1247">
        <v>7.596E-2</v>
      </c>
      <c r="F1247">
        <f t="shared" si="19"/>
        <v>7.5960000000000001</v>
      </c>
    </row>
    <row r="1248" spans="1:6" x14ac:dyDescent="0.25">
      <c r="A1248">
        <v>66.599999999999994</v>
      </c>
      <c r="B1248">
        <v>1.268</v>
      </c>
      <c r="C1248">
        <v>120.33</v>
      </c>
      <c r="D1248">
        <v>2.21</v>
      </c>
      <c r="E1248">
        <v>7.6079999999999995E-2</v>
      </c>
      <c r="F1248">
        <f t="shared" si="19"/>
        <v>7.6079999999999997</v>
      </c>
    </row>
    <row r="1249" spans="1:6" x14ac:dyDescent="0.25">
      <c r="A1249">
        <v>66.7</v>
      </c>
      <c r="B1249">
        <v>1.268</v>
      </c>
      <c r="C1249">
        <v>120.36</v>
      </c>
      <c r="D1249">
        <v>2.2200000000000002</v>
      </c>
      <c r="E1249">
        <v>7.6259999999999994E-2</v>
      </c>
      <c r="F1249">
        <f t="shared" si="19"/>
        <v>7.6259999999999994</v>
      </c>
    </row>
    <row r="1250" spans="1:6" x14ac:dyDescent="0.25">
      <c r="A1250">
        <v>66.8</v>
      </c>
      <c r="B1250">
        <v>1.2629999999999999</v>
      </c>
      <c r="C1250">
        <v>119.88</v>
      </c>
      <c r="D1250">
        <v>2.2200000000000002</v>
      </c>
      <c r="E1250">
        <v>7.6359999999999997E-2</v>
      </c>
      <c r="F1250">
        <f t="shared" si="19"/>
        <v>7.6360000000000001</v>
      </c>
    </row>
    <row r="1251" spans="1:6" x14ac:dyDescent="0.25">
      <c r="A1251">
        <v>66.900000000000006</v>
      </c>
      <c r="B1251">
        <v>1.262</v>
      </c>
      <c r="C1251">
        <v>119.76</v>
      </c>
      <c r="D1251">
        <v>2.2200000000000002</v>
      </c>
      <c r="E1251">
        <v>7.6490000000000002E-2</v>
      </c>
      <c r="F1251">
        <f t="shared" si="19"/>
        <v>7.649</v>
      </c>
    </row>
    <row r="1252" spans="1:6" x14ac:dyDescent="0.25">
      <c r="A1252">
        <v>67</v>
      </c>
      <c r="B1252">
        <v>1.26</v>
      </c>
      <c r="C1252">
        <v>119.59</v>
      </c>
      <c r="D1252">
        <v>2.2200000000000002</v>
      </c>
      <c r="E1252">
        <v>7.664E-2</v>
      </c>
      <c r="F1252">
        <f t="shared" si="19"/>
        <v>7.6639999999999997</v>
      </c>
    </row>
    <row r="1253" spans="1:6" x14ac:dyDescent="0.25">
      <c r="A1253">
        <v>67.099999999999994</v>
      </c>
      <c r="B1253">
        <v>1.264</v>
      </c>
      <c r="C1253">
        <v>119.94</v>
      </c>
      <c r="D1253">
        <v>2.23</v>
      </c>
      <c r="E1253">
        <v>7.6749999999999999E-2</v>
      </c>
      <c r="F1253">
        <f t="shared" si="19"/>
        <v>7.6749999999999998</v>
      </c>
    </row>
    <row r="1254" spans="1:6" x14ac:dyDescent="0.25">
      <c r="A1254">
        <v>67.2</v>
      </c>
      <c r="B1254">
        <v>1.2629999999999999</v>
      </c>
      <c r="C1254">
        <v>119.84</v>
      </c>
      <c r="D1254">
        <v>2.23</v>
      </c>
      <c r="E1254">
        <v>7.6899999999999996E-2</v>
      </c>
      <c r="F1254">
        <f t="shared" si="19"/>
        <v>7.6899999999999995</v>
      </c>
    </row>
    <row r="1255" spans="1:6" x14ac:dyDescent="0.25">
      <c r="A1255">
        <v>67.3</v>
      </c>
      <c r="B1255">
        <v>1.2629999999999999</v>
      </c>
      <c r="C1255">
        <v>119.89</v>
      </c>
      <c r="D1255">
        <v>2.23</v>
      </c>
      <c r="E1255">
        <v>7.7049999999999993E-2</v>
      </c>
      <c r="F1255">
        <f t="shared" si="19"/>
        <v>7.7049999999999992</v>
      </c>
    </row>
    <row r="1256" spans="1:6" x14ac:dyDescent="0.25">
      <c r="A1256">
        <v>67.400000000000006</v>
      </c>
      <c r="B1256">
        <v>1.2629999999999999</v>
      </c>
      <c r="C1256">
        <v>119.87</v>
      </c>
      <c r="D1256">
        <v>2.2400000000000002</v>
      </c>
      <c r="E1256">
        <v>7.7170000000000002E-2</v>
      </c>
      <c r="F1256">
        <f t="shared" si="19"/>
        <v>7.7170000000000005</v>
      </c>
    </row>
    <row r="1257" spans="1:6" x14ac:dyDescent="0.25">
      <c r="A1257">
        <v>67.5</v>
      </c>
      <c r="B1257">
        <v>1.262</v>
      </c>
      <c r="C1257">
        <v>119.81</v>
      </c>
      <c r="D1257">
        <v>2.2400000000000002</v>
      </c>
      <c r="E1257">
        <v>7.7299999999999994E-2</v>
      </c>
      <c r="F1257">
        <f t="shared" si="19"/>
        <v>7.7299999999999995</v>
      </c>
    </row>
    <row r="1258" spans="1:6" x14ac:dyDescent="0.25">
      <c r="A1258">
        <v>67.599999999999994</v>
      </c>
      <c r="B1258">
        <v>1.256</v>
      </c>
      <c r="C1258">
        <v>119.22</v>
      </c>
      <c r="D1258">
        <v>2.2400000000000002</v>
      </c>
      <c r="E1258">
        <v>7.739E-2</v>
      </c>
      <c r="F1258">
        <f t="shared" si="19"/>
        <v>7.7389999999999999</v>
      </c>
    </row>
    <row r="1259" spans="1:6" x14ac:dyDescent="0.25">
      <c r="A1259">
        <v>67.7</v>
      </c>
      <c r="B1259">
        <v>1.262</v>
      </c>
      <c r="C1259">
        <v>119.81</v>
      </c>
      <c r="D1259">
        <v>2.25</v>
      </c>
      <c r="E1259">
        <v>7.7520000000000006E-2</v>
      </c>
      <c r="F1259">
        <f t="shared" si="19"/>
        <v>7.7520000000000007</v>
      </c>
    </row>
    <row r="1260" spans="1:6" x14ac:dyDescent="0.25">
      <c r="A1260">
        <v>67.8</v>
      </c>
      <c r="B1260">
        <v>1.256</v>
      </c>
      <c r="C1260">
        <v>119.2</v>
      </c>
      <c r="D1260">
        <v>2.25</v>
      </c>
      <c r="E1260">
        <v>7.7649999999999997E-2</v>
      </c>
      <c r="F1260">
        <f t="shared" si="19"/>
        <v>7.7649999999999997</v>
      </c>
    </row>
    <row r="1261" spans="1:6" x14ac:dyDescent="0.25">
      <c r="A1261">
        <v>67.900000000000006</v>
      </c>
      <c r="B1261">
        <v>1.2569999999999999</v>
      </c>
      <c r="C1261">
        <v>119.31</v>
      </c>
      <c r="D1261">
        <v>2.25</v>
      </c>
      <c r="E1261">
        <v>7.7810000000000004E-2</v>
      </c>
      <c r="F1261">
        <f t="shared" si="19"/>
        <v>7.7810000000000006</v>
      </c>
    </row>
    <row r="1262" spans="1:6" x14ac:dyDescent="0.25">
      <c r="A1262">
        <v>68</v>
      </c>
      <c r="B1262">
        <v>1.258</v>
      </c>
      <c r="C1262">
        <v>119.39</v>
      </c>
      <c r="D1262">
        <v>2.2599999999999998</v>
      </c>
      <c r="E1262">
        <v>7.7929999999999999E-2</v>
      </c>
      <c r="F1262">
        <f t="shared" si="19"/>
        <v>7.7930000000000001</v>
      </c>
    </row>
    <row r="1263" spans="1:6" x14ac:dyDescent="0.25">
      <c r="A1263">
        <v>68.099999999999994</v>
      </c>
      <c r="B1263">
        <v>1.2589999999999999</v>
      </c>
      <c r="C1263">
        <v>119.46</v>
      </c>
      <c r="D1263">
        <v>2.2599999999999998</v>
      </c>
      <c r="E1263">
        <v>7.8079999999999997E-2</v>
      </c>
      <c r="F1263">
        <f t="shared" si="19"/>
        <v>7.8079999999999998</v>
      </c>
    </row>
    <row r="1264" spans="1:6" x14ac:dyDescent="0.25">
      <c r="A1264">
        <v>68.2</v>
      </c>
      <c r="B1264">
        <v>1.2569999999999999</v>
      </c>
      <c r="C1264">
        <v>119.27</v>
      </c>
      <c r="D1264">
        <v>2.2599999999999998</v>
      </c>
      <c r="E1264">
        <v>7.8189999999999996E-2</v>
      </c>
      <c r="F1264">
        <f t="shared" si="19"/>
        <v>7.819</v>
      </c>
    </row>
    <row r="1265" spans="1:6" x14ac:dyDescent="0.25">
      <c r="A1265">
        <v>68.3</v>
      </c>
      <c r="B1265">
        <v>1.2529999999999999</v>
      </c>
      <c r="C1265">
        <v>118.97</v>
      </c>
      <c r="D1265">
        <v>2.27</v>
      </c>
      <c r="E1265">
        <v>7.8320000000000001E-2</v>
      </c>
      <c r="F1265">
        <f t="shared" si="19"/>
        <v>7.8319999999999999</v>
      </c>
    </row>
    <row r="1266" spans="1:6" x14ac:dyDescent="0.25">
      <c r="A1266">
        <v>68.400000000000006</v>
      </c>
      <c r="B1266">
        <v>1.26</v>
      </c>
      <c r="C1266">
        <v>119.59</v>
      </c>
      <c r="D1266">
        <v>2.27</v>
      </c>
      <c r="E1266">
        <v>7.8439999999999996E-2</v>
      </c>
      <c r="F1266">
        <f t="shared" si="19"/>
        <v>7.8439999999999994</v>
      </c>
    </row>
    <row r="1267" spans="1:6" x14ac:dyDescent="0.25">
      <c r="A1267">
        <v>68.5</v>
      </c>
      <c r="B1267">
        <v>1.26</v>
      </c>
      <c r="C1267">
        <v>119.58</v>
      </c>
      <c r="D1267">
        <v>2.2799999999999998</v>
      </c>
      <c r="E1267">
        <v>7.8589999999999993E-2</v>
      </c>
      <c r="F1267">
        <f t="shared" si="19"/>
        <v>7.8589999999999991</v>
      </c>
    </row>
    <row r="1268" spans="1:6" x14ac:dyDescent="0.25">
      <c r="A1268">
        <v>68.599999999999994</v>
      </c>
      <c r="B1268">
        <v>1.2609999999999999</v>
      </c>
      <c r="C1268">
        <v>119.69</v>
      </c>
      <c r="D1268">
        <v>2.2799999999999998</v>
      </c>
      <c r="E1268">
        <v>7.8729999999999994E-2</v>
      </c>
      <c r="F1268">
        <f t="shared" si="19"/>
        <v>7.8729999999999993</v>
      </c>
    </row>
    <row r="1269" spans="1:6" x14ac:dyDescent="0.25">
      <c r="A1269">
        <v>68.7</v>
      </c>
      <c r="B1269">
        <v>1.26</v>
      </c>
      <c r="C1269">
        <v>119.62</v>
      </c>
      <c r="D1269">
        <v>2.2799999999999998</v>
      </c>
      <c r="E1269">
        <v>7.8850000000000003E-2</v>
      </c>
      <c r="F1269">
        <f t="shared" si="19"/>
        <v>7.8850000000000007</v>
      </c>
    </row>
    <row r="1270" spans="1:6" x14ac:dyDescent="0.25">
      <c r="A1270">
        <v>68.8</v>
      </c>
      <c r="B1270">
        <v>1.256</v>
      </c>
      <c r="C1270">
        <v>119.22</v>
      </c>
      <c r="D1270">
        <v>2.2799999999999998</v>
      </c>
      <c r="E1270">
        <v>7.8990000000000005E-2</v>
      </c>
      <c r="F1270">
        <f t="shared" si="19"/>
        <v>7.8990000000000009</v>
      </c>
    </row>
    <row r="1271" spans="1:6" x14ac:dyDescent="0.25">
      <c r="A1271">
        <v>68.900000000000006</v>
      </c>
      <c r="B1271">
        <v>1.2609999999999999</v>
      </c>
      <c r="C1271">
        <v>119.72</v>
      </c>
      <c r="D1271">
        <v>2.29</v>
      </c>
      <c r="E1271">
        <v>7.9149999999999998E-2</v>
      </c>
      <c r="F1271">
        <f t="shared" si="19"/>
        <v>7.915</v>
      </c>
    </row>
    <row r="1272" spans="1:6" x14ac:dyDescent="0.25">
      <c r="A1272">
        <v>69</v>
      </c>
      <c r="B1272">
        <v>1.2509999999999999</v>
      </c>
      <c r="C1272">
        <v>118.75</v>
      </c>
      <c r="D1272">
        <v>2.29</v>
      </c>
      <c r="E1272">
        <v>7.9269999999999993E-2</v>
      </c>
      <c r="F1272">
        <f t="shared" si="19"/>
        <v>7.9269999999999996</v>
      </c>
    </row>
    <row r="1273" spans="1:6" x14ac:dyDescent="0.25">
      <c r="A1273">
        <v>69.099999999999994</v>
      </c>
      <c r="B1273">
        <v>1.2549999999999999</v>
      </c>
      <c r="C1273">
        <v>119.14</v>
      </c>
      <c r="D1273">
        <v>2.29</v>
      </c>
      <c r="E1273">
        <v>7.9430000000000001E-2</v>
      </c>
      <c r="F1273">
        <f t="shared" si="19"/>
        <v>7.9429999999999996</v>
      </c>
    </row>
    <row r="1274" spans="1:6" x14ac:dyDescent="0.25">
      <c r="A1274">
        <v>69.2</v>
      </c>
      <c r="B1274">
        <v>1.2509999999999999</v>
      </c>
      <c r="C1274">
        <v>118.77</v>
      </c>
      <c r="D1274">
        <v>2.2999999999999998</v>
      </c>
      <c r="E1274">
        <v>7.9549999999999996E-2</v>
      </c>
      <c r="F1274">
        <f t="shared" si="19"/>
        <v>7.9549999999999992</v>
      </c>
    </row>
    <row r="1275" spans="1:6" x14ac:dyDescent="0.25">
      <c r="A1275">
        <v>69.3</v>
      </c>
      <c r="B1275">
        <v>1.252</v>
      </c>
      <c r="C1275">
        <v>118.86</v>
      </c>
      <c r="D1275">
        <v>2.2999999999999998</v>
      </c>
      <c r="E1275">
        <v>7.9699999999999993E-2</v>
      </c>
      <c r="F1275">
        <f t="shared" si="19"/>
        <v>7.9699999999999989</v>
      </c>
    </row>
    <row r="1276" spans="1:6" x14ac:dyDescent="0.25">
      <c r="A1276">
        <v>69.400000000000006</v>
      </c>
      <c r="B1276">
        <v>1.2490000000000001</v>
      </c>
      <c r="C1276">
        <v>118.59</v>
      </c>
      <c r="D1276">
        <v>2.2999999999999998</v>
      </c>
      <c r="E1276">
        <v>7.9820000000000002E-2</v>
      </c>
      <c r="F1276">
        <f t="shared" si="19"/>
        <v>7.9820000000000002</v>
      </c>
    </row>
    <row r="1277" spans="1:6" x14ac:dyDescent="0.25">
      <c r="A1277">
        <v>69.5</v>
      </c>
      <c r="B1277">
        <v>1.252</v>
      </c>
      <c r="C1277">
        <v>118.88</v>
      </c>
      <c r="D1277">
        <v>2.31</v>
      </c>
      <c r="E1277">
        <v>7.9969999999999999E-2</v>
      </c>
      <c r="F1277">
        <f t="shared" si="19"/>
        <v>7.9969999999999999</v>
      </c>
    </row>
    <row r="1278" spans="1:6" x14ac:dyDescent="0.25">
      <c r="A1278">
        <v>69.599999999999994</v>
      </c>
      <c r="B1278">
        <v>1.254</v>
      </c>
      <c r="C1278">
        <v>119.07</v>
      </c>
      <c r="D1278">
        <v>2.31</v>
      </c>
      <c r="E1278">
        <v>8.0119999999999997E-2</v>
      </c>
      <c r="F1278">
        <f t="shared" si="19"/>
        <v>8.0120000000000005</v>
      </c>
    </row>
    <row r="1279" spans="1:6" x14ac:dyDescent="0.25">
      <c r="A1279">
        <v>69.7</v>
      </c>
      <c r="B1279">
        <v>1.248</v>
      </c>
      <c r="C1279">
        <v>118.43</v>
      </c>
      <c r="D1279">
        <v>2.31</v>
      </c>
      <c r="E1279">
        <v>8.0250000000000002E-2</v>
      </c>
      <c r="F1279">
        <f t="shared" si="19"/>
        <v>8.0250000000000004</v>
      </c>
    </row>
    <row r="1280" spans="1:6" x14ac:dyDescent="0.25">
      <c r="A1280">
        <v>69.8</v>
      </c>
      <c r="B1280">
        <v>1.248</v>
      </c>
      <c r="C1280">
        <v>118.44</v>
      </c>
      <c r="D1280">
        <v>2.3199999999999998</v>
      </c>
      <c r="E1280">
        <v>8.0369999999999997E-2</v>
      </c>
      <c r="F1280">
        <f t="shared" si="19"/>
        <v>8.036999999999999</v>
      </c>
    </row>
    <row r="1281" spans="1:6" x14ac:dyDescent="0.25">
      <c r="A1281">
        <v>69.900000000000006</v>
      </c>
      <c r="B1281">
        <v>1.246</v>
      </c>
      <c r="C1281">
        <v>118.29</v>
      </c>
      <c r="D1281">
        <v>2.3199999999999998</v>
      </c>
      <c r="E1281">
        <v>8.0509999999999998E-2</v>
      </c>
      <c r="F1281">
        <f t="shared" si="19"/>
        <v>8.0510000000000002</v>
      </c>
    </row>
    <row r="1282" spans="1:6" x14ac:dyDescent="0.25">
      <c r="A1282">
        <v>70</v>
      </c>
      <c r="B1282">
        <v>1.2470000000000001</v>
      </c>
      <c r="C1282">
        <v>118.37</v>
      </c>
      <c r="D1282">
        <v>2.33</v>
      </c>
      <c r="E1282">
        <v>8.0659999999999996E-2</v>
      </c>
      <c r="F1282">
        <f t="shared" si="19"/>
        <v>8.0659999999999989</v>
      </c>
    </row>
    <row r="1283" spans="1:6" x14ac:dyDescent="0.25">
      <c r="A1283">
        <v>70.099999999999994</v>
      </c>
      <c r="B1283">
        <v>1.2470000000000001</v>
      </c>
      <c r="C1283">
        <v>118.4</v>
      </c>
      <c r="D1283">
        <v>2.33</v>
      </c>
      <c r="E1283">
        <v>8.0799999999999997E-2</v>
      </c>
      <c r="F1283">
        <f t="shared" si="19"/>
        <v>8.08</v>
      </c>
    </row>
    <row r="1284" spans="1:6" x14ac:dyDescent="0.25">
      <c r="A1284">
        <v>70.2</v>
      </c>
      <c r="B1284">
        <v>1.244</v>
      </c>
      <c r="C1284">
        <v>118.12</v>
      </c>
      <c r="D1284">
        <v>2.33</v>
      </c>
      <c r="E1284">
        <v>8.0909999999999996E-2</v>
      </c>
      <c r="F1284">
        <f t="shared" si="19"/>
        <v>8.0909999999999993</v>
      </c>
    </row>
    <row r="1285" spans="1:6" x14ac:dyDescent="0.25">
      <c r="A1285">
        <v>70.3</v>
      </c>
      <c r="B1285">
        <v>1.2470000000000001</v>
      </c>
      <c r="C1285">
        <v>118.35</v>
      </c>
      <c r="D1285">
        <v>2.33</v>
      </c>
      <c r="E1285">
        <v>8.1049999999999997E-2</v>
      </c>
      <c r="F1285">
        <f t="shared" si="19"/>
        <v>8.1050000000000004</v>
      </c>
    </row>
    <row r="1286" spans="1:6" x14ac:dyDescent="0.25">
      <c r="A1286">
        <v>70.400000000000006</v>
      </c>
      <c r="B1286">
        <v>1.2430000000000001</v>
      </c>
      <c r="C1286">
        <v>117.95</v>
      </c>
      <c r="D1286">
        <v>2.34</v>
      </c>
      <c r="E1286">
        <v>8.1170000000000006E-2</v>
      </c>
      <c r="F1286">
        <f t="shared" si="19"/>
        <v>8.1170000000000009</v>
      </c>
    </row>
    <row r="1287" spans="1:6" x14ac:dyDescent="0.25">
      <c r="A1287">
        <v>70.5</v>
      </c>
      <c r="B1287">
        <v>1.2470000000000001</v>
      </c>
      <c r="C1287">
        <v>118.33</v>
      </c>
      <c r="D1287">
        <v>2.34</v>
      </c>
      <c r="E1287">
        <v>8.133E-2</v>
      </c>
      <c r="F1287">
        <f t="shared" si="19"/>
        <v>8.1329999999999991</v>
      </c>
    </row>
    <row r="1288" spans="1:6" x14ac:dyDescent="0.25">
      <c r="A1288">
        <v>70.599999999999994</v>
      </c>
      <c r="B1288">
        <v>1.242</v>
      </c>
      <c r="C1288">
        <v>117.85</v>
      </c>
      <c r="D1288">
        <v>2.34</v>
      </c>
      <c r="E1288">
        <v>8.1430000000000002E-2</v>
      </c>
      <c r="F1288">
        <f t="shared" si="19"/>
        <v>8.1430000000000007</v>
      </c>
    </row>
    <row r="1289" spans="1:6" x14ac:dyDescent="0.25">
      <c r="A1289">
        <v>70.7</v>
      </c>
      <c r="B1289">
        <v>1.24</v>
      </c>
      <c r="C1289">
        <v>117.66</v>
      </c>
      <c r="D1289">
        <v>2.35</v>
      </c>
      <c r="E1289">
        <v>8.1559999999999994E-2</v>
      </c>
      <c r="F1289">
        <f t="shared" si="19"/>
        <v>8.1559999999999988</v>
      </c>
    </row>
    <row r="1290" spans="1:6" x14ac:dyDescent="0.25">
      <c r="A1290">
        <v>70.8</v>
      </c>
      <c r="B1290">
        <v>1.2470000000000001</v>
      </c>
      <c r="C1290">
        <v>118.37</v>
      </c>
      <c r="D1290">
        <v>2.35</v>
      </c>
      <c r="E1290">
        <v>8.1699999999999995E-2</v>
      </c>
      <c r="F1290">
        <f t="shared" ref="F1290:F1353" si="20">E1290*100</f>
        <v>8.17</v>
      </c>
    </row>
    <row r="1291" spans="1:6" x14ac:dyDescent="0.25">
      <c r="A1291">
        <v>70.900000000000006</v>
      </c>
      <c r="B1291">
        <v>1.2450000000000001</v>
      </c>
      <c r="C1291">
        <v>118.14</v>
      </c>
      <c r="D1291">
        <v>2.35</v>
      </c>
      <c r="E1291">
        <v>8.1839999999999996E-2</v>
      </c>
      <c r="F1291">
        <f t="shared" si="20"/>
        <v>8.1839999999999993</v>
      </c>
    </row>
    <row r="1292" spans="1:6" x14ac:dyDescent="0.25">
      <c r="A1292">
        <v>71</v>
      </c>
      <c r="B1292">
        <v>1.2450000000000001</v>
      </c>
      <c r="C1292">
        <v>118.21</v>
      </c>
      <c r="D1292">
        <v>2.36</v>
      </c>
      <c r="E1292">
        <v>8.1960000000000005E-2</v>
      </c>
      <c r="F1292">
        <f t="shared" si="20"/>
        <v>8.1959999999999997</v>
      </c>
    </row>
    <row r="1293" spans="1:6" x14ac:dyDescent="0.25">
      <c r="A1293">
        <v>71.099999999999994</v>
      </c>
      <c r="B1293">
        <v>1.2430000000000001</v>
      </c>
      <c r="C1293">
        <v>118.03</v>
      </c>
      <c r="D1293">
        <v>2.36</v>
      </c>
      <c r="E1293">
        <v>8.2100000000000006E-2</v>
      </c>
      <c r="F1293">
        <f t="shared" si="20"/>
        <v>8.2100000000000009</v>
      </c>
    </row>
    <row r="1294" spans="1:6" x14ac:dyDescent="0.25">
      <c r="A1294">
        <v>71.2</v>
      </c>
      <c r="B1294">
        <v>1.2350000000000001</v>
      </c>
      <c r="C1294">
        <v>117.24</v>
      </c>
      <c r="D1294">
        <v>2.36</v>
      </c>
      <c r="E1294">
        <v>8.2239999999999994E-2</v>
      </c>
      <c r="F1294">
        <f t="shared" si="20"/>
        <v>8.2240000000000002</v>
      </c>
    </row>
    <row r="1295" spans="1:6" x14ac:dyDescent="0.25">
      <c r="A1295">
        <v>71.3</v>
      </c>
      <c r="B1295">
        <v>1.2370000000000001</v>
      </c>
      <c r="C1295">
        <v>117.42</v>
      </c>
      <c r="D1295">
        <v>2.37</v>
      </c>
      <c r="E1295">
        <v>8.2360000000000003E-2</v>
      </c>
      <c r="F1295">
        <f t="shared" si="20"/>
        <v>8.2360000000000007</v>
      </c>
    </row>
    <row r="1296" spans="1:6" x14ac:dyDescent="0.25">
      <c r="A1296">
        <v>71.400000000000006</v>
      </c>
      <c r="B1296">
        <v>1.2430000000000001</v>
      </c>
      <c r="C1296">
        <v>117.99</v>
      </c>
      <c r="D1296">
        <v>2.37</v>
      </c>
      <c r="E1296">
        <v>8.251E-2</v>
      </c>
      <c r="F1296">
        <f t="shared" si="20"/>
        <v>8.2509999999999994</v>
      </c>
    </row>
    <row r="1297" spans="1:6" x14ac:dyDescent="0.25">
      <c r="A1297">
        <v>71.5</v>
      </c>
      <c r="B1297">
        <v>1.2410000000000001</v>
      </c>
      <c r="C1297">
        <v>117.82</v>
      </c>
      <c r="D1297">
        <v>2.37</v>
      </c>
      <c r="E1297">
        <v>8.2629999999999995E-2</v>
      </c>
      <c r="F1297">
        <f t="shared" si="20"/>
        <v>8.2629999999999999</v>
      </c>
    </row>
    <row r="1298" spans="1:6" x14ac:dyDescent="0.25">
      <c r="A1298">
        <v>71.599999999999994</v>
      </c>
      <c r="B1298">
        <v>1.236</v>
      </c>
      <c r="C1298">
        <v>117.34</v>
      </c>
      <c r="D1298">
        <v>2.38</v>
      </c>
      <c r="E1298">
        <v>8.2769999999999996E-2</v>
      </c>
      <c r="F1298">
        <f t="shared" si="20"/>
        <v>8.2769999999999992</v>
      </c>
    </row>
    <row r="1299" spans="1:6" x14ac:dyDescent="0.25">
      <c r="A1299">
        <v>71.7</v>
      </c>
      <c r="B1299">
        <v>1.2310000000000001</v>
      </c>
      <c r="C1299">
        <v>116.86</v>
      </c>
      <c r="D1299">
        <v>2.38</v>
      </c>
      <c r="E1299">
        <v>8.2890000000000005E-2</v>
      </c>
      <c r="F1299">
        <f t="shared" si="20"/>
        <v>8.2889999999999997</v>
      </c>
    </row>
    <row r="1300" spans="1:6" x14ac:dyDescent="0.25">
      <c r="A1300">
        <v>71.8</v>
      </c>
      <c r="B1300">
        <v>1.238</v>
      </c>
      <c r="C1300">
        <v>117.5</v>
      </c>
      <c r="D1300">
        <v>2.39</v>
      </c>
      <c r="E1300">
        <v>8.301E-2</v>
      </c>
      <c r="F1300">
        <f t="shared" si="20"/>
        <v>8.3010000000000002</v>
      </c>
    </row>
    <row r="1301" spans="1:6" x14ac:dyDescent="0.25">
      <c r="A1301">
        <v>71.900000000000006</v>
      </c>
      <c r="B1301">
        <v>1.2330000000000001</v>
      </c>
      <c r="C1301">
        <v>117.05</v>
      </c>
      <c r="D1301">
        <v>2.39</v>
      </c>
      <c r="E1301">
        <v>8.3150000000000002E-2</v>
      </c>
      <c r="F1301">
        <f t="shared" si="20"/>
        <v>8.3149999999999995</v>
      </c>
    </row>
    <row r="1302" spans="1:6" x14ac:dyDescent="0.25">
      <c r="A1302">
        <v>72</v>
      </c>
      <c r="B1302">
        <v>1.236</v>
      </c>
      <c r="C1302">
        <v>117.28</v>
      </c>
      <c r="D1302">
        <v>2.39</v>
      </c>
      <c r="E1302">
        <v>8.3280000000000007E-2</v>
      </c>
      <c r="F1302">
        <f t="shared" si="20"/>
        <v>8.3280000000000012</v>
      </c>
    </row>
    <row r="1303" spans="1:6" x14ac:dyDescent="0.25">
      <c r="A1303">
        <v>72.099999999999994</v>
      </c>
      <c r="B1303">
        <v>1.2370000000000001</v>
      </c>
      <c r="C1303">
        <v>117.4</v>
      </c>
      <c r="D1303">
        <v>2.4</v>
      </c>
      <c r="E1303">
        <v>8.3430000000000004E-2</v>
      </c>
      <c r="F1303">
        <f t="shared" si="20"/>
        <v>8.343</v>
      </c>
    </row>
    <row r="1304" spans="1:6" x14ac:dyDescent="0.25">
      <c r="A1304">
        <v>72.2</v>
      </c>
      <c r="B1304">
        <v>1.2350000000000001</v>
      </c>
      <c r="C1304">
        <v>117.22</v>
      </c>
      <c r="D1304">
        <v>2.4</v>
      </c>
      <c r="E1304">
        <v>8.3559999999999995E-2</v>
      </c>
      <c r="F1304">
        <f t="shared" si="20"/>
        <v>8.3559999999999999</v>
      </c>
    </row>
    <row r="1305" spans="1:6" x14ac:dyDescent="0.25">
      <c r="A1305">
        <v>72.3</v>
      </c>
      <c r="B1305">
        <v>1.2310000000000001</v>
      </c>
      <c r="C1305">
        <v>116.83</v>
      </c>
      <c r="D1305">
        <v>2.4</v>
      </c>
      <c r="E1305">
        <v>8.3699999999999997E-2</v>
      </c>
      <c r="F1305">
        <f t="shared" si="20"/>
        <v>8.3699999999999992</v>
      </c>
    </row>
    <row r="1306" spans="1:6" x14ac:dyDescent="0.25">
      <c r="A1306">
        <v>72.400000000000006</v>
      </c>
      <c r="B1306">
        <v>1.2310000000000001</v>
      </c>
      <c r="C1306">
        <v>116.89</v>
      </c>
      <c r="D1306">
        <v>2.4</v>
      </c>
      <c r="E1306">
        <v>8.3849999999999994E-2</v>
      </c>
      <c r="F1306">
        <f t="shared" si="20"/>
        <v>8.3849999999999998</v>
      </c>
    </row>
    <row r="1307" spans="1:6" x14ac:dyDescent="0.25">
      <c r="A1307">
        <v>72.5</v>
      </c>
      <c r="B1307">
        <v>1.232</v>
      </c>
      <c r="C1307">
        <v>116.99</v>
      </c>
      <c r="D1307">
        <v>2.41</v>
      </c>
      <c r="E1307">
        <v>8.3970000000000003E-2</v>
      </c>
      <c r="F1307">
        <f t="shared" si="20"/>
        <v>8.3970000000000002</v>
      </c>
    </row>
    <row r="1308" spans="1:6" x14ac:dyDescent="0.25">
      <c r="A1308">
        <v>72.599999999999994</v>
      </c>
      <c r="B1308">
        <v>1.2350000000000001</v>
      </c>
      <c r="C1308">
        <v>117.19</v>
      </c>
      <c r="D1308">
        <v>2.41</v>
      </c>
      <c r="E1308">
        <v>8.4129999999999996E-2</v>
      </c>
      <c r="F1308">
        <f t="shared" si="20"/>
        <v>8.4130000000000003</v>
      </c>
    </row>
    <row r="1309" spans="1:6" x14ac:dyDescent="0.25">
      <c r="A1309">
        <v>72.7</v>
      </c>
      <c r="B1309">
        <v>1.2350000000000001</v>
      </c>
      <c r="C1309">
        <v>117.26</v>
      </c>
      <c r="D1309">
        <v>2.42</v>
      </c>
      <c r="E1309">
        <v>8.4250000000000005E-2</v>
      </c>
      <c r="F1309">
        <f t="shared" si="20"/>
        <v>8.4250000000000007</v>
      </c>
    </row>
    <row r="1310" spans="1:6" x14ac:dyDescent="0.25">
      <c r="A1310">
        <v>72.8</v>
      </c>
      <c r="B1310">
        <v>1.2290000000000001</v>
      </c>
      <c r="C1310">
        <v>116.7</v>
      </c>
      <c r="D1310">
        <v>2.42</v>
      </c>
      <c r="E1310">
        <v>8.4360000000000004E-2</v>
      </c>
      <c r="F1310">
        <f t="shared" si="20"/>
        <v>8.4359999999999999</v>
      </c>
    </row>
    <row r="1311" spans="1:6" x14ac:dyDescent="0.25">
      <c r="A1311">
        <v>72.900000000000006</v>
      </c>
      <c r="B1311">
        <v>1.234</v>
      </c>
      <c r="C1311">
        <v>117.12</v>
      </c>
      <c r="D1311">
        <v>2.42</v>
      </c>
      <c r="E1311">
        <v>8.4510000000000002E-2</v>
      </c>
      <c r="F1311">
        <f t="shared" si="20"/>
        <v>8.4510000000000005</v>
      </c>
    </row>
    <row r="1312" spans="1:6" x14ac:dyDescent="0.25">
      <c r="A1312">
        <v>73</v>
      </c>
      <c r="B1312">
        <v>1.2250000000000001</v>
      </c>
      <c r="C1312">
        <v>116.28</v>
      </c>
      <c r="D1312">
        <v>2.42</v>
      </c>
      <c r="E1312">
        <v>8.4650000000000003E-2</v>
      </c>
      <c r="F1312">
        <f t="shared" si="20"/>
        <v>8.4649999999999999</v>
      </c>
    </row>
    <row r="1313" spans="1:6" x14ac:dyDescent="0.25">
      <c r="A1313">
        <v>73.099999999999994</v>
      </c>
      <c r="B1313">
        <v>1.222</v>
      </c>
      <c r="C1313">
        <v>115.99</v>
      </c>
      <c r="D1313">
        <v>2.4300000000000002</v>
      </c>
      <c r="E1313">
        <v>8.4779999999999994E-2</v>
      </c>
      <c r="F1313">
        <f t="shared" si="20"/>
        <v>8.4779999999999998</v>
      </c>
    </row>
    <row r="1314" spans="1:6" x14ac:dyDescent="0.25">
      <c r="A1314">
        <v>73.2</v>
      </c>
      <c r="B1314">
        <v>1.2210000000000001</v>
      </c>
      <c r="C1314">
        <v>115.93</v>
      </c>
      <c r="D1314">
        <v>2.4300000000000002</v>
      </c>
      <c r="E1314">
        <v>8.4889999999999993E-2</v>
      </c>
      <c r="F1314">
        <f t="shared" si="20"/>
        <v>8.488999999999999</v>
      </c>
    </row>
    <row r="1315" spans="1:6" x14ac:dyDescent="0.25">
      <c r="A1315">
        <v>73.3</v>
      </c>
      <c r="B1315">
        <v>1.2230000000000001</v>
      </c>
      <c r="C1315">
        <v>116.12</v>
      </c>
      <c r="D1315">
        <v>2.4300000000000002</v>
      </c>
      <c r="E1315">
        <v>8.5040000000000004E-2</v>
      </c>
      <c r="F1315">
        <f t="shared" si="20"/>
        <v>8.5040000000000013</v>
      </c>
    </row>
    <row r="1316" spans="1:6" x14ac:dyDescent="0.25">
      <c r="A1316">
        <v>73.400000000000006</v>
      </c>
      <c r="B1316">
        <v>1.2230000000000001</v>
      </c>
      <c r="C1316">
        <v>116.05</v>
      </c>
      <c r="D1316">
        <v>2.44</v>
      </c>
      <c r="E1316">
        <v>8.5180000000000006E-2</v>
      </c>
      <c r="F1316">
        <f t="shared" si="20"/>
        <v>8.5180000000000007</v>
      </c>
    </row>
    <row r="1317" spans="1:6" x14ac:dyDescent="0.25">
      <c r="A1317">
        <v>73.5</v>
      </c>
      <c r="B1317">
        <v>1.222</v>
      </c>
      <c r="C1317">
        <v>115.98</v>
      </c>
      <c r="D1317">
        <v>2.44</v>
      </c>
      <c r="E1317">
        <v>8.5339999999999999E-2</v>
      </c>
      <c r="F1317">
        <f t="shared" si="20"/>
        <v>8.5340000000000007</v>
      </c>
    </row>
    <row r="1318" spans="1:6" x14ac:dyDescent="0.25">
      <c r="A1318">
        <v>73.599999999999994</v>
      </c>
      <c r="B1318">
        <v>1.2230000000000001</v>
      </c>
      <c r="C1318">
        <v>116.05</v>
      </c>
      <c r="D1318">
        <v>2.44</v>
      </c>
      <c r="E1318">
        <v>8.5459999999999994E-2</v>
      </c>
      <c r="F1318">
        <f t="shared" si="20"/>
        <v>8.5459999999999994</v>
      </c>
    </row>
    <row r="1319" spans="1:6" x14ac:dyDescent="0.25">
      <c r="A1319">
        <v>73.7</v>
      </c>
      <c r="B1319">
        <v>1.2270000000000001</v>
      </c>
      <c r="C1319">
        <v>116.48</v>
      </c>
      <c r="D1319">
        <v>2.4500000000000002</v>
      </c>
      <c r="E1319">
        <v>8.5620000000000002E-2</v>
      </c>
      <c r="F1319">
        <f t="shared" si="20"/>
        <v>8.5619999999999994</v>
      </c>
    </row>
    <row r="1320" spans="1:6" x14ac:dyDescent="0.25">
      <c r="A1320">
        <v>73.8</v>
      </c>
      <c r="B1320">
        <v>1.22</v>
      </c>
      <c r="C1320">
        <v>115.83</v>
      </c>
      <c r="D1320">
        <v>2.4500000000000002</v>
      </c>
      <c r="E1320">
        <v>8.5720000000000005E-2</v>
      </c>
      <c r="F1320">
        <f t="shared" si="20"/>
        <v>8.572000000000001</v>
      </c>
    </row>
    <row r="1321" spans="1:6" x14ac:dyDescent="0.25">
      <c r="A1321">
        <v>73.900000000000006</v>
      </c>
      <c r="B1321">
        <v>1.2170000000000001</v>
      </c>
      <c r="C1321">
        <v>115.57</v>
      </c>
      <c r="D1321">
        <v>2.4500000000000002</v>
      </c>
      <c r="E1321">
        <v>8.584E-2</v>
      </c>
      <c r="F1321">
        <f t="shared" si="20"/>
        <v>8.5839999999999996</v>
      </c>
    </row>
    <row r="1322" spans="1:6" x14ac:dyDescent="0.25">
      <c r="A1322">
        <v>74</v>
      </c>
      <c r="B1322">
        <v>1.2170000000000001</v>
      </c>
      <c r="C1322">
        <v>115.54</v>
      </c>
      <c r="D1322">
        <v>2.46</v>
      </c>
      <c r="E1322">
        <v>8.5980000000000001E-2</v>
      </c>
      <c r="F1322">
        <f t="shared" si="20"/>
        <v>8.5980000000000008</v>
      </c>
    </row>
    <row r="1323" spans="1:6" x14ac:dyDescent="0.25">
      <c r="A1323">
        <v>74.099999999999994</v>
      </c>
      <c r="B1323">
        <v>1.2190000000000001</v>
      </c>
      <c r="C1323">
        <v>115.67</v>
      </c>
      <c r="D1323">
        <v>2.46</v>
      </c>
      <c r="E1323">
        <v>8.6129999999999998E-2</v>
      </c>
      <c r="F1323">
        <f t="shared" si="20"/>
        <v>8.6129999999999995</v>
      </c>
    </row>
    <row r="1324" spans="1:6" x14ac:dyDescent="0.25">
      <c r="A1324">
        <v>74.2</v>
      </c>
      <c r="B1324">
        <v>1.2190000000000001</v>
      </c>
      <c r="C1324">
        <v>115.74</v>
      </c>
      <c r="D1324">
        <v>2.46</v>
      </c>
      <c r="E1324">
        <v>8.6260000000000003E-2</v>
      </c>
      <c r="F1324">
        <f t="shared" si="20"/>
        <v>8.6260000000000012</v>
      </c>
    </row>
    <row r="1325" spans="1:6" x14ac:dyDescent="0.25">
      <c r="A1325">
        <v>74.3</v>
      </c>
      <c r="B1325">
        <v>1.2210000000000001</v>
      </c>
      <c r="C1325">
        <v>115.92</v>
      </c>
      <c r="D1325">
        <v>2.4700000000000002</v>
      </c>
      <c r="E1325">
        <v>8.6419999999999997E-2</v>
      </c>
      <c r="F1325">
        <f t="shared" si="20"/>
        <v>8.6419999999999995</v>
      </c>
    </row>
    <row r="1326" spans="1:6" x14ac:dyDescent="0.25">
      <c r="A1326">
        <v>74.400000000000006</v>
      </c>
      <c r="B1326">
        <v>1.218</v>
      </c>
      <c r="C1326">
        <v>115.58</v>
      </c>
      <c r="D1326">
        <v>2.4700000000000002</v>
      </c>
      <c r="E1326">
        <v>8.6529999999999996E-2</v>
      </c>
      <c r="F1326">
        <f t="shared" si="20"/>
        <v>8.6529999999999987</v>
      </c>
    </row>
    <row r="1327" spans="1:6" x14ac:dyDescent="0.25">
      <c r="A1327">
        <v>74.5</v>
      </c>
      <c r="B1327">
        <v>1.214</v>
      </c>
      <c r="C1327">
        <v>115.25</v>
      </c>
      <c r="D1327">
        <v>2.4700000000000002</v>
      </c>
      <c r="E1327">
        <v>8.6660000000000001E-2</v>
      </c>
      <c r="F1327">
        <f t="shared" si="20"/>
        <v>8.6660000000000004</v>
      </c>
    </row>
    <row r="1328" spans="1:6" x14ac:dyDescent="0.25">
      <c r="A1328">
        <v>74.599999999999994</v>
      </c>
      <c r="B1328">
        <v>1.2130000000000001</v>
      </c>
      <c r="C1328">
        <v>115.15</v>
      </c>
      <c r="D1328">
        <v>2.48</v>
      </c>
      <c r="E1328">
        <v>8.6809999999999998E-2</v>
      </c>
      <c r="F1328">
        <f t="shared" si="20"/>
        <v>8.6809999999999992</v>
      </c>
    </row>
    <row r="1329" spans="1:6" x14ac:dyDescent="0.25">
      <c r="A1329">
        <v>74.7</v>
      </c>
      <c r="B1329">
        <v>1.2110000000000001</v>
      </c>
      <c r="C1329">
        <v>114.97</v>
      </c>
      <c r="D1329">
        <v>2.48</v>
      </c>
      <c r="E1329">
        <v>8.6919999999999997E-2</v>
      </c>
      <c r="F1329">
        <f t="shared" si="20"/>
        <v>8.6920000000000002</v>
      </c>
    </row>
    <row r="1330" spans="1:6" x14ac:dyDescent="0.25">
      <c r="A1330">
        <v>74.8</v>
      </c>
      <c r="B1330">
        <v>1.2170000000000001</v>
      </c>
      <c r="C1330">
        <v>115.51</v>
      </c>
      <c r="D1330">
        <v>2.4900000000000002</v>
      </c>
      <c r="E1330">
        <v>8.7069999999999995E-2</v>
      </c>
      <c r="F1330">
        <f t="shared" si="20"/>
        <v>8.706999999999999</v>
      </c>
    </row>
    <row r="1331" spans="1:6" x14ac:dyDescent="0.25">
      <c r="A1331">
        <v>74.900000000000006</v>
      </c>
      <c r="B1331">
        <v>1.214</v>
      </c>
      <c r="C1331">
        <v>115.25</v>
      </c>
      <c r="D1331">
        <v>2.4900000000000002</v>
      </c>
      <c r="E1331">
        <v>8.7190000000000004E-2</v>
      </c>
      <c r="F1331">
        <f t="shared" si="20"/>
        <v>8.7190000000000012</v>
      </c>
    </row>
    <row r="1332" spans="1:6" x14ac:dyDescent="0.25">
      <c r="A1332">
        <v>75</v>
      </c>
      <c r="B1332">
        <v>1.216</v>
      </c>
      <c r="C1332">
        <v>115.46</v>
      </c>
      <c r="D1332">
        <v>2.4900000000000002</v>
      </c>
      <c r="E1332">
        <v>8.7340000000000001E-2</v>
      </c>
      <c r="F1332">
        <f t="shared" si="20"/>
        <v>8.734</v>
      </c>
    </row>
    <row r="1333" spans="1:6" x14ac:dyDescent="0.25">
      <c r="A1333">
        <v>75.099999999999994</v>
      </c>
      <c r="B1333">
        <v>1.2110000000000001</v>
      </c>
      <c r="C1333">
        <v>114.94</v>
      </c>
      <c r="D1333">
        <v>2.5</v>
      </c>
      <c r="E1333">
        <v>8.7470000000000006E-2</v>
      </c>
      <c r="F1333">
        <f t="shared" si="20"/>
        <v>8.7469999999999999</v>
      </c>
    </row>
    <row r="1334" spans="1:6" x14ac:dyDescent="0.25">
      <c r="A1334">
        <v>75.2</v>
      </c>
      <c r="B1334">
        <v>1.2050000000000001</v>
      </c>
      <c r="C1334">
        <v>114.35</v>
      </c>
      <c r="D1334">
        <v>2.5</v>
      </c>
      <c r="E1334">
        <v>8.7609999999999993E-2</v>
      </c>
      <c r="F1334">
        <f t="shared" si="20"/>
        <v>8.7609999999999992</v>
      </c>
    </row>
    <row r="1335" spans="1:6" x14ac:dyDescent="0.25">
      <c r="A1335">
        <v>75.3</v>
      </c>
      <c r="B1335">
        <v>1.2110000000000001</v>
      </c>
      <c r="C1335">
        <v>114.99</v>
      </c>
      <c r="D1335">
        <v>2.5</v>
      </c>
      <c r="E1335">
        <v>8.7739999999999999E-2</v>
      </c>
      <c r="F1335">
        <f t="shared" si="20"/>
        <v>8.7739999999999991</v>
      </c>
    </row>
    <row r="1336" spans="1:6" x14ac:dyDescent="0.25">
      <c r="A1336">
        <v>75.400000000000006</v>
      </c>
      <c r="B1336">
        <v>1.21</v>
      </c>
      <c r="C1336">
        <v>114.81</v>
      </c>
      <c r="D1336">
        <v>2.5</v>
      </c>
      <c r="E1336">
        <v>8.7900000000000006E-2</v>
      </c>
      <c r="F1336">
        <f t="shared" si="20"/>
        <v>8.7900000000000009</v>
      </c>
    </row>
    <row r="1337" spans="1:6" x14ac:dyDescent="0.25">
      <c r="A1337">
        <v>75.5</v>
      </c>
      <c r="B1337">
        <v>1.21</v>
      </c>
      <c r="C1337">
        <v>114.84</v>
      </c>
      <c r="D1337">
        <v>2.5099999999999998</v>
      </c>
      <c r="E1337">
        <v>8.8029999999999997E-2</v>
      </c>
      <c r="F1337">
        <f t="shared" si="20"/>
        <v>8.802999999999999</v>
      </c>
    </row>
    <row r="1338" spans="1:6" x14ac:dyDescent="0.25">
      <c r="A1338">
        <v>75.599999999999994</v>
      </c>
      <c r="B1338">
        <v>1.208</v>
      </c>
      <c r="C1338">
        <v>114.68</v>
      </c>
      <c r="D1338">
        <v>2.5099999999999998</v>
      </c>
      <c r="E1338">
        <v>8.8179999999999994E-2</v>
      </c>
      <c r="F1338">
        <f t="shared" si="20"/>
        <v>8.8179999999999996</v>
      </c>
    </row>
    <row r="1339" spans="1:6" x14ac:dyDescent="0.25">
      <c r="A1339">
        <v>75.7</v>
      </c>
      <c r="B1339">
        <v>1.2070000000000001</v>
      </c>
      <c r="C1339">
        <v>114.57</v>
      </c>
      <c r="D1339">
        <v>2.5099999999999998</v>
      </c>
      <c r="E1339">
        <v>8.8319999999999996E-2</v>
      </c>
      <c r="F1339">
        <f t="shared" si="20"/>
        <v>8.831999999999999</v>
      </c>
    </row>
    <row r="1340" spans="1:6" x14ac:dyDescent="0.25">
      <c r="A1340">
        <v>75.8</v>
      </c>
      <c r="B1340">
        <v>1.2</v>
      </c>
      <c r="C1340">
        <v>113.87</v>
      </c>
      <c r="D1340">
        <v>2.52</v>
      </c>
      <c r="E1340">
        <v>8.8459999999999997E-2</v>
      </c>
      <c r="F1340">
        <f t="shared" si="20"/>
        <v>8.8460000000000001</v>
      </c>
    </row>
    <row r="1341" spans="1:6" x14ac:dyDescent="0.25">
      <c r="A1341">
        <v>75.900000000000006</v>
      </c>
      <c r="B1341">
        <v>1.2030000000000001</v>
      </c>
      <c r="C1341">
        <v>114.23</v>
      </c>
      <c r="D1341">
        <v>2.52</v>
      </c>
      <c r="E1341">
        <v>8.8580000000000006E-2</v>
      </c>
      <c r="F1341">
        <f t="shared" si="20"/>
        <v>8.8580000000000005</v>
      </c>
    </row>
    <row r="1342" spans="1:6" x14ac:dyDescent="0.25">
      <c r="A1342">
        <v>76</v>
      </c>
      <c r="B1342">
        <v>1.2030000000000001</v>
      </c>
      <c r="C1342">
        <v>114.2</v>
      </c>
      <c r="D1342">
        <v>2.52</v>
      </c>
      <c r="E1342">
        <v>8.8739999999999999E-2</v>
      </c>
      <c r="F1342">
        <f t="shared" si="20"/>
        <v>8.8740000000000006</v>
      </c>
    </row>
    <row r="1343" spans="1:6" x14ac:dyDescent="0.25">
      <c r="A1343">
        <v>76.099999999999994</v>
      </c>
      <c r="B1343">
        <v>1.2030000000000001</v>
      </c>
      <c r="C1343">
        <v>114.19</v>
      </c>
      <c r="D1343">
        <v>2.5299999999999998</v>
      </c>
      <c r="E1343">
        <v>8.8870000000000005E-2</v>
      </c>
      <c r="F1343">
        <f t="shared" si="20"/>
        <v>8.8870000000000005</v>
      </c>
    </row>
    <row r="1344" spans="1:6" x14ac:dyDescent="0.25">
      <c r="A1344">
        <v>76.2</v>
      </c>
      <c r="B1344">
        <v>1.2010000000000001</v>
      </c>
      <c r="C1344">
        <v>114.02</v>
      </c>
      <c r="D1344">
        <v>2.5299999999999998</v>
      </c>
      <c r="E1344">
        <v>8.899E-2</v>
      </c>
      <c r="F1344">
        <f t="shared" si="20"/>
        <v>8.8989999999999991</v>
      </c>
    </row>
    <row r="1345" spans="1:6" x14ac:dyDescent="0.25">
      <c r="A1345">
        <v>76.3</v>
      </c>
      <c r="B1345">
        <v>1.198</v>
      </c>
      <c r="C1345">
        <v>113.76</v>
      </c>
      <c r="D1345">
        <v>2.54</v>
      </c>
      <c r="E1345">
        <v>8.9120000000000005E-2</v>
      </c>
      <c r="F1345">
        <f t="shared" si="20"/>
        <v>8.9120000000000008</v>
      </c>
    </row>
    <row r="1346" spans="1:6" x14ac:dyDescent="0.25">
      <c r="A1346">
        <v>76.400000000000006</v>
      </c>
      <c r="B1346">
        <v>1.1990000000000001</v>
      </c>
      <c r="C1346">
        <v>113.77</v>
      </c>
      <c r="D1346">
        <v>2.54</v>
      </c>
      <c r="E1346">
        <v>8.9270000000000002E-2</v>
      </c>
      <c r="F1346">
        <f t="shared" si="20"/>
        <v>8.9269999999999996</v>
      </c>
    </row>
    <row r="1347" spans="1:6" x14ac:dyDescent="0.25">
      <c r="A1347">
        <v>76.5</v>
      </c>
      <c r="B1347">
        <v>1.202</v>
      </c>
      <c r="C1347">
        <v>114.1</v>
      </c>
      <c r="D1347">
        <v>2.54</v>
      </c>
      <c r="E1347">
        <v>8.9389999999999997E-2</v>
      </c>
      <c r="F1347">
        <f t="shared" si="20"/>
        <v>8.9390000000000001</v>
      </c>
    </row>
    <row r="1348" spans="1:6" x14ac:dyDescent="0.25">
      <c r="A1348">
        <v>76.599999999999994</v>
      </c>
      <c r="B1348">
        <v>1.202</v>
      </c>
      <c r="C1348">
        <v>114.05</v>
      </c>
      <c r="D1348">
        <v>2.5499999999999998</v>
      </c>
      <c r="E1348">
        <v>8.9539999999999995E-2</v>
      </c>
      <c r="F1348">
        <f t="shared" si="20"/>
        <v>8.9539999999999988</v>
      </c>
    </row>
    <row r="1349" spans="1:6" x14ac:dyDescent="0.25">
      <c r="A1349">
        <v>76.7</v>
      </c>
      <c r="B1349">
        <v>1.1950000000000001</v>
      </c>
      <c r="C1349">
        <v>113.42</v>
      </c>
      <c r="D1349">
        <v>2.5499999999999998</v>
      </c>
      <c r="E1349">
        <v>8.967E-2</v>
      </c>
      <c r="F1349">
        <f t="shared" si="20"/>
        <v>8.9670000000000005</v>
      </c>
    </row>
    <row r="1350" spans="1:6" x14ac:dyDescent="0.25">
      <c r="A1350">
        <v>76.8</v>
      </c>
      <c r="B1350">
        <v>1.194</v>
      </c>
      <c r="C1350">
        <v>113.38</v>
      </c>
      <c r="D1350">
        <v>2.5499999999999998</v>
      </c>
      <c r="E1350">
        <v>8.9829999999999993E-2</v>
      </c>
      <c r="F1350">
        <f t="shared" si="20"/>
        <v>8.9829999999999988</v>
      </c>
    </row>
    <row r="1351" spans="1:6" x14ac:dyDescent="0.25">
      <c r="A1351">
        <v>76.900000000000006</v>
      </c>
      <c r="B1351">
        <v>1.1930000000000001</v>
      </c>
      <c r="C1351">
        <v>113.24</v>
      </c>
      <c r="D1351">
        <v>2.5499999999999998</v>
      </c>
      <c r="E1351">
        <v>8.9950000000000002E-2</v>
      </c>
      <c r="F1351">
        <f t="shared" si="20"/>
        <v>8.995000000000001</v>
      </c>
    </row>
    <row r="1352" spans="1:6" x14ac:dyDescent="0.25">
      <c r="A1352">
        <v>77</v>
      </c>
      <c r="B1352">
        <v>1.1930000000000001</v>
      </c>
      <c r="C1352">
        <v>113.28</v>
      </c>
      <c r="D1352">
        <v>2.56</v>
      </c>
      <c r="E1352">
        <v>9.01E-2</v>
      </c>
      <c r="F1352">
        <f t="shared" si="20"/>
        <v>9.01</v>
      </c>
    </row>
    <row r="1353" spans="1:6" x14ac:dyDescent="0.25">
      <c r="A1353">
        <v>77.099999999999994</v>
      </c>
      <c r="B1353">
        <v>1.19</v>
      </c>
      <c r="C1353">
        <v>112.95</v>
      </c>
      <c r="D1353">
        <v>2.56</v>
      </c>
      <c r="E1353">
        <v>9.0200000000000002E-2</v>
      </c>
      <c r="F1353">
        <f t="shared" si="20"/>
        <v>9.02</v>
      </c>
    </row>
    <row r="1354" spans="1:6" x14ac:dyDescent="0.25">
      <c r="A1354">
        <v>77.2</v>
      </c>
      <c r="B1354">
        <v>1.194</v>
      </c>
      <c r="C1354">
        <v>113.29</v>
      </c>
      <c r="D1354">
        <v>2.56</v>
      </c>
      <c r="E1354">
        <v>9.0329999999999994E-2</v>
      </c>
      <c r="F1354">
        <f t="shared" ref="F1354:F1417" si="21">E1354*100</f>
        <v>9.0329999999999995</v>
      </c>
    </row>
    <row r="1355" spans="1:6" x14ac:dyDescent="0.25">
      <c r="A1355">
        <v>77.3</v>
      </c>
      <c r="B1355">
        <v>1.1830000000000001</v>
      </c>
      <c r="C1355">
        <v>112.3</v>
      </c>
      <c r="D1355">
        <v>2.57</v>
      </c>
      <c r="E1355">
        <v>9.0459999999999999E-2</v>
      </c>
      <c r="F1355">
        <f t="shared" si="21"/>
        <v>9.0459999999999994</v>
      </c>
    </row>
    <row r="1356" spans="1:6" x14ac:dyDescent="0.25">
      <c r="A1356">
        <v>77.400000000000006</v>
      </c>
      <c r="B1356">
        <v>1.1870000000000001</v>
      </c>
      <c r="C1356">
        <v>112.7</v>
      </c>
      <c r="D1356">
        <v>2.57</v>
      </c>
      <c r="E1356">
        <v>9.0609999999999996E-2</v>
      </c>
      <c r="F1356">
        <f t="shared" si="21"/>
        <v>9.0609999999999999</v>
      </c>
    </row>
    <row r="1357" spans="1:6" x14ac:dyDescent="0.25">
      <c r="A1357">
        <v>77.5</v>
      </c>
      <c r="B1357">
        <v>1.1910000000000001</v>
      </c>
      <c r="C1357">
        <v>113.05</v>
      </c>
      <c r="D1357">
        <v>2.57</v>
      </c>
      <c r="E1357">
        <v>9.0740000000000001E-2</v>
      </c>
      <c r="F1357">
        <f t="shared" si="21"/>
        <v>9.0739999999999998</v>
      </c>
    </row>
    <row r="1358" spans="1:6" x14ac:dyDescent="0.25">
      <c r="A1358">
        <v>77.599999999999994</v>
      </c>
      <c r="B1358">
        <v>1.1859999999999999</v>
      </c>
      <c r="C1358">
        <v>112.57</v>
      </c>
      <c r="D1358">
        <v>2.58</v>
      </c>
      <c r="E1358">
        <v>9.0880000000000002E-2</v>
      </c>
      <c r="F1358">
        <f t="shared" si="21"/>
        <v>9.088000000000001</v>
      </c>
    </row>
    <row r="1359" spans="1:6" x14ac:dyDescent="0.25">
      <c r="A1359">
        <v>77.7</v>
      </c>
      <c r="B1359">
        <v>1.19</v>
      </c>
      <c r="C1359">
        <v>112.94</v>
      </c>
      <c r="D1359">
        <v>2.58</v>
      </c>
      <c r="E1359">
        <v>9.103E-2</v>
      </c>
      <c r="F1359">
        <f t="shared" si="21"/>
        <v>9.1029999999999998</v>
      </c>
    </row>
    <row r="1360" spans="1:6" x14ac:dyDescent="0.25">
      <c r="A1360">
        <v>77.8</v>
      </c>
      <c r="B1360">
        <v>1.1850000000000001</v>
      </c>
      <c r="C1360">
        <v>112.47</v>
      </c>
      <c r="D1360">
        <v>2.58</v>
      </c>
      <c r="E1360">
        <v>9.1160000000000005E-2</v>
      </c>
      <c r="F1360">
        <f t="shared" si="21"/>
        <v>9.1159999999999997</v>
      </c>
    </row>
    <row r="1361" spans="1:6" x14ac:dyDescent="0.25">
      <c r="A1361">
        <v>77.900000000000006</v>
      </c>
      <c r="B1361">
        <v>1.1839999999999999</v>
      </c>
      <c r="C1361">
        <v>112.42</v>
      </c>
      <c r="D1361">
        <v>2.59</v>
      </c>
      <c r="E1361">
        <v>9.1289999999999996E-2</v>
      </c>
      <c r="F1361">
        <f t="shared" si="21"/>
        <v>9.1289999999999996</v>
      </c>
    </row>
    <row r="1362" spans="1:6" x14ac:dyDescent="0.25">
      <c r="A1362">
        <v>78</v>
      </c>
      <c r="B1362">
        <v>1.1839999999999999</v>
      </c>
      <c r="C1362">
        <v>112.41</v>
      </c>
      <c r="D1362">
        <v>2.59</v>
      </c>
      <c r="E1362">
        <v>9.1429999999999997E-2</v>
      </c>
      <c r="F1362">
        <f t="shared" si="21"/>
        <v>9.1429999999999989</v>
      </c>
    </row>
    <row r="1363" spans="1:6" x14ac:dyDescent="0.25">
      <c r="A1363">
        <v>78.099999999999994</v>
      </c>
      <c r="B1363">
        <v>1.1819999999999999</v>
      </c>
      <c r="C1363">
        <v>112.18</v>
      </c>
      <c r="D1363">
        <v>2.59</v>
      </c>
      <c r="E1363">
        <v>9.1569999999999999E-2</v>
      </c>
      <c r="F1363">
        <f t="shared" si="21"/>
        <v>9.157</v>
      </c>
    </row>
    <row r="1364" spans="1:6" x14ac:dyDescent="0.25">
      <c r="A1364">
        <v>78.2</v>
      </c>
      <c r="B1364">
        <v>1.175</v>
      </c>
      <c r="C1364">
        <v>111.52</v>
      </c>
      <c r="D1364">
        <v>2.6</v>
      </c>
      <c r="E1364">
        <v>9.1689999999999994E-2</v>
      </c>
      <c r="F1364">
        <f t="shared" si="21"/>
        <v>9.1689999999999987</v>
      </c>
    </row>
    <row r="1365" spans="1:6" x14ac:dyDescent="0.25">
      <c r="A1365">
        <v>78.3</v>
      </c>
      <c r="B1365">
        <v>1.18</v>
      </c>
      <c r="C1365">
        <v>111.98</v>
      </c>
      <c r="D1365">
        <v>2.6</v>
      </c>
      <c r="E1365">
        <v>9.1850000000000001E-2</v>
      </c>
      <c r="F1365">
        <f t="shared" si="21"/>
        <v>9.1850000000000005</v>
      </c>
    </row>
    <row r="1366" spans="1:6" x14ac:dyDescent="0.25">
      <c r="A1366">
        <v>78.400000000000006</v>
      </c>
      <c r="B1366">
        <v>1.1779999999999999</v>
      </c>
      <c r="C1366">
        <v>111.84</v>
      </c>
      <c r="D1366">
        <v>2.6</v>
      </c>
      <c r="E1366">
        <v>9.1969999999999996E-2</v>
      </c>
      <c r="F1366">
        <f t="shared" si="21"/>
        <v>9.1969999999999992</v>
      </c>
    </row>
    <row r="1367" spans="1:6" x14ac:dyDescent="0.25">
      <c r="A1367">
        <v>78.5</v>
      </c>
      <c r="B1367">
        <v>1.179</v>
      </c>
      <c r="C1367">
        <v>111.88</v>
      </c>
      <c r="D1367">
        <v>2.61</v>
      </c>
      <c r="E1367">
        <v>9.2119999999999994E-2</v>
      </c>
      <c r="F1367">
        <f t="shared" si="21"/>
        <v>9.2119999999999997</v>
      </c>
    </row>
    <row r="1368" spans="1:6" x14ac:dyDescent="0.25">
      <c r="A1368">
        <v>78.599999999999994</v>
      </c>
      <c r="B1368">
        <v>1.18</v>
      </c>
      <c r="C1368">
        <v>112.05</v>
      </c>
      <c r="D1368">
        <v>2.61</v>
      </c>
      <c r="E1368">
        <v>9.2259999999999995E-2</v>
      </c>
      <c r="F1368">
        <f t="shared" si="21"/>
        <v>9.2259999999999991</v>
      </c>
    </row>
    <row r="1369" spans="1:6" x14ac:dyDescent="0.25">
      <c r="A1369">
        <v>78.7</v>
      </c>
      <c r="B1369">
        <v>1.175</v>
      </c>
      <c r="C1369">
        <v>111.49</v>
      </c>
      <c r="D1369">
        <v>2.61</v>
      </c>
      <c r="E1369">
        <v>9.239E-2</v>
      </c>
      <c r="F1369">
        <f t="shared" si="21"/>
        <v>9.2390000000000008</v>
      </c>
    </row>
    <row r="1370" spans="1:6" x14ac:dyDescent="0.25">
      <c r="A1370">
        <v>78.8</v>
      </c>
      <c r="B1370">
        <v>1.17</v>
      </c>
      <c r="C1370">
        <v>111.03</v>
      </c>
      <c r="D1370">
        <v>2.62</v>
      </c>
      <c r="E1370">
        <v>9.2549999999999993E-2</v>
      </c>
      <c r="F1370">
        <f t="shared" si="21"/>
        <v>9.254999999999999</v>
      </c>
    </row>
    <row r="1371" spans="1:6" x14ac:dyDescent="0.25">
      <c r="A1371">
        <v>78.900000000000006</v>
      </c>
      <c r="B1371">
        <v>1.173</v>
      </c>
      <c r="C1371">
        <v>111.33</v>
      </c>
      <c r="D1371">
        <v>2.62</v>
      </c>
      <c r="E1371">
        <v>9.2660000000000006E-2</v>
      </c>
      <c r="F1371">
        <f t="shared" si="21"/>
        <v>9.266</v>
      </c>
    </row>
    <row r="1372" spans="1:6" x14ac:dyDescent="0.25">
      <c r="A1372">
        <v>79</v>
      </c>
      <c r="B1372">
        <v>1.173</v>
      </c>
      <c r="C1372">
        <v>111.37</v>
      </c>
      <c r="D1372">
        <v>2.63</v>
      </c>
      <c r="E1372">
        <v>9.2829999999999996E-2</v>
      </c>
      <c r="F1372">
        <f t="shared" si="21"/>
        <v>9.2829999999999995</v>
      </c>
    </row>
    <row r="1373" spans="1:6" x14ac:dyDescent="0.25">
      <c r="A1373">
        <v>79.099999999999994</v>
      </c>
      <c r="B1373">
        <v>1.1599999999999999</v>
      </c>
      <c r="C1373">
        <v>110.11</v>
      </c>
      <c r="D1373">
        <v>2.63</v>
      </c>
      <c r="E1373">
        <v>9.2950000000000005E-2</v>
      </c>
      <c r="F1373">
        <f t="shared" si="21"/>
        <v>9.2949999999999999</v>
      </c>
    </row>
    <row r="1374" spans="1:6" x14ac:dyDescent="0.25">
      <c r="A1374">
        <v>79.2</v>
      </c>
      <c r="B1374">
        <v>1.167</v>
      </c>
      <c r="C1374">
        <v>110.75</v>
      </c>
      <c r="D1374">
        <v>2.63</v>
      </c>
      <c r="E1374">
        <v>9.3090000000000006E-2</v>
      </c>
      <c r="F1374">
        <f t="shared" si="21"/>
        <v>9.3090000000000011</v>
      </c>
    </row>
    <row r="1375" spans="1:6" x14ac:dyDescent="0.25">
      <c r="A1375">
        <v>79.3</v>
      </c>
      <c r="B1375">
        <v>1.1599999999999999</v>
      </c>
      <c r="C1375">
        <v>110.14</v>
      </c>
      <c r="D1375">
        <v>2.63</v>
      </c>
      <c r="E1375">
        <v>9.3200000000000005E-2</v>
      </c>
      <c r="F1375">
        <f t="shared" si="21"/>
        <v>9.32</v>
      </c>
    </row>
    <row r="1376" spans="1:6" x14ac:dyDescent="0.25">
      <c r="A1376">
        <v>79.400000000000006</v>
      </c>
      <c r="B1376">
        <v>1.163</v>
      </c>
      <c r="C1376">
        <v>110.39</v>
      </c>
      <c r="D1376">
        <v>2.64</v>
      </c>
      <c r="E1376">
        <v>9.3350000000000002E-2</v>
      </c>
      <c r="F1376">
        <f t="shared" si="21"/>
        <v>9.3350000000000009</v>
      </c>
    </row>
    <row r="1377" spans="1:6" x14ac:dyDescent="0.25">
      <c r="A1377">
        <v>79.5</v>
      </c>
      <c r="B1377">
        <v>1.1679999999999999</v>
      </c>
      <c r="C1377">
        <v>110.89</v>
      </c>
      <c r="D1377">
        <v>2.64</v>
      </c>
      <c r="E1377">
        <v>9.35E-2</v>
      </c>
      <c r="F1377">
        <f t="shared" si="21"/>
        <v>9.35</v>
      </c>
    </row>
    <row r="1378" spans="1:6" x14ac:dyDescent="0.25">
      <c r="A1378">
        <v>79.599999999999994</v>
      </c>
      <c r="B1378">
        <v>1.167</v>
      </c>
      <c r="C1378">
        <v>110.78</v>
      </c>
      <c r="D1378">
        <v>2.64</v>
      </c>
      <c r="E1378">
        <v>9.3619999999999995E-2</v>
      </c>
      <c r="F1378">
        <f t="shared" si="21"/>
        <v>9.3620000000000001</v>
      </c>
    </row>
    <row r="1379" spans="1:6" x14ac:dyDescent="0.25">
      <c r="A1379">
        <v>79.7</v>
      </c>
      <c r="B1379">
        <v>1.163</v>
      </c>
      <c r="C1379">
        <v>110.4</v>
      </c>
      <c r="D1379">
        <v>2.65</v>
      </c>
      <c r="E1379">
        <v>9.375E-2</v>
      </c>
      <c r="F1379">
        <f t="shared" si="21"/>
        <v>9.375</v>
      </c>
    </row>
    <row r="1380" spans="1:6" x14ac:dyDescent="0.25">
      <c r="A1380">
        <v>79.8</v>
      </c>
      <c r="B1380">
        <v>1.1579999999999999</v>
      </c>
      <c r="C1380">
        <v>109.93</v>
      </c>
      <c r="D1380">
        <v>2.65</v>
      </c>
      <c r="E1380">
        <v>9.3869999999999995E-2</v>
      </c>
      <c r="F1380">
        <f t="shared" si="21"/>
        <v>9.3869999999999987</v>
      </c>
    </row>
    <row r="1381" spans="1:6" x14ac:dyDescent="0.25">
      <c r="A1381">
        <v>79.900000000000006</v>
      </c>
      <c r="B1381">
        <v>1.1619999999999999</v>
      </c>
      <c r="C1381">
        <v>110.28</v>
      </c>
      <c r="D1381">
        <v>2.65</v>
      </c>
      <c r="E1381">
        <v>9.4049999999999995E-2</v>
      </c>
      <c r="F1381">
        <f t="shared" si="21"/>
        <v>9.4049999999999994</v>
      </c>
    </row>
    <row r="1382" spans="1:6" x14ac:dyDescent="0.25">
      <c r="A1382">
        <v>80</v>
      </c>
      <c r="B1382">
        <v>1.159</v>
      </c>
      <c r="C1382">
        <v>110.02</v>
      </c>
      <c r="D1382">
        <v>2.66</v>
      </c>
      <c r="E1382">
        <v>9.4159999999999994E-2</v>
      </c>
      <c r="F1382">
        <f t="shared" si="21"/>
        <v>9.4159999999999986</v>
      </c>
    </row>
    <row r="1383" spans="1:6" x14ac:dyDescent="0.25">
      <c r="A1383">
        <v>80.099999999999994</v>
      </c>
      <c r="B1383">
        <v>1.161</v>
      </c>
      <c r="C1383">
        <v>110.22</v>
      </c>
      <c r="D1383">
        <v>2.66</v>
      </c>
      <c r="E1383">
        <v>9.4310000000000005E-2</v>
      </c>
      <c r="F1383">
        <f t="shared" si="21"/>
        <v>9.4310000000000009</v>
      </c>
    </row>
    <row r="1384" spans="1:6" x14ac:dyDescent="0.25">
      <c r="A1384">
        <v>80.2</v>
      </c>
      <c r="B1384">
        <v>1.155</v>
      </c>
      <c r="C1384">
        <v>109.64</v>
      </c>
      <c r="D1384">
        <v>2.66</v>
      </c>
      <c r="E1384">
        <v>9.4460000000000002E-2</v>
      </c>
      <c r="F1384">
        <f t="shared" si="21"/>
        <v>9.4459999999999997</v>
      </c>
    </row>
    <row r="1385" spans="1:6" x14ac:dyDescent="0.25">
      <c r="A1385">
        <v>80.3</v>
      </c>
      <c r="B1385">
        <v>1.1539999999999999</v>
      </c>
      <c r="C1385">
        <v>109.55</v>
      </c>
      <c r="D1385">
        <v>2.67</v>
      </c>
      <c r="E1385">
        <v>9.4589999999999994E-2</v>
      </c>
      <c r="F1385">
        <f t="shared" si="21"/>
        <v>9.4589999999999996</v>
      </c>
    </row>
    <row r="1386" spans="1:6" x14ac:dyDescent="0.25">
      <c r="A1386">
        <v>80.400000000000006</v>
      </c>
      <c r="B1386">
        <v>1.157</v>
      </c>
      <c r="C1386">
        <v>109.82</v>
      </c>
      <c r="D1386">
        <v>2.67</v>
      </c>
      <c r="E1386">
        <v>9.4710000000000003E-2</v>
      </c>
      <c r="F1386">
        <f t="shared" si="21"/>
        <v>9.4710000000000001</v>
      </c>
    </row>
    <row r="1387" spans="1:6" x14ac:dyDescent="0.25">
      <c r="A1387">
        <v>80.5</v>
      </c>
      <c r="B1387">
        <v>1.153</v>
      </c>
      <c r="C1387">
        <v>109.48</v>
      </c>
      <c r="D1387">
        <v>2.68</v>
      </c>
      <c r="E1387">
        <v>9.4839999999999994E-2</v>
      </c>
      <c r="F1387">
        <f t="shared" si="21"/>
        <v>9.484</v>
      </c>
    </row>
    <row r="1388" spans="1:6" x14ac:dyDescent="0.25">
      <c r="A1388">
        <v>80.599999999999994</v>
      </c>
      <c r="B1388">
        <v>1.151</v>
      </c>
      <c r="C1388">
        <v>109.27</v>
      </c>
      <c r="D1388">
        <v>2.68</v>
      </c>
      <c r="E1388">
        <v>9.4969999999999999E-2</v>
      </c>
      <c r="F1388">
        <f t="shared" si="21"/>
        <v>9.4969999999999999</v>
      </c>
    </row>
    <row r="1389" spans="1:6" x14ac:dyDescent="0.25">
      <c r="A1389">
        <v>80.7</v>
      </c>
      <c r="B1389">
        <v>1.153</v>
      </c>
      <c r="C1389">
        <v>109.45</v>
      </c>
      <c r="D1389">
        <v>2.68</v>
      </c>
      <c r="E1389">
        <v>9.511E-2</v>
      </c>
      <c r="F1389">
        <f t="shared" si="21"/>
        <v>9.5109999999999992</v>
      </c>
    </row>
    <row r="1390" spans="1:6" x14ac:dyDescent="0.25">
      <c r="A1390">
        <v>80.8</v>
      </c>
      <c r="B1390">
        <v>1.143</v>
      </c>
      <c r="C1390">
        <v>108.53</v>
      </c>
      <c r="D1390">
        <v>2.68</v>
      </c>
      <c r="E1390">
        <v>9.5219999999999999E-2</v>
      </c>
      <c r="F1390">
        <f t="shared" si="21"/>
        <v>9.5220000000000002</v>
      </c>
    </row>
    <row r="1391" spans="1:6" x14ac:dyDescent="0.25">
      <c r="A1391">
        <v>80.900000000000006</v>
      </c>
      <c r="B1391">
        <v>1.151</v>
      </c>
      <c r="C1391">
        <v>109.28</v>
      </c>
      <c r="D1391">
        <v>2.69</v>
      </c>
      <c r="E1391">
        <v>9.5380000000000006E-2</v>
      </c>
      <c r="F1391">
        <f t="shared" si="21"/>
        <v>9.5380000000000003</v>
      </c>
    </row>
    <row r="1392" spans="1:6" x14ac:dyDescent="0.25">
      <c r="A1392">
        <v>81</v>
      </c>
      <c r="B1392">
        <v>1.1439999999999999</v>
      </c>
      <c r="C1392">
        <v>108.54</v>
      </c>
      <c r="D1392">
        <v>2.69</v>
      </c>
      <c r="E1392">
        <v>9.5509999999999998E-2</v>
      </c>
      <c r="F1392">
        <f t="shared" si="21"/>
        <v>9.5510000000000002</v>
      </c>
    </row>
    <row r="1393" spans="1:6" x14ac:dyDescent="0.25">
      <c r="A1393">
        <v>81.099999999999994</v>
      </c>
      <c r="B1393">
        <v>1.147</v>
      </c>
      <c r="C1393">
        <v>108.89</v>
      </c>
      <c r="D1393">
        <v>2.69</v>
      </c>
      <c r="E1393">
        <v>9.5659999999999995E-2</v>
      </c>
      <c r="F1393">
        <f t="shared" si="21"/>
        <v>9.5659999999999989</v>
      </c>
    </row>
    <row r="1394" spans="1:6" x14ac:dyDescent="0.25">
      <c r="A1394">
        <v>81.2</v>
      </c>
      <c r="B1394">
        <v>1.1479999999999999</v>
      </c>
      <c r="C1394">
        <v>108.95</v>
      </c>
      <c r="D1394">
        <v>2.7</v>
      </c>
      <c r="E1394">
        <v>9.5780000000000004E-2</v>
      </c>
      <c r="F1394">
        <f t="shared" si="21"/>
        <v>9.5780000000000012</v>
      </c>
    </row>
    <row r="1395" spans="1:6" x14ac:dyDescent="0.25">
      <c r="A1395">
        <v>81.3</v>
      </c>
      <c r="B1395">
        <v>1.145</v>
      </c>
      <c r="C1395">
        <v>108.64</v>
      </c>
      <c r="D1395">
        <v>2.7</v>
      </c>
      <c r="E1395">
        <v>9.5909999999999995E-2</v>
      </c>
      <c r="F1395">
        <f t="shared" si="21"/>
        <v>9.5909999999999993</v>
      </c>
    </row>
    <row r="1396" spans="1:6" x14ac:dyDescent="0.25">
      <c r="A1396">
        <v>81.400000000000006</v>
      </c>
      <c r="B1396">
        <v>1.145</v>
      </c>
      <c r="C1396">
        <v>108.7</v>
      </c>
      <c r="D1396">
        <v>2.71</v>
      </c>
      <c r="E1396">
        <v>9.6049999999999996E-2</v>
      </c>
      <c r="F1396">
        <f t="shared" si="21"/>
        <v>9.6050000000000004</v>
      </c>
    </row>
    <row r="1397" spans="1:6" x14ac:dyDescent="0.25">
      <c r="A1397">
        <v>81.5</v>
      </c>
      <c r="B1397">
        <v>1.1439999999999999</v>
      </c>
      <c r="C1397">
        <v>108.6</v>
      </c>
      <c r="D1397">
        <v>2.71</v>
      </c>
      <c r="E1397">
        <v>9.6199999999999994E-2</v>
      </c>
      <c r="F1397">
        <f t="shared" si="21"/>
        <v>9.6199999999999992</v>
      </c>
    </row>
    <row r="1398" spans="1:6" x14ac:dyDescent="0.25">
      <c r="A1398">
        <v>81.599999999999994</v>
      </c>
      <c r="B1398">
        <v>1.1379999999999999</v>
      </c>
      <c r="C1398">
        <v>108</v>
      </c>
      <c r="D1398">
        <v>2.71</v>
      </c>
      <c r="E1398">
        <v>9.6310000000000007E-2</v>
      </c>
      <c r="F1398">
        <f t="shared" si="21"/>
        <v>9.6310000000000002</v>
      </c>
    </row>
    <row r="1399" spans="1:6" x14ac:dyDescent="0.25">
      <c r="A1399">
        <v>81.7</v>
      </c>
      <c r="B1399">
        <v>1.1399999999999999</v>
      </c>
      <c r="C1399">
        <v>108.21</v>
      </c>
      <c r="D1399">
        <v>2.72</v>
      </c>
      <c r="E1399">
        <v>9.647E-2</v>
      </c>
      <c r="F1399">
        <f t="shared" si="21"/>
        <v>9.6470000000000002</v>
      </c>
    </row>
    <row r="1400" spans="1:6" x14ac:dyDescent="0.25">
      <c r="A1400">
        <v>81.8</v>
      </c>
      <c r="B1400">
        <v>1.137</v>
      </c>
      <c r="C1400">
        <v>107.92</v>
      </c>
      <c r="D1400">
        <v>2.72</v>
      </c>
      <c r="E1400">
        <v>9.6589999999999995E-2</v>
      </c>
      <c r="F1400">
        <f t="shared" si="21"/>
        <v>9.6589999999999989</v>
      </c>
    </row>
    <row r="1401" spans="1:6" x14ac:dyDescent="0.25">
      <c r="A1401">
        <v>81.900000000000006</v>
      </c>
      <c r="B1401">
        <v>1.1379999999999999</v>
      </c>
      <c r="C1401">
        <v>108.03</v>
      </c>
      <c r="D1401">
        <v>2.72</v>
      </c>
      <c r="E1401">
        <v>9.6729999999999997E-2</v>
      </c>
      <c r="F1401">
        <f t="shared" si="21"/>
        <v>9.673</v>
      </c>
    </row>
    <row r="1402" spans="1:6" x14ac:dyDescent="0.25">
      <c r="A1402">
        <v>82</v>
      </c>
      <c r="B1402">
        <v>1.1339999999999999</v>
      </c>
      <c r="C1402">
        <v>107.64</v>
      </c>
      <c r="D1402">
        <v>2.72</v>
      </c>
      <c r="E1402">
        <v>9.6879999999999994E-2</v>
      </c>
      <c r="F1402">
        <f t="shared" si="21"/>
        <v>9.6879999999999988</v>
      </c>
    </row>
    <row r="1403" spans="1:6" x14ac:dyDescent="0.25">
      <c r="A1403">
        <v>82.1</v>
      </c>
      <c r="B1403">
        <v>1.1339999999999999</v>
      </c>
      <c r="C1403">
        <v>107.62</v>
      </c>
      <c r="D1403">
        <v>2.73</v>
      </c>
      <c r="E1403">
        <v>9.7000000000000003E-2</v>
      </c>
      <c r="F1403">
        <f t="shared" si="21"/>
        <v>9.7000000000000011</v>
      </c>
    </row>
    <row r="1404" spans="1:6" x14ac:dyDescent="0.25">
      <c r="A1404">
        <v>82.2</v>
      </c>
      <c r="B1404">
        <v>1.131</v>
      </c>
      <c r="C1404">
        <v>107.35</v>
      </c>
      <c r="D1404">
        <v>2.73</v>
      </c>
      <c r="E1404">
        <v>9.7159999999999996E-2</v>
      </c>
      <c r="F1404">
        <f t="shared" si="21"/>
        <v>9.7159999999999993</v>
      </c>
    </row>
    <row r="1405" spans="1:6" x14ac:dyDescent="0.25">
      <c r="A1405">
        <v>82.3</v>
      </c>
      <c r="B1405">
        <v>1.1339999999999999</v>
      </c>
      <c r="C1405">
        <v>107.65</v>
      </c>
      <c r="D1405">
        <v>2.74</v>
      </c>
      <c r="E1405">
        <v>9.7299999999999998E-2</v>
      </c>
      <c r="F1405">
        <f t="shared" si="21"/>
        <v>9.73</v>
      </c>
    </row>
    <row r="1406" spans="1:6" x14ac:dyDescent="0.25">
      <c r="A1406">
        <v>82.4</v>
      </c>
      <c r="B1406">
        <v>1.131</v>
      </c>
      <c r="C1406">
        <v>107.34</v>
      </c>
      <c r="D1406">
        <v>2.74</v>
      </c>
      <c r="E1406">
        <v>9.7449999999999995E-2</v>
      </c>
      <c r="F1406">
        <f t="shared" si="21"/>
        <v>9.7449999999999992</v>
      </c>
    </row>
    <row r="1407" spans="1:6" x14ac:dyDescent="0.25">
      <c r="A1407">
        <v>82.5</v>
      </c>
      <c r="B1407">
        <v>1.1259999999999999</v>
      </c>
      <c r="C1407">
        <v>106.85</v>
      </c>
      <c r="D1407">
        <v>2.74</v>
      </c>
      <c r="E1407">
        <v>9.758E-2</v>
      </c>
      <c r="F1407">
        <f t="shared" si="21"/>
        <v>9.7579999999999991</v>
      </c>
    </row>
    <row r="1408" spans="1:6" x14ac:dyDescent="0.25">
      <c r="A1408">
        <v>82.6</v>
      </c>
      <c r="B1408">
        <v>1.1200000000000001</v>
      </c>
      <c r="C1408">
        <v>106.28</v>
      </c>
      <c r="D1408">
        <v>2.74</v>
      </c>
      <c r="E1408">
        <v>9.7699999999999995E-2</v>
      </c>
      <c r="F1408">
        <f t="shared" si="21"/>
        <v>9.77</v>
      </c>
    </row>
    <row r="1409" spans="1:6" x14ac:dyDescent="0.25">
      <c r="A1409">
        <v>82.7</v>
      </c>
      <c r="B1409">
        <v>1.119</v>
      </c>
      <c r="C1409">
        <v>106.25</v>
      </c>
      <c r="D1409">
        <v>2.75</v>
      </c>
      <c r="E1409">
        <v>9.7850000000000006E-2</v>
      </c>
      <c r="F1409">
        <f t="shared" si="21"/>
        <v>9.7850000000000001</v>
      </c>
    </row>
    <row r="1410" spans="1:6" x14ac:dyDescent="0.25">
      <c r="A1410">
        <v>82.8</v>
      </c>
      <c r="B1410">
        <v>1.123</v>
      </c>
      <c r="C1410">
        <v>106.56</v>
      </c>
      <c r="D1410">
        <v>2.75</v>
      </c>
      <c r="E1410">
        <v>9.7989999999999994E-2</v>
      </c>
      <c r="F1410">
        <f t="shared" si="21"/>
        <v>9.7989999999999995</v>
      </c>
    </row>
    <row r="1411" spans="1:6" x14ac:dyDescent="0.25">
      <c r="A1411">
        <v>82.9</v>
      </c>
      <c r="B1411">
        <v>1.123</v>
      </c>
      <c r="C1411">
        <v>106.61</v>
      </c>
      <c r="D1411">
        <v>2.75</v>
      </c>
      <c r="E1411">
        <v>9.8129999999999995E-2</v>
      </c>
      <c r="F1411">
        <f t="shared" si="21"/>
        <v>9.8129999999999988</v>
      </c>
    </row>
    <row r="1412" spans="1:6" x14ac:dyDescent="0.25">
      <c r="A1412">
        <v>83</v>
      </c>
      <c r="B1412">
        <v>1.1140000000000001</v>
      </c>
      <c r="C1412">
        <v>105.79</v>
      </c>
      <c r="D1412">
        <v>2.76</v>
      </c>
      <c r="E1412">
        <v>9.8269999999999996E-2</v>
      </c>
      <c r="F1412">
        <f t="shared" si="21"/>
        <v>9.827</v>
      </c>
    </row>
    <row r="1413" spans="1:6" x14ac:dyDescent="0.25">
      <c r="A1413">
        <v>83.1</v>
      </c>
      <c r="B1413">
        <v>1.1140000000000001</v>
      </c>
      <c r="C1413">
        <v>105.72</v>
      </c>
      <c r="D1413">
        <v>2.76</v>
      </c>
      <c r="E1413">
        <v>9.8390000000000005E-2</v>
      </c>
      <c r="F1413">
        <f t="shared" si="21"/>
        <v>9.8390000000000004</v>
      </c>
    </row>
    <row r="1414" spans="1:6" x14ac:dyDescent="0.25">
      <c r="A1414">
        <v>83.2</v>
      </c>
      <c r="B1414">
        <v>1.1140000000000001</v>
      </c>
      <c r="C1414">
        <v>105.79</v>
      </c>
      <c r="D1414">
        <v>2.77</v>
      </c>
      <c r="E1414">
        <v>9.8549999999999999E-2</v>
      </c>
      <c r="F1414">
        <f t="shared" si="21"/>
        <v>9.8550000000000004</v>
      </c>
    </row>
    <row r="1415" spans="1:6" x14ac:dyDescent="0.25">
      <c r="A1415">
        <v>83.3</v>
      </c>
      <c r="B1415">
        <v>1.111</v>
      </c>
      <c r="C1415">
        <v>105.47</v>
      </c>
      <c r="D1415">
        <v>2.77</v>
      </c>
      <c r="E1415">
        <v>9.8659999999999998E-2</v>
      </c>
      <c r="F1415">
        <f t="shared" si="21"/>
        <v>9.8659999999999997</v>
      </c>
    </row>
    <row r="1416" spans="1:6" x14ac:dyDescent="0.25">
      <c r="A1416">
        <v>83.4</v>
      </c>
      <c r="B1416">
        <v>1.103</v>
      </c>
      <c r="C1416">
        <v>104.66</v>
      </c>
      <c r="D1416">
        <v>2.77</v>
      </c>
      <c r="E1416">
        <v>9.8820000000000005E-2</v>
      </c>
      <c r="F1416">
        <f t="shared" si="21"/>
        <v>9.8819999999999997</v>
      </c>
    </row>
    <row r="1417" spans="1:6" x14ac:dyDescent="0.25">
      <c r="A1417">
        <v>83.5</v>
      </c>
      <c r="B1417">
        <v>1.1140000000000001</v>
      </c>
      <c r="C1417">
        <v>105.78</v>
      </c>
      <c r="D1417">
        <v>2.78</v>
      </c>
      <c r="E1417">
        <v>9.894E-2</v>
      </c>
      <c r="F1417">
        <f t="shared" si="21"/>
        <v>9.8940000000000001</v>
      </c>
    </row>
    <row r="1418" spans="1:6" x14ac:dyDescent="0.25">
      <c r="A1418">
        <v>83.6</v>
      </c>
      <c r="B1418">
        <v>1.111</v>
      </c>
      <c r="C1418">
        <v>105.44</v>
      </c>
      <c r="D1418">
        <v>2.78</v>
      </c>
      <c r="E1418">
        <v>9.9110000000000004E-2</v>
      </c>
      <c r="F1418">
        <f t="shared" ref="F1418:F1481" si="22">E1418*100</f>
        <v>9.9109999999999996</v>
      </c>
    </row>
    <row r="1419" spans="1:6" x14ac:dyDescent="0.25">
      <c r="A1419">
        <v>83.7</v>
      </c>
      <c r="B1419">
        <v>1.101</v>
      </c>
      <c r="C1419">
        <v>104.55</v>
      </c>
      <c r="D1419">
        <v>2.78</v>
      </c>
      <c r="E1419">
        <v>9.9210000000000007E-2</v>
      </c>
      <c r="F1419">
        <f t="shared" si="22"/>
        <v>9.9210000000000012</v>
      </c>
    </row>
    <row r="1420" spans="1:6" x14ac:dyDescent="0.25">
      <c r="A1420">
        <v>83.8</v>
      </c>
      <c r="B1420">
        <v>1.107</v>
      </c>
      <c r="C1420">
        <v>105.1</v>
      </c>
      <c r="D1420">
        <v>2.78</v>
      </c>
      <c r="E1420">
        <v>9.9349999999999994E-2</v>
      </c>
      <c r="F1420">
        <f t="shared" si="22"/>
        <v>9.9349999999999987</v>
      </c>
    </row>
    <row r="1421" spans="1:6" x14ac:dyDescent="0.25">
      <c r="A1421">
        <v>83.9</v>
      </c>
      <c r="B1421">
        <v>1.1000000000000001</v>
      </c>
      <c r="C1421">
        <v>104.44</v>
      </c>
      <c r="D1421">
        <v>2.79</v>
      </c>
      <c r="E1421">
        <v>9.9449999999999997E-2</v>
      </c>
      <c r="F1421">
        <f t="shared" si="22"/>
        <v>9.9450000000000003</v>
      </c>
    </row>
    <row r="1422" spans="1:6" x14ac:dyDescent="0.25">
      <c r="A1422">
        <v>84</v>
      </c>
      <c r="B1422">
        <v>1.101</v>
      </c>
      <c r="C1422">
        <v>104.51</v>
      </c>
      <c r="D1422">
        <v>2.79</v>
      </c>
      <c r="E1422">
        <v>9.9629999999999996E-2</v>
      </c>
      <c r="F1422">
        <f t="shared" si="22"/>
        <v>9.9629999999999992</v>
      </c>
    </row>
    <row r="1423" spans="1:6" x14ac:dyDescent="0.25">
      <c r="A1423">
        <v>84.1</v>
      </c>
      <c r="B1423">
        <v>1.099</v>
      </c>
      <c r="C1423">
        <v>104.33</v>
      </c>
      <c r="D1423">
        <v>2.8</v>
      </c>
      <c r="E1423">
        <v>9.9739999999999995E-2</v>
      </c>
      <c r="F1423">
        <f t="shared" si="22"/>
        <v>9.9740000000000002</v>
      </c>
    </row>
    <row r="1424" spans="1:6" x14ac:dyDescent="0.25">
      <c r="A1424">
        <v>84.2</v>
      </c>
      <c r="B1424">
        <v>1.1000000000000001</v>
      </c>
      <c r="C1424">
        <v>104.46</v>
      </c>
      <c r="D1424">
        <v>2.8</v>
      </c>
      <c r="E1424">
        <v>9.9879999999999997E-2</v>
      </c>
      <c r="F1424">
        <f t="shared" si="22"/>
        <v>9.9879999999999995</v>
      </c>
    </row>
    <row r="1425" spans="1:6" x14ac:dyDescent="0.25">
      <c r="A1425">
        <v>84.3</v>
      </c>
      <c r="B1425">
        <v>1.097</v>
      </c>
      <c r="C1425">
        <v>104.08</v>
      </c>
      <c r="D1425">
        <v>2.8</v>
      </c>
      <c r="E1425">
        <v>0.10002999999999999</v>
      </c>
      <c r="F1425">
        <f t="shared" si="22"/>
        <v>10.003</v>
      </c>
    </row>
    <row r="1426" spans="1:6" x14ac:dyDescent="0.25">
      <c r="A1426">
        <v>84.4</v>
      </c>
      <c r="B1426">
        <v>1.095</v>
      </c>
      <c r="C1426">
        <v>103.89</v>
      </c>
      <c r="D1426">
        <v>2.8</v>
      </c>
      <c r="E1426">
        <v>0.10016</v>
      </c>
      <c r="F1426">
        <f t="shared" si="22"/>
        <v>10.016</v>
      </c>
    </row>
    <row r="1427" spans="1:6" x14ac:dyDescent="0.25">
      <c r="A1427">
        <v>84.5</v>
      </c>
      <c r="B1427">
        <v>1.095</v>
      </c>
      <c r="C1427">
        <v>103.89</v>
      </c>
      <c r="D1427">
        <v>2.81</v>
      </c>
      <c r="E1427">
        <v>0.10027999999999999</v>
      </c>
      <c r="F1427">
        <f t="shared" si="22"/>
        <v>10.027999999999999</v>
      </c>
    </row>
    <row r="1428" spans="1:6" x14ac:dyDescent="0.25">
      <c r="A1428">
        <v>84.6</v>
      </c>
      <c r="B1428">
        <v>1.0860000000000001</v>
      </c>
      <c r="C1428">
        <v>103.11</v>
      </c>
      <c r="D1428">
        <v>2.81</v>
      </c>
      <c r="E1428">
        <v>0.10041</v>
      </c>
      <c r="F1428">
        <f t="shared" si="22"/>
        <v>10.041</v>
      </c>
    </row>
    <row r="1429" spans="1:6" x14ac:dyDescent="0.25">
      <c r="A1429">
        <v>84.7</v>
      </c>
      <c r="B1429">
        <v>1.089</v>
      </c>
      <c r="C1429">
        <v>103.33</v>
      </c>
      <c r="D1429">
        <v>2.81</v>
      </c>
      <c r="E1429">
        <v>0.10055</v>
      </c>
      <c r="F1429">
        <f t="shared" si="22"/>
        <v>10.055</v>
      </c>
    </row>
    <row r="1430" spans="1:6" x14ac:dyDescent="0.25">
      <c r="A1430">
        <v>84.8</v>
      </c>
      <c r="B1430">
        <v>1.0900000000000001</v>
      </c>
      <c r="C1430">
        <v>103.44</v>
      </c>
      <c r="D1430">
        <v>2.82</v>
      </c>
      <c r="E1430">
        <v>0.1007</v>
      </c>
      <c r="F1430">
        <f t="shared" si="22"/>
        <v>10.07</v>
      </c>
    </row>
    <row r="1431" spans="1:6" x14ac:dyDescent="0.25">
      <c r="A1431">
        <v>84.9</v>
      </c>
      <c r="B1431">
        <v>1.08</v>
      </c>
      <c r="C1431">
        <v>102.53</v>
      </c>
      <c r="D1431">
        <v>2.82</v>
      </c>
      <c r="E1431">
        <v>0.10082000000000001</v>
      </c>
      <c r="F1431">
        <f t="shared" si="22"/>
        <v>10.082000000000001</v>
      </c>
    </row>
    <row r="1432" spans="1:6" x14ac:dyDescent="0.25">
      <c r="A1432">
        <v>85</v>
      </c>
      <c r="B1432">
        <v>1.089</v>
      </c>
      <c r="C1432">
        <v>103.39</v>
      </c>
      <c r="D1432">
        <v>2.83</v>
      </c>
      <c r="E1432">
        <v>0.10098</v>
      </c>
      <c r="F1432">
        <f t="shared" si="22"/>
        <v>10.098000000000001</v>
      </c>
    </row>
    <row r="1433" spans="1:6" x14ac:dyDescent="0.25">
      <c r="A1433">
        <v>85.1</v>
      </c>
      <c r="B1433">
        <v>1.0820000000000001</v>
      </c>
      <c r="C1433">
        <v>102.67</v>
      </c>
      <c r="D1433">
        <v>2.83</v>
      </c>
      <c r="E1433">
        <v>0.10112</v>
      </c>
      <c r="F1433">
        <f t="shared" si="22"/>
        <v>10.112</v>
      </c>
    </row>
    <row r="1434" spans="1:6" x14ac:dyDescent="0.25">
      <c r="A1434">
        <v>85.2</v>
      </c>
      <c r="B1434">
        <v>1.0760000000000001</v>
      </c>
      <c r="C1434">
        <v>102.1</v>
      </c>
      <c r="D1434">
        <v>2.83</v>
      </c>
      <c r="E1434">
        <v>0.10126</v>
      </c>
      <c r="F1434">
        <f t="shared" si="22"/>
        <v>10.125999999999999</v>
      </c>
    </row>
    <row r="1435" spans="1:6" x14ac:dyDescent="0.25">
      <c r="A1435">
        <v>85.3</v>
      </c>
      <c r="B1435">
        <v>1.077</v>
      </c>
      <c r="C1435">
        <v>102.18</v>
      </c>
      <c r="D1435">
        <v>2.84</v>
      </c>
      <c r="E1435">
        <v>0.10141</v>
      </c>
      <c r="F1435">
        <f t="shared" si="22"/>
        <v>10.141</v>
      </c>
    </row>
    <row r="1436" spans="1:6" x14ac:dyDescent="0.25">
      <c r="A1436">
        <v>85.4</v>
      </c>
      <c r="B1436">
        <v>1.0760000000000001</v>
      </c>
      <c r="C1436">
        <v>102.11</v>
      </c>
      <c r="D1436">
        <v>2.84</v>
      </c>
      <c r="E1436">
        <v>0.10155</v>
      </c>
      <c r="F1436">
        <f t="shared" si="22"/>
        <v>10.154999999999999</v>
      </c>
    </row>
    <row r="1437" spans="1:6" x14ac:dyDescent="0.25">
      <c r="A1437">
        <v>85.5</v>
      </c>
      <c r="B1437">
        <v>1.075</v>
      </c>
      <c r="C1437">
        <v>102.06</v>
      </c>
      <c r="D1437">
        <v>2.84</v>
      </c>
      <c r="E1437">
        <v>0.10168000000000001</v>
      </c>
      <c r="F1437">
        <f t="shared" si="22"/>
        <v>10.168000000000001</v>
      </c>
    </row>
    <row r="1438" spans="1:6" x14ac:dyDescent="0.25">
      <c r="A1438">
        <v>85.6</v>
      </c>
      <c r="B1438">
        <v>1.0720000000000001</v>
      </c>
      <c r="C1438">
        <v>101.79</v>
      </c>
      <c r="D1438">
        <v>2.85</v>
      </c>
      <c r="E1438">
        <v>0.10181999999999999</v>
      </c>
      <c r="F1438">
        <f t="shared" si="22"/>
        <v>10.181999999999999</v>
      </c>
    </row>
    <row r="1439" spans="1:6" x14ac:dyDescent="0.25">
      <c r="A1439">
        <v>85.7</v>
      </c>
      <c r="B1439">
        <v>1.0680000000000001</v>
      </c>
      <c r="C1439">
        <v>101.42</v>
      </c>
      <c r="D1439">
        <v>2.85</v>
      </c>
      <c r="E1439">
        <v>0.10194</v>
      </c>
      <c r="F1439">
        <f t="shared" si="22"/>
        <v>10.194000000000001</v>
      </c>
    </row>
    <row r="1440" spans="1:6" x14ac:dyDescent="0.25">
      <c r="A1440">
        <v>85.8</v>
      </c>
      <c r="B1440">
        <v>1.07</v>
      </c>
      <c r="C1440">
        <v>101.6</v>
      </c>
      <c r="D1440">
        <v>2.85</v>
      </c>
      <c r="E1440">
        <v>0.10208</v>
      </c>
      <c r="F1440">
        <f t="shared" si="22"/>
        <v>10.208</v>
      </c>
    </row>
    <row r="1441" spans="1:6" x14ac:dyDescent="0.25">
      <c r="A1441">
        <v>85.9</v>
      </c>
      <c r="B1441">
        <v>1.0660000000000001</v>
      </c>
      <c r="C1441">
        <v>101.19</v>
      </c>
      <c r="D1441">
        <v>2.86</v>
      </c>
      <c r="E1441">
        <v>0.10222000000000001</v>
      </c>
      <c r="F1441">
        <f t="shared" si="22"/>
        <v>10.222000000000001</v>
      </c>
    </row>
    <row r="1442" spans="1:6" x14ac:dyDescent="0.25">
      <c r="A1442">
        <v>86</v>
      </c>
      <c r="B1442">
        <v>1.0649999999999999</v>
      </c>
      <c r="C1442">
        <v>101.12</v>
      </c>
      <c r="D1442">
        <v>2.86</v>
      </c>
      <c r="E1442">
        <v>0.10236000000000001</v>
      </c>
      <c r="F1442">
        <f t="shared" si="22"/>
        <v>10.236000000000001</v>
      </c>
    </row>
    <row r="1443" spans="1:6" x14ac:dyDescent="0.25">
      <c r="A1443">
        <v>86.1</v>
      </c>
      <c r="B1443">
        <v>1.0629999999999999</v>
      </c>
      <c r="C1443">
        <v>100.9</v>
      </c>
      <c r="D1443">
        <v>2.86</v>
      </c>
      <c r="E1443">
        <v>0.10249</v>
      </c>
      <c r="F1443">
        <f t="shared" si="22"/>
        <v>10.249000000000001</v>
      </c>
    </row>
    <row r="1444" spans="1:6" x14ac:dyDescent="0.25">
      <c r="A1444">
        <v>86.2</v>
      </c>
      <c r="B1444">
        <v>1.0589999999999999</v>
      </c>
      <c r="C1444">
        <v>100.54</v>
      </c>
      <c r="D1444">
        <v>2.87</v>
      </c>
      <c r="E1444">
        <v>0.10263</v>
      </c>
      <c r="F1444">
        <f t="shared" si="22"/>
        <v>10.263</v>
      </c>
    </row>
    <row r="1445" spans="1:6" x14ac:dyDescent="0.25">
      <c r="A1445">
        <v>86.3</v>
      </c>
      <c r="B1445">
        <v>1.0549999999999999</v>
      </c>
      <c r="C1445">
        <v>100.12</v>
      </c>
      <c r="D1445">
        <v>2.87</v>
      </c>
      <c r="E1445">
        <v>0.10276</v>
      </c>
      <c r="F1445">
        <f t="shared" si="22"/>
        <v>10.276</v>
      </c>
    </row>
    <row r="1446" spans="1:6" x14ac:dyDescent="0.25">
      <c r="A1446">
        <v>86.4</v>
      </c>
      <c r="B1446">
        <v>1.0569999999999999</v>
      </c>
      <c r="C1446">
        <v>100.35</v>
      </c>
      <c r="D1446">
        <v>2.87</v>
      </c>
      <c r="E1446">
        <v>0.10290000000000001</v>
      </c>
      <c r="F1446">
        <f t="shared" si="22"/>
        <v>10.290000000000001</v>
      </c>
    </row>
    <row r="1447" spans="1:6" x14ac:dyDescent="0.25">
      <c r="A1447">
        <v>86.5</v>
      </c>
      <c r="B1447">
        <v>1.0549999999999999</v>
      </c>
      <c r="C1447">
        <v>100.12</v>
      </c>
      <c r="D1447">
        <v>2.87</v>
      </c>
      <c r="E1447">
        <v>0.10304000000000001</v>
      </c>
      <c r="F1447">
        <f t="shared" si="22"/>
        <v>10.304</v>
      </c>
    </row>
    <row r="1448" spans="1:6" x14ac:dyDescent="0.25">
      <c r="A1448">
        <v>86.6</v>
      </c>
      <c r="B1448">
        <v>1.052</v>
      </c>
      <c r="C1448">
        <v>99.9</v>
      </c>
      <c r="D1448">
        <v>2.88</v>
      </c>
      <c r="E1448">
        <v>0.10316</v>
      </c>
      <c r="F1448">
        <f t="shared" si="22"/>
        <v>10.316000000000001</v>
      </c>
    </row>
    <row r="1449" spans="1:6" x14ac:dyDescent="0.25">
      <c r="A1449">
        <v>86.7</v>
      </c>
      <c r="B1449">
        <v>1.05</v>
      </c>
      <c r="C1449">
        <v>99.67</v>
      </c>
      <c r="D1449">
        <v>2.88</v>
      </c>
      <c r="E1449">
        <v>0.10334</v>
      </c>
      <c r="F1449">
        <f t="shared" si="22"/>
        <v>10.334</v>
      </c>
    </row>
    <row r="1450" spans="1:6" x14ac:dyDescent="0.25">
      <c r="A1450">
        <v>86.8</v>
      </c>
      <c r="B1450">
        <v>1.046</v>
      </c>
      <c r="C1450">
        <v>99.31</v>
      </c>
      <c r="D1450">
        <v>2.89</v>
      </c>
      <c r="E1450">
        <v>0.10347000000000001</v>
      </c>
      <c r="F1450">
        <f t="shared" si="22"/>
        <v>10.347000000000001</v>
      </c>
    </row>
    <row r="1451" spans="1:6" x14ac:dyDescent="0.25">
      <c r="A1451">
        <v>86.9</v>
      </c>
      <c r="B1451">
        <v>1.0409999999999999</v>
      </c>
      <c r="C1451">
        <v>98.84</v>
      </c>
      <c r="D1451">
        <v>2.89</v>
      </c>
      <c r="E1451">
        <v>0.10359</v>
      </c>
      <c r="F1451">
        <f t="shared" si="22"/>
        <v>10.359</v>
      </c>
    </row>
    <row r="1452" spans="1:6" x14ac:dyDescent="0.25">
      <c r="A1452">
        <v>87</v>
      </c>
      <c r="B1452">
        <v>1.0429999999999999</v>
      </c>
      <c r="C1452">
        <v>98.96</v>
      </c>
      <c r="D1452">
        <v>2.89</v>
      </c>
      <c r="E1452">
        <v>0.10374</v>
      </c>
      <c r="F1452">
        <f t="shared" si="22"/>
        <v>10.374000000000001</v>
      </c>
    </row>
    <row r="1453" spans="1:6" x14ac:dyDescent="0.25">
      <c r="A1453">
        <v>87.1</v>
      </c>
      <c r="B1453">
        <v>1.04</v>
      </c>
      <c r="C1453">
        <v>98.73</v>
      </c>
      <c r="D1453">
        <v>2.89</v>
      </c>
      <c r="E1453">
        <v>0.10384</v>
      </c>
      <c r="F1453">
        <f t="shared" si="22"/>
        <v>10.384</v>
      </c>
    </row>
    <row r="1454" spans="1:6" x14ac:dyDescent="0.25">
      <c r="A1454">
        <v>87.2</v>
      </c>
      <c r="B1454">
        <v>1.038</v>
      </c>
      <c r="C1454">
        <v>98.52</v>
      </c>
      <c r="D1454">
        <v>2.9</v>
      </c>
      <c r="E1454">
        <v>0.10402</v>
      </c>
      <c r="F1454">
        <f t="shared" si="22"/>
        <v>10.402000000000001</v>
      </c>
    </row>
    <row r="1455" spans="1:6" x14ac:dyDescent="0.25">
      <c r="A1455">
        <v>87.3</v>
      </c>
      <c r="B1455">
        <v>1.038</v>
      </c>
      <c r="C1455">
        <v>98.54</v>
      </c>
      <c r="D1455">
        <v>2.9</v>
      </c>
      <c r="E1455">
        <v>0.10416</v>
      </c>
      <c r="F1455">
        <f t="shared" si="22"/>
        <v>10.416</v>
      </c>
    </row>
    <row r="1456" spans="1:6" x14ac:dyDescent="0.25">
      <c r="A1456">
        <v>87.4</v>
      </c>
      <c r="B1456">
        <v>1.034</v>
      </c>
      <c r="C1456">
        <v>98.17</v>
      </c>
      <c r="D1456">
        <v>2.9</v>
      </c>
      <c r="E1456">
        <v>0.10428999999999999</v>
      </c>
      <c r="F1456">
        <f t="shared" si="22"/>
        <v>10.428999999999998</v>
      </c>
    </row>
    <row r="1457" spans="1:6" x14ac:dyDescent="0.25">
      <c r="A1457">
        <v>87.5</v>
      </c>
      <c r="B1457">
        <v>1.0289999999999999</v>
      </c>
      <c r="C1457">
        <v>97.65</v>
      </c>
      <c r="D1457">
        <v>2.91</v>
      </c>
      <c r="E1457">
        <v>0.10443</v>
      </c>
      <c r="F1457">
        <f t="shared" si="22"/>
        <v>10.443</v>
      </c>
    </row>
    <row r="1458" spans="1:6" x14ac:dyDescent="0.25">
      <c r="A1458">
        <v>87.6</v>
      </c>
      <c r="B1458">
        <v>1.0269999999999999</v>
      </c>
      <c r="C1458">
        <v>97.5</v>
      </c>
      <c r="D1458">
        <v>2.91</v>
      </c>
      <c r="E1458">
        <v>0.10456</v>
      </c>
      <c r="F1458">
        <f t="shared" si="22"/>
        <v>10.456</v>
      </c>
    </row>
    <row r="1459" spans="1:6" x14ac:dyDescent="0.25">
      <c r="A1459">
        <v>87.7</v>
      </c>
      <c r="B1459">
        <v>1.0309999999999999</v>
      </c>
      <c r="C1459">
        <v>97.88</v>
      </c>
      <c r="D1459">
        <v>2.92</v>
      </c>
      <c r="E1459">
        <v>0.10471999999999999</v>
      </c>
      <c r="F1459">
        <f t="shared" si="22"/>
        <v>10.472</v>
      </c>
    </row>
    <row r="1460" spans="1:6" x14ac:dyDescent="0.25">
      <c r="A1460">
        <v>87.8</v>
      </c>
      <c r="B1460">
        <v>1.022</v>
      </c>
      <c r="C1460">
        <v>97.03</v>
      </c>
      <c r="D1460">
        <v>2.92</v>
      </c>
      <c r="E1460">
        <v>0.10483000000000001</v>
      </c>
      <c r="F1460">
        <f t="shared" si="22"/>
        <v>10.483000000000001</v>
      </c>
    </row>
    <row r="1461" spans="1:6" x14ac:dyDescent="0.25">
      <c r="A1461">
        <v>87.9</v>
      </c>
      <c r="B1461">
        <v>1.0269999999999999</v>
      </c>
      <c r="C1461">
        <v>97.49</v>
      </c>
      <c r="D1461">
        <v>2.92</v>
      </c>
      <c r="E1461">
        <v>0.10498</v>
      </c>
      <c r="F1461">
        <f t="shared" si="22"/>
        <v>10.498000000000001</v>
      </c>
    </row>
    <row r="1462" spans="1:6" x14ac:dyDescent="0.25">
      <c r="A1462">
        <v>88</v>
      </c>
      <c r="B1462">
        <v>1.02</v>
      </c>
      <c r="C1462">
        <v>96.78</v>
      </c>
      <c r="D1462">
        <v>2.92</v>
      </c>
      <c r="E1462">
        <v>0.10514</v>
      </c>
      <c r="F1462">
        <f t="shared" si="22"/>
        <v>10.513999999999999</v>
      </c>
    </row>
    <row r="1463" spans="1:6" x14ac:dyDescent="0.25">
      <c r="A1463">
        <v>88.1</v>
      </c>
      <c r="B1463">
        <v>1.016</v>
      </c>
      <c r="C1463">
        <v>96.42</v>
      </c>
      <c r="D1463">
        <v>2.93</v>
      </c>
      <c r="E1463">
        <v>0.10527</v>
      </c>
      <c r="F1463">
        <f t="shared" si="22"/>
        <v>10.527000000000001</v>
      </c>
    </row>
    <row r="1464" spans="1:6" x14ac:dyDescent="0.25">
      <c r="A1464">
        <v>88.2</v>
      </c>
      <c r="B1464">
        <v>1.0149999999999999</v>
      </c>
      <c r="C1464">
        <v>96.34</v>
      </c>
      <c r="D1464">
        <v>2.93</v>
      </c>
      <c r="E1464">
        <v>0.10539</v>
      </c>
      <c r="F1464">
        <f t="shared" si="22"/>
        <v>10.539</v>
      </c>
    </row>
    <row r="1465" spans="1:6" x14ac:dyDescent="0.25">
      <c r="A1465">
        <v>88.3</v>
      </c>
      <c r="B1465">
        <v>1.0149999999999999</v>
      </c>
      <c r="C1465">
        <v>96.33</v>
      </c>
      <c r="D1465">
        <v>2.93</v>
      </c>
      <c r="E1465">
        <v>0.10552</v>
      </c>
      <c r="F1465">
        <f t="shared" si="22"/>
        <v>10.552</v>
      </c>
    </row>
    <row r="1466" spans="1:6" x14ac:dyDescent="0.25">
      <c r="A1466">
        <v>88.4</v>
      </c>
      <c r="B1466">
        <v>1.012</v>
      </c>
      <c r="C1466">
        <v>96.1</v>
      </c>
      <c r="D1466">
        <v>2.94</v>
      </c>
      <c r="E1466">
        <v>0.10567</v>
      </c>
      <c r="F1466">
        <f t="shared" si="22"/>
        <v>10.567</v>
      </c>
    </row>
    <row r="1467" spans="1:6" x14ac:dyDescent="0.25">
      <c r="A1467">
        <v>88.5</v>
      </c>
      <c r="B1467">
        <v>1.0069999999999999</v>
      </c>
      <c r="C1467">
        <v>95.62</v>
      </c>
      <c r="D1467">
        <v>2.94</v>
      </c>
      <c r="E1467">
        <v>0.10582</v>
      </c>
      <c r="F1467">
        <f t="shared" si="22"/>
        <v>10.581999999999999</v>
      </c>
    </row>
    <row r="1468" spans="1:6" x14ac:dyDescent="0.25">
      <c r="A1468">
        <v>88.6</v>
      </c>
      <c r="B1468">
        <v>1.006</v>
      </c>
      <c r="C1468">
        <v>95.53</v>
      </c>
      <c r="D1468">
        <v>2.95</v>
      </c>
      <c r="E1468">
        <v>0.10596999999999999</v>
      </c>
      <c r="F1468">
        <f t="shared" si="22"/>
        <v>10.597</v>
      </c>
    </row>
    <row r="1469" spans="1:6" x14ac:dyDescent="0.25">
      <c r="A1469">
        <v>88.7</v>
      </c>
      <c r="B1469">
        <v>1.008</v>
      </c>
      <c r="C1469">
        <v>95.73</v>
      </c>
      <c r="D1469">
        <v>2.95</v>
      </c>
      <c r="E1469">
        <v>0.1061</v>
      </c>
      <c r="F1469">
        <f t="shared" si="22"/>
        <v>10.61</v>
      </c>
    </row>
    <row r="1470" spans="1:6" x14ac:dyDescent="0.25">
      <c r="A1470">
        <v>88.8</v>
      </c>
      <c r="B1470">
        <v>1.0029999999999999</v>
      </c>
      <c r="C1470">
        <v>95.24</v>
      </c>
      <c r="D1470">
        <v>2.95</v>
      </c>
      <c r="E1470">
        <v>0.10624</v>
      </c>
      <c r="F1470">
        <f t="shared" si="22"/>
        <v>10.624000000000001</v>
      </c>
    </row>
    <row r="1471" spans="1:6" x14ac:dyDescent="0.25">
      <c r="A1471">
        <v>88.9</v>
      </c>
      <c r="B1471">
        <v>0.99399999999999999</v>
      </c>
      <c r="C1471">
        <v>94.31</v>
      </c>
      <c r="D1471">
        <v>2.95</v>
      </c>
      <c r="E1471">
        <v>0.10635</v>
      </c>
      <c r="F1471">
        <f t="shared" si="22"/>
        <v>10.635</v>
      </c>
    </row>
    <row r="1472" spans="1:6" x14ac:dyDescent="0.25">
      <c r="A1472">
        <v>89</v>
      </c>
      <c r="B1472">
        <v>0.998</v>
      </c>
      <c r="C1472">
        <v>94.76</v>
      </c>
      <c r="D1472">
        <v>2.96</v>
      </c>
      <c r="E1472">
        <v>0.10653</v>
      </c>
      <c r="F1472">
        <f t="shared" si="22"/>
        <v>10.653</v>
      </c>
    </row>
    <row r="1473" spans="1:6" x14ac:dyDescent="0.25">
      <c r="A1473">
        <v>89.1</v>
      </c>
      <c r="B1473">
        <v>0.99299999999999999</v>
      </c>
      <c r="C1473">
        <v>94.25</v>
      </c>
      <c r="D1473">
        <v>2.96</v>
      </c>
      <c r="E1473">
        <v>0.10666</v>
      </c>
      <c r="F1473">
        <f t="shared" si="22"/>
        <v>10.666</v>
      </c>
    </row>
    <row r="1474" spans="1:6" x14ac:dyDescent="0.25">
      <c r="A1474">
        <v>89.2</v>
      </c>
      <c r="B1474">
        <v>0.99299999999999999</v>
      </c>
      <c r="C1474">
        <v>94.23</v>
      </c>
      <c r="D1474">
        <v>2.96</v>
      </c>
      <c r="E1474">
        <v>0.10681</v>
      </c>
      <c r="F1474">
        <f t="shared" si="22"/>
        <v>10.681000000000001</v>
      </c>
    </row>
    <row r="1475" spans="1:6" x14ac:dyDescent="0.25">
      <c r="A1475">
        <v>89.3</v>
      </c>
      <c r="B1475">
        <v>0.99</v>
      </c>
      <c r="C1475">
        <v>93.94</v>
      </c>
      <c r="D1475">
        <v>2.97</v>
      </c>
      <c r="E1475">
        <v>0.10695</v>
      </c>
      <c r="F1475">
        <f t="shared" si="22"/>
        <v>10.695</v>
      </c>
    </row>
    <row r="1476" spans="1:6" x14ac:dyDescent="0.25">
      <c r="A1476">
        <v>89.4</v>
      </c>
      <c r="B1476">
        <v>0.98399999999999999</v>
      </c>
      <c r="C1476">
        <v>93.41</v>
      </c>
      <c r="D1476">
        <v>2.97</v>
      </c>
      <c r="E1476">
        <v>0.10709</v>
      </c>
      <c r="F1476">
        <f t="shared" si="22"/>
        <v>10.709</v>
      </c>
    </row>
    <row r="1477" spans="1:6" x14ac:dyDescent="0.25">
      <c r="A1477">
        <v>89.5</v>
      </c>
      <c r="B1477">
        <v>0.97899999999999998</v>
      </c>
      <c r="C1477">
        <v>92.91</v>
      </c>
      <c r="D1477">
        <v>2.98</v>
      </c>
      <c r="E1477">
        <v>0.10722</v>
      </c>
      <c r="F1477">
        <f t="shared" si="22"/>
        <v>10.722</v>
      </c>
    </row>
    <row r="1478" spans="1:6" x14ac:dyDescent="0.25">
      <c r="A1478">
        <v>89.6</v>
      </c>
      <c r="B1478">
        <v>0.98</v>
      </c>
      <c r="C1478">
        <v>93.01</v>
      </c>
      <c r="D1478">
        <v>2.98</v>
      </c>
      <c r="E1478">
        <v>0.10735</v>
      </c>
      <c r="F1478">
        <f t="shared" si="22"/>
        <v>10.734999999999999</v>
      </c>
    </row>
    <row r="1479" spans="1:6" x14ac:dyDescent="0.25">
      <c r="A1479">
        <v>89.7</v>
      </c>
      <c r="B1479">
        <v>0.97399999999999998</v>
      </c>
      <c r="C1479">
        <v>92.47</v>
      </c>
      <c r="D1479">
        <v>2.98</v>
      </c>
      <c r="E1479">
        <v>0.10748000000000001</v>
      </c>
      <c r="F1479">
        <f t="shared" si="22"/>
        <v>10.748000000000001</v>
      </c>
    </row>
    <row r="1480" spans="1:6" x14ac:dyDescent="0.25">
      <c r="A1480">
        <v>89.8</v>
      </c>
      <c r="B1480">
        <v>0.96599999999999997</v>
      </c>
      <c r="C1480">
        <v>91.68</v>
      </c>
      <c r="D1480">
        <v>2.99</v>
      </c>
      <c r="E1480">
        <v>0.10761</v>
      </c>
      <c r="F1480">
        <f t="shared" si="22"/>
        <v>10.760999999999999</v>
      </c>
    </row>
    <row r="1481" spans="1:6" x14ac:dyDescent="0.25">
      <c r="A1481">
        <v>89.9</v>
      </c>
      <c r="B1481">
        <v>0.97299999999999998</v>
      </c>
      <c r="C1481">
        <v>92.34</v>
      </c>
      <c r="D1481">
        <v>2.99</v>
      </c>
      <c r="E1481">
        <v>0.10775999999999999</v>
      </c>
      <c r="F1481">
        <f t="shared" si="22"/>
        <v>10.776</v>
      </c>
    </row>
    <row r="1482" spans="1:6" x14ac:dyDescent="0.25">
      <c r="A1482">
        <v>90</v>
      </c>
      <c r="B1482">
        <v>0.96599999999999997</v>
      </c>
      <c r="C1482">
        <v>91.71</v>
      </c>
      <c r="D1482">
        <v>2.99</v>
      </c>
      <c r="E1482">
        <v>0.10786999999999999</v>
      </c>
      <c r="F1482">
        <f t="shared" ref="F1482:F1545" si="23">E1482*100</f>
        <v>10.786999999999999</v>
      </c>
    </row>
    <row r="1483" spans="1:6" x14ac:dyDescent="0.25">
      <c r="A1483">
        <v>90.1</v>
      </c>
      <c r="B1483">
        <v>0.96099999999999997</v>
      </c>
      <c r="C1483">
        <v>91.23</v>
      </c>
      <c r="D1483">
        <v>2.99</v>
      </c>
      <c r="E1483">
        <v>0.10803</v>
      </c>
      <c r="F1483">
        <f t="shared" si="23"/>
        <v>10.803000000000001</v>
      </c>
    </row>
    <row r="1484" spans="1:6" x14ac:dyDescent="0.25">
      <c r="A1484">
        <v>90.2</v>
      </c>
      <c r="B1484">
        <v>0.96</v>
      </c>
      <c r="C1484">
        <v>91.12</v>
      </c>
      <c r="D1484">
        <v>3</v>
      </c>
      <c r="E1484">
        <v>0.10818</v>
      </c>
      <c r="F1484">
        <f t="shared" si="23"/>
        <v>10.818</v>
      </c>
    </row>
    <row r="1485" spans="1:6" x14ac:dyDescent="0.25">
      <c r="A1485">
        <v>90.3</v>
      </c>
      <c r="B1485">
        <v>0.95699999999999996</v>
      </c>
      <c r="C1485">
        <v>90.89</v>
      </c>
      <c r="D1485">
        <v>3</v>
      </c>
      <c r="E1485">
        <v>0.10831</v>
      </c>
      <c r="F1485">
        <f t="shared" si="23"/>
        <v>10.831</v>
      </c>
    </row>
    <row r="1486" spans="1:6" x14ac:dyDescent="0.25">
      <c r="A1486">
        <v>90.4</v>
      </c>
      <c r="B1486">
        <v>0.95</v>
      </c>
      <c r="C1486">
        <v>90.16</v>
      </c>
      <c r="D1486">
        <v>3</v>
      </c>
      <c r="E1486">
        <v>0.10843</v>
      </c>
      <c r="F1486">
        <f t="shared" si="23"/>
        <v>10.843</v>
      </c>
    </row>
    <row r="1487" spans="1:6" x14ac:dyDescent="0.25">
      <c r="A1487">
        <v>90.5</v>
      </c>
      <c r="B1487">
        <v>0.95099999999999996</v>
      </c>
      <c r="C1487">
        <v>90.22</v>
      </c>
      <c r="D1487">
        <v>3.01</v>
      </c>
      <c r="E1487">
        <v>0.10858</v>
      </c>
      <c r="F1487">
        <f t="shared" si="23"/>
        <v>10.857999999999999</v>
      </c>
    </row>
    <row r="1488" spans="1:6" x14ac:dyDescent="0.25">
      <c r="A1488">
        <v>90.6</v>
      </c>
      <c r="B1488">
        <v>0.94799999999999995</v>
      </c>
      <c r="C1488">
        <v>89.97</v>
      </c>
      <c r="D1488">
        <v>3.01</v>
      </c>
      <c r="E1488">
        <v>0.10875</v>
      </c>
      <c r="F1488">
        <f t="shared" si="23"/>
        <v>10.875</v>
      </c>
    </row>
    <row r="1489" spans="1:6" x14ac:dyDescent="0.25">
      <c r="A1489">
        <v>90.7</v>
      </c>
      <c r="B1489">
        <v>0.94</v>
      </c>
      <c r="C1489">
        <v>89.26</v>
      </c>
      <c r="D1489">
        <v>3.01</v>
      </c>
      <c r="E1489">
        <v>0.10888</v>
      </c>
      <c r="F1489">
        <f t="shared" si="23"/>
        <v>10.888</v>
      </c>
    </row>
    <row r="1490" spans="1:6" x14ac:dyDescent="0.25">
      <c r="A1490">
        <v>90.8</v>
      </c>
      <c r="B1490">
        <v>0.94199999999999995</v>
      </c>
      <c r="C1490">
        <v>89.41</v>
      </c>
      <c r="D1490">
        <v>3.02</v>
      </c>
      <c r="E1490">
        <v>0.10904999999999999</v>
      </c>
      <c r="F1490">
        <f t="shared" si="23"/>
        <v>10.904999999999999</v>
      </c>
    </row>
    <row r="1491" spans="1:6" x14ac:dyDescent="0.25">
      <c r="A1491">
        <v>90.9</v>
      </c>
      <c r="B1491">
        <v>0.93700000000000006</v>
      </c>
      <c r="C1491">
        <v>88.97</v>
      </c>
      <c r="D1491">
        <v>3.02</v>
      </c>
      <c r="E1491">
        <v>0.10915999999999999</v>
      </c>
      <c r="F1491">
        <f t="shared" si="23"/>
        <v>10.915999999999999</v>
      </c>
    </row>
    <row r="1492" spans="1:6" x14ac:dyDescent="0.25">
      <c r="A1492">
        <v>91</v>
      </c>
      <c r="B1492">
        <v>0.93200000000000005</v>
      </c>
      <c r="C1492">
        <v>88.47</v>
      </c>
      <c r="D1492">
        <v>3.02</v>
      </c>
      <c r="E1492">
        <v>0.10934000000000001</v>
      </c>
      <c r="F1492">
        <f t="shared" si="23"/>
        <v>10.934000000000001</v>
      </c>
    </row>
    <row r="1493" spans="1:6" x14ac:dyDescent="0.25">
      <c r="A1493">
        <v>91.1</v>
      </c>
      <c r="B1493">
        <v>0.93</v>
      </c>
      <c r="C1493">
        <v>88.25</v>
      </c>
      <c r="D1493">
        <v>3.03</v>
      </c>
      <c r="E1493">
        <v>0.10945000000000001</v>
      </c>
      <c r="F1493">
        <f t="shared" si="23"/>
        <v>10.945</v>
      </c>
    </row>
    <row r="1494" spans="1:6" x14ac:dyDescent="0.25">
      <c r="A1494">
        <v>91.2</v>
      </c>
      <c r="B1494">
        <v>0.92</v>
      </c>
      <c r="C1494">
        <v>87.29</v>
      </c>
      <c r="D1494">
        <v>3.03</v>
      </c>
      <c r="E1494">
        <v>0.10959000000000001</v>
      </c>
      <c r="F1494">
        <f t="shared" si="23"/>
        <v>10.959000000000001</v>
      </c>
    </row>
    <row r="1495" spans="1:6" x14ac:dyDescent="0.25">
      <c r="A1495">
        <v>91.3</v>
      </c>
      <c r="B1495">
        <v>0.92</v>
      </c>
      <c r="C1495">
        <v>87.34</v>
      </c>
      <c r="D1495">
        <v>3.04</v>
      </c>
      <c r="E1495">
        <v>0.10974</v>
      </c>
      <c r="F1495">
        <f t="shared" si="23"/>
        <v>10.974</v>
      </c>
    </row>
    <row r="1496" spans="1:6" x14ac:dyDescent="0.25">
      <c r="A1496">
        <v>91.4</v>
      </c>
      <c r="B1496">
        <v>0.91700000000000004</v>
      </c>
      <c r="C1496">
        <v>87</v>
      </c>
      <c r="D1496">
        <v>3.04</v>
      </c>
      <c r="E1496">
        <v>0.10987</v>
      </c>
      <c r="F1496">
        <f t="shared" si="23"/>
        <v>10.987</v>
      </c>
    </row>
    <row r="1497" spans="1:6" x14ac:dyDescent="0.25">
      <c r="A1497">
        <v>91.5</v>
      </c>
      <c r="B1497">
        <v>0.91400000000000003</v>
      </c>
      <c r="C1497">
        <v>86.73</v>
      </c>
      <c r="D1497">
        <v>3.04</v>
      </c>
      <c r="E1497">
        <v>0.11003</v>
      </c>
      <c r="F1497">
        <f t="shared" si="23"/>
        <v>11.003</v>
      </c>
    </row>
    <row r="1498" spans="1:6" x14ac:dyDescent="0.25">
      <c r="A1498">
        <v>91.6</v>
      </c>
      <c r="B1498">
        <v>0.90400000000000003</v>
      </c>
      <c r="C1498">
        <v>85.83</v>
      </c>
      <c r="D1498">
        <v>3.05</v>
      </c>
      <c r="E1498">
        <v>0.11017</v>
      </c>
      <c r="F1498">
        <f t="shared" si="23"/>
        <v>11.017000000000001</v>
      </c>
    </row>
    <row r="1499" spans="1:6" x14ac:dyDescent="0.25">
      <c r="A1499">
        <v>91.7</v>
      </c>
      <c r="B1499">
        <v>0.9</v>
      </c>
      <c r="C1499">
        <v>85.43</v>
      </c>
      <c r="D1499">
        <v>3.05</v>
      </c>
      <c r="E1499">
        <v>0.11029</v>
      </c>
      <c r="F1499">
        <f t="shared" si="23"/>
        <v>11.029</v>
      </c>
    </row>
    <row r="1500" spans="1:6" x14ac:dyDescent="0.25">
      <c r="A1500">
        <v>91.8</v>
      </c>
      <c r="B1500">
        <v>0.90100000000000002</v>
      </c>
      <c r="C1500">
        <v>85.56</v>
      </c>
      <c r="D1500">
        <v>3.05</v>
      </c>
      <c r="E1500">
        <v>0.11046</v>
      </c>
      <c r="F1500">
        <f t="shared" si="23"/>
        <v>11.045999999999999</v>
      </c>
    </row>
    <row r="1501" spans="1:6" x14ac:dyDescent="0.25">
      <c r="A1501">
        <v>91.9</v>
      </c>
      <c r="B1501">
        <v>0.89700000000000002</v>
      </c>
      <c r="C1501">
        <v>85.19</v>
      </c>
      <c r="D1501">
        <v>3.05</v>
      </c>
      <c r="E1501">
        <v>0.1106</v>
      </c>
      <c r="F1501">
        <f t="shared" si="23"/>
        <v>11.06</v>
      </c>
    </row>
    <row r="1502" spans="1:6" x14ac:dyDescent="0.25">
      <c r="A1502">
        <v>92</v>
      </c>
      <c r="B1502">
        <v>0.89300000000000002</v>
      </c>
      <c r="C1502">
        <v>84.72</v>
      </c>
      <c r="D1502">
        <v>3.06</v>
      </c>
      <c r="E1502">
        <v>0.11073</v>
      </c>
      <c r="F1502">
        <f t="shared" si="23"/>
        <v>11.073</v>
      </c>
    </row>
    <row r="1503" spans="1:6" x14ac:dyDescent="0.25">
      <c r="A1503">
        <v>92.1</v>
      </c>
      <c r="B1503">
        <v>0.88300000000000001</v>
      </c>
      <c r="C1503">
        <v>83.86</v>
      </c>
      <c r="D1503">
        <v>3.06</v>
      </c>
      <c r="E1503">
        <v>0.11086</v>
      </c>
      <c r="F1503">
        <f t="shared" si="23"/>
        <v>11.086</v>
      </c>
    </row>
    <row r="1504" spans="1:6" x14ac:dyDescent="0.25">
      <c r="A1504">
        <v>92.2</v>
      </c>
      <c r="B1504">
        <v>0.88600000000000001</v>
      </c>
      <c r="C1504">
        <v>84.07</v>
      </c>
      <c r="D1504">
        <v>3.07</v>
      </c>
      <c r="E1504">
        <v>0.11101999999999999</v>
      </c>
      <c r="F1504">
        <f t="shared" si="23"/>
        <v>11.101999999999999</v>
      </c>
    </row>
    <row r="1505" spans="1:6" x14ac:dyDescent="0.25">
      <c r="A1505">
        <v>92.3</v>
      </c>
      <c r="B1505">
        <v>0.88100000000000001</v>
      </c>
      <c r="C1505">
        <v>83.62</v>
      </c>
      <c r="D1505">
        <v>3.07</v>
      </c>
      <c r="E1505">
        <v>0.11114</v>
      </c>
      <c r="F1505">
        <f t="shared" si="23"/>
        <v>11.114000000000001</v>
      </c>
    </row>
    <row r="1506" spans="1:6" x14ac:dyDescent="0.25">
      <c r="A1506">
        <v>92.4</v>
      </c>
      <c r="B1506">
        <v>0.874</v>
      </c>
      <c r="C1506">
        <v>82.92</v>
      </c>
      <c r="D1506">
        <v>3.07</v>
      </c>
      <c r="E1506">
        <v>0.11128</v>
      </c>
      <c r="F1506">
        <f t="shared" si="23"/>
        <v>11.128</v>
      </c>
    </row>
    <row r="1507" spans="1:6" x14ac:dyDescent="0.25">
      <c r="A1507">
        <v>92.5</v>
      </c>
      <c r="B1507">
        <v>0.87</v>
      </c>
      <c r="C1507">
        <v>82.6</v>
      </c>
      <c r="D1507">
        <v>3.08</v>
      </c>
      <c r="E1507">
        <v>0.11144</v>
      </c>
      <c r="F1507">
        <f t="shared" si="23"/>
        <v>11.144</v>
      </c>
    </row>
    <row r="1508" spans="1:6" x14ac:dyDescent="0.25">
      <c r="A1508">
        <v>92.6</v>
      </c>
      <c r="B1508">
        <v>0.86499999999999999</v>
      </c>
      <c r="C1508">
        <v>82.07</v>
      </c>
      <c r="D1508">
        <v>3.08</v>
      </c>
      <c r="E1508">
        <v>0.11157</v>
      </c>
      <c r="F1508">
        <f t="shared" si="23"/>
        <v>11.157</v>
      </c>
    </row>
    <row r="1509" spans="1:6" x14ac:dyDescent="0.25">
      <c r="A1509">
        <v>92.7</v>
      </c>
      <c r="B1509">
        <v>0.86799999999999999</v>
      </c>
      <c r="C1509">
        <v>82.36</v>
      </c>
      <c r="D1509">
        <v>3.08</v>
      </c>
      <c r="E1509">
        <v>0.11174000000000001</v>
      </c>
      <c r="F1509">
        <f t="shared" si="23"/>
        <v>11.174000000000001</v>
      </c>
    </row>
    <row r="1510" spans="1:6" x14ac:dyDescent="0.25">
      <c r="A1510">
        <v>92.8</v>
      </c>
      <c r="B1510">
        <v>0.85099999999999998</v>
      </c>
      <c r="C1510">
        <v>80.75</v>
      </c>
      <c r="D1510">
        <v>3.08</v>
      </c>
      <c r="E1510">
        <v>0.11187999999999999</v>
      </c>
      <c r="F1510">
        <f t="shared" si="23"/>
        <v>11.187999999999999</v>
      </c>
    </row>
    <row r="1511" spans="1:6" x14ac:dyDescent="0.25">
      <c r="A1511">
        <v>92.9</v>
      </c>
      <c r="B1511">
        <v>0.85099999999999998</v>
      </c>
      <c r="C1511">
        <v>80.81</v>
      </c>
      <c r="D1511">
        <v>3.09</v>
      </c>
      <c r="E1511">
        <v>0.11201999999999999</v>
      </c>
      <c r="F1511">
        <f t="shared" si="23"/>
        <v>11.202</v>
      </c>
    </row>
    <row r="1512" spans="1:6" x14ac:dyDescent="0.25">
      <c r="A1512">
        <v>93</v>
      </c>
      <c r="B1512">
        <v>0.84799999999999998</v>
      </c>
      <c r="C1512">
        <v>80.510000000000005</v>
      </c>
      <c r="D1512">
        <v>3.09</v>
      </c>
      <c r="E1512">
        <v>0.11216</v>
      </c>
      <c r="F1512">
        <f t="shared" si="23"/>
        <v>11.215999999999999</v>
      </c>
    </row>
    <row r="1513" spans="1:6" x14ac:dyDescent="0.25">
      <c r="A1513">
        <v>93.1</v>
      </c>
      <c r="B1513">
        <v>0.84299999999999997</v>
      </c>
      <c r="C1513">
        <v>79.98</v>
      </c>
      <c r="D1513">
        <v>3.1</v>
      </c>
      <c r="E1513">
        <v>0.11230999999999999</v>
      </c>
      <c r="F1513">
        <f t="shared" si="23"/>
        <v>11.231</v>
      </c>
    </row>
    <row r="1514" spans="1:6" x14ac:dyDescent="0.25">
      <c r="A1514">
        <v>93.2</v>
      </c>
      <c r="B1514">
        <v>0.83699999999999997</v>
      </c>
      <c r="C1514">
        <v>79.45</v>
      </c>
      <c r="D1514">
        <v>3.1</v>
      </c>
      <c r="E1514">
        <v>0.11246</v>
      </c>
      <c r="F1514">
        <f t="shared" si="23"/>
        <v>11.246</v>
      </c>
    </row>
    <row r="1515" spans="1:6" x14ac:dyDescent="0.25">
      <c r="A1515">
        <v>93.3</v>
      </c>
      <c r="B1515">
        <v>0.82599999999999996</v>
      </c>
      <c r="C1515">
        <v>78.41</v>
      </c>
      <c r="D1515">
        <v>3.1</v>
      </c>
      <c r="E1515">
        <v>0.11262</v>
      </c>
      <c r="F1515">
        <f t="shared" si="23"/>
        <v>11.262</v>
      </c>
    </row>
    <row r="1516" spans="1:6" x14ac:dyDescent="0.25">
      <c r="A1516">
        <v>93.4</v>
      </c>
      <c r="B1516">
        <v>0.81799999999999995</v>
      </c>
      <c r="C1516">
        <v>77.62</v>
      </c>
      <c r="D1516">
        <v>3.1</v>
      </c>
      <c r="E1516">
        <v>0.11277</v>
      </c>
      <c r="F1516">
        <f t="shared" si="23"/>
        <v>11.276999999999999</v>
      </c>
    </row>
    <row r="1517" spans="1:6" x14ac:dyDescent="0.25">
      <c r="A1517">
        <v>93.5</v>
      </c>
      <c r="B1517">
        <v>0.80100000000000005</v>
      </c>
      <c r="C1517">
        <v>76.010000000000005</v>
      </c>
      <c r="D1517">
        <v>3.11</v>
      </c>
      <c r="E1517">
        <v>0.11293</v>
      </c>
      <c r="F1517">
        <f t="shared" si="23"/>
        <v>11.293000000000001</v>
      </c>
    </row>
    <row r="1518" spans="1:6" x14ac:dyDescent="0.25">
      <c r="A1518">
        <v>93.6</v>
      </c>
      <c r="B1518">
        <v>0.78400000000000003</v>
      </c>
      <c r="C1518">
        <v>74.41</v>
      </c>
      <c r="D1518">
        <v>3.11</v>
      </c>
      <c r="E1518">
        <v>0.11312</v>
      </c>
      <c r="F1518">
        <f t="shared" si="23"/>
        <v>11.311999999999999</v>
      </c>
    </row>
    <row r="1519" spans="1:6" x14ac:dyDescent="0.25">
      <c r="A1519">
        <v>93.7</v>
      </c>
      <c r="B1519">
        <v>0.76800000000000002</v>
      </c>
      <c r="C1519">
        <v>72.89</v>
      </c>
      <c r="D1519">
        <v>3.11</v>
      </c>
      <c r="E1519">
        <v>0.11328000000000001</v>
      </c>
      <c r="F1519">
        <f t="shared" si="23"/>
        <v>11.328000000000001</v>
      </c>
    </row>
    <row r="1520" spans="1:6" x14ac:dyDescent="0.25">
      <c r="A1520">
        <v>93.8</v>
      </c>
      <c r="B1520">
        <v>0.751</v>
      </c>
      <c r="C1520">
        <v>71.260000000000005</v>
      </c>
      <c r="D1520">
        <v>3.12</v>
      </c>
      <c r="E1520">
        <v>0.11342000000000001</v>
      </c>
      <c r="F1520">
        <f t="shared" si="23"/>
        <v>11.342000000000001</v>
      </c>
    </row>
    <row r="1521" spans="1:6" x14ac:dyDescent="0.25">
      <c r="A1521">
        <v>93.9</v>
      </c>
      <c r="B1521">
        <v>0.73299999999999998</v>
      </c>
      <c r="C1521">
        <v>69.56</v>
      </c>
      <c r="D1521">
        <v>3.12</v>
      </c>
      <c r="E1521">
        <v>0.11361</v>
      </c>
      <c r="F1521">
        <f t="shared" si="23"/>
        <v>11.361000000000001</v>
      </c>
    </row>
    <row r="1522" spans="1:6" x14ac:dyDescent="0.25">
      <c r="A1522">
        <v>94</v>
      </c>
      <c r="B1522">
        <v>0.72199999999999998</v>
      </c>
      <c r="C1522">
        <v>68.55</v>
      </c>
      <c r="D1522">
        <v>3.12</v>
      </c>
      <c r="E1522">
        <v>0.11377</v>
      </c>
      <c r="F1522">
        <f t="shared" si="23"/>
        <v>11.376999999999999</v>
      </c>
    </row>
    <row r="1523" spans="1:6" x14ac:dyDescent="0.25">
      <c r="A1523">
        <v>94.1</v>
      </c>
      <c r="B1523">
        <v>0.70499999999999996</v>
      </c>
      <c r="C1523">
        <v>66.88</v>
      </c>
      <c r="D1523">
        <v>3.13</v>
      </c>
      <c r="E1523">
        <v>0.11391999999999999</v>
      </c>
      <c r="F1523">
        <f t="shared" si="23"/>
        <v>11.391999999999999</v>
      </c>
    </row>
    <row r="1524" spans="1:6" x14ac:dyDescent="0.25">
      <c r="A1524">
        <v>94.2</v>
      </c>
      <c r="B1524">
        <v>0.69199999999999995</v>
      </c>
      <c r="C1524">
        <v>65.680000000000007</v>
      </c>
      <c r="D1524">
        <v>3.13</v>
      </c>
      <c r="E1524">
        <v>0.11409</v>
      </c>
      <c r="F1524">
        <f t="shared" si="23"/>
        <v>11.408999999999999</v>
      </c>
    </row>
    <row r="1525" spans="1:6" x14ac:dyDescent="0.25">
      <c r="A1525">
        <v>94.3</v>
      </c>
      <c r="B1525">
        <v>0.67900000000000005</v>
      </c>
      <c r="C1525">
        <v>64.459999999999994</v>
      </c>
      <c r="D1525">
        <v>3.14</v>
      </c>
      <c r="E1525">
        <v>0.11426</v>
      </c>
      <c r="F1525">
        <f t="shared" si="23"/>
        <v>11.426</v>
      </c>
    </row>
    <row r="1526" spans="1:6" x14ac:dyDescent="0.25">
      <c r="A1526">
        <v>94.4</v>
      </c>
      <c r="B1526">
        <v>0.66700000000000004</v>
      </c>
      <c r="C1526">
        <v>63.33</v>
      </c>
      <c r="D1526">
        <v>3.14</v>
      </c>
      <c r="E1526">
        <v>0.11441</v>
      </c>
      <c r="F1526">
        <f t="shared" si="23"/>
        <v>11.440999999999999</v>
      </c>
    </row>
    <row r="1527" spans="1:6" x14ac:dyDescent="0.25">
      <c r="A1527">
        <v>94.5</v>
      </c>
      <c r="B1527">
        <v>0.65</v>
      </c>
      <c r="C1527">
        <v>61.74</v>
      </c>
      <c r="D1527">
        <v>3.14</v>
      </c>
      <c r="E1527">
        <v>0.11459</v>
      </c>
      <c r="F1527">
        <f t="shared" si="23"/>
        <v>11.459</v>
      </c>
    </row>
    <row r="1528" spans="1:6" x14ac:dyDescent="0.25">
      <c r="A1528">
        <v>94.6</v>
      </c>
      <c r="B1528">
        <v>0.63</v>
      </c>
      <c r="C1528">
        <v>59.81</v>
      </c>
      <c r="D1528">
        <v>3.14</v>
      </c>
      <c r="E1528">
        <v>0.11475</v>
      </c>
      <c r="F1528">
        <f t="shared" si="23"/>
        <v>11.475</v>
      </c>
    </row>
    <row r="1529" spans="1:6" x14ac:dyDescent="0.25">
      <c r="A1529">
        <v>94.7</v>
      </c>
      <c r="B1529">
        <v>0.61599999999999999</v>
      </c>
      <c r="C1529">
        <v>58.43</v>
      </c>
      <c r="D1529">
        <v>3.15</v>
      </c>
      <c r="E1529">
        <v>0.11491999999999999</v>
      </c>
      <c r="F1529">
        <f t="shared" si="23"/>
        <v>11.491999999999999</v>
      </c>
    </row>
    <row r="1530" spans="1:6" x14ac:dyDescent="0.25">
      <c r="A1530">
        <v>94.8</v>
      </c>
      <c r="B1530">
        <v>0.6</v>
      </c>
      <c r="C1530">
        <v>57</v>
      </c>
      <c r="D1530">
        <v>3.15</v>
      </c>
      <c r="E1530">
        <v>0.11511</v>
      </c>
      <c r="F1530">
        <f t="shared" si="23"/>
        <v>11.511000000000001</v>
      </c>
    </row>
    <row r="1531" spans="1:6" x14ac:dyDescent="0.25">
      <c r="A1531">
        <v>94.9</v>
      </c>
      <c r="B1531">
        <v>0.58399999999999996</v>
      </c>
      <c r="C1531">
        <v>55.47</v>
      </c>
      <c r="D1531">
        <v>3.16</v>
      </c>
      <c r="E1531">
        <v>0.11526</v>
      </c>
      <c r="F1531">
        <f t="shared" si="23"/>
        <v>11.526</v>
      </c>
    </row>
    <row r="1532" spans="1:6" x14ac:dyDescent="0.25">
      <c r="A1532">
        <v>95</v>
      </c>
      <c r="B1532">
        <v>0.57099999999999995</v>
      </c>
      <c r="C1532">
        <v>54.24</v>
      </c>
      <c r="D1532">
        <v>3.16</v>
      </c>
      <c r="E1532">
        <v>0.11545</v>
      </c>
      <c r="F1532">
        <f t="shared" si="23"/>
        <v>11.545</v>
      </c>
    </row>
    <row r="1533" spans="1:6" x14ac:dyDescent="0.25">
      <c r="A1533">
        <v>95.1</v>
      </c>
      <c r="B1533">
        <v>0.56299999999999994</v>
      </c>
      <c r="C1533">
        <v>53.48</v>
      </c>
      <c r="D1533">
        <v>3.16</v>
      </c>
      <c r="E1533">
        <v>0.11558</v>
      </c>
      <c r="F1533">
        <f t="shared" si="23"/>
        <v>11.558</v>
      </c>
    </row>
    <row r="1534" spans="1:6" x14ac:dyDescent="0.25">
      <c r="A1534">
        <v>95.2</v>
      </c>
      <c r="B1534">
        <v>0.54900000000000004</v>
      </c>
      <c r="C1534">
        <v>52.13</v>
      </c>
      <c r="D1534">
        <v>3.17</v>
      </c>
      <c r="E1534">
        <v>0.11573</v>
      </c>
      <c r="F1534">
        <f t="shared" si="23"/>
        <v>11.573</v>
      </c>
    </row>
    <row r="1535" spans="1:6" x14ac:dyDescent="0.25">
      <c r="A1535">
        <v>95.3</v>
      </c>
      <c r="B1535">
        <v>0.53900000000000003</v>
      </c>
      <c r="C1535">
        <v>51.14</v>
      </c>
      <c r="D1535">
        <v>3.17</v>
      </c>
      <c r="E1535">
        <v>0.11592</v>
      </c>
      <c r="F1535">
        <f t="shared" si="23"/>
        <v>11.591999999999999</v>
      </c>
    </row>
    <row r="1536" spans="1:6" x14ac:dyDescent="0.25">
      <c r="A1536">
        <v>95.4</v>
      </c>
      <c r="B1536">
        <v>0.52500000000000002</v>
      </c>
      <c r="C1536">
        <v>49.86</v>
      </c>
      <c r="D1536">
        <v>3.17</v>
      </c>
      <c r="E1536">
        <v>0.11606</v>
      </c>
      <c r="F1536">
        <f t="shared" si="23"/>
        <v>11.606</v>
      </c>
    </row>
    <row r="1537" spans="1:6" x14ac:dyDescent="0.25">
      <c r="A1537">
        <v>95.5</v>
      </c>
      <c r="B1537">
        <v>0.51100000000000001</v>
      </c>
      <c r="C1537">
        <v>48.52</v>
      </c>
      <c r="D1537">
        <v>3.17</v>
      </c>
      <c r="E1537">
        <v>0.11623</v>
      </c>
      <c r="F1537">
        <f t="shared" si="23"/>
        <v>11.622999999999999</v>
      </c>
    </row>
    <row r="1538" spans="1:6" x14ac:dyDescent="0.25">
      <c r="A1538">
        <v>95.6</v>
      </c>
      <c r="B1538">
        <v>0.497</v>
      </c>
      <c r="C1538">
        <v>47.22</v>
      </c>
      <c r="D1538">
        <v>3.18</v>
      </c>
      <c r="E1538">
        <v>0.11642</v>
      </c>
      <c r="F1538">
        <f t="shared" si="23"/>
        <v>11.641999999999999</v>
      </c>
    </row>
    <row r="1539" spans="1:6" x14ac:dyDescent="0.25">
      <c r="A1539">
        <v>95.7</v>
      </c>
      <c r="B1539">
        <v>0.48199999999999998</v>
      </c>
      <c r="C1539">
        <v>45.76</v>
      </c>
      <c r="D1539">
        <v>3.18</v>
      </c>
      <c r="E1539">
        <v>0.11656999999999999</v>
      </c>
      <c r="F1539">
        <f t="shared" si="23"/>
        <v>11.657</v>
      </c>
    </row>
    <row r="1540" spans="1:6" x14ac:dyDescent="0.25">
      <c r="A1540">
        <v>95.8</v>
      </c>
      <c r="B1540">
        <v>0.47199999999999998</v>
      </c>
      <c r="C1540">
        <v>44.83</v>
      </c>
      <c r="D1540">
        <v>3.19</v>
      </c>
      <c r="E1540">
        <v>0.11673</v>
      </c>
      <c r="F1540">
        <f t="shared" si="23"/>
        <v>11.673</v>
      </c>
    </row>
    <row r="1541" spans="1:6" x14ac:dyDescent="0.25">
      <c r="A1541">
        <v>95.9</v>
      </c>
      <c r="B1541">
        <v>0.45900000000000002</v>
      </c>
      <c r="C1541">
        <v>43.62</v>
      </c>
      <c r="D1541">
        <v>3.19</v>
      </c>
      <c r="E1541">
        <v>0.11688999999999999</v>
      </c>
      <c r="F1541">
        <f t="shared" si="23"/>
        <v>11.689</v>
      </c>
    </row>
    <row r="1542" spans="1:6" x14ac:dyDescent="0.25">
      <c r="A1542">
        <v>96</v>
      </c>
      <c r="B1542">
        <v>0.442</v>
      </c>
      <c r="C1542">
        <v>41.92</v>
      </c>
      <c r="D1542">
        <v>3.19</v>
      </c>
      <c r="E1542">
        <v>0.1171</v>
      </c>
      <c r="F1542">
        <f t="shared" si="23"/>
        <v>11.709999999999999</v>
      </c>
    </row>
    <row r="1543" spans="1:6" x14ac:dyDescent="0.25">
      <c r="A1543">
        <v>96.1</v>
      </c>
      <c r="B1543">
        <v>0.43099999999999999</v>
      </c>
      <c r="C1543">
        <v>40.89</v>
      </c>
      <c r="D1543">
        <v>3.2</v>
      </c>
      <c r="E1543">
        <v>0.11724</v>
      </c>
      <c r="F1543">
        <f t="shared" si="23"/>
        <v>11.724</v>
      </c>
    </row>
    <row r="1544" spans="1:6" x14ac:dyDescent="0.25">
      <c r="A1544">
        <v>96.2</v>
      </c>
      <c r="B1544">
        <v>0.41699999999999998</v>
      </c>
      <c r="C1544">
        <v>39.54</v>
      </c>
      <c r="D1544">
        <v>3.2</v>
      </c>
      <c r="E1544">
        <v>0.11736000000000001</v>
      </c>
      <c r="F1544">
        <f t="shared" si="23"/>
        <v>11.736000000000001</v>
      </c>
    </row>
    <row r="1545" spans="1:6" x14ac:dyDescent="0.25">
      <c r="A1545">
        <v>96.3</v>
      </c>
      <c r="B1545">
        <v>0.41299999999999998</v>
      </c>
      <c r="C1545">
        <v>39.18</v>
      </c>
      <c r="D1545">
        <v>3.2</v>
      </c>
      <c r="E1545">
        <v>0.11754000000000001</v>
      </c>
      <c r="F1545">
        <f t="shared" si="23"/>
        <v>11.754000000000001</v>
      </c>
    </row>
    <row r="1546" spans="1:6" x14ac:dyDescent="0.25">
      <c r="A1546">
        <v>96.4</v>
      </c>
      <c r="B1546">
        <v>0.39700000000000002</v>
      </c>
      <c r="C1546">
        <v>37.64</v>
      </c>
      <c r="D1546">
        <v>3.21</v>
      </c>
      <c r="E1546">
        <v>0.11771</v>
      </c>
      <c r="F1546">
        <f t="shared" ref="F1546:F1609" si="24">E1546*100</f>
        <v>11.770999999999999</v>
      </c>
    </row>
    <row r="1547" spans="1:6" x14ac:dyDescent="0.25">
      <c r="A1547">
        <v>96.5</v>
      </c>
      <c r="B1547">
        <v>0.39</v>
      </c>
      <c r="C1547">
        <v>36.979999999999997</v>
      </c>
      <c r="D1547">
        <v>3.21</v>
      </c>
      <c r="E1547">
        <v>0.11784</v>
      </c>
      <c r="F1547">
        <f t="shared" si="24"/>
        <v>11.784000000000001</v>
      </c>
    </row>
    <row r="1548" spans="1:6" x14ac:dyDescent="0.25">
      <c r="A1548">
        <v>96.6</v>
      </c>
      <c r="B1548">
        <v>0.378</v>
      </c>
      <c r="C1548">
        <v>35.92</v>
      </c>
      <c r="D1548">
        <v>3.21</v>
      </c>
      <c r="E1548">
        <v>0.11799</v>
      </c>
      <c r="F1548">
        <f t="shared" si="24"/>
        <v>11.798999999999999</v>
      </c>
    </row>
    <row r="1549" spans="1:6" x14ac:dyDescent="0.25">
      <c r="A1549">
        <v>96.7</v>
      </c>
      <c r="B1549">
        <v>0.36399999999999999</v>
      </c>
      <c r="C1549">
        <v>34.57</v>
      </c>
      <c r="D1549">
        <v>3.21</v>
      </c>
      <c r="E1549">
        <v>0.11817999999999999</v>
      </c>
      <c r="F1549">
        <f t="shared" si="24"/>
        <v>11.818</v>
      </c>
    </row>
    <row r="1550" spans="1:6" x14ac:dyDescent="0.25">
      <c r="A1550">
        <v>96.8</v>
      </c>
      <c r="B1550">
        <v>0.35099999999999998</v>
      </c>
      <c r="C1550">
        <v>33.31</v>
      </c>
      <c r="D1550">
        <v>3.22</v>
      </c>
      <c r="E1550">
        <v>0.11834</v>
      </c>
      <c r="F1550">
        <f t="shared" si="24"/>
        <v>11.834</v>
      </c>
    </row>
    <row r="1551" spans="1:6" x14ac:dyDescent="0.25">
      <c r="A1551">
        <v>96.9</v>
      </c>
      <c r="B1551">
        <v>0.34</v>
      </c>
      <c r="C1551">
        <v>32.26</v>
      </c>
      <c r="D1551">
        <v>3.22</v>
      </c>
      <c r="E1551">
        <v>0.11847000000000001</v>
      </c>
      <c r="F1551">
        <f t="shared" si="24"/>
        <v>11.847000000000001</v>
      </c>
    </row>
    <row r="1552" spans="1:6" x14ac:dyDescent="0.25">
      <c r="A1552">
        <v>97</v>
      </c>
      <c r="B1552">
        <v>0.32700000000000001</v>
      </c>
      <c r="C1552">
        <v>31.08</v>
      </c>
      <c r="D1552">
        <v>3.22</v>
      </c>
      <c r="E1552">
        <v>0.11866</v>
      </c>
      <c r="F1552">
        <f t="shared" si="24"/>
        <v>11.866</v>
      </c>
    </row>
    <row r="1553" spans="1:6" x14ac:dyDescent="0.25">
      <c r="A1553">
        <v>97.1</v>
      </c>
      <c r="B1553">
        <v>0.315</v>
      </c>
      <c r="C1553">
        <v>29.93</v>
      </c>
      <c r="D1553">
        <v>3.23</v>
      </c>
      <c r="E1553">
        <v>0.11881</v>
      </c>
      <c r="F1553">
        <f t="shared" si="24"/>
        <v>11.881</v>
      </c>
    </row>
    <row r="1554" spans="1:6" x14ac:dyDescent="0.25">
      <c r="A1554">
        <v>97.2</v>
      </c>
      <c r="B1554">
        <v>0.30399999999999999</v>
      </c>
      <c r="C1554">
        <v>28.81</v>
      </c>
      <c r="D1554">
        <v>3.23</v>
      </c>
      <c r="E1554">
        <v>0.11898</v>
      </c>
      <c r="F1554">
        <f t="shared" si="24"/>
        <v>11.898</v>
      </c>
    </row>
    <row r="1555" spans="1:6" x14ac:dyDescent="0.25">
      <c r="A1555">
        <v>97.3</v>
      </c>
      <c r="B1555">
        <v>0.29099999999999998</v>
      </c>
      <c r="C1555">
        <v>27.65</v>
      </c>
      <c r="D1555">
        <v>3.24</v>
      </c>
      <c r="E1555">
        <v>0.11916</v>
      </c>
      <c r="F1555">
        <f t="shared" si="24"/>
        <v>11.916</v>
      </c>
    </row>
    <row r="1556" spans="1:6" x14ac:dyDescent="0.25">
      <c r="A1556">
        <v>97.4</v>
      </c>
      <c r="B1556">
        <v>0.27900000000000003</v>
      </c>
      <c r="C1556">
        <v>26.49</v>
      </c>
      <c r="D1556">
        <v>3.24</v>
      </c>
      <c r="E1556">
        <v>0.11928999999999999</v>
      </c>
      <c r="F1556">
        <f t="shared" si="24"/>
        <v>11.928999999999998</v>
      </c>
    </row>
    <row r="1557" spans="1:6" x14ac:dyDescent="0.25">
      <c r="A1557">
        <v>97.5</v>
      </c>
      <c r="B1557">
        <v>0.27500000000000002</v>
      </c>
      <c r="C1557">
        <v>26.08</v>
      </c>
      <c r="D1557">
        <v>3.24</v>
      </c>
      <c r="E1557">
        <v>0.11946</v>
      </c>
      <c r="F1557">
        <f t="shared" si="24"/>
        <v>11.946</v>
      </c>
    </row>
    <row r="1558" spans="1:6" x14ac:dyDescent="0.25">
      <c r="A1558">
        <v>97.6</v>
      </c>
      <c r="B1558">
        <v>0.26600000000000001</v>
      </c>
      <c r="C1558">
        <v>25.29</v>
      </c>
      <c r="D1558">
        <v>3.24</v>
      </c>
      <c r="E1558">
        <v>0.1196</v>
      </c>
      <c r="F1558">
        <f t="shared" si="24"/>
        <v>11.959999999999999</v>
      </c>
    </row>
    <row r="1559" spans="1:6" x14ac:dyDescent="0.25">
      <c r="A1559">
        <v>97.7</v>
      </c>
      <c r="B1559">
        <v>0.253</v>
      </c>
      <c r="C1559">
        <v>24</v>
      </c>
      <c r="D1559">
        <v>3.25</v>
      </c>
      <c r="E1559">
        <v>0.11975</v>
      </c>
      <c r="F1559">
        <f t="shared" si="24"/>
        <v>11.975</v>
      </c>
    </row>
    <row r="1560" spans="1:6" x14ac:dyDescent="0.25">
      <c r="A1560">
        <v>97.8</v>
      </c>
      <c r="B1560">
        <v>0.246</v>
      </c>
      <c r="C1560">
        <v>23.38</v>
      </c>
      <c r="D1560">
        <v>3.25</v>
      </c>
      <c r="E1560">
        <v>0.11990000000000001</v>
      </c>
      <c r="F1560">
        <f t="shared" si="24"/>
        <v>11.99</v>
      </c>
    </row>
    <row r="1561" spans="1:6" x14ac:dyDescent="0.25">
      <c r="A1561">
        <v>97.9</v>
      </c>
      <c r="B1561">
        <v>0.24199999999999999</v>
      </c>
      <c r="C1561">
        <v>22.95</v>
      </c>
      <c r="D1561">
        <v>3.25</v>
      </c>
      <c r="E1561">
        <v>0.12005</v>
      </c>
      <c r="F1561">
        <f t="shared" si="24"/>
        <v>12.005000000000001</v>
      </c>
    </row>
    <row r="1562" spans="1:6" x14ac:dyDescent="0.25">
      <c r="A1562">
        <v>98</v>
      </c>
      <c r="B1562">
        <v>0.23400000000000001</v>
      </c>
      <c r="C1562">
        <v>22.19</v>
      </c>
      <c r="D1562">
        <v>3.26</v>
      </c>
      <c r="E1562">
        <v>0.12018</v>
      </c>
      <c r="F1562">
        <f t="shared" si="24"/>
        <v>12.017999999999999</v>
      </c>
    </row>
    <row r="1563" spans="1:6" x14ac:dyDescent="0.25">
      <c r="A1563">
        <v>98.1</v>
      </c>
      <c r="B1563">
        <v>0.22700000000000001</v>
      </c>
      <c r="C1563">
        <v>21.57</v>
      </c>
      <c r="D1563">
        <v>3.26</v>
      </c>
      <c r="E1563">
        <v>0.12035</v>
      </c>
      <c r="F1563">
        <f t="shared" si="24"/>
        <v>12.035</v>
      </c>
    </row>
    <row r="1564" spans="1:6" x14ac:dyDescent="0.25">
      <c r="A1564">
        <v>98.2</v>
      </c>
      <c r="B1564">
        <v>0.217</v>
      </c>
      <c r="C1564">
        <v>20.58</v>
      </c>
      <c r="D1564">
        <v>3.27</v>
      </c>
      <c r="E1564">
        <v>0.1205</v>
      </c>
      <c r="F1564">
        <f t="shared" si="24"/>
        <v>12.049999999999999</v>
      </c>
    </row>
    <row r="1565" spans="1:6" x14ac:dyDescent="0.25">
      <c r="A1565">
        <v>98.3</v>
      </c>
      <c r="B1565">
        <v>0.21199999999999999</v>
      </c>
      <c r="C1565">
        <v>20.09</v>
      </c>
      <c r="D1565">
        <v>3.27</v>
      </c>
      <c r="E1565">
        <v>0.12064999999999999</v>
      </c>
      <c r="F1565">
        <f t="shared" si="24"/>
        <v>12.065</v>
      </c>
    </row>
    <row r="1566" spans="1:6" x14ac:dyDescent="0.25">
      <c r="A1566">
        <v>98.4</v>
      </c>
      <c r="B1566">
        <v>0.20899999999999999</v>
      </c>
      <c r="C1566">
        <v>19.86</v>
      </c>
      <c r="D1566">
        <v>3.27</v>
      </c>
      <c r="E1566">
        <v>0.12081</v>
      </c>
      <c r="F1566">
        <f t="shared" si="24"/>
        <v>12.081</v>
      </c>
    </row>
    <row r="1567" spans="1:6" x14ac:dyDescent="0.25">
      <c r="A1567">
        <v>98.5</v>
      </c>
      <c r="B1567">
        <v>0.19800000000000001</v>
      </c>
      <c r="C1567">
        <v>18.809999999999999</v>
      </c>
      <c r="D1567">
        <v>3.27</v>
      </c>
      <c r="E1567">
        <v>0.12096</v>
      </c>
      <c r="F1567">
        <f t="shared" si="24"/>
        <v>12.096</v>
      </c>
    </row>
    <row r="1568" spans="1:6" x14ac:dyDescent="0.25">
      <c r="A1568">
        <v>98.6</v>
      </c>
      <c r="B1568">
        <v>0.189</v>
      </c>
      <c r="C1568">
        <v>17.920000000000002</v>
      </c>
      <c r="D1568">
        <v>3.28</v>
      </c>
      <c r="E1568">
        <v>0.12109</v>
      </c>
      <c r="F1568">
        <f t="shared" si="24"/>
        <v>12.109</v>
      </c>
    </row>
    <row r="1569" spans="1:6" x14ac:dyDescent="0.25">
      <c r="A1569">
        <v>98.7</v>
      </c>
      <c r="B1569">
        <v>0.187</v>
      </c>
      <c r="C1569">
        <v>17.739999999999998</v>
      </c>
      <c r="D1569">
        <v>3.28</v>
      </c>
      <c r="E1569">
        <v>0.12123</v>
      </c>
      <c r="F1569">
        <f t="shared" si="24"/>
        <v>12.123000000000001</v>
      </c>
    </row>
    <row r="1570" spans="1:6" x14ac:dyDescent="0.25">
      <c r="A1570">
        <v>98.8</v>
      </c>
      <c r="B1570">
        <v>0.17899999999999999</v>
      </c>
      <c r="C1570">
        <v>16.989999999999998</v>
      </c>
      <c r="D1570">
        <v>3.28</v>
      </c>
      <c r="E1570">
        <v>0.12139999999999999</v>
      </c>
      <c r="F1570">
        <f t="shared" si="24"/>
        <v>12.139999999999999</v>
      </c>
    </row>
    <row r="1571" spans="1:6" x14ac:dyDescent="0.25">
      <c r="A1571">
        <v>98.9</v>
      </c>
      <c r="B1571">
        <v>0.16800000000000001</v>
      </c>
      <c r="C1571">
        <v>15.97</v>
      </c>
      <c r="D1571">
        <v>3.29</v>
      </c>
      <c r="E1571">
        <v>0.12154</v>
      </c>
      <c r="F1571">
        <f t="shared" si="24"/>
        <v>12.154</v>
      </c>
    </row>
    <row r="1572" spans="1:6" x14ac:dyDescent="0.25">
      <c r="A1572">
        <v>99</v>
      </c>
      <c r="B1572">
        <v>0.16200000000000001</v>
      </c>
      <c r="C1572">
        <v>15.38</v>
      </c>
      <c r="D1572">
        <v>3.29</v>
      </c>
      <c r="E1572">
        <v>0.12173</v>
      </c>
      <c r="F1572">
        <f t="shared" si="24"/>
        <v>12.173</v>
      </c>
    </row>
    <row r="1573" spans="1:6" x14ac:dyDescent="0.25">
      <c r="A1573">
        <v>99.1</v>
      </c>
      <c r="B1573">
        <v>0.152</v>
      </c>
      <c r="C1573">
        <v>14.46</v>
      </c>
      <c r="D1573">
        <v>3.29</v>
      </c>
      <c r="E1573">
        <v>0.12185</v>
      </c>
      <c r="F1573">
        <f t="shared" si="24"/>
        <v>12.185</v>
      </c>
    </row>
    <row r="1574" spans="1:6" x14ac:dyDescent="0.25">
      <c r="A1574">
        <v>99.2</v>
      </c>
      <c r="B1574">
        <v>0.14499999999999999</v>
      </c>
      <c r="C1574">
        <v>13.74</v>
      </c>
      <c r="D1574">
        <v>3.3</v>
      </c>
      <c r="E1574">
        <v>0.12202</v>
      </c>
      <c r="F1574">
        <f t="shared" si="24"/>
        <v>12.202</v>
      </c>
    </row>
    <row r="1575" spans="1:6" x14ac:dyDescent="0.25">
      <c r="A1575">
        <v>99.3</v>
      </c>
      <c r="B1575">
        <v>0.13600000000000001</v>
      </c>
      <c r="C1575">
        <v>12.92</v>
      </c>
      <c r="D1575">
        <v>3.3</v>
      </c>
      <c r="E1575">
        <v>0.12214</v>
      </c>
      <c r="F1575">
        <f t="shared" si="24"/>
        <v>12.214</v>
      </c>
    </row>
    <row r="1576" spans="1:6" x14ac:dyDescent="0.25">
      <c r="A1576">
        <v>99.4</v>
      </c>
      <c r="B1576">
        <v>0.129</v>
      </c>
      <c r="C1576">
        <v>12.24</v>
      </c>
      <c r="D1576">
        <v>3.3</v>
      </c>
      <c r="E1576">
        <v>0.12228</v>
      </c>
      <c r="F1576">
        <f t="shared" si="24"/>
        <v>12.228</v>
      </c>
    </row>
    <row r="1577" spans="1:6" x14ac:dyDescent="0.25">
      <c r="A1577">
        <v>99.5</v>
      </c>
      <c r="B1577">
        <v>0.12</v>
      </c>
      <c r="C1577">
        <v>11.37</v>
      </c>
      <c r="D1577">
        <v>3.31</v>
      </c>
      <c r="E1577">
        <v>0.12245</v>
      </c>
      <c r="F1577">
        <f t="shared" si="24"/>
        <v>12.245000000000001</v>
      </c>
    </row>
    <row r="1578" spans="1:6" x14ac:dyDescent="0.25">
      <c r="A1578">
        <v>99.6</v>
      </c>
      <c r="B1578">
        <v>0.11799999999999999</v>
      </c>
      <c r="C1578">
        <v>11.23</v>
      </c>
      <c r="D1578">
        <v>3.31</v>
      </c>
      <c r="E1578">
        <v>0.12261</v>
      </c>
      <c r="F1578">
        <f t="shared" si="24"/>
        <v>12.260999999999999</v>
      </c>
    </row>
    <row r="1579" spans="1:6" x14ac:dyDescent="0.25">
      <c r="A1579">
        <v>99.7</v>
      </c>
      <c r="B1579">
        <v>0.109</v>
      </c>
      <c r="C1579">
        <v>10.38</v>
      </c>
      <c r="D1579">
        <v>3.31</v>
      </c>
      <c r="E1579">
        <v>0.12272</v>
      </c>
      <c r="F1579">
        <f t="shared" si="24"/>
        <v>12.272</v>
      </c>
    </row>
    <row r="1580" spans="1:6" x14ac:dyDescent="0.25">
      <c r="A1580">
        <v>99.8</v>
      </c>
      <c r="B1580">
        <v>0.105</v>
      </c>
      <c r="C1580">
        <v>9.98</v>
      </c>
      <c r="D1580">
        <v>3.32</v>
      </c>
      <c r="E1580">
        <v>0.12291000000000001</v>
      </c>
      <c r="F1580">
        <f t="shared" si="24"/>
        <v>12.291</v>
      </c>
    </row>
    <row r="1581" spans="1:6" x14ac:dyDescent="0.25">
      <c r="A1581">
        <v>99.9</v>
      </c>
      <c r="B1581">
        <v>0.1</v>
      </c>
      <c r="C1581">
        <v>9.49</v>
      </c>
      <c r="D1581">
        <v>3.32</v>
      </c>
      <c r="E1581">
        <v>0.12305000000000001</v>
      </c>
      <c r="F1581">
        <f t="shared" si="24"/>
        <v>12.305000000000001</v>
      </c>
    </row>
    <row r="1582" spans="1:6" x14ac:dyDescent="0.25">
      <c r="A1582">
        <v>100</v>
      </c>
      <c r="B1582">
        <v>9.6000000000000002E-2</v>
      </c>
      <c r="C1582">
        <v>9.15</v>
      </c>
      <c r="D1582">
        <v>3.33</v>
      </c>
      <c r="E1582">
        <v>0.12318999999999999</v>
      </c>
      <c r="F1582">
        <f t="shared" si="24"/>
        <v>12.318999999999999</v>
      </c>
    </row>
    <row r="1583" spans="1:6" x14ac:dyDescent="0.25">
      <c r="A1583">
        <v>100.1</v>
      </c>
      <c r="B1583">
        <v>9.1999999999999998E-2</v>
      </c>
      <c r="C1583">
        <v>8.75</v>
      </c>
      <c r="D1583">
        <v>3.33</v>
      </c>
      <c r="E1583">
        <v>0.12332</v>
      </c>
      <c r="F1583">
        <f t="shared" si="24"/>
        <v>12.332000000000001</v>
      </c>
    </row>
    <row r="1584" spans="1:6" x14ac:dyDescent="0.25">
      <c r="A1584">
        <v>100.2</v>
      </c>
      <c r="B1584">
        <v>8.7999999999999995E-2</v>
      </c>
      <c r="C1584">
        <v>8.31</v>
      </c>
      <c r="D1584">
        <v>3.33</v>
      </c>
      <c r="E1584">
        <v>0.12343999999999999</v>
      </c>
      <c r="F1584">
        <f t="shared" si="24"/>
        <v>12.343999999999999</v>
      </c>
    </row>
    <row r="1585" spans="1:6" x14ac:dyDescent="0.25">
      <c r="A1585">
        <v>100.3</v>
      </c>
      <c r="B1585">
        <v>8.3000000000000004E-2</v>
      </c>
      <c r="C1585">
        <v>7.84</v>
      </c>
      <c r="D1585">
        <v>3.33</v>
      </c>
      <c r="E1585">
        <v>0.12361</v>
      </c>
      <c r="F1585">
        <f t="shared" si="24"/>
        <v>12.361000000000001</v>
      </c>
    </row>
    <row r="1586" spans="1:6" x14ac:dyDescent="0.25">
      <c r="A1586">
        <v>100.4</v>
      </c>
      <c r="B1586">
        <v>7.6999999999999999E-2</v>
      </c>
      <c r="C1586">
        <v>7.35</v>
      </c>
      <c r="D1586">
        <v>3.34</v>
      </c>
      <c r="E1586">
        <v>0.12376</v>
      </c>
      <c r="F1586">
        <f t="shared" si="24"/>
        <v>12.375999999999999</v>
      </c>
    </row>
    <row r="1587" spans="1:6" x14ac:dyDescent="0.25">
      <c r="A1587">
        <v>100.5</v>
      </c>
      <c r="B1587">
        <v>7.0999999999999994E-2</v>
      </c>
      <c r="C1587">
        <v>6.75</v>
      </c>
      <c r="D1587">
        <v>3.34</v>
      </c>
      <c r="E1587">
        <v>0.1239</v>
      </c>
      <c r="F1587">
        <f t="shared" si="24"/>
        <v>12.389999999999999</v>
      </c>
    </row>
    <row r="1591" spans="1:6" x14ac:dyDescent="0.25">
      <c r="A1591" t="s">
        <v>0</v>
      </c>
      <c r="B1591" t="s">
        <v>1</v>
      </c>
    </row>
    <row r="1592" spans="1:6" x14ac:dyDescent="0.25">
      <c r="A1592" t="s">
        <v>2</v>
      </c>
      <c r="B1592" t="s">
        <v>3</v>
      </c>
    </row>
    <row r="1593" spans="1:6" x14ac:dyDescent="0.25">
      <c r="A1593" t="s">
        <v>4</v>
      </c>
      <c r="B1593">
        <v>19</v>
      </c>
    </row>
    <row r="1595" spans="1:6" x14ac:dyDescent="0.25">
      <c r="A1595" t="s">
        <v>5</v>
      </c>
      <c r="B1595" t="s">
        <v>6</v>
      </c>
      <c r="C1595" t="s">
        <v>7</v>
      </c>
      <c r="D1595" t="s">
        <v>8</v>
      </c>
      <c r="E1595" t="s">
        <v>9</v>
      </c>
      <c r="F1595" t="s">
        <v>10</v>
      </c>
    </row>
    <row r="1597" spans="1:6" x14ac:dyDescent="0.25">
      <c r="A1597">
        <v>0.3</v>
      </c>
      <c r="B1597">
        <v>3.5999999999999997E-2</v>
      </c>
      <c r="C1597">
        <v>5.92</v>
      </c>
      <c r="D1597">
        <v>0</v>
      </c>
      <c r="E1597">
        <v>1.0000000000000001E-5</v>
      </c>
      <c r="F1597">
        <f t="shared" ref="F1597:F1660" si="25">E1597*100</f>
        <v>1E-3</v>
      </c>
    </row>
    <row r="1598" spans="1:6" x14ac:dyDescent="0.25">
      <c r="A1598">
        <v>0.4</v>
      </c>
      <c r="B1598">
        <v>7.0000000000000007E-2</v>
      </c>
      <c r="C1598">
        <v>11.68</v>
      </c>
      <c r="D1598">
        <v>0</v>
      </c>
      <c r="E1598">
        <v>1.1E-4</v>
      </c>
      <c r="F1598">
        <f t="shared" si="25"/>
        <v>1.1000000000000001E-2</v>
      </c>
    </row>
    <row r="1599" spans="1:6" x14ac:dyDescent="0.25">
      <c r="A1599">
        <v>0.5</v>
      </c>
      <c r="B1599">
        <v>9.9000000000000005E-2</v>
      </c>
      <c r="C1599">
        <v>16.48</v>
      </c>
      <c r="D1599">
        <v>0.01</v>
      </c>
      <c r="E1599">
        <v>1.6000000000000001E-4</v>
      </c>
      <c r="F1599">
        <f t="shared" si="25"/>
        <v>1.6E-2</v>
      </c>
    </row>
    <row r="1600" spans="1:6" x14ac:dyDescent="0.25">
      <c r="A1600">
        <v>0.6</v>
      </c>
      <c r="B1600">
        <v>0.11899999999999999</v>
      </c>
      <c r="C1600">
        <v>19.88</v>
      </c>
      <c r="D1600">
        <v>0.01</v>
      </c>
      <c r="E1600">
        <v>2.3000000000000001E-4</v>
      </c>
      <c r="F1600">
        <f t="shared" si="25"/>
        <v>2.3E-2</v>
      </c>
    </row>
    <row r="1601" spans="1:6" x14ac:dyDescent="0.25">
      <c r="A1601">
        <v>0.7</v>
      </c>
      <c r="B1601">
        <v>0.13800000000000001</v>
      </c>
      <c r="C1601">
        <v>23.02</v>
      </c>
      <c r="D1601">
        <v>0.01</v>
      </c>
      <c r="E1601">
        <v>2.7999999999999998E-4</v>
      </c>
      <c r="F1601">
        <f t="shared" si="25"/>
        <v>2.7999999999999997E-2</v>
      </c>
    </row>
    <row r="1602" spans="1:6" x14ac:dyDescent="0.25">
      <c r="A1602">
        <v>0.8</v>
      </c>
      <c r="B1602">
        <v>0.16700000000000001</v>
      </c>
      <c r="C1602">
        <v>27.91</v>
      </c>
      <c r="D1602">
        <v>0.02</v>
      </c>
      <c r="E1602">
        <v>3.6999999999999999E-4</v>
      </c>
      <c r="F1602">
        <f t="shared" si="25"/>
        <v>3.6999999999999998E-2</v>
      </c>
    </row>
    <row r="1603" spans="1:6" x14ac:dyDescent="0.25">
      <c r="A1603">
        <v>0.9</v>
      </c>
      <c r="B1603">
        <v>0.186</v>
      </c>
      <c r="C1603">
        <v>31.02</v>
      </c>
      <c r="D1603">
        <v>0.02</v>
      </c>
      <c r="E1603">
        <v>4.0000000000000002E-4</v>
      </c>
      <c r="F1603">
        <f t="shared" si="25"/>
        <v>0.04</v>
      </c>
    </row>
    <row r="1604" spans="1:6" x14ac:dyDescent="0.25">
      <c r="A1604">
        <v>1</v>
      </c>
      <c r="B1604">
        <v>0.21099999999999999</v>
      </c>
      <c r="C1604">
        <v>35.14</v>
      </c>
      <c r="D1604">
        <v>0.02</v>
      </c>
      <c r="E1604">
        <v>4.6999999999999999E-4</v>
      </c>
      <c r="F1604">
        <f t="shared" si="25"/>
        <v>4.7E-2</v>
      </c>
    </row>
    <row r="1605" spans="1:6" x14ac:dyDescent="0.25">
      <c r="A1605">
        <v>1.1000000000000001</v>
      </c>
      <c r="B1605">
        <v>0.23499999999999999</v>
      </c>
      <c r="C1605">
        <v>39.15</v>
      </c>
      <c r="D1605">
        <v>0.03</v>
      </c>
      <c r="E1605">
        <v>5.4000000000000001E-4</v>
      </c>
      <c r="F1605">
        <f t="shared" si="25"/>
        <v>5.3999999999999999E-2</v>
      </c>
    </row>
    <row r="1606" spans="1:6" x14ac:dyDescent="0.25">
      <c r="A1606">
        <v>1.2</v>
      </c>
      <c r="B1606">
        <v>0.26</v>
      </c>
      <c r="C1606">
        <v>43.32</v>
      </c>
      <c r="D1606">
        <v>0.03</v>
      </c>
      <c r="E1606">
        <v>5.9000000000000003E-4</v>
      </c>
      <c r="F1606">
        <f t="shared" si="25"/>
        <v>5.9000000000000004E-2</v>
      </c>
    </row>
    <row r="1607" spans="1:6" x14ac:dyDescent="0.25">
      <c r="A1607">
        <v>1.3</v>
      </c>
      <c r="B1607">
        <v>0.27900000000000003</v>
      </c>
      <c r="C1607">
        <v>46.44</v>
      </c>
      <c r="D1607">
        <v>0.03</v>
      </c>
      <c r="E1607">
        <v>6.4000000000000005E-4</v>
      </c>
      <c r="F1607">
        <f t="shared" si="25"/>
        <v>6.4000000000000001E-2</v>
      </c>
    </row>
    <row r="1608" spans="1:6" x14ac:dyDescent="0.25">
      <c r="A1608">
        <v>1.4</v>
      </c>
      <c r="B1608">
        <v>0.30299999999999999</v>
      </c>
      <c r="C1608">
        <v>50.44</v>
      </c>
      <c r="D1608">
        <v>0.04</v>
      </c>
      <c r="E1608">
        <v>7.1000000000000002E-4</v>
      </c>
      <c r="F1608">
        <f t="shared" si="25"/>
        <v>7.1000000000000008E-2</v>
      </c>
    </row>
    <row r="1609" spans="1:6" x14ac:dyDescent="0.25">
      <c r="A1609">
        <v>1.5</v>
      </c>
      <c r="B1609">
        <v>0.32300000000000001</v>
      </c>
      <c r="C1609">
        <v>53.82</v>
      </c>
      <c r="D1609">
        <v>0.04</v>
      </c>
      <c r="E1609">
        <v>7.6999999999999996E-4</v>
      </c>
      <c r="F1609">
        <f t="shared" si="25"/>
        <v>7.6999999999999999E-2</v>
      </c>
    </row>
    <row r="1610" spans="1:6" x14ac:dyDescent="0.25">
      <c r="A1610">
        <v>1.6</v>
      </c>
      <c r="B1610">
        <v>0.34599999999999997</v>
      </c>
      <c r="C1610">
        <v>57.66</v>
      </c>
      <c r="D1610">
        <v>0.05</v>
      </c>
      <c r="E1610">
        <v>8.1999999999999998E-4</v>
      </c>
      <c r="F1610">
        <f t="shared" si="25"/>
        <v>8.2000000000000003E-2</v>
      </c>
    </row>
    <row r="1611" spans="1:6" x14ac:dyDescent="0.25">
      <c r="A1611">
        <v>1.7</v>
      </c>
      <c r="B1611">
        <v>0.36</v>
      </c>
      <c r="C1611">
        <v>60.06</v>
      </c>
      <c r="D1611">
        <v>0.05</v>
      </c>
      <c r="E1611">
        <v>8.7000000000000001E-4</v>
      </c>
      <c r="F1611">
        <f t="shared" si="25"/>
        <v>8.6999999999999994E-2</v>
      </c>
    </row>
    <row r="1612" spans="1:6" x14ac:dyDescent="0.25">
      <c r="A1612">
        <v>1.8</v>
      </c>
      <c r="B1612">
        <v>0.38</v>
      </c>
      <c r="C1612">
        <v>63.29</v>
      </c>
      <c r="D1612">
        <v>0.05</v>
      </c>
      <c r="E1612">
        <v>9.2000000000000003E-4</v>
      </c>
      <c r="F1612">
        <f t="shared" si="25"/>
        <v>9.1999999999999998E-2</v>
      </c>
    </row>
    <row r="1613" spans="1:6" x14ac:dyDescent="0.25">
      <c r="A1613">
        <v>1.9</v>
      </c>
      <c r="B1613">
        <v>0.40300000000000002</v>
      </c>
      <c r="C1613">
        <v>67.239999999999995</v>
      </c>
      <c r="D1613">
        <v>0.06</v>
      </c>
      <c r="E1613">
        <v>9.8999999999999999E-4</v>
      </c>
      <c r="F1613">
        <f t="shared" si="25"/>
        <v>9.9000000000000005E-2</v>
      </c>
    </row>
    <row r="1614" spans="1:6" x14ac:dyDescent="0.25">
      <c r="A1614">
        <v>2</v>
      </c>
      <c r="B1614">
        <v>0.42499999999999999</v>
      </c>
      <c r="C1614">
        <v>70.81</v>
      </c>
      <c r="D1614">
        <v>0.06</v>
      </c>
      <c r="E1614">
        <v>1.0499999999999999E-3</v>
      </c>
      <c r="F1614">
        <f t="shared" si="25"/>
        <v>0.105</v>
      </c>
    </row>
    <row r="1615" spans="1:6" x14ac:dyDescent="0.25">
      <c r="A1615">
        <v>2.1</v>
      </c>
      <c r="B1615">
        <v>0.44700000000000001</v>
      </c>
      <c r="C1615">
        <v>74.430000000000007</v>
      </c>
      <c r="D1615">
        <v>0.06</v>
      </c>
      <c r="E1615">
        <v>1.1100000000000001E-3</v>
      </c>
      <c r="F1615">
        <f t="shared" si="25"/>
        <v>0.11100000000000002</v>
      </c>
    </row>
    <row r="1616" spans="1:6" x14ac:dyDescent="0.25">
      <c r="A1616">
        <v>2.2000000000000002</v>
      </c>
      <c r="B1616">
        <v>0.45800000000000002</v>
      </c>
      <c r="C1616">
        <v>76.27</v>
      </c>
      <c r="D1616">
        <v>0.06</v>
      </c>
      <c r="E1616">
        <v>1.14E-3</v>
      </c>
      <c r="F1616">
        <f t="shared" si="25"/>
        <v>0.11399999999999999</v>
      </c>
    </row>
    <row r="1617" spans="1:6" x14ac:dyDescent="0.25">
      <c r="A1617">
        <v>2.2999999999999998</v>
      </c>
      <c r="B1617">
        <v>0.47899999999999998</v>
      </c>
      <c r="C1617">
        <v>79.87</v>
      </c>
      <c r="D1617">
        <v>7.0000000000000007E-2</v>
      </c>
      <c r="E1617">
        <v>1.23E-3</v>
      </c>
      <c r="F1617">
        <f t="shared" si="25"/>
        <v>0.123</v>
      </c>
    </row>
    <row r="1618" spans="1:6" x14ac:dyDescent="0.25">
      <c r="A1618">
        <v>2.4</v>
      </c>
      <c r="B1618">
        <v>0.502</v>
      </c>
      <c r="C1618">
        <v>83.69</v>
      </c>
      <c r="D1618">
        <v>7.0000000000000007E-2</v>
      </c>
      <c r="E1618">
        <v>1.2899999999999999E-3</v>
      </c>
      <c r="F1618">
        <f t="shared" si="25"/>
        <v>0.129</v>
      </c>
    </row>
    <row r="1619" spans="1:6" x14ac:dyDescent="0.25">
      <c r="A1619">
        <v>2.5</v>
      </c>
      <c r="B1619">
        <v>0.52</v>
      </c>
      <c r="C1619">
        <v>86.72</v>
      </c>
      <c r="D1619">
        <v>7.0000000000000007E-2</v>
      </c>
      <c r="E1619">
        <v>1.33E-3</v>
      </c>
      <c r="F1619">
        <f t="shared" si="25"/>
        <v>0.13300000000000001</v>
      </c>
    </row>
    <row r="1620" spans="1:6" x14ac:dyDescent="0.25">
      <c r="A1620">
        <v>2.6</v>
      </c>
      <c r="B1620">
        <v>0.54</v>
      </c>
      <c r="C1620">
        <v>89.94</v>
      </c>
      <c r="D1620">
        <v>0.08</v>
      </c>
      <c r="E1620">
        <v>1.41E-3</v>
      </c>
      <c r="F1620">
        <f t="shared" si="25"/>
        <v>0.14100000000000001</v>
      </c>
    </row>
    <row r="1621" spans="1:6" x14ac:dyDescent="0.25">
      <c r="A1621">
        <v>2.7</v>
      </c>
      <c r="B1621">
        <v>0.55500000000000005</v>
      </c>
      <c r="C1621">
        <v>92.56</v>
      </c>
      <c r="D1621">
        <v>0.08</v>
      </c>
      <c r="E1621">
        <v>1.4599999999999999E-3</v>
      </c>
      <c r="F1621">
        <f t="shared" si="25"/>
        <v>0.14599999999999999</v>
      </c>
    </row>
    <row r="1622" spans="1:6" x14ac:dyDescent="0.25">
      <c r="A1622">
        <v>2.8</v>
      </c>
      <c r="B1622">
        <v>0.56799999999999995</v>
      </c>
      <c r="C1622">
        <v>94.74</v>
      </c>
      <c r="D1622">
        <v>0.08</v>
      </c>
      <c r="E1622">
        <v>1.5E-3</v>
      </c>
      <c r="F1622">
        <f t="shared" si="25"/>
        <v>0.15</v>
      </c>
    </row>
    <row r="1623" spans="1:6" x14ac:dyDescent="0.25">
      <c r="A1623">
        <v>2.9</v>
      </c>
      <c r="B1623">
        <v>0.58299999999999996</v>
      </c>
      <c r="C1623">
        <v>97.2</v>
      </c>
      <c r="D1623">
        <v>0.09</v>
      </c>
      <c r="E1623">
        <v>1.56E-3</v>
      </c>
      <c r="F1623">
        <f t="shared" si="25"/>
        <v>0.156</v>
      </c>
    </row>
    <row r="1624" spans="1:6" x14ac:dyDescent="0.25">
      <c r="A1624">
        <v>3</v>
      </c>
      <c r="B1624">
        <v>0.60199999999999998</v>
      </c>
      <c r="C1624">
        <v>100.28</v>
      </c>
      <c r="D1624">
        <v>0.09</v>
      </c>
      <c r="E1624">
        <v>1.6299999999999999E-3</v>
      </c>
      <c r="F1624">
        <f t="shared" si="25"/>
        <v>0.16300000000000001</v>
      </c>
    </row>
    <row r="1625" spans="1:6" x14ac:dyDescent="0.25">
      <c r="A1625">
        <v>3.1</v>
      </c>
      <c r="B1625">
        <v>0.61499999999999999</v>
      </c>
      <c r="C1625">
        <v>102.52</v>
      </c>
      <c r="D1625">
        <v>0.09</v>
      </c>
      <c r="E1625">
        <v>1.6999999999999999E-3</v>
      </c>
      <c r="F1625">
        <f t="shared" si="25"/>
        <v>0.16999999999999998</v>
      </c>
    </row>
    <row r="1626" spans="1:6" x14ac:dyDescent="0.25">
      <c r="A1626">
        <v>3.2</v>
      </c>
      <c r="B1626">
        <v>0.629</v>
      </c>
      <c r="C1626">
        <v>104.84</v>
      </c>
      <c r="D1626">
        <v>0.1</v>
      </c>
      <c r="E1626">
        <v>1.74E-3</v>
      </c>
      <c r="F1626">
        <f t="shared" si="25"/>
        <v>0.17399999999999999</v>
      </c>
    </row>
    <row r="1627" spans="1:6" x14ac:dyDescent="0.25">
      <c r="A1627">
        <v>3.3</v>
      </c>
      <c r="B1627">
        <v>0.64400000000000002</v>
      </c>
      <c r="C1627">
        <v>107.38</v>
      </c>
      <c r="D1627">
        <v>0.1</v>
      </c>
      <c r="E1627">
        <v>1.81E-3</v>
      </c>
      <c r="F1627">
        <f t="shared" si="25"/>
        <v>0.18099999999999999</v>
      </c>
    </row>
    <row r="1628" spans="1:6" x14ac:dyDescent="0.25">
      <c r="A1628">
        <v>3.4</v>
      </c>
      <c r="B1628">
        <v>0.65800000000000003</v>
      </c>
      <c r="C1628">
        <v>109.69</v>
      </c>
      <c r="D1628">
        <v>0.1</v>
      </c>
      <c r="E1628">
        <v>1.8600000000000001E-3</v>
      </c>
      <c r="F1628">
        <f t="shared" si="25"/>
        <v>0.186</v>
      </c>
    </row>
    <row r="1629" spans="1:6" x14ac:dyDescent="0.25">
      <c r="A1629">
        <v>3.5</v>
      </c>
      <c r="B1629">
        <v>0.66900000000000004</v>
      </c>
      <c r="C1629">
        <v>111.52</v>
      </c>
      <c r="D1629">
        <v>0.11</v>
      </c>
      <c r="E1629">
        <v>1.92E-3</v>
      </c>
      <c r="F1629">
        <f t="shared" si="25"/>
        <v>0.192</v>
      </c>
    </row>
    <row r="1630" spans="1:6" x14ac:dyDescent="0.25">
      <c r="A1630">
        <v>3.6</v>
      </c>
      <c r="B1630">
        <v>0.68200000000000005</v>
      </c>
      <c r="C1630">
        <v>113.74</v>
      </c>
      <c r="D1630">
        <v>0.11</v>
      </c>
      <c r="E1630">
        <v>1.97E-3</v>
      </c>
      <c r="F1630">
        <f t="shared" si="25"/>
        <v>0.19700000000000001</v>
      </c>
    </row>
    <row r="1631" spans="1:6" x14ac:dyDescent="0.25">
      <c r="A1631">
        <v>3.7</v>
      </c>
      <c r="B1631">
        <v>0.69599999999999995</v>
      </c>
      <c r="C1631">
        <v>115.93</v>
      </c>
      <c r="D1631">
        <v>0.11</v>
      </c>
      <c r="E1631">
        <v>2.0300000000000001E-3</v>
      </c>
      <c r="F1631">
        <f t="shared" si="25"/>
        <v>0.20300000000000001</v>
      </c>
    </row>
    <row r="1632" spans="1:6" x14ac:dyDescent="0.25">
      <c r="A1632">
        <v>3.8</v>
      </c>
      <c r="B1632">
        <v>0.70799999999999996</v>
      </c>
      <c r="C1632">
        <v>118.01</v>
      </c>
      <c r="D1632">
        <v>0.12</v>
      </c>
      <c r="E1632">
        <v>2.0999999999999999E-3</v>
      </c>
      <c r="F1632">
        <f t="shared" si="25"/>
        <v>0.21</v>
      </c>
    </row>
    <row r="1633" spans="1:6" x14ac:dyDescent="0.25">
      <c r="A1633">
        <v>3.9</v>
      </c>
      <c r="B1633">
        <v>0.72299999999999998</v>
      </c>
      <c r="C1633">
        <v>120.44</v>
      </c>
      <c r="D1633">
        <v>0.12</v>
      </c>
      <c r="E1633">
        <v>2.1800000000000001E-3</v>
      </c>
      <c r="F1633">
        <f t="shared" si="25"/>
        <v>0.218</v>
      </c>
    </row>
    <row r="1634" spans="1:6" x14ac:dyDescent="0.25">
      <c r="A1634">
        <v>4</v>
      </c>
      <c r="B1634">
        <v>0.73</v>
      </c>
      <c r="C1634">
        <v>121.68</v>
      </c>
      <c r="D1634">
        <v>0.12</v>
      </c>
      <c r="E1634">
        <v>2.2300000000000002E-3</v>
      </c>
      <c r="F1634">
        <f t="shared" si="25"/>
        <v>0.22300000000000003</v>
      </c>
    </row>
    <row r="1635" spans="1:6" x14ac:dyDescent="0.25">
      <c r="A1635">
        <v>4.0999999999999996</v>
      </c>
      <c r="B1635">
        <v>0.745</v>
      </c>
      <c r="C1635">
        <v>124.13</v>
      </c>
      <c r="D1635">
        <v>0.13</v>
      </c>
      <c r="E1635">
        <v>2.2899999999999999E-3</v>
      </c>
      <c r="F1635">
        <f t="shared" si="25"/>
        <v>0.22899999999999998</v>
      </c>
    </row>
    <row r="1636" spans="1:6" x14ac:dyDescent="0.25">
      <c r="A1636">
        <v>4.2</v>
      </c>
      <c r="B1636">
        <v>0.751</v>
      </c>
      <c r="C1636">
        <v>125.19</v>
      </c>
      <c r="D1636">
        <v>0.13</v>
      </c>
      <c r="E1636">
        <v>2.3600000000000001E-3</v>
      </c>
      <c r="F1636">
        <f t="shared" si="25"/>
        <v>0.23600000000000002</v>
      </c>
    </row>
    <row r="1637" spans="1:6" x14ac:dyDescent="0.25">
      <c r="A1637">
        <v>4.3</v>
      </c>
      <c r="B1637">
        <v>0.75800000000000001</v>
      </c>
      <c r="C1637">
        <v>126.33</v>
      </c>
      <c r="D1637">
        <v>0.13</v>
      </c>
      <c r="E1637">
        <v>2.4099999999999998E-3</v>
      </c>
      <c r="F1637">
        <f t="shared" si="25"/>
        <v>0.24099999999999999</v>
      </c>
    </row>
    <row r="1638" spans="1:6" x14ac:dyDescent="0.25">
      <c r="A1638">
        <v>4.4000000000000004</v>
      </c>
      <c r="B1638">
        <v>0.77700000000000002</v>
      </c>
      <c r="C1638">
        <v>129.44999999999999</v>
      </c>
      <c r="D1638">
        <v>0.14000000000000001</v>
      </c>
      <c r="E1638">
        <v>2.5000000000000001E-3</v>
      </c>
      <c r="F1638">
        <f t="shared" si="25"/>
        <v>0.25</v>
      </c>
    </row>
    <row r="1639" spans="1:6" x14ac:dyDescent="0.25">
      <c r="A1639">
        <v>4.5</v>
      </c>
      <c r="B1639">
        <v>0.78100000000000003</v>
      </c>
      <c r="C1639">
        <v>130.11000000000001</v>
      </c>
      <c r="D1639">
        <v>0.14000000000000001</v>
      </c>
      <c r="E1639">
        <v>2.5500000000000002E-3</v>
      </c>
      <c r="F1639">
        <f t="shared" si="25"/>
        <v>0.255</v>
      </c>
    </row>
    <row r="1640" spans="1:6" x14ac:dyDescent="0.25">
      <c r="A1640">
        <v>4.5999999999999996</v>
      </c>
      <c r="B1640">
        <v>0.79600000000000004</v>
      </c>
      <c r="C1640">
        <v>132.61000000000001</v>
      </c>
      <c r="D1640">
        <v>0.14000000000000001</v>
      </c>
      <c r="E1640">
        <v>2.65E-3</v>
      </c>
      <c r="F1640">
        <f t="shared" si="25"/>
        <v>0.26500000000000001</v>
      </c>
    </row>
    <row r="1641" spans="1:6" x14ac:dyDescent="0.25">
      <c r="A1641">
        <v>4.7</v>
      </c>
      <c r="B1641">
        <v>0.80200000000000005</v>
      </c>
      <c r="C1641">
        <v>133.72</v>
      </c>
      <c r="D1641">
        <v>0.15</v>
      </c>
      <c r="E1641">
        <v>2.7000000000000001E-3</v>
      </c>
      <c r="F1641">
        <f t="shared" si="25"/>
        <v>0.27</v>
      </c>
    </row>
    <row r="1642" spans="1:6" x14ac:dyDescent="0.25">
      <c r="A1642">
        <v>4.8</v>
      </c>
      <c r="B1642">
        <v>0.81499999999999995</v>
      </c>
      <c r="C1642">
        <v>135.82</v>
      </c>
      <c r="D1642">
        <v>0.15</v>
      </c>
      <c r="E1642">
        <v>2.7799999999999999E-3</v>
      </c>
      <c r="F1642">
        <f t="shared" si="25"/>
        <v>0.27799999999999997</v>
      </c>
    </row>
    <row r="1643" spans="1:6" x14ac:dyDescent="0.25">
      <c r="A1643">
        <v>4.9000000000000004</v>
      </c>
      <c r="B1643">
        <v>0.82399999999999995</v>
      </c>
      <c r="C1643">
        <v>137.41</v>
      </c>
      <c r="D1643">
        <v>0.15</v>
      </c>
      <c r="E1643">
        <v>2.8700000000000002E-3</v>
      </c>
      <c r="F1643">
        <f t="shared" si="25"/>
        <v>0.28700000000000003</v>
      </c>
    </row>
    <row r="1644" spans="1:6" x14ac:dyDescent="0.25">
      <c r="A1644">
        <v>5</v>
      </c>
      <c r="B1644">
        <v>0.82399999999999995</v>
      </c>
      <c r="C1644">
        <v>137.35</v>
      </c>
      <c r="D1644">
        <v>0.16</v>
      </c>
      <c r="E1644">
        <v>2.9199999999999999E-3</v>
      </c>
      <c r="F1644">
        <f t="shared" si="25"/>
        <v>0.29199999999999998</v>
      </c>
    </row>
    <row r="1645" spans="1:6" x14ac:dyDescent="0.25">
      <c r="A1645">
        <v>5.0999999999999996</v>
      </c>
      <c r="B1645">
        <v>0.83499999999999996</v>
      </c>
      <c r="C1645">
        <v>139.19999999999999</v>
      </c>
      <c r="D1645">
        <v>0.16</v>
      </c>
      <c r="E1645">
        <v>3.0000000000000001E-3</v>
      </c>
      <c r="F1645">
        <f t="shared" si="25"/>
        <v>0.3</v>
      </c>
    </row>
    <row r="1646" spans="1:6" x14ac:dyDescent="0.25">
      <c r="A1646">
        <v>5.2</v>
      </c>
      <c r="B1646">
        <v>0.84199999999999997</v>
      </c>
      <c r="C1646">
        <v>140.34</v>
      </c>
      <c r="D1646">
        <v>0.16</v>
      </c>
      <c r="E1646">
        <v>3.0699999999999998E-3</v>
      </c>
      <c r="F1646">
        <f t="shared" si="25"/>
        <v>0.307</v>
      </c>
    </row>
    <row r="1647" spans="1:6" x14ac:dyDescent="0.25">
      <c r="A1647">
        <v>5.3</v>
      </c>
      <c r="B1647">
        <v>0.84399999999999997</v>
      </c>
      <c r="C1647">
        <v>140.69999999999999</v>
      </c>
      <c r="D1647">
        <v>0.17</v>
      </c>
      <c r="E1647">
        <v>3.14E-3</v>
      </c>
      <c r="F1647">
        <f t="shared" si="25"/>
        <v>0.314</v>
      </c>
    </row>
    <row r="1648" spans="1:6" x14ac:dyDescent="0.25">
      <c r="A1648">
        <v>5.4</v>
      </c>
      <c r="B1648">
        <v>0.85399999999999998</v>
      </c>
      <c r="C1648">
        <v>142.27000000000001</v>
      </c>
      <c r="D1648">
        <v>0.17</v>
      </c>
      <c r="E1648">
        <v>3.2299999999999998E-3</v>
      </c>
      <c r="F1648">
        <f t="shared" si="25"/>
        <v>0.32299999999999995</v>
      </c>
    </row>
    <row r="1649" spans="1:6" x14ac:dyDescent="0.25">
      <c r="A1649">
        <v>5.5</v>
      </c>
      <c r="B1649">
        <v>0.86199999999999999</v>
      </c>
      <c r="C1649">
        <v>143.71</v>
      </c>
      <c r="D1649">
        <v>0.17</v>
      </c>
      <c r="E1649">
        <v>3.3E-3</v>
      </c>
      <c r="F1649">
        <f t="shared" si="25"/>
        <v>0.33</v>
      </c>
    </row>
    <row r="1650" spans="1:6" x14ac:dyDescent="0.25">
      <c r="A1650">
        <v>5.6</v>
      </c>
      <c r="B1650">
        <v>0.86199999999999999</v>
      </c>
      <c r="C1650">
        <v>143.68</v>
      </c>
      <c r="D1650">
        <v>0.18</v>
      </c>
      <c r="E1650">
        <v>3.3500000000000001E-3</v>
      </c>
      <c r="F1650">
        <f t="shared" si="25"/>
        <v>0.33500000000000002</v>
      </c>
    </row>
    <row r="1651" spans="1:6" x14ac:dyDescent="0.25">
      <c r="A1651">
        <v>5.7</v>
      </c>
      <c r="B1651">
        <v>0.87</v>
      </c>
      <c r="C1651">
        <v>145.01</v>
      </c>
      <c r="D1651">
        <v>0.18</v>
      </c>
      <c r="E1651">
        <v>3.4499999999999999E-3</v>
      </c>
      <c r="F1651">
        <f t="shared" si="25"/>
        <v>0.34499999999999997</v>
      </c>
    </row>
    <row r="1652" spans="1:6" x14ac:dyDescent="0.25">
      <c r="A1652">
        <v>5.8</v>
      </c>
      <c r="B1652">
        <v>0.875</v>
      </c>
      <c r="C1652">
        <v>145.75</v>
      </c>
      <c r="D1652">
        <v>0.19</v>
      </c>
      <c r="E1652">
        <v>3.5300000000000002E-3</v>
      </c>
      <c r="F1652">
        <f t="shared" si="25"/>
        <v>0.35300000000000004</v>
      </c>
    </row>
    <row r="1653" spans="1:6" x14ac:dyDescent="0.25">
      <c r="A1653">
        <v>5.9</v>
      </c>
      <c r="B1653">
        <v>0.877</v>
      </c>
      <c r="C1653">
        <v>146.13</v>
      </c>
      <c r="D1653">
        <v>0.19</v>
      </c>
      <c r="E1653">
        <v>3.5899999999999999E-3</v>
      </c>
      <c r="F1653">
        <f t="shared" si="25"/>
        <v>0.35899999999999999</v>
      </c>
    </row>
    <row r="1654" spans="1:6" x14ac:dyDescent="0.25">
      <c r="A1654">
        <v>6</v>
      </c>
      <c r="B1654">
        <v>0.88600000000000001</v>
      </c>
      <c r="C1654">
        <v>147.74</v>
      </c>
      <c r="D1654">
        <v>0.19</v>
      </c>
      <c r="E1654">
        <v>3.6800000000000001E-3</v>
      </c>
      <c r="F1654">
        <f t="shared" si="25"/>
        <v>0.36799999999999999</v>
      </c>
    </row>
    <row r="1655" spans="1:6" x14ac:dyDescent="0.25">
      <c r="A1655">
        <v>6.1</v>
      </c>
      <c r="B1655">
        <v>0.88500000000000001</v>
      </c>
      <c r="C1655">
        <v>147.49</v>
      </c>
      <c r="D1655">
        <v>0.2</v>
      </c>
      <c r="E1655">
        <v>3.7499999999999999E-3</v>
      </c>
      <c r="F1655">
        <f t="shared" si="25"/>
        <v>0.375</v>
      </c>
    </row>
    <row r="1656" spans="1:6" x14ac:dyDescent="0.25">
      <c r="A1656">
        <v>6.2</v>
      </c>
      <c r="B1656">
        <v>0.89200000000000002</v>
      </c>
      <c r="C1656">
        <v>148.72</v>
      </c>
      <c r="D1656">
        <v>0.2</v>
      </c>
      <c r="E1656">
        <v>3.8300000000000001E-3</v>
      </c>
      <c r="F1656">
        <f t="shared" si="25"/>
        <v>0.38300000000000001</v>
      </c>
    </row>
    <row r="1657" spans="1:6" x14ac:dyDescent="0.25">
      <c r="A1657">
        <v>6.3</v>
      </c>
      <c r="B1657">
        <v>0.89300000000000002</v>
      </c>
      <c r="C1657">
        <v>148.91</v>
      </c>
      <c r="D1657">
        <v>0.2</v>
      </c>
      <c r="E1657">
        <v>3.9100000000000003E-3</v>
      </c>
      <c r="F1657">
        <f t="shared" si="25"/>
        <v>0.39100000000000001</v>
      </c>
    </row>
    <row r="1658" spans="1:6" x14ac:dyDescent="0.25">
      <c r="A1658">
        <v>6.4</v>
      </c>
      <c r="B1658">
        <v>0.89500000000000002</v>
      </c>
      <c r="C1658">
        <v>149.13</v>
      </c>
      <c r="D1658">
        <v>0.2</v>
      </c>
      <c r="E1658">
        <v>3.98E-3</v>
      </c>
      <c r="F1658">
        <f t="shared" si="25"/>
        <v>0.39800000000000002</v>
      </c>
    </row>
    <row r="1659" spans="1:6" x14ac:dyDescent="0.25">
      <c r="A1659">
        <v>6.5</v>
      </c>
      <c r="B1659">
        <v>0.90200000000000002</v>
      </c>
      <c r="C1659">
        <v>150.35</v>
      </c>
      <c r="D1659">
        <v>0.21</v>
      </c>
      <c r="E1659">
        <v>4.0600000000000002E-3</v>
      </c>
      <c r="F1659">
        <f t="shared" si="25"/>
        <v>0.40600000000000003</v>
      </c>
    </row>
    <row r="1660" spans="1:6" x14ac:dyDescent="0.25">
      <c r="A1660">
        <v>6.6</v>
      </c>
      <c r="B1660">
        <v>0.90300000000000002</v>
      </c>
      <c r="C1660">
        <v>150.43</v>
      </c>
      <c r="D1660">
        <v>0.21</v>
      </c>
      <c r="E1660">
        <v>4.13E-3</v>
      </c>
      <c r="F1660">
        <f t="shared" si="25"/>
        <v>0.41299999999999998</v>
      </c>
    </row>
    <row r="1661" spans="1:6" x14ac:dyDescent="0.25">
      <c r="A1661">
        <v>6.7</v>
      </c>
      <c r="B1661">
        <v>0.90600000000000003</v>
      </c>
      <c r="C1661">
        <v>151.04</v>
      </c>
      <c r="D1661">
        <v>0.22</v>
      </c>
      <c r="E1661">
        <v>4.1999999999999997E-3</v>
      </c>
      <c r="F1661">
        <f t="shared" ref="F1661:F1724" si="26">E1661*100</f>
        <v>0.42</v>
      </c>
    </row>
    <row r="1662" spans="1:6" x14ac:dyDescent="0.25">
      <c r="A1662">
        <v>6.8</v>
      </c>
      <c r="B1662">
        <v>0.91200000000000003</v>
      </c>
      <c r="C1662">
        <v>152.05000000000001</v>
      </c>
      <c r="D1662">
        <v>0.22</v>
      </c>
      <c r="E1662">
        <v>4.3E-3</v>
      </c>
      <c r="F1662">
        <f t="shared" si="26"/>
        <v>0.43</v>
      </c>
    </row>
    <row r="1663" spans="1:6" x14ac:dyDescent="0.25">
      <c r="A1663">
        <v>6.9</v>
      </c>
      <c r="B1663">
        <v>0.91700000000000004</v>
      </c>
      <c r="C1663">
        <v>152.91</v>
      </c>
      <c r="D1663">
        <v>0.22</v>
      </c>
      <c r="E1663">
        <v>4.3899999999999998E-3</v>
      </c>
      <c r="F1663">
        <f t="shared" si="26"/>
        <v>0.439</v>
      </c>
    </row>
    <row r="1664" spans="1:6" x14ac:dyDescent="0.25">
      <c r="A1664">
        <v>7</v>
      </c>
      <c r="B1664">
        <v>0.92</v>
      </c>
      <c r="C1664">
        <v>153.35</v>
      </c>
      <c r="D1664">
        <v>0.23</v>
      </c>
      <c r="E1664">
        <v>4.4799999999999996E-3</v>
      </c>
      <c r="F1664">
        <f t="shared" si="26"/>
        <v>0.44799999999999995</v>
      </c>
    </row>
    <row r="1665" spans="1:6" x14ac:dyDescent="0.25">
      <c r="A1665">
        <v>7.2</v>
      </c>
      <c r="B1665">
        <v>0.91900000000000004</v>
      </c>
      <c r="C1665">
        <v>153.22999999999999</v>
      </c>
      <c r="D1665">
        <v>0.23</v>
      </c>
      <c r="E1665">
        <v>4.64E-3</v>
      </c>
      <c r="F1665">
        <f t="shared" si="26"/>
        <v>0.46400000000000002</v>
      </c>
    </row>
    <row r="1666" spans="1:6" x14ac:dyDescent="0.25">
      <c r="A1666">
        <v>7.3</v>
      </c>
      <c r="B1666">
        <v>0.92400000000000004</v>
      </c>
      <c r="C1666">
        <v>154.03</v>
      </c>
      <c r="D1666">
        <v>0.23</v>
      </c>
      <c r="E1666">
        <v>4.7099999999999998E-3</v>
      </c>
      <c r="F1666">
        <f t="shared" si="26"/>
        <v>0.47099999999999997</v>
      </c>
    </row>
    <row r="1667" spans="1:6" x14ac:dyDescent="0.25">
      <c r="A1667">
        <v>7.4</v>
      </c>
      <c r="B1667">
        <v>0.92900000000000005</v>
      </c>
      <c r="C1667">
        <v>154.80000000000001</v>
      </c>
      <c r="D1667">
        <v>0.24</v>
      </c>
      <c r="E1667">
        <v>4.81E-3</v>
      </c>
      <c r="F1667">
        <f t="shared" si="26"/>
        <v>0.48099999999999998</v>
      </c>
    </row>
    <row r="1668" spans="1:6" x14ac:dyDescent="0.25">
      <c r="A1668">
        <v>7.5</v>
      </c>
      <c r="B1668">
        <v>0.92700000000000005</v>
      </c>
      <c r="C1668">
        <v>154.44999999999999</v>
      </c>
      <c r="D1668">
        <v>0.24</v>
      </c>
      <c r="E1668">
        <v>4.8999999999999998E-3</v>
      </c>
      <c r="F1668">
        <f t="shared" si="26"/>
        <v>0.49</v>
      </c>
    </row>
    <row r="1669" spans="1:6" x14ac:dyDescent="0.25">
      <c r="A1669">
        <v>7.6</v>
      </c>
      <c r="B1669">
        <v>0.93</v>
      </c>
      <c r="C1669">
        <v>155.02000000000001</v>
      </c>
      <c r="D1669">
        <v>0.24</v>
      </c>
      <c r="E1669">
        <v>4.9899999999999996E-3</v>
      </c>
      <c r="F1669">
        <f t="shared" si="26"/>
        <v>0.49899999999999994</v>
      </c>
    </row>
    <row r="1670" spans="1:6" x14ac:dyDescent="0.25">
      <c r="A1670">
        <v>7.7</v>
      </c>
      <c r="B1670">
        <v>0.93600000000000005</v>
      </c>
      <c r="C1670">
        <v>156.05000000000001</v>
      </c>
      <c r="D1670">
        <v>0.25</v>
      </c>
      <c r="E1670">
        <v>5.0800000000000003E-3</v>
      </c>
      <c r="F1670">
        <f t="shared" si="26"/>
        <v>0.50800000000000001</v>
      </c>
    </row>
    <row r="1671" spans="1:6" x14ac:dyDescent="0.25">
      <c r="A1671">
        <v>7.8</v>
      </c>
      <c r="B1671">
        <v>0.93</v>
      </c>
      <c r="C1671">
        <v>155.08000000000001</v>
      </c>
      <c r="D1671">
        <v>0.25</v>
      </c>
      <c r="E1671">
        <v>5.1599999999999997E-3</v>
      </c>
      <c r="F1671">
        <f t="shared" si="26"/>
        <v>0.51600000000000001</v>
      </c>
    </row>
    <row r="1672" spans="1:6" x14ac:dyDescent="0.25">
      <c r="A1672">
        <v>7.9</v>
      </c>
      <c r="B1672">
        <v>0.93500000000000005</v>
      </c>
      <c r="C1672">
        <v>155.78</v>
      </c>
      <c r="D1672">
        <v>0.25</v>
      </c>
      <c r="E1672">
        <v>5.2599999999999999E-3</v>
      </c>
      <c r="F1672">
        <f t="shared" si="26"/>
        <v>0.52600000000000002</v>
      </c>
    </row>
    <row r="1673" spans="1:6" x14ac:dyDescent="0.25">
      <c r="A1673">
        <v>8</v>
      </c>
      <c r="B1673">
        <v>0.93500000000000005</v>
      </c>
      <c r="C1673">
        <v>155.85</v>
      </c>
      <c r="D1673">
        <v>0.26</v>
      </c>
      <c r="E1673">
        <v>5.3299999999999997E-3</v>
      </c>
      <c r="F1673">
        <f t="shared" si="26"/>
        <v>0.53299999999999992</v>
      </c>
    </row>
    <row r="1674" spans="1:6" x14ac:dyDescent="0.25">
      <c r="A1674">
        <v>8.1</v>
      </c>
      <c r="B1674">
        <v>0.93600000000000005</v>
      </c>
      <c r="C1674">
        <v>156.08000000000001</v>
      </c>
      <c r="D1674">
        <v>0.26</v>
      </c>
      <c r="E1674">
        <v>5.4400000000000004E-3</v>
      </c>
      <c r="F1674">
        <f t="shared" si="26"/>
        <v>0.54400000000000004</v>
      </c>
    </row>
    <row r="1675" spans="1:6" x14ac:dyDescent="0.25">
      <c r="A1675">
        <v>8.1999999999999993</v>
      </c>
      <c r="B1675">
        <v>0.93899999999999995</v>
      </c>
      <c r="C1675">
        <v>156.56</v>
      </c>
      <c r="D1675">
        <v>0.26</v>
      </c>
      <c r="E1675">
        <v>5.5199999999999997E-3</v>
      </c>
      <c r="F1675">
        <f t="shared" si="26"/>
        <v>0.55199999999999994</v>
      </c>
    </row>
    <row r="1676" spans="1:6" x14ac:dyDescent="0.25">
      <c r="A1676">
        <v>8.3000000000000007</v>
      </c>
      <c r="B1676">
        <v>0.94799999999999995</v>
      </c>
      <c r="C1676">
        <v>157.93</v>
      </c>
      <c r="D1676">
        <v>0.27</v>
      </c>
      <c r="E1676">
        <v>5.62E-3</v>
      </c>
      <c r="F1676">
        <f t="shared" si="26"/>
        <v>0.56200000000000006</v>
      </c>
    </row>
    <row r="1677" spans="1:6" x14ac:dyDescent="0.25">
      <c r="A1677">
        <v>8.4</v>
      </c>
      <c r="B1677">
        <v>0.94199999999999995</v>
      </c>
      <c r="C1677">
        <v>156.93</v>
      </c>
      <c r="D1677">
        <v>0.27</v>
      </c>
      <c r="E1677">
        <v>5.7099999999999998E-3</v>
      </c>
      <c r="F1677">
        <f t="shared" si="26"/>
        <v>0.57099999999999995</v>
      </c>
    </row>
    <row r="1678" spans="1:6" x14ac:dyDescent="0.25">
      <c r="A1678">
        <v>8.5</v>
      </c>
      <c r="B1678">
        <v>0.94199999999999995</v>
      </c>
      <c r="C1678">
        <v>157.05000000000001</v>
      </c>
      <c r="D1678">
        <v>0.27</v>
      </c>
      <c r="E1678">
        <v>5.79E-3</v>
      </c>
      <c r="F1678">
        <f t="shared" si="26"/>
        <v>0.57899999999999996</v>
      </c>
    </row>
    <row r="1679" spans="1:6" x14ac:dyDescent="0.25">
      <c r="A1679">
        <v>8.6</v>
      </c>
      <c r="B1679">
        <v>0.95199999999999996</v>
      </c>
      <c r="C1679">
        <v>158.62</v>
      </c>
      <c r="D1679">
        <v>0.28000000000000003</v>
      </c>
      <c r="E1679">
        <v>5.8999999999999999E-3</v>
      </c>
      <c r="F1679">
        <f t="shared" si="26"/>
        <v>0.59</v>
      </c>
    </row>
    <row r="1680" spans="1:6" x14ac:dyDescent="0.25">
      <c r="A1680">
        <v>8.6999999999999993</v>
      </c>
      <c r="B1680">
        <v>0.94899999999999995</v>
      </c>
      <c r="C1680">
        <v>158.13999999999999</v>
      </c>
      <c r="D1680">
        <v>0.28000000000000003</v>
      </c>
      <c r="E1680">
        <v>5.9899999999999997E-3</v>
      </c>
      <c r="F1680">
        <f t="shared" si="26"/>
        <v>0.59899999999999998</v>
      </c>
    </row>
    <row r="1681" spans="1:6" x14ac:dyDescent="0.25">
      <c r="A1681">
        <v>8.8000000000000007</v>
      </c>
      <c r="B1681">
        <v>0.94699999999999995</v>
      </c>
      <c r="C1681">
        <v>157.86000000000001</v>
      </c>
      <c r="D1681">
        <v>0.28000000000000003</v>
      </c>
      <c r="E1681">
        <v>6.0699999999999999E-3</v>
      </c>
      <c r="F1681">
        <f t="shared" si="26"/>
        <v>0.60699999999999998</v>
      </c>
    </row>
    <row r="1682" spans="1:6" x14ac:dyDescent="0.25">
      <c r="A1682">
        <v>8.9</v>
      </c>
      <c r="B1682">
        <v>0.95099999999999996</v>
      </c>
      <c r="C1682">
        <v>158.44</v>
      </c>
      <c r="D1682">
        <v>0.28999999999999998</v>
      </c>
      <c r="E1682">
        <v>6.1799999999999997E-3</v>
      </c>
      <c r="F1682">
        <f t="shared" si="26"/>
        <v>0.61799999999999999</v>
      </c>
    </row>
    <row r="1683" spans="1:6" x14ac:dyDescent="0.25">
      <c r="A1683">
        <v>9</v>
      </c>
      <c r="B1683">
        <v>0.94899999999999995</v>
      </c>
      <c r="C1683">
        <v>158.21</v>
      </c>
      <c r="D1683">
        <v>0.28999999999999998</v>
      </c>
      <c r="E1683">
        <v>6.2700000000000004E-3</v>
      </c>
      <c r="F1683">
        <f t="shared" si="26"/>
        <v>0.627</v>
      </c>
    </row>
    <row r="1684" spans="1:6" x14ac:dyDescent="0.25">
      <c r="A1684">
        <v>9.1</v>
      </c>
      <c r="B1684">
        <v>0.95499999999999996</v>
      </c>
      <c r="C1684">
        <v>159.15</v>
      </c>
      <c r="D1684">
        <v>0.3</v>
      </c>
      <c r="E1684">
        <v>6.3600000000000002E-3</v>
      </c>
      <c r="F1684">
        <f t="shared" si="26"/>
        <v>0.63600000000000001</v>
      </c>
    </row>
    <row r="1685" spans="1:6" x14ac:dyDescent="0.25">
      <c r="A1685">
        <v>9.1999999999999993</v>
      </c>
      <c r="B1685">
        <v>0.95399999999999996</v>
      </c>
      <c r="C1685">
        <v>158.91999999999999</v>
      </c>
      <c r="D1685">
        <v>0.3</v>
      </c>
      <c r="E1685">
        <v>6.4400000000000004E-3</v>
      </c>
      <c r="F1685">
        <f t="shared" si="26"/>
        <v>0.64400000000000002</v>
      </c>
    </row>
    <row r="1686" spans="1:6" x14ac:dyDescent="0.25">
      <c r="A1686">
        <v>9.3000000000000007</v>
      </c>
      <c r="B1686">
        <v>0.95699999999999996</v>
      </c>
      <c r="C1686">
        <v>159.58000000000001</v>
      </c>
      <c r="D1686">
        <v>0.3</v>
      </c>
      <c r="E1686">
        <v>6.5399999999999998E-3</v>
      </c>
      <c r="F1686">
        <f t="shared" si="26"/>
        <v>0.65400000000000003</v>
      </c>
    </row>
    <row r="1687" spans="1:6" x14ac:dyDescent="0.25">
      <c r="A1687">
        <v>9.4</v>
      </c>
      <c r="B1687">
        <v>0.95499999999999996</v>
      </c>
      <c r="C1687">
        <v>159.1</v>
      </c>
      <c r="D1687">
        <v>0.3</v>
      </c>
      <c r="E1687">
        <v>6.6299999999999996E-3</v>
      </c>
      <c r="F1687">
        <f t="shared" si="26"/>
        <v>0.66299999999999992</v>
      </c>
    </row>
    <row r="1688" spans="1:6" x14ac:dyDescent="0.25">
      <c r="A1688">
        <v>9.5</v>
      </c>
      <c r="B1688">
        <v>0.95699999999999996</v>
      </c>
      <c r="C1688">
        <v>159.58000000000001</v>
      </c>
      <c r="D1688">
        <v>0.31</v>
      </c>
      <c r="E1688">
        <v>6.7200000000000003E-3</v>
      </c>
      <c r="F1688">
        <f t="shared" si="26"/>
        <v>0.67200000000000004</v>
      </c>
    </row>
    <row r="1689" spans="1:6" x14ac:dyDescent="0.25">
      <c r="A1689">
        <v>9.6</v>
      </c>
      <c r="B1689">
        <v>0.95599999999999996</v>
      </c>
      <c r="C1689">
        <v>159.41999999999999</v>
      </c>
      <c r="D1689">
        <v>0.31</v>
      </c>
      <c r="E1689">
        <v>6.8100000000000001E-3</v>
      </c>
      <c r="F1689">
        <f t="shared" si="26"/>
        <v>0.68100000000000005</v>
      </c>
    </row>
    <row r="1690" spans="1:6" x14ac:dyDescent="0.25">
      <c r="A1690">
        <v>9.6999999999999993</v>
      </c>
      <c r="B1690">
        <v>0.95799999999999996</v>
      </c>
      <c r="C1690">
        <v>159.72</v>
      </c>
      <c r="D1690">
        <v>0.31</v>
      </c>
      <c r="E1690">
        <v>6.8900000000000003E-3</v>
      </c>
      <c r="F1690">
        <f t="shared" si="26"/>
        <v>0.68900000000000006</v>
      </c>
    </row>
    <row r="1691" spans="1:6" x14ac:dyDescent="0.25">
      <c r="A1691">
        <v>9.8000000000000007</v>
      </c>
      <c r="B1691">
        <v>0.96</v>
      </c>
      <c r="C1691">
        <v>160.04</v>
      </c>
      <c r="D1691">
        <v>0.32</v>
      </c>
      <c r="E1691">
        <v>7.0099999999999997E-3</v>
      </c>
      <c r="F1691">
        <f t="shared" si="26"/>
        <v>0.70099999999999996</v>
      </c>
    </row>
    <row r="1692" spans="1:6" x14ac:dyDescent="0.25">
      <c r="A1692">
        <v>9.9</v>
      </c>
      <c r="B1692">
        <v>0.95899999999999996</v>
      </c>
      <c r="C1692">
        <v>159.80000000000001</v>
      </c>
      <c r="D1692">
        <v>0.32</v>
      </c>
      <c r="E1692">
        <v>7.0899999999999999E-3</v>
      </c>
      <c r="F1692">
        <f t="shared" si="26"/>
        <v>0.70899999999999996</v>
      </c>
    </row>
    <row r="1693" spans="1:6" x14ac:dyDescent="0.25">
      <c r="A1693">
        <v>10</v>
      </c>
      <c r="B1693">
        <v>0.95699999999999996</v>
      </c>
      <c r="C1693">
        <v>159.44</v>
      </c>
      <c r="D1693">
        <v>0.32</v>
      </c>
      <c r="E1693">
        <v>7.1599999999999997E-3</v>
      </c>
      <c r="F1693">
        <f t="shared" si="26"/>
        <v>0.71599999999999997</v>
      </c>
    </row>
    <row r="1694" spans="1:6" x14ac:dyDescent="0.25">
      <c r="A1694">
        <v>10.1</v>
      </c>
      <c r="B1694">
        <v>0.96</v>
      </c>
      <c r="C1694">
        <v>160.07</v>
      </c>
      <c r="D1694">
        <v>0.33</v>
      </c>
      <c r="E1694">
        <v>7.2899999999999996E-3</v>
      </c>
      <c r="F1694">
        <f t="shared" si="26"/>
        <v>0.72899999999999998</v>
      </c>
    </row>
    <row r="1695" spans="1:6" x14ac:dyDescent="0.25">
      <c r="A1695">
        <v>10.199999999999999</v>
      </c>
      <c r="B1695">
        <v>0.96</v>
      </c>
      <c r="C1695">
        <v>159.94</v>
      </c>
      <c r="D1695">
        <v>0.33</v>
      </c>
      <c r="E1695">
        <v>7.3800000000000003E-3</v>
      </c>
      <c r="F1695">
        <f t="shared" si="26"/>
        <v>0.73799999999999999</v>
      </c>
    </row>
    <row r="1696" spans="1:6" x14ac:dyDescent="0.25">
      <c r="A1696">
        <v>10.3</v>
      </c>
      <c r="B1696">
        <v>0.96099999999999997</v>
      </c>
      <c r="C1696">
        <v>160.19999999999999</v>
      </c>
      <c r="D1696">
        <v>0.34</v>
      </c>
      <c r="E1696">
        <v>7.4599999999999996E-3</v>
      </c>
      <c r="F1696">
        <f t="shared" si="26"/>
        <v>0.746</v>
      </c>
    </row>
    <row r="1697" spans="1:6" x14ac:dyDescent="0.25">
      <c r="A1697">
        <v>10.4</v>
      </c>
      <c r="B1697">
        <v>0.96499999999999997</v>
      </c>
      <c r="C1697">
        <v>160.76</v>
      </c>
      <c r="D1697">
        <v>0.34</v>
      </c>
      <c r="E1697">
        <v>7.5500000000000003E-3</v>
      </c>
      <c r="F1697">
        <f t="shared" si="26"/>
        <v>0.755</v>
      </c>
    </row>
    <row r="1698" spans="1:6" x14ac:dyDescent="0.25">
      <c r="A1698">
        <v>10.5</v>
      </c>
      <c r="B1698">
        <v>0.96</v>
      </c>
      <c r="C1698">
        <v>160.06</v>
      </c>
      <c r="D1698">
        <v>0.34</v>
      </c>
      <c r="E1698">
        <v>7.6299999999999996E-3</v>
      </c>
      <c r="F1698">
        <f t="shared" si="26"/>
        <v>0.76300000000000001</v>
      </c>
    </row>
    <row r="1699" spans="1:6" x14ac:dyDescent="0.25">
      <c r="A1699">
        <v>10.6</v>
      </c>
      <c r="B1699">
        <v>0.96699999999999997</v>
      </c>
      <c r="C1699">
        <v>161.19</v>
      </c>
      <c r="D1699">
        <v>0.34</v>
      </c>
      <c r="E1699">
        <v>7.7400000000000004E-3</v>
      </c>
      <c r="F1699">
        <f t="shared" si="26"/>
        <v>0.77400000000000002</v>
      </c>
    </row>
    <row r="1700" spans="1:6" x14ac:dyDescent="0.25">
      <c r="A1700">
        <v>10.7</v>
      </c>
      <c r="B1700">
        <v>0.96699999999999997</v>
      </c>
      <c r="C1700">
        <v>161.16</v>
      </c>
      <c r="D1700">
        <v>0.35</v>
      </c>
      <c r="E1700">
        <v>7.8300000000000002E-3</v>
      </c>
      <c r="F1700">
        <f t="shared" si="26"/>
        <v>0.78300000000000003</v>
      </c>
    </row>
    <row r="1701" spans="1:6" x14ac:dyDescent="0.25">
      <c r="A1701">
        <v>10.8</v>
      </c>
      <c r="B1701">
        <v>0.96299999999999997</v>
      </c>
      <c r="C1701">
        <v>160.55000000000001</v>
      </c>
      <c r="D1701">
        <v>0.35</v>
      </c>
      <c r="E1701">
        <v>7.92E-3</v>
      </c>
      <c r="F1701">
        <f t="shared" si="26"/>
        <v>0.79200000000000004</v>
      </c>
    </row>
    <row r="1702" spans="1:6" x14ac:dyDescent="0.25">
      <c r="A1702">
        <v>10.9</v>
      </c>
      <c r="B1702">
        <v>0.97</v>
      </c>
      <c r="C1702">
        <v>161.74</v>
      </c>
      <c r="D1702">
        <v>0.35</v>
      </c>
      <c r="E1702">
        <v>8.0400000000000003E-3</v>
      </c>
      <c r="F1702">
        <f t="shared" si="26"/>
        <v>0.80400000000000005</v>
      </c>
    </row>
    <row r="1703" spans="1:6" x14ac:dyDescent="0.25">
      <c r="A1703">
        <v>11</v>
      </c>
      <c r="B1703">
        <v>0.97099999999999997</v>
      </c>
      <c r="C1703">
        <v>161.87</v>
      </c>
      <c r="D1703">
        <v>0.36</v>
      </c>
      <c r="E1703">
        <v>8.1399999999999997E-3</v>
      </c>
      <c r="F1703">
        <f t="shared" si="26"/>
        <v>0.81399999999999995</v>
      </c>
    </row>
    <row r="1704" spans="1:6" x14ac:dyDescent="0.25">
      <c r="A1704">
        <v>11.1</v>
      </c>
      <c r="B1704">
        <v>0.96899999999999997</v>
      </c>
      <c r="C1704">
        <v>161.5</v>
      </c>
      <c r="D1704">
        <v>0.36</v>
      </c>
      <c r="E1704">
        <v>8.2400000000000008E-3</v>
      </c>
      <c r="F1704">
        <f t="shared" si="26"/>
        <v>0.82400000000000007</v>
      </c>
    </row>
    <row r="1705" spans="1:6" x14ac:dyDescent="0.25">
      <c r="A1705">
        <v>11.2</v>
      </c>
      <c r="B1705">
        <v>0.97</v>
      </c>
      <c r="C1705">
        <v>161.68</v>
      </c>
      <c r="D1705">
        <v>0.36</v>
      </c>
      <c r="E1705">
        <v>8.3300000000000006E-3</v>
      </c>
      <c r="F1705">
        <f t="shared" si="26"/>
        <v>0.83300000000000007</v>
      </c>
    </row>
    <row r="1706" spans="1:6" x14ac:dyDescent="0.25">
      <c r="A1706">
        <v>11.3</v>
      </c>
      <c r="B1706">
        <v>0.96799999999999997</v>
      </c>
      <c r="C1706">
        <v>161.38999999999999</v>
      </c>
      <c r="D1706">
        <v>0.37</v>
      </c>
      <c r="E1706">
        <v>8.4200000000000004E-3</v>
      </c>
      <c r="F1706">
        <f t="shared" si="26"/>
        <v>0.84200000000000008</v>
      </c>
    </row>
    <row r="1707" spans="1:6" x14ac:dyDescent="0.25">
      <c r="A1707">
        <v>11.4</v>
      </c>
      <c r="B1707">
        <v>0.97</v>
      </c>
      <c r="C1707">
        <v>161.61000000000001</v>
      </c>
      <c r="D1707">
        <v>0.37</v>
      </c>
      <c r="E1707">
        <v>8.5199999999999998E-3</v>
      </c>
      <c r="F1707">
        <f t="shared" si="26"/>
        <v>0.85199999999999998</v>
      </c>
    </row>
    <row r="1708" spans="1:6" x14ac:dyDescent="0.25">
      <c r="A1708">
        <v>11.5</v>
      </c>
      <c r="B1708">
        <v>0.97</v>
      </c>
      <c r="C1708">
        <v>161.66999999999999</v>
      </c>
      <c r="D1708">
        <v>0.37</v>
      </c>
      <c r="E1708">
        <v>8.6199999999999992E-3</v>
      </c>
      <c r="F1708">
        <f t="shared" si="26"/>
        <v>0.86199999999999988</v>
      </c>
    </row>
    <row r="1709" spans="1:6" x14ac:dyDescent="0.25">
      <c r="A1709">
        <v>11.6</v>
      </c>
      <c r="B1709">
        <v>0.97099999999999997</v>
      </c>
      <c r="C1709">
        <v>161.88999999999999</v>
      </c>
      <c r="D1709">
        <v>0.38</v>
      </c>
      <c r="E1709">
        <v>8.7399999999999995E-3</v>
      </c>
      <c r="F1709">
        <f t="shared" si="26"/>
        <v>0.874</v>
      </c>
    </row>
    <row r="1710" spans="1:6" x14ac:dyDescent="0.25">
      <c r="A1710">
        <v>11.7</v>
      </c>
      <c r="B1710">
        <v>0.97399999999999998</v>
      </c>
      <c r="C1710">
        <v>162.36000000000001</v>
      </c>
      <c r="D1710">
        <v>0.38</v>
      </c>
      <c r="E1710">
        <v>8.8299999999999993E-3</v>
      </c>
      <c r="F1710">
        <f t="shared" si="26"/>
        <v>0.8829999999999999</v>
      </c>
    </row>
    <row r="1711" spans="1:6" x14ac:dyDescent="0.25">
      <c r="A1711">
        <v>11.8</v>
      </c>
      <c r="B1711">
        <v>0.97399999999999998</v>
      </c>
      <c r="C1711">
        <v>162.38</v>
      </c>
      <c r="D1711">
        <v>0.39</v>
      </c>
      <c r="E1711">
        <v>8.9300000000000004E-3</v>
      </c>
      <c r="F1711">
        <f t="shared" si="26"/>
        <v>0.89300000000000002</v>
      </c>
    </row>
    <row r="1712" spans="1:6" x14ac:dyDescent="0.25">
      <c r="A1712">
        <v>11.9</v>
      </c>
      <c r="B1712">
        <v>0.96799999999999997</v>
      </c>
      <c r="C1712">
        <v>161.37</v>
      </c>
      <c r="D1712">
        <v>0.39</v>
      </c>
      <c r="E1712">
        <v>9.0100000000000006E-3</v>
      </c>
      <c r="F1712">
        <f t="shared" si="26"/>
        <v>0.90100000000000002</v>
      </c>
    </row>
    <row r="1713" spans="1:6" x14ac:dyDescent="0.25">
      <c r="A1713">
        <v>12</v>
      </c>
      <c r="B1713">
        <v>0.97399999999999998</v>
      </c>
      <c r="C1713">
        <v>162.36000000000001</v>
      </c>
      <c r="D1713">
        <v>0.4</v>
      </c>
      <c r="E1713">
        <v>9.1199999999999996E-3</v>
      </c>
      <c r="F1713">
        <f t="shared" si="26"/>
        <v>0.91199999999999992</v>
      </c>
    </row>
    <row r="1714" spans="1:6" x14ac:dyDescent="0.25">
      <c r="A1714">
        <v>12.1</v>
      </c>
      <c r="B1714">
        <v>0.97499999999999998</v>
      </c>
      <c r="C1714">
        <v>162.44999999999999</v>
      </c>
      <c r="D1714">
        <v>0.39</v>
      </c>
      <c r="E1714">
        <v>9.2099999999999994E-3</v>
      </c>
      <c r="F1714">
        <f t="shared" si="26"/>
        <v>0.92099999999999993</v>
      </c>
    </row>
    <row r="1715" spans="1:6" x14ac:dyDescent="0.25">
      <c r="A1715">
        <v>12.2</v>
      </c>
      <c r="B1715">
        <v>0.97099999999999997</v>
      </c>
      <c r="C1715">
        <v>161.83000000000001</v>
      </c>
      <c r="D1715">
        <v>0.4</v>
      </c>
      <c r="E1715">
        <v>9.2899999999999996E-3</v>
      </c>
      <c r="F1715">
        <f t="shared" si="26"/>
        <v>0.92899999999999994</v>
      </c>
    </row>
    <row r="1716" spans="1:6" x14ac:dyDescent="0.25">
      <c r="A1716">
        <v>12.3</v>
      </c>
      <c r="B1716">
        <v>0.97</v>
      </c>
      <c r="C1716">
        <v>161.62</v>
      </c>
      <c r="D1716">
        <v>0.4</v>
      </c>
      <c r="E1716">
        <v>9.3699999999999999E-3</v>
      </c>
      <c r="F1716">
        <f t="shared" si="26"/>
        <v>0.93699999999999994</v>
      </c>
    </row>
    <row r="1717" spans="1:6" x14ac:dyDescent="0.25">
      <c r="A1717">
        <v>12.4</v>
      </c>
      <c r="B1717">
        <v>0.96799999999999997</v>
      </c>
      <c r="C1717">
        <v>161.25</v>
      </c>
      <c r="D1717">
        <v>0.41</v>
      </c>
      <c r="E1717">
        <v>9.4599999999999997E-3</v>
      </c>
      <c r="F1717">
        <f t="shared" si="26"/>
        <v>0.94599999999999995</v>
      </c>
    </row>
    <row r="1718" spans="1:6" x14ac:dyDescent="0.25">
      <c r="A1718">
        <v>12.5</v>
      </c>
      <c r="B1718">
        <v>0.97199999999999998</v>
      </c>
      <c r="C1718">
        <v>161.97</v>
      </c>
      <c r="D1718">
        <v>0.41</v>
      </c>
      <c r="E1718">
        <v>9.5600000000000008E-3</v>
      </c>
      <c r="F1718">
        <f t="shared" si="26"/>
        <v>0.95600000000000007</v>
      </c>
    </row>
    <row r="1719" spans="1:6" x14ac:dyDescent="0.25">
      <c r="A1719">
        <v>12.6</v>
      </c>
      <c r="B1719">
        <v>0.97699999999999998</v>
      </c>
      <c r="C1719">
        <v>162.78</v>
      </c>
      <c r="D1719">
        <v>0.41</v>
      </c>
      <c r="E1719">
        <v>9.6600000000000002E-3</v>
      </c>
      <c r="F1719">
        <f t="shared" si="26"/>
        <v>0.96599999999999997</v>
      </c>
    </row>
    <row r="1720" spans="1:6" x14ac:dyDescent="0.25">
      <c r="A1720">
        <v>12.7</v>
      </c>
      <c r="B1720">
        <v>0.97399999999999998</v>
      </c>
      <c r="C1720">
        <v>162.37</v>
      </c>
      <c r="D1720">
        <v>0.42</v>
      </c>
      <c r="E1720">
        <v>9.7400000000000004E-3</v>
      </c>
      <c r="F1720">
        <f t="shared" si="26"/>
        <v>0.97400000000000009</v>
      </c>
    </row>
    <row r="1721" spans="1:6" x14ac:dyDescent="0.25">
      <c r="A1721">
        <v>12.8</v>
      </c>
      <c r="B1721">
        <v>0.97599999999999998</v>
      </c>
      <c r="C1721">
        <v>162.69</v>
      </c>
      <c r="D1721">
        <v>0.42</v>
      </c>
      <c r="E1721">
        <v>9.8399999999999998E-3</v>
      </c>
      <c r="F1721">
        <f t="shared" si="26"/>
        <v>0.98399999999999999</v>
      </c>
    </row>
    <row r="1722" spans="1:6" x14ac:dyDescent="0.25">
      <c r="A1722">
        <v>12.9</v>
      </c>
      <c r="B1722">
        <v>0.97499999999999998</v>
      </c>
      <c r="C1722">
        <v>162.44</v>
      </c>
      <c r="D1722">
        <v>0.42</v>
      </c>
      <c r="E1722">
        <v>9.9500000000000005E-3</v>
      </c>
      <c r="F1722">
        <f t="shared" si="26"/>
        <v>0.99500000000000011</v>
      </c>
    </row>
    <row r="1723" spans="1:6" x14ac:dyDescent="0.25">
      <c r="A1723">
        <v>13</v>
      </c>
      <c r="B1723">
        <v>0.97399999999999998</v>
      </c>
      <c r="C1723">
        <v>162.32</v>
      </c>
      <c r="D1723">
        <v>0.42</v>
      </c>
      <c r="E1723">
        <v>1.004E-2</v>
      </c>
      <c r="F1723">
        <f t="shared" si="26"/>
        <v>1.004</v>
      </c>
    </row>
    <row r="1724" spans="1:6" x14ac:dyDescent="0.25">
      <c r="A1724">
        <v>13.1</v>
      </c>
      <c r="B1724">
        <v>0.97399999999999998</v>
      </c>
      <c r="C1724">
        <v>162.4</v>
      </c>
      <c r="D1724">
        <v>0.43</v>
      </c>
      <c r="E1724">
        <v>1.0149999999999999E-2</v>
      </c>
      <c r="F1724">
        <f t="shared" si="26"/>
        <v>1.0149999999999999</v>
      </c>
    </row>
    <row r="1725" spans="1:6" x14ac:dyDescent="0.25">
      <c r="A1725">
        <v>13.2</v>
      </c>
      <c r="B1725">
        <v>0.97799999999999998</v>
      </c>
      <c r="C1725">
        <v>163.04</v>
      </c>
      <c r="D1725">
        <v>0.43</v>
      </c>
      <c r="E1725">
        <v>1.026E-2</v>
      </c>
      <c r="F1725">
        <f t="shared" ref="F1725:F1788" si="27">E1725*100</f>
        <v>1.026</v>
      </c>
    </row>
    <row r="1726" spans="1:6" x14ac:dyDescent="0.25">
      <c r="A1726">
        <v>13.3</v>
      </c>
      <c r="B1726">
        <v>0.97799999999999998</v>
      </c>
      <c r="C1726">
        <v>163</v>
      </c>
      <c r="D1726">
        <v>0.44</v>
      </c>
      <c r="E1726">
        <v>1.034E-2</v>
      </c>
      <c r="F1726">
        <f t="shared" si="27"/>
        <v>1.034</v>
      </c>
    </row>
    <row r="1727" spans="1:6" x14ac:dyDescent="0.25">
      <c r="A1727">
        <v>13.4</v>
      </c>
      <c r="B1727">
        <v>0.97599999999999998</v>
      </c>
      <c r="C1727">
        <v>162.74</v>
      </c>
      <c r="D1727">
        <v>0.44</v>
      </c>
      <c r="E1727">
        <v>1.0449999999999999E-2</v>
      </c>
      <c r="F1727">
        <f t="shared" si="27"/>
        <v>1.0449999999999999</v>
      </c>
    </row>
    <row r="1728" spans="1:6" x14ac:dyDescent="0.25">
      <c r="A1728">
        <v>13.5</v>
      </c>
      <c r="B1728">
        <v>0.97899999999999998</v>
      </c>
      <c r="C1728">
        <v>163.11000000000001</v>
      </c>
      <c r="D1728">
        <v>0.44</v>
      </c>
      <c r="E1728">
        <v>1.0540000000000001E-2</v>
      </c>
      <c r="F1728">
        <f t="shared" si="27"/>
        <v>1.054</v>
      </c>
    </row>
    <row r="1729" spans="1:6" x14ac:dyDescent="0.25">
      <c r="A1729">
        <v>13.6</v>
      </c>
      <c r="B1729">
        <v>0.97299999999999998</v>
      </c>
      <c r="C1729">
        <v>162.15</v>
      </c>
      <c r="D1729">
        <v>0.44</v>
      </c>
      <c r="E1729">
        <v>1.064E-2</v>
      </c>
      <c r="F1729">
        <f t="shared" si="27"/>
        <v>1.0640000000000001</v>
      </c>
    </row>
    <row r="1730" spans="1:6" x14ac:dyDescent="0.25">
      <c r="A1730">
        <v>13.7</v>
      </c>
      <c r="B1730">
        <v>0.97799999999999998</v>
      </c>
      <c r="C1730">
        <v>163.05000000000001</v>
      </c>
      <c r="D1730">
        <v>0.45</v>
      </c>
      <c r="E1730">
        <v>1.0749999999999999E-2</v>
      </c>
      <c r="F1730">
        <f t="shared" si="27"/>
        <v>1.075</v>
      </c>
    </row>
    <row r="1731" spans="1:6" x14ac:dyDescent="0.25">
      <c r="A1731">
        <v>13.8</v>
      </c>
      <c r="B1731">
        <v>0.97899999999999998</v>
      </c>
      <c r="C1731">
        <v>163.12</v>
      </c>
      <c r="D1731">
        <v>0.45</v>
      </c>
      <c r="E1731">
        <v>1.085E-2</v>
      </c>
      <c r="F1731">
        <f t="shared" si="27"/>
        <v>1.085</v>
      </c>
    </row>
    <row r="1732" spans="1:6" x14ac:dyDescent="0.25">
      <c r="A1732">
        <v>13.9</v>
      </c>
      <c r="B1732">
        <v>0.97899999999999998</v>
      </c>
      <c r="C1732">
        <v>163.16</v>
      </c>
      <c r="D1732">
        <v>0.45</v>
      </c>
      <c r="E1732">
        <v>1.094E-2</v>
      </c>
      <c r="F1732">
        <f t="shared" si="27"/>
        <v>1.0940000000000001</v>
      </c>
    </row>
    <row r="1733" spans="1:6" x14ac:dyDescent="0.25">
      <c r="A1733">
        <v>14</v>
      </c>
      <c r="B1733">
        <v>0.97799999999999998</v>
      </c>
      <c r="C1733">
        <v>163.02000000000001</v>
      </c>
      <c r="D1733">
        <v>0.46</v>
      </c>
      <c r="E1733">
        <v>1.1039999999999999E-2</v>
      </c>
      <c r="F1733">
        <f t="shared" si="27"/>
        <v>1.1039999999999999</v>
      </c>
    </row>
    <row r="1734" spans="1:6" x14ac:dyDescent="0.25">
      <c r="A1734">
        <v>14.1</v>
      </c>
      <c r="B1734">
        <v>0.98099999999999998</v>
      </c>
      <c r="C1734">
        <v>163.43</v>
      </c>
      <c r="D1734">
        <v>0.46</v>
      </c>
      <c r="E1734">
        <v>1.116E-2</v>
      </c>
      <c r="F1734">
        <f t="shared" si="27"/>
        <v>1.1159999999999999</v>
      </c>
    </row>
    <row r="1735" spans="1:6" x14ac:dyDescent="0.25">
      <c r="A1735">
        <v>14.2</v>
      </c>
      <c r="B1735">
        <v>0.97899999999999998</v>
      </c>
      <c r="C1735">
        <v>163.22</v>
      </c>
      <c r="D1735">
        <v>0.46</v>
      </c>
      <c r="E1735">
        <v>1.1259999999999999E-2</v>
      </c>
      <c r="F1735">
        <f t="shared" si="27"/>
        <v>1.1259999999999999</v>
      </c>
    </row>
    <row r="1736" spans="1:6" x14ac:dyDescent="0.25">
      <c r="A1736">
        <v>14.3</v>
      </c>
      <c r="B1736">
        <v>0.98099999999999998</v>
      </c>
      <c r="C1736">
        <v>163.58000000000001</v>
      </c>
      <c r="D1736">
        <v>0.47</v>
      </c>
      <c r="E1736">
        <v>1.137E-2</v>
      </c>
      <c r="F1736">
        <f t="shared" si="27"/>
        <v>1.137</v>
      </c>
    </row>
    <row r="1737" spans="1:6" x14ac:dyDescent="0.25">
      <c r="A1737">
        <v>14.4</v>
      </c>
      <c r="B1737">
        <v>0.97699999999999998</v>
      </c>
      <c r="C1737">
        <v>162.86000000000001</v>
      </c>
      <c r="D1737">
        <v>0.47</v>
      </c>
      <c r="E1737">
        <v>1.1480000000000001E-2</v>
      </c>
      <c r="F1737">
        <f t="shared" si="27"/>
        <v>1.1480000000000001</v>
      </c>
    </row>
    <row r="1738" spans="1:6" x14ac:dyDescent="0.25">
      <c r="A1738">
        <v>14.5</v>
      </c>
      <c r="B1738">
        <v>0.97</v>
      </c>
      <c r="C1738">
        <v>161.72</v>
      </c>
      <c r="D1738">
        <v>0.47</v>
      </c>
      <c r="E1738">
        <v>1.1560000000000001E-2</v>
      </c>
      <c r="F1738">
        <f t="shared" si="27"/>
        <v>1.1560000000000001</v>
      </c>
    </row>
    <row r="1739" spans="1:6" x14ac:dyDescent="0.25">
      <c r="A1739">
        <v>14.6</v>
      </c>
      <c r="B1739">
        <v>0.98099999999999998</v>
      </c>
      <c r="C1739">
        <v>163.49</v>
      </c>
      <c r="D1739">
        <v>0.48</v>
      </c>
      <c r="E1739">
        <v>1.167E-2</v>
      </c>
      <c r="F1739">
        <f t="shared" si="27"/>
        <v>1.167</v>
      </c>
    </row>
    <row r="1740" spans="1:6" x14ac:dyDescent="0.25">
      <c r="A1740">
        <v>14.7</v>
      </c>
      <c r="B1740">
        <v>0.98099999999999998</v>
      </c>
      <c r="C1740">
        <v>163.53</v>
      </c>
      <c r="D1740">
        <v>0.48</v>
      </c>
      <c r="E1740">
        <v>1.179E-2</v>
      </c>
      <c r="F1740">
        <f t="shared" si="27"/>
        <v>1.179</v>
      </c>
    </row>
    <row r="1741" spans="1:6" x14ac:dyDescent="0.25">
      <c r="A1741">
        <v>14.8</v>
      </c>
      <c r="B1741">
        <v>0.97799999999999998</v>
      </c>
      <c r="C1741">
        <v>162.97999999999999</v>
      </c>
      <c r="D1741">
        <v>0.48</v>
      </c>
      <c r="E1741">
        <v>1.189E-2</v>
      </c>
      <c r="F1741">
        <f t="shared" si="27"/>
        <v>1.1890000000000001</v>
      </c>
    </row>
    <row r="1742" spans="1:6" x14ac:dyDescent="0.25">
      <c r="A1742">
        <v>14.9</v>
      </c>
      <c r="B1742">
        <v>0.98099999999999998</v>
      </c>
      <c r="C1742">
        <v>163.41999999999999</v>
      </c>
      <c r="D1742">
        <v>0.49</v>
      </c>
      <c r="E1742">
        <v>1.1979999999999999E-2</v>
      </c>
      <c r="F1742">
        <f t="shared" si="27"/>
        <v>1.198</v>
      </c>
    </row>
    <row r="1743" spans="1:6" x14ac:dyDescent="0.25">
      <c r="A1743">
        <v>15</v>
      </c>
      <c r="B1743">
        <v>0.98199999999999998</v>
      </c>
      <c r="C1743">
        <v>163.72</v>
      </c>
      <c r="D1743">
        <v>0.49</v>
      </c>
      <c r="E1743">
        <v>1.209E-2</v>
      </c>
      <c r="F1743">
        <f t="shared" si="27"/>
        <v>1.2090000000000001</v>
      </c>
    </row>
    <row r="1744" spans="1:6" x14ac:dyDescent="0.25">
      <c r="A1744">
        <v>15.1</v>
      </c>
      <c r="B1744">
        <v>0.97699999999999998</v>
      </c>
      <c r="C1744">
        <v>162.84</v>
      </c>
      <c r="D1744">
        <v>0.49</v>
      </c>
      <c r="E1744">
        <v>1.217E-2</v>
      </c>
      <c r="F1744">
        <f t="shared" si="27"/>
        <v>1.2170000000000001</v>
      </c>
    </row>
    <row r="1745" spans="1:6" x14ac:dyDescent="0.25">
      <c r="A1745">
        <v>15.2</v>
      </c>
      <c r="B1745">
        <v>0.98099999999999998</v>
      </c>
      <c r="C1745">
        <v>163.47999999999999</v>
      </c>
      <c r="D1745">
        <v>0.5</v>
      </c>
      <c r="E1745">
        <v>1.227E-2</v>
      </c>
      <c r="F1745">
        <f t="shared" si="27"/>
        <v>1.2269999999999999</v>
      </c>
    </row>
    <row r="1746" spans="1:6" x14ac:dyDescent="0.25">
      <c r="A1746">
        <v>15.3</v>
      </c>
      <c r="B1746">
        <v>0.98099999999999998</v>
      </c>
      <c r="C1746">
        <v>163.5</v>
      </c>
      <c r="D1746">
        <v>0.5</v>
      </c>
      <c r="E1746">
        <v>1.238E-2</v>
      </c>
      <c r="F1746">
        <f t="shared" si="27"/>
        <v>1.238</v>
      </c>
    </row>
    <row r="1747" spans="1:6" x14ac:dyDescent="0.25">
      <c r="A1747">
        <v>15.4</v>
      </c>
      <c r="B1747">
        <v>0.98099999999999998</v>
      </c>
      <c r="C1747">
        <v>163.55000000000001</v>
      </c>
      <c r="D1747">
        <v>0.5</v>
      </c>
      <c r="E1747">
        <v>1.248E-2</v>
      </c>
      <c r="F1747">
        <f t="shared" si="27"/>
        <v>1.248</v>
      </c>
    </row>
    <row r="1748" spans="1:6" x14ac:dyDescent="0.25">
      <c r="A1748">
        <v>15.5</v>
      </c>
      <c r="B1748">
        <v>0.97899999999999998</v>
      </c>
      <c r="C1748">
        <v>163.12</v>
      </c>
      <c r="D1748">
        <v>0.51</v>
      </c>
      <c r="E1748">
        <v>1.2579999999999999E-2</v>
      </c>
      <c r="F1748">
        <f t="shared" si="27"/>
        <v>1.258</v>
      </c>
    </row>
    <row r="1749" spans="1:6" x14ac:dyDescent="0.25">
      <c r="A1749">
        <v>15.6</v>
      </c>
      <c r="B1749">
        <v>0.98</v>
      </c>
      <c r="C1749">
        <v>163.29</v>
      </c>
      <c r="D1749">
        <v>0.51</v>
      </c>
      <c r="E1749">
        <v>1.2659999999999999E-2</v>
      </c>
      <c r="F1749">
        <f t="shared" si="27"/>
        <v>1.266</v>
      </c>
    </row>
    <row r="1750" spans="1:6" x14ac:dyDescent="0.25">
      <c r="A1750">
        <v>15.7</v>
      </c>
      <c r="B1750">
        <v>0.97899999999999998</v>
      </c>
      <c r="C1750">
        <v>163.19999999999999</v>
      </c>
      <c r="D1750">
        <v>0.52</v>
      </c>
      <c r="E1750">
        <v>1.2760000000000001E-2</v>
      </c>
      <c r="F1750">
        <f t="shared" si="27"/>
        <v>1.276</v>
      </c>
    </row>
    <row r="1751" spans="1:6" x14ac:dyDescent="0.25">
      <c r="A1751">
        <v>15.8</v>
      </c>
      <c r="B1751">
        <v>0.97699999999999998</v>
      </c>
      <c r="C1751">
        <v>162.79</v>
      </c>
      <c r="D1751">
        <v>0.52</v>
      </c>
      <c r="E1751">
        <v>1.2829999999999999E-2</v>
      </c>
      <c r="F1751">
        <f t="shared" si="27"/>
        <v>1.2829999999999999</v>
      </c>
    </row>
    <row r="1752" spans="1:6" x14ac:dyDescent="0.25">
      <c r="A1752">
        <v>15.9</v>
      </c>
      <c r="B1752">
        <v>0.98</v>
      </c>
      <c r="C1752">
        <v>163.4</v>
      </c>
      <c r="D1752">
        <v>0.52</v>
      </c>
      <c r="E1752">
        <v>1.291E-2</v>
      </c>
      <c r="F1752">
        <f t="shared" si="27"/>
        <v>1.2909999999999999</v>
      </c>
    </row>
    <row r="1753" spans="1:6" x14ac:dyDescent="0.25">
      <c r="A1753">
        <v>16</v>
      </c>
      <c r="B1753">
        <v>0.97699999999999998</v>
      </c>
      <c r="C1753">
        <v>162.9</v>
      </c>
      <c r="D1753">
        <v>0.52</v>
      </c>
      <c r="E1753">
        <v>1.299E-2</v>
      </c>
      <c r="F1753">
        <f t="shared" si="27"/>
        <v>1.2989999999999999</v>
      </c>
    </row>
    <row r="1754" spans="1:6" x14ac:dyDescent="0.25">
      <c r="A1754">
        <v>16.100000000000001</v>
      </c>
      <c r="B1754">
        <v>0.98499999999999999</v>
      </c>
      <c r="C1754">
        <v>164.19</v>
      </c>
      <c r="D1754">
        <v>0.53</v>
      </c>
      <c r="E1754">
        <v>1.311E-2</v>
      </c>
      <c r="F1754">
        <f t="shared" si="27"/>
        <v>1.3109999999999999</v>
      </c>
    </row>
    <row r="1755" spans="1:6" x14ac:dyDescent="0.25">
      <c r="A1755">
        <v>16.2</v>
      </c>
      <c r="B1755">
        <v>0.98299999999999998</v>
      </c>
      <c r="C1755">
        <v>163.79</v>
      </c>
      <c r="D1755">
        <v>0.53</v>
      </c>
      <c r="E1755">
        <v>1.32E-2</v>
      </c>
      <c r="F1755">
        <f t="shared" si="27"/>
        <v>1.32</v>
      </c>
    </row>
    <row r="1756" spans="1:6" x14ac:dyDescent="0.25">
      <c r="A1756">
        <v>16.3</v>
      </c>
      <c r="B1756">
        <v>0.98399999999999999</v>
      </c>
      <c r="C1756">
        <v>163.95</v>
      </c>
      <c r="D1756">
        <v>0.53</v>
      </c>
      <c r="E1756">
        <v>1.3339999999999999E-2</v>
      </c>
      <c r="F1756">
        <f t="shared" si="27"/>
        <v>1.3339999999999999</v>
      </c>
    </row>
    <row r="1757" spans="1:6" x14ac:dyDescent="0.25">
      <c r="A1757">
        <v>16.399999999999999</v>
      </c>
      <c r="B1757">
        <v>0.97799999999999998</v>
      </c>
      <c r="C1757">
        <v>162.97</v>
      </c>
      <c r="D1757">
        <v>0.54</v>
      </c>
      <c r="E1757">
        <v>1.34E-2</v>
      </c>
      <c r="F1757">
        <f t="shared" si="27"/>
        <v>1.34</v>
      </c>
    </row>
    <row r="1758" spans="1:6" x14ac:dyDescent="0.25">
      <c r="A1758">
        <v>16.5</v>
      </c>
      <c r="B1758">
        <v>0.98299999999999998</v>
      </c>
      <c r="C1758">
        <v>163.81</v>
      </c>
      <c r="D1758">
        <v>0.54</v>
      </c>
      <c r="E1758">
        <v>1.3509999999999999E-2</v>
      </c>
      <c r="F1758">
        <f t="shared" si="27"/>
        <v>1.351</v>
      </c>
    </row>
    <row r="1759" spans="1:6" x14ac:dyDescent="0.25">
      <c r="A1759">
        <v>16.600000000000001</v>
      </c>
      <c r="B1759">
        <v>0.98099999999999998</v>
      </c>
      <c r="C1759">
        <v>163.53</v>
      </c>
      <c r="D1759">
        <v>0.54</v>
      </c>
      <c r="E1759">
        <v>1.362E-2</v>
      </c>
      <c r="F1759">
        <f t="shared" si="27"/>
        <v>1.3620000000000001</v>
      </c>
    </row>
    <row r="1760" spans="1:6" x14ac:dyDescent="0.25">
      <c r="A1760">
        <v>16.7</v>
      </c>
      <c r="B1760">
        <v>0.98099999999999998</v>
      </c>
      <c r="C1760">
        <v>163.56</v>
      </c>
      <c r="D1760">
        <v>0.55000000000000004</v>
      </c>
      <c r="E1760">
        <v>1.372E-2</v>
      </c>
      <c r="F1760">
        <f t="shared" si="27"/>
        <v>1.3719999999999999</v>
      </c>
    </row>
    <row r="1761" spans="1:6" x14ac:dyDescent="0.25">
      <c r="A1761">
        <v>16.8</v>
      </c>
      <c r="B1761">
        <v>0.97799999999999998</v>
      </c>
      <c r="C1761">
        <v>162.97</v>
      </c>
      <c r="D1761">
        <v>0.55000000000000004</v>
      </c>
      <c r="E1761">
        <v>1.3809999999999999E-2</v>
      </c>
      <c r="F1761">
        <f t="shared" si="27"/>
        <v>1.381</v>
      </c>
    </row>
    <row r="1762" spans="1:6" x14ac:dyDescent="0.25">
      <c r="A1762">
        <v>16.899999999999999</v>
      </c>
      <c r="B1762">
        <v>0.98199999999999998</v>
      </c>
      <c r="C1762">
        <v>163.66</v>
      </c>
      <c r="D1762">
        <v>0.55000000000000004</v>
      </c>
      <c r="E1762">
        <v>1.392E-2</v>
      </c>
      <c r="F1762">
        <f t="shared" si="27"/>
        <v>1.3919999999999999</v>
      </c>
    </row>
    <row r="1763" spans="1:6" x14ac:dyDescent="0.25">
      <c r="A1763">
        <v>17</v>
      </c>
      <c r="B1763">
        <v>0.98299999999999998</v>
      </c>
      <c r="C1763">
        <v>163.75</v>
      </c>
      <c r="D1763">
        <v>0.56000000000000005</v>
      </c>
      <c r="E1763">
        <v>1.4030000000000001E-2</v>
      </c>
      <c r="F1763">
        <f t="shared" si="27"/>
        <v>1.403</v>
      </c>
    </row>
    <row r="1764" spans="1:6" x14ac:dyDescent="0.25">
      <c r="A1764">
        <v>17.100000000000001</v>
      </c>
      <c r="B1764">
        <v>0.98099999999999998</v>
      </c>
      <c r="C1764">
        <v>163.46</v>
      </c>
      <c r="D1764">
        <v>0.56000000000000005</v>
      </c>
      <c r="E1764">
        <v>1.4120000000000001E-2</v>
      </c>
      <c r="F1764">
        <f t="shared" si="27"/>
        <v>1.4120000000000001</v>
      </c>
    </row>
    <row r="1765" spans="1:6" x14ac:dyDescent="0.25">
      <c r="A1765">
        <v>17.2</v>
      </c>
      <c r="B1765">
        <v>0.98599999999999999</v>
      </c>
      <c r="C1765">
        <v>164.26</v>
      </c>
      <c r="D1765">
        <v>0.56000000000000005</v>
      </c>
      <c r="E1765">
        <v>1.4239999999999999E-2</v>
      </c>
      <c r="F1765">
        <f t="shared" si="27"/>
        <v>1.4239999999999999</v>
      </c>
    </row>
    <row r="1766" spans="1:6" x14ac:dyDescent="0.25">
      <c r="A1766">
        <v>17.3</v>
      </c>
      <c r="B1766">
        <v>0.98499999999999999</v>
      </c>
      <c r="C1766">
        <v>164.21</v>
      </c>
      <c r="D1766">
        <v>0.56999999999999995</v>
      </c>
      <c r="E1766">
        <v>1.4330000000000001E-2</v>
      </c>
      <c r="F1766">
        <f t="shared" si="27"/>
        <v>1.4330000000000001</v>
      </c>
    </row>
    <row r="1767" spans="1:6" x14ac:dyDescent="0.25">
      <c r="A1767">
        <v>17.399999999999999</v>
      </c>
      <c r="B1767">
        <v>0.98599999999999999</v>
      </c>
      <c r="C1767">
        <v>164.31</v>
      </c>
      <c r="D1767">
        <v>0.56999999999999995</v>
      </c>
      <c r="E1767">
        <v>1.4449999999999999E-2</v>
      </c>
      <c r="F1767">
        <f t="shared" si="27"/>
        <v>1.4449999999999998</v>
      </c>
    </row>
    <row r="1768" spans="1:6" x14ac:dyDescent="0.25">
      <c r="A1768">
        <v>17.5</v>
      </c>
      <c r="B1768">
        <v>0.98399999999999999</v>
      </c>
      <c r="C1768">
        <v>164.07</v>
      </c>
      <c r="D1768">
        <v>0.56999999999999995</v>
      </c>
      <c r="E1768">
        <v>1.455E-2</v>
      </c>
      <c r="F1768">
        <f t="shared" si="27"/>
        <v>1.4550000000000001</v>
      </c>
    </row>
    <row r="1769" spans="1:6" x14ac:dyDescent="0.25">
      <c r="A1769">
        <v>17.600000000000001</v>
      </c>
      <c r="B1769">
        <v>0.98499999999999999</v>
      </c>
      <c r="C1769">
        <v>164.19</v>
      </c>
      <c r="D1769">
        <v>0.57999999999999996</v>
      </c>
      <c r="E1769">
        <v>1.4659999999999999E-2</v>
      </c>
      <c r="F1769">
        <f t="shared" si="27"/>
        <v>1.466</v>
      </c>
    </row>
    <row r="1770" spans="1:6" x14ac:dyDescent="0.25">
      <c r="A1770">
        <v>17.7</v>
      </c>
      <c r="B1770">
        <v>0.98299999999999998</v>
      </c>
      <c r="C1770">
        <v>163.84</v>
      </c>
      <c r="D1770">
        <v>0.57999999999999996</v>
      </c>
      <c r="E1770">
        <v>1.477E-2</v>
      </c>
      <c r="F1770">
        <f t="shared" si="27"/>
        <v>1.4770000000000001</v>
      </c>
    </row>
    <row r="1771" spans="1:6" x14ac:dyDescent="0.25">
      <c r="A1771">
        <v>17.8</v>
      </c>
      <c r="B1771">
        <v>0.98399999999999999</v>
      </c>
      <c r="C1771">
        <v>164.05</v>
      </c>
      <c r="D1771">
        <v>0.59</v>
      </c>
      <c r="E1771">
        <v>1.487E-2</v>
      </c>
      <c r="F1771">
        <f t="shared" si="27"/>
        <v>1.4869999999999999</v>
      </c>
    </row>
    <row r="1772" spans="1:6" x14ac:dyDescent="0.25">
      <c r="A1772">
        <v>17.899999999999999</v>
      </c>
      <c r="B1772">
        <v>0.98399999999999999</v>
      </c>
      <c r="C1772">
        <v>163.99</v>
      </c>
      <c r="D1772">
        <v>0.59</v>
      </c>
      <c r="E1772">
        <v>1.498E-2</v>
      </c>
      <c r="F1772">
        <f t="shared" si="27"/>
        <v>1.498</v>
      </c>
    </row>
    <row r="1773" spans="1:6" x14ac:dyDescent="0.25">
      <c r="A1773">
        <v>18</v>
      </c>
      <c r="B1773">
        <v>0.98699999999999999</v>
      </c>
      <c r="C1773">
        <v>164.58</v>
      </c>
      <c r="D1773">
        <v>0.59</v>
      </c>
      <c r="E1773">
        <v>1.5089999999999999E-2</v>
      </c>
      <c r="F1773">
        <f t="shared" si="27"/>
        <v>1.5089999999999999</v>
      </c>
    </row>
    <row r="1774" spans="1:6" x14ac:dyDescent="0.25">
      <c r="A1774">
        <v>18.100000000000001</v>
      </c>
      <c r="B1774">
        <v>0.98399999999999999</v>
      </c>
      <c r="C1774">
        <v>163.99</v>
      </c>
      <c r="D1774">
        <v>0.6</v>
      </c>
      <c r="E1774">
        <v>1.519E-2</v>
      </c>
      <c r="F1774">
        <f t="shared" si="27"/>
        <v>1.5190000000000001</v>
      </c>
    </row>
    <row r="1775" spans="1:6" x14ac:dyDescent="0.25">
      <c r="A1775">
        <v>18.2</v>
      </c>
      <c r="B1775">
        <v>0.98199999999999998</v>
      </c>
      <c r="C1775">
        <v>163.63</v>
      </c>
      <c r="D1775">
        <v>0.6</v>
      </c>
      <c r="E1775">
        <v>1.5299999999999999E-2</v>
      </c>
      <c r="F1775">
        <f t="shared" si="27"/>
        <v>1.53</v>
      </c>
    </row>
    <row r="1776" spans="1:6" x14ac:dyDescent="0.25">
      <c r="A1776">
        <v>18.3</v>
      </c>
      <c r="B1776">
        <v>0.98399999999999999</v>
      </c>
      <c r="C1776">
        <v>163.94</v>
      </c>
      <c r="D1776">
        <v>0.6</v>
      </c>
      <c r="E1776">
        <v>1.54E-2</v>
      </c>
      <c r="F1776">
        <f t="shared" si="27"/>
        <v>1.54</v>
      </c>
    </row>
    <row r="1777" spans="1:6" x14ac:dyDescent="0.25">
      <c r="A1777">
        <v>18.399999999999999</v>
      </c>
      <c r="B1777">
        <v>0.98499999999999999</v>
      </c>
      <c r="C1777">
        <v>164.14</v>
      </c>
      <c r="D1777">
        <v>0.6</v>
      </c>
      <c r="E1777">
        <v>1.5509999999999999E-2</v>
      </c>
      <c r="F1777">
        <f t="shared" si="27"/>
        <v>1.5509999999999999</v>
      </c>
    </row>
    <row r="1778" spans="1:6" x14ac:dyDescent="0.25">
      <c r="A1778">
        <v>18.5</v>
      </c>
      <c r="B1778">
        <v>0.98499999999999999</v>
      </c>
      <c r="C1778">
        <v>164.11</v>
      </c>
      <c r="D1778">
        <v>0.61</v>
      </c>
      <c r="E1778">
        <v>1.559E-2</v>
      </c>
      <c r="F1778">
        <f t="shared" si="27"/>
        <v>1.5589999999999999</v>
      </c>
    </row>
    <row r="1779" spans="1:6" x14ac:dyDescent="0.25">
      <c r="A1779">
        <v>18.600000000000001</v>
      </c>
      <c r="B1779">
        <v>0.98499999999999999</v>
      </c>
      <c r="C1779">
        <v>164.13</v>
      </c>
      <c r="D1779">
        <v>0.61</v>
      </c>
      <c r="E1779">
        <v>1.5709999999999998E-2</v>
      </c>
      <c r="F1779">
        <f t="shared" si="27"/>
        <v>1.5709999999999997</v>
      </c>
    </row>
    <row r="1780" spans="1:6" x14ac:dyDescent="0.25">
      <c r="A1780">
        <v>18.7</v>
      </c>
      <c r="B1780">
        <v>0.98599999999999999</v>
      </c>
      <c r="C1780">
        <v>164.3</v>
      </c>
      <c r="D1780">
        <v>0.61</v>
      </c>
      <c r="E1780">
        <v>1.583E-2</v>
      </c>
      <c r="F1780">
        <f t="shared" si="27"/>
        <v>1.583</v>
      </c>
    </row>
    <row r="1781" spans="1:6" x14ac:dyDescent="0.25">
      <c r="A1781">
        <v>18.8</v>
      </c>
      <c r="B1781">
        <v>0.98399999999999999</v>
      </c>
      <c r="C1781">
        <v>164.03</v>
      </c>
      <c r="D1781">
        <v>0.62</v>
      </c>
      <c r="E1781">
        <v>1.5949999999999999E-2</v>
      </c>
      <c r="F1781">
        <f t="shared" si="27"/>
        <v>1.595</v>
      </c>
    </row>
    <row r="1782" spans="1:6" x14ac:dyDescent="0.25">
      <c r="A1782">
        <v>18.899999999999999</v>
      </c>
      <c r="B1782">
        <v>0.98599999999999999</v>
      </c>
      <c r="C1782">
        <v>164.26</v>
      </c>
      <c r="D1782">
        <v>0.62</v>
      </c>
      <c r="E1782">
        <v>1.6049999999999998E-2</v>
      </c>
      <c r="F1782">
        <f t="shared" si="27"/>
        <v>1.6049999999999998</v>
      </c>
    </row>
    <row r="1783" spans="1:6" x14ac:dyDescent="0.25">
      <c r="A1783">
        <v>19</v>
      </c>
      <c r="B1783">
        <v>0.98399999999999999</v>
      </c>
      <c r="C1783">
        <v>164.08</v>
      </c>
      <c r="D1783">
        <v>0.63</v>
      </c>
      <c r="E1783">
        <v>1.6129999999999999E-2</v>
      </c>
      <c r="F1783">
        <f t="shared" si="27"/>
        <v>1.6129999999999998</v>
      </c>
    </row>
    <row r="1784" spans="1:6" x14ac:dyDescent="0.25">
      <c r="A1784">
        <v>19.100000000000001</v>
      </c>
      <c r="B1784">
        <v>0.98499999999999999</v>
      </c>
      <c r="C1784">
        <v>164.17</v>
      </c>
      <c r="D1784">
        <v>0.63</v>
      </c>
      <c r="E1784">
        <v>1.6240000000000001E-2</v>
      </c>
      <c r="F1784">
        <f t="shared" si="27"/>
        <v>1.6240000000000001</v>
      </c>
    </row>
    <row r="1785" spans="1:6" x14ac:dyDescent="0.25">
      <c r="A1785">
        <v>19.2</v>
      </c>
      <c r="B1785">
        <v>0.98399999999999999</v>
      </c>
      <c r="C1785">
        <v>163.94</v>
      </c>
      <c r="D1785">
        <v>0.63</v>
      </c>
      <c r="E1785">
        <v>1.634E-2</v>
      </c>
      <c r="F1785">
        <f t="shared" si="27"/>
        <v>1.6340000000000001</v>
      </c>
    </row>
    <row r="1786" spans="1:6" x14ac:dyDescent="0.25">
      <c r="A1786">
        <v>19.3</v>
      </c>
      <c r="B1786">
        <v>0.98599999999999999</v>
      </c>
      <c r="C1786">
        <v>164.32</v>
      </c>
      <c r="D1786">
        <v>0.64</v>
      </c>
      <c r="E1786">
        <v>1.6449999999999999E-2</v>
      </c>
      <c r="F1786">
        <f t="shared" si="27"/>
        <v>1.645</v>
      </c>
    </row>
    <row r="1787" spans="1:6" x14ac:dyDescent="0.25">
      <c r="A1787">
        <v>19.399999999999999</v>
      </c>
      <c r="B1787">
        <v>0.98699999999999999</v>
      </c>
      <c r="C1787">
        <v>164.44</v>
      </c>
      <c r="D1787">
        <v>0.64</v>
      </c>
      <c r="E1787">
        <v>1.6549999999999999E-2</v>
      </c>
      <c r="F1787">
        <f t="shared" si="27"/>
        <v>1.6549999999999998</v>
      </c>
    </row>
    <row r="1788" spans="1:6" x14ac:dyDescent="0.25">
      <c r="A1788">
        <v>19.5</v>
      </c>
      <c r="B1788">
        <v>0.98199999999999998</v>
      </c>
      <c r="C1788">
        <v>163.6</v>
      </c>
      <c r="D1788">
        <v>0.64</v>
      </c>
      <c r="E1788">
        <v>1.6639999999999999E-2</v>
      </c>
      <c r="F1788">
        <f t="shared" si="27"/>
        <v>1.6639999999999999</v>
      </c>
    </row>
    <row r="1789" spans="1:6" x14ac:dyDescent="0.25">
      <c r="A1789">
        <v>19.600000000000001</v>
      </c>
      <c r="B1789">
        <v>0.98699999999999999</v>
      </c>
      <c r="C1789">
        <v>164.54</v>
      </c>
      <c r="D1789">
        <v>0.64</v>
      </c>
      <c r="E1789">
        <v>1.6760000000000001E-2</v>
      </c>
      <c r="F1789">
        <f t="shared" ref="F1789:F1852" si="28">E1789*100</f>
        <v>1.6760000000000002</v>
      </c>
    </row>
    <row r="1790" spans="1:6" x14ac:dyDescent="0.25">
      <c r="A1790">
        <v>19.7</v>
      </c>
      <c r="B1790">
        <v>0.98299999999999998</v>
      </c>
      <c r="C1790">
        <v>163.91</v>
      </c>
      <c r="D1790">
        <v>0.65</v>
      </c>
      <c r="E1790">
        <v>1.686E-2</v>
      </c>
      <c r="F1790">
        <f t="shared" si="28"/>
        <v>1.6859999999999999</v>
      </c>
    </row>
    <row r="1791" spans="1:6" x14ac:dyDescent="0.25">
      <c r="A1791">
        <v>19.8</v>
      </c>
      <c r="B1791">
        <v>0.98199999999999998</v>
      </c>
      <c r="C1791">
        <v>163.65</v>
      </c>
      <c r="D1791">
        <v>0.65</v>
      </c>
      <c r="E1791">
        <v>1.6969999999999999E-2</v>
      </c>
      <c r="F1791">
        <f t="shared" si="28"/>
        <v>1.6969999999999998</v>
      </c>
    </row>
    <row r="1792" spans="1:6" x14ac:dyDescent="0.25">
      <c r="A1792">
        <v>19.899999999999999</v>
      </c>
      <c r="B1792">
        <v>0.98699999999999999</v>
      </c>
      <c r="C1792">
        <v>164.45</v>
      </c>
      <c r="D1792">
        <v>0.66</v>
      </c>
      <c r="E1792">
        <v>1.7080000000000001E-2</v>
      </c>
      <c r="F1792">
        <f t="shared" si="28"/>
        <v>1.7080000000000002</v>
      </c>
    </row>
    <row r="1793" spans="1:6" x14ac:dyDescent="0.25">
      <c r="A1793">
        <v>20</v>
      </c>
      <c r="B1793">
        <v>0.98199999999999998</v>
      </c>
      <c r="C1793">
        <v>163.65</v>
      </c>
      <c r="D1793">
        <v>0.66</v>
      </c>
      <c r="E1793">
        <v>1.719E-2</v>
      </c>
      <c r="F1793">
        <f t="shared" si="28"/>
        <v>1.7190000000000001</v>
      </c>
    </row>
    <row r="1794" spans="1:6" x14ac:dyDescent="0.25">
      <c r="A1794">
        <v>20.100000000000001</v>
      </c>
      <c r="B1794">
        <v>0.98499999999999999</v>
      </c>
      <c r="C1794">
        <v>164.09</v>
      </c>
      <c r="D1794">
        <v>0.66</v>
      </c>
      <c r="E1794">
        <v>1.728E-2</v>
      </c>
      <c r="F1794">
        <f t="shared" si="28"/>
        <v>1.728</v>
      </c>
    </row>
    <row r="1795" spans="1:6" x14ac:dyDescent="0.25">
      <c r="A1795">
        <v>20.2</v>
      </c>
      <c r="B1795">
        <v>0.98599999999999999</v>
      </c>
      <c r="C1795">
        <v>164.35</v>
      </c>
      <c r="D1795">
        <v>0.67</v>
      </c>
      <c r="E1795">
        <v>1.738E-2</v>
      </c>
      <c r="F1795">
        <f t="shared" si="28"/>
        <v>1.738</v>
      </c>
    </row>
    <row r="1796" spans="1:6" x14ac:dyDescent="0.25">
      <c r="A1796">
        <v>20.3</v>
      </c>
      <c r="B1796">
        <v>0.98099999999999998</v>
      </c>
      <c r="C1796">
        <v>163.51</v>
      </c>
      <c r="D1796">
        <v>0.67</v>
      </c>
      <c r="E1796">
        <v>1.7489999999999999E-2</v>
      </c>
      <c r="F1796">
        <f t="shared" si="28"/>
        <v>1.7489999999999999</v>
      </c>
    </row>
    <row r="1797" spans="1:6" x14ac:dyDescent="0.25">
      <c r="A1797">
        <v>20.399999999999999</v>
      </c>
      <c r="B1797">
        <v>0.97799999999999998</v>
      </c>
      <c r="C1797">
        <v>163.06</v>
      </c>
      <c r="D1797">
        <v>0.67</v>
      </c>
      <c r="E1797">
        <v>1.7600000000000001E-2</v>
      </c>
      <c r="F1797">
        <f t="shared" si="28"/>
        <v>1.76</v>
      </c>
    </row>
    <row r="1798" spans="1:6" x14ac:dyDescent="0.25">
      <c r="A1798">
        <v>20.5</v>
      </c>
      <c r="B1798">
        <v>0.98599999999999999</v>
      </c>
      <c r="C1798">
        <v>164.36</v>
      </c>
      <c r="D1798">
        <v>0.68</v>
      </c>
      <c r="E1798">
        <v>1.7739999999999999E-2</v>
      </c>
      <c r="F1798">
        <f t="shared" si="28"/>
        <v>1.7739999999999998</v>
      </c>
    </row>
    <row r="1799" spans="1:6" x14ac:dyDescent="0.25">
      <c r="A1799">
        <v>20.6</v>
      </c>
      <c r="B1799">
        <v>0.98499999999999999</v>
      </c>
      <c r="C1799">
        <v>164.14</v>
      </c>
      <c r="D1799">
        <v>0.68</v>
      </c>
      <c r="E1799">
        <v>1.7829999999999999E-2</v>
      </c>
      <c r="F1799">
        <f t="shared" si="28"/>
        <v>1.7829999999999999</v>
      </c>
    </row>
    <row r="1800" spans="1:6" x14ac:dyDescent="0.25">
      <c r="A1800">
        <v>20.7</v>
      </c>
      <c r="B1800">
        <v>0.98199999999999998</v>
      </c>
      <c r="C1800">
        <v>163.72999999999999</v>
      </c>
      <c r="D1800">
        <v>0.68</v>
      </c>
      <c r="E1800">
        <v>1.7940000000000001E-2</v>
      </c>
      <c r="F1800">
        <f t="shared" si="28"/>
        <v>1.794</v>
      </c>
    </row>
    <row r="1801" spans="1:6" x14ac:dyDescent="0.25">
      <c r="A1801">
        <v>20.8</v>
      </c>
      <c r="B1801">
        <v>0.97799999999999998</v>
      </c>
      <c r="C1801">
        <v>163.08000000000001</v>
      </c>
      <c r="D1801">
        <v>0.69</v>
      </c>
      <c r="E1801">
        <v>1.804E-2</v>
      </c>
      <c r="F1801">
        <f t="shared" si="28"/>
        <v>1.804</v>
      </c>
    </row>
    <row r="1802" spans="1:6" x14ac:dyDescent="0.25">
      <c r="A1802">
        <v>20.9</v>
      </c>
      <c r="B1802">
        <v>0.98799999999999999</v>
      </c>
      <c r="C1802">
        <v>164.63</v>
      </c>
      <c r="D1802">
        <v>0.69</v>
      </c>
      <c r="E1802">
        <v>1.814E-2</v>
      </c>
      <c r="F1802">
        <f t="shared" si="28"/>
        <v>1.8140000000000001</v>
      </c>
    </row>
    <row r="1803" spans="1:6" x14ac:dyDescent="0.25">
      <c r="A1803">
        <v>21</v>
      </c>
      <c r="B1803">
        <v>0.98299999999999998</v>
      </c>
      <c r="C1803">
        <v>163.82</v>
      </c>
      <c r="D1803">
        <v>0.69</v>
      </c>
      <c r="E1803">
        <v>1.8239999999999999E-2</v>
      </c>
      <c r="F1803">
        <f t="shared" si="28"/>
        <v>1.8239999999999998</v>
      </c>
    </row>
    <row r="1804" spans="1:6" x14ac:dyDescent="0.25">
      <c r="A1804">
        <v>21.1</v>
      </c>
      <c r="B1804">
        <v>0.98799999999999999</v>
      </c>
      <c r="C1804">
        <v>164.69</v>
      </c>
      <c r="D1804">
        <v>0.7</v>
      </c>
      <c r="E1804">
        <v>1.8360000000000001E-2</v>
      </c>
      <c r="F1804">
        <f t="shared" si="28"/>
        <v>1.8360000000000001</v>
      </c>
    </row>
    <row r="1805" spans="1:6" x14ac:dyDescent="0.25">
      <c r="A1805">
        <v>21.2</v>
      </c>
      <c r="B1805">
        <v>0.98199999999999998</v>
      </c>
      <c r="C1805">
        <v>163.68</v>
      </c>
      <c r="D1805">
        <v>0.7</v>
      </c>
      <c r="E1805">
        <v>1.8460000000000001E-2</v>
      </c>
      <c r="F1805">
        <f t="shared" si="28"/>
        <v>1.8460000000000001</v>
      </c>
    </row>
    <row r="1806" spans="1:6" x14ac:dyDescent="0.25">
      <c r="A1806">
        <v>21.3</v>
      </c>
      <c r="B1806">
        <v>0.98299999999999998</v>
      </c>
      <c r="C1806">
        <v>163.85</v>
      </c>
      <c r="D1806">
        <v>0.7</v>
      </c>
      <c r="E1806">
        <v>1.857E-2</v>
      </c>
      <c r="F1806">
        <f t="shared" si="28"/>
        <v>1.857</v>
      </c>
    </row>
    <row r="1807" spans="1:6" x14ac:dyDescent="0.25">
      <c r="A1807">
        <v>21.4</v>
      </c>
      <c r="B1807">
        <v>0.98499999999999999</v>
      </c>
      <c r="C1807">
        <v>164.13</v>
      </c>
      <c r="D1807">
        <v>0.7</v>
      </c>
      <c r="E1807">
        <v>1.8669999999999999E-2</v>
      </c>
      <c r="F1807">
        <f t="shared" si="28"/>
        <v>1.867</v>
      </c>
    </row>
    <row r="1808" spans="1:6" x14ac:dyDescent="0.25">
      <c r="A1808">
        <v>21.5</v>
      </c>
      <c r="B1808">
        <v>0.98399999999999999</v>
      </c>
      <c r="C1808">
        <v>164.07</v>
      </c>
      <c r="D1808">
        <v>0.71</v>
      </c>
      <c r="E1808">
        <v>1.8769999999999998E-2</v>
      </c>
      <c r="F1808">
        <f t="shared" si="28"/>
        <v>1.8769999999999998</v>
      </c>
    </row>
    <row r="1809" spans="1:6" x14ac:dyDescent="0.25">
      <c r="A1809">
        <v>21.6</v>
      </c>
      <c r="B1809">
        <v>0.98499999999999999</v>
      </c>
      <c r="C1809">
        <v>164.22</v>
      </c>
      <c r="D1809">
        <v>0.71</v>
      </c>
      <c r="E1809">
        <v>1.8880000000000001E-2</v>
      </c>
      <c r="F1809">
        <f t="shared" si="28"/>
        <v>1.8880000000000001</v>
      </c>
    </row>
    <row r="1810" spans="1:6" x14ac:dyDescent="0.25">
      <c r="A1810">
        <v>21.7</v>
      </c>
      <c r="B1810">
        <v>0.98399999999999999</v>
      </c>
      <c r="C1810">
        <v>164.01</v>
      </c>
      <c r="D1810">
        <v>0.71</v>
      </c>
      <c r="E1810">
        <v>1.899E-2</v>
      </c>
      <c r="F1810">
        <f t="shared" si="28"/>
        <v>1.899</v>
      </c>
    </row>
    <row r="1811" spans="1:6" x14ac:dyDescent="0.25">
      <c r="A1811">
        <v>21.8</v>
      </c>
      <c r="B1811">
        <v>0.98699999999999999</v>
      </c>
      <c r="C1811">
        <v>164.5</v>
      </c>
      <c r="D1811">
        <v>0.72</v>
      </c>
      <c r="E1811">
        <v>1.9099999999999999E-2</v>
      </c>
      <c r="F1811">
        <f t="shared" si="28"/>
        <v>1.91</v>
      </c>
    </row>
    <row r="1812" spans="1:6" x14ac:dyDescent="0.25">
      <c r="A1812">
        <v>21.9</v>
      </c>
      <c r="B1812">
        <v>0.98199999999999998</v>
      </c>
      <c r="C1812">
        <v>163.68</v>
      </c>
      <c r="D1812">
        <v>0.72</v>
      </c>
      <c r="E1812">
        <v>1.9199999999999998E-2</v>
      </c>
      <c r="F1812">
        <f t="shared" si="28"/>
        <v>1.92</v>
      </c>
    </row>
    <row r="1813" spans="1:6" x14ac:dyDescent="0.25">
      <c r="A1813">
        <v>22</v>
      </c>
      <c r="B1813">
        <v>0.98399999999999999</v>
      </c>
      <c r="C1813">
        <v>163.94</v>
      </c>
      <c r="D1813">
        <v>0.73</v>
      </c>
      <c r="E1813">
        <v>1.9290000000000002E-2</v>
      </c>
      <c r="F1813">
        <f t="shared" si="28"/>
        <v>1.9290000000000003</v>
      </c>
    </row>
    <row r="1814" spans="1:6" x14ac:dyDescent="0.25">
      <c r="A1814">
        <v>22.1</v>
      </c>
      <c r="B1814">
        <v>0.98299999999999998</v>
      </c>
      <c r="C1814">
        <v>163.86</v>
      </c>
      <c r="D1814">
        <v>0.73</v>
      </c>
      <c r="E1814">
        <v>1.9400000000000001E-2</v>
      </c>
      <c r="F1814">
        <f t="shared" si="28"/>
        <v>1.94</v>
      </c>
    </row>
    <row r="1815" spans="1:6" x14ac:dyDescent="0.25">
      <c r="A1815">
        <v>22.2</v>
      </c>
      <c r="B1815">
        <v>0.98499999999999999</v>
      </c>
      <c r="C1815">
        <v>164.15</v>
      </c>
      <c r="D1815">
        <v>0.73</v>
      </c>
      <c r="E1815">
        <v>1.95E-2</v>
      </c>
      <c r="F1815">
        <f t="shared" si="28"/>
        <v>1.95</v>
      </c>
    </row>
    <row r="1816" spans="1:6" x14ac:dyDescent="0.25">
      <c r="A1816">
        <v>22.3</v>
      </c>
      <c r="B1816">
        <v>0.98299999999999998</v>
      </c>
      <c r="C1816">
        <v>163.83000000000001</v>
      </c>
      <c r="D1816">
        <v>0.74</v>
      </c>
      <c r="E1816">
        <v>1.9619999999999999E-2</v>
      </c>
      <c r="F1816">
        <f t="shared" si="28"/>
        <v>1.9619999999999997</v>
      </c>
    </row>
    <row r="1817" spans="1:6" x14ac:dyDescent="0.25">
      <c r="A1817">
        <v>22.4</v>
      </c>
      <c r="B1817">
        <v>0.98499999999999999</v>
      </c>
      <c r="C1817">
        <v>164.18</v>
      </c>
      <c r="D1817">
        <v>0.74</v>
      </c>
      <c r="E1817">
        <v>1.9730000000000001E-2</v>
      </c>
      <c r="F1817">
        <f t="shared" si="28"/>
        <v>1.9730000000000001</v>
      </c>
    </row>
    <row r="1818" spans="1:6" x14ac:dyDescent="0.25">
      <c r="A1818">
        <v>22.5</v>
      </c>
      <c r="B1818">
        <v>0.98299999999999998</v>
      </c>
      <c r="C1818">
        <v>163.83000000000001</v>
      </c>
      <c r="D1818">
        <v>0.74</v>
      </c>
      <c r="E1818">
        <v>1.9820000000000001E-2</v>
      </c>
      <c r="F1818">
        <f t="shared" si="28"/>
        <v>1.982</v>
      </c>
    </row>
    <row r="1819" spans="1:6" x14ac:dyDescent="0.25">
      <c r="A1819">
        <v>22.6</v>
      </c>
      <c r="B1819">
        <v>0.98299999999999998</v>
      </c>
      <c r="C1819">
        <v>163.81</v>
      </c>
      <c r="D1819">
        <v>0.74</v>
      </c>
      <c r="E1819">
        <v>1.992E-2</v>
      </c>
      <c r="F1819">
        <f t="shared" si="28"/>
        <v>1.992</v>
      </c>
    </row>
    <row r="1820" spans="1:6" x14ac:dyDescent="0.25">
      <c r="A1820">
        <v>22.7</v>
      </c>
      <c r="B1820">
        <v>0.98099999999999998</v>
      </c>
      <c r="C1820">
        <v>163.52000000000001</v>
      </c>
      <c r="D1820">
        <v>0.75</v>
      </c>
      <c r="E1820">
        <v>2.0029999999999999E-2</v>
      </c>
      <c r="F1820">
        <f t="shared" si="28"/>
        <v>2.0030000000000001</v>
      </c>
    </row>
    <row r="1821" spans="1:6" x14ac:dyDescent="0.25">
      <c r="A1821">
        <v>22.8</v>
      </c>
      <c r="B1821">
        <v>0.98399999999999999</v>
      </c>
      <c r="C1821">
        <v>163.94</v>
      </c>
      <c r="D1821">
        <v>0.75</v>
      </c>
      <c r="E1821">
        <v>2.0150000000000001E-2</v>
      </c>
      <c r="F1821">
        <f t="shared" si="28"/>
        <v>2.0150000000000001</v>
      </c>
    </row>
    <row r="1822" spans="1:6" x14ac:dyDescent="0.25">
      <c r="A1822">
        <v>22.9</v>
      </c>
      <c r="B1822">
        <v>0.98</v>
      </c>
      <c r="C1822">
        <v>163.38999999999999</v>
      </c>
      <c r="D1822">
        <v>0.76</v>
      </c>
      <c r="E1822">
        <v>2.0250000000000001E-2</v>
      </c>
      <c r="F1822">
        <f t="shared" si="28"/>
        <v>2.0249999999999999</v>
      </c>
    </row>
    <row r="1823" spans="1:6" x14ac:dyDescent="0.25">
      <c r="A1823">
        <v>23</v>
      </c>
      <c r="B1823">
        <v>0.98299999999999998</v>
      </c>
      <c r="C1823">
        <v>163.84</v>
      </c>
      <c r="D1823">
        <v>0.76</v>
      </c>
      <c r="E1823">
        <v>2.035E-2</v>
      </c>
      <c r="F1823">
        <f t="shared" si="28"/>
        <v>2.0350000000000001</v>
      </c>
    </row>
    <row r="1824" spans="1:6" x14ac:dyDescent="0.25">
      <c r="A1824">
        <v>23.1</v>
      </c>
      <c r="B1824">
        <v>0.98399999999999999</v>
      </c>
      <c r="C1824">
        <v>163.92</v>
      </c>
      <c r="D1824">
        <v>0.76</v>
      </c>
      <c r="E1824">
        <v>2.0480000000000002E-2</v>
      </c>
      <c r="F1824">
        <f t="shared" si="28"/>
        <v>2.048</v>
      </c>
    </row>
    <row r="1825" spans="1:6" x14ac:dyDescent="0.25">
      <c r="A1825">
        <v>23.2</v>
      </c>
      <c r="B1825">
        <v>0.98199999999999998</v>
      </c>
      <c r="C1825">
        <v>163.72999999999999</v>
      </c>
      <c r="D1825">
        <v>0.77</v>
      </c>
      <c r="E1825">
        <v>2.0580000000000001E-2</v>
      </c>
      <c r="F1825">
        <f t="shared" si="28"/>
        <v>2.0580000000000003</v>
      </c>
    </row>
    <row r="1826" spans="1:6" x14ac:dyDescent="0.25">
      <c r="A1826">
        <v>23.3</v>
      </c>
      <c r="B1826">
        <v>0.97599999999999998</v>
      </c>
      <c r="C1826">
        <v>162.61000000000001</v>
      </c>
      <c r="D1826">
        <v>0.77</v>
      </c>
      <c r="E1826">
        <v>2.0670000000000001E-2</v>
      </c>
      <c r="F1826">
        <f t="shared" si="28"/>
        <v>2.0670000000000002</v>
      </c>
    </row>
    <row r="1827" spans="1:6" x14ac:dyDescent="0.25">
      <c r="A1827">
        <v>23.4</v>
      </c>
      <c r="B1827">
        <v>0.98</v>
      </c>
      <c r="C1827">
        <v>163.37</v>
      </c>
      <c r="D1827">
        <v>0.77</v>
      </c>
      <c r="E1827">
        <v>2.078E-2</v>
      </c>
      <c r="F1827">
        <f t="shared" si="28"/>
        <v>2.0779999999999998</v>
      </c>
    </row>
    <row r="1828" spans="1:6" x14ac:dyDescent="0.25">
      <c r="A1828">
        <v>23.5</v>
      </c>
      <c r="B1828">
        <v>0.97799999999999998</v>
      </c>
      <c r="C1828">
        <v>163.04</v>
      </c>
      <c r="D1828">
        <v>0.77</v>
      </c>
      <c r="E1828">
        <v>2.087E-2</v>
      </c>
      <c r="F1828">
        <f t="shared" si="28"/>
        <v>2.0869999999999997</v>
      </c>
    </row>
    <row r="1829" spans="1:6" x14ac:dyDescent="0.25">
      <c r="A1829">
        <v>23.6</v>
      </c>
      <c r="B1829">
        <v>0.98499999999999999</v>
      </c>
      <c r="C1829">
        <v>164.1</v>
      </c>
      <c r="D1829">
        <v>0.78</v>
      </c>
      <c r="E1829">
        <v>2.102E-2</v>
      </c>
      <c r="F1829">
        <f t="shared" si="28"/>
        <v>2.1019999999999999</v>
      </c>
    </row>
    <row r="1830" spans="1:6" x14ac:dyDescent="0.25">
      <c r="A1830">
        <v>23.7</v>
      </c>
      <c r="B1830">
        <v>0.98199999999999998</v>
      </c>
      <c r="C1830">
        <v>163.71</v>
      </c>
      <c r="D1830">
        <v>0.78</v>
      </c>
      <c r="E1830">
        <v>2.112E-2</v>
      </c>
      <c r="F1830">
        <f t="shared" si="28"/>
        <v>2.1120000000000001</v>
      </c>
    </row>
    <row r="1831" spans="1:6" x14ac:dyDescent="0.25">
      <c r="A1831">
        <v>23.8</v>
      </c>
      <c r="B1831">
        <v>0.98299999999999998</v>
      </c>
      <c r="C1831">
        <v>163.88</v>
      </c>
      <c r="D1831">
        <v>0.78</v>
      </c>
      <c r="E1831">
        <v>2.1239999999999998E-2</v>
      </c>
      <c r="F1831">
        <f t="shared" si="28"/>
        <v>2.1239999999999997</v>
      </c>
    </row>
    <row r="1832" spans="1:6" x14ac:dyDescent="0.25">
      <c r="A1832">
        <v>23.9</v>
      </c>
      <c r="B1832">
        <v>0.97899999999999998</v>
      </c>
      <c r="C1832">
        <v>163.21</v>
      </c>
      <c r="D1832">
        <v>0.79</v>
      </c>
      <c r="E1832">
        <v>2.1350000000000001E-2</v>
      </c>
      <c r="F1832">
        <f t="shared" si="28"/>
        <v>2.1350000000000002</v>
      </c>
    </row>
    <row r="1833" spans="1:6" x14ac:dyDescent="0.25">
      <c r="A1833">
        <v>24</v>
      </c>
      <c r="B1833">
        <v>0.98199999999999998</v>
      </c>
      <c r="C1833">
        <v>163.71</v>
      </c>
      <c r="D1833">
        <v>0.79</v>
      </c>
      <c r="E1833">
        <v>2.145E-2</v>
      </c>
      <c r="F1833">
        <f t="shared" si="28"/>
        <v>2.145</v>
      </c>
    </row>
    <row r="1834" spans="1:6" x14ac:dyDescent="0.25">
      <c r="A1834">
        <v>24.1</v>
      </c>
      <c r="B1834">
        <v>0.98199999999999998</v>
      </c>
      <c r="C1834">
        <v>163.69</v>
      </c>
      <c r="D1834">
        <v>0.8</v>
      </c>
      <c r="E1834">
        <v>2.1579999999999998E-2</v>
      </c>
      <c r="F1834">
        <f t="shared" si="28"/>
        <v>2.1579999999999999</v>
      </c>
    </row>
    <row r="1835" spans="1:6" x14ac:dyDescent="0.25">
      <c r="A1835">
        <v>24.2</v>
      </c>
      <c r="B1835">
        <v>0.98299999999999998</v>
      </c>
      <c r="C1835">
        <v>163.75</v>
      </c>
      <c r="D1835">
        <v>0.8</v>
      </c>
      <c r="E1835">
        <v>2.1680000000000001E-2</v>
      </c>
      <c r="F1835">
        <f t="shared" si="28"/>
        <v>2.1680000000000001</v>
      </c>
    </row>
    <row r="1836" spans="1:6" x14ac:dyDescent="0.25">
      <c r="A1836">
        <v>24.3</v>
      </c>
      <c r="B1836">
        <v>0.98299999999999998</v>
      </c>
      <c r="C1836">
        <v>163.78</v>
      </c>
      <c r="D1836">
        <v>0.8</v>
      </c>
      <c r="E1836">
        <v>2.179E-2</v>
      </c>
      <c r="F1836">
        <f t="shared" si="28"/>
        <v>2.1789999999999998</v>
      </c>
    </row>
    <row r="1837" spans="1:6" x14ac:dyDescent="0.25">
      <c r="A1837">
        <v>24.4</v>
      </c>
      <c r="B1837">
        <v>0.97899999999999998</v>
      </c>
      <c r="C1837">
        <v>163.19</v>
      </c>
      <c r="D1837">
        <v>0.81</v>
      </c>
      <c r="E1837">
        <v>2.1899999999999999E-2</v>
      </c>
      <c r="F1837">
        <f t="shared" si="28"/>
        <v>2.19</v>
      </c>
    </row>
    <row r="1838" spans="1:6" x14ac:dyDescent="0.25">
      <c r="A1838">
        <v>24.5</v>
      </c>
      <c r="B1838">
        <v>0.98299999999999998</v>
      </c>
      <c r="C1838">
        <v>163.85</v>
      </c>
      <c r="D1838">
        <v>0.81</v>
      </c>
      <c r="E1838">
        <v>2.1999999999999999E-2</v>
      </c>
      <c r="F1838">
        <f t="shared" si="28"/>
        <v>2.1999999999999997</v>
      </c>
    </row>
    <row r="1839" spans="1:6" x14ac:dyDescent="0.25">
      <c r="A1839">
        <v>24.6</v>
      </c>
      <c r="B1839">
        <v>0.98099999999999998</v>
      </c>
      <c r="C1839">
        <v>163.43</v>
      </c>
      <c r="D1839">
        <v>0.81</v>
      </c>
      <c r="E1839">
        <v>2.2120000000000001E-2</v>
      </c>
      <c r="F1839">
        <f t="shared" si="28"/>
        <v>2.2120000000000002</v>
      </c>
    </row>
    <row r="1840" spans="1:6" x14ac:dyDescent="0.25">
      <c r="A1840">
        <v>24.7</v>
      </c>
      <c r="B1840">
        <v>0.98099999999999998</v>
      </c>
      <c r="C1840">
        <v>163.44999999999999</v>
      </c>
      <c r="D1840">
        <v>0.81</v>
      </c>
      <c r="E1840">
        <v>2.222E-2</v>
      </c>
      <c r="F1840">
        <f t="shared" si="28"/>
        <v>2.222</v>
      </c>
    </row>
    <row r="1841" spans="1:6" x14ac:dyDescent="0.25">
      <c r="A1841">
        <v>24.8</v>
      </c>
      <c r="B1841">
        <v>0.98099999999999998</v>
      </c>
      <c r="C1841">
        <v>163.44</v>
      </c>
      <c r="D1841">
        <v>0.82</v>
      </c>
      <c r="E1841">
        <v>2.23E-2</v>
      </c>
      <c r="F1841">
        <f t="shared" si="28"/>
        <v>2.23</v>
      </c>
    </row>
    <row r="1842" spans="1:6" x14ac:dyDescent="0.25">
      <c r="A1842">
        <v>24.9</v>
      </c>
      <c r="B1842">
        <v>0.97799999999999998</v>
      </c>
      <c r="C1842">
        <v>163.06</v>
      </c>
      <c r="D1842">
        <v>0.82</v>
      </c>
      <c r="E1842">
        <v>2.2419999999999999E-2</v>
      </c>
      <c r="F1842">
        <f t="shared" si="28"/>
        <v>2.242</v>
      </c>
    </row>
    <row r="1843" spans="1:6" x14ac:dyDescent="0.25">
      <c r="A1843">
        <v>25</v>
      </c>
      <c r="B1843">
        <v>0.98099999999999998</v>
      </c>
      <c r="C1843">
        <v>163.52000000000001</v>
      </c>
      <c r="D1843">
        <v>0.82</v>
      </c>
      <c r="E1843">
        <v>2.2550000000000001E-2</v>
      </c>
      <c r="F1843">
        <f t="shared" si="28"/>
        <v>2.2549999999999999</v>
      </c>
    </row>
    <row r="1844" spans="1:6" x14ac:dyDescent="0.25">
      <c r="A1844">
        <v>25.1</v>
      </c>
      <c r="B1844">
        <v>0.98399999999999999</v>
      </c>
      <c r="C1844">
        <v>163.98</v>
      </c>
      <c r="D1844">
        <v>0.83</v>
      </c>
      <c r="E1844">
        <v>2.266E-2</v>
      </c>
      <c r="F1844">
        <f t="shared" si="28"/>
        <v>2.266</v>
      </c>
    </row>
    <row r="1845" spans="1:6" x14ac:dyDescent="0.25">
      <c r="A1845">
        <v>25.2</v>
      </c>
      <c r="B1845">
        <v>0.97799999999999998</v>
      </c>
      <c r="C1845">
        <v>162.94999999999999</v>
      </c>
      <c r="D1845">
        <v>0.83</v>
      </c>
      <c r="E1845">
        <v>2.2749999999999999E-2</v>
      </c>
      <c r="F1845">
        <f t="shared" si="28"/>
        <v>2.2749999999999999</v>
      </c>
    </row>
    <row r="1846" spans="1:6" x14ac:dyDescent="0.25">
      <c r="A1846">
        <v>25.3</v>
      </c>
      <c r="B1846">
        <v>0.98399999999999999</v>
      </c>
      <c r="C1846">
        <v>164.03</v>
      </c>
      <c r="D1846">
        <v>0.84</v>
      </c>
      <c r="E1846">
        <v>2.2870000000000001E-2</v>
      </c>
      <c r="F1846">
        <f t="shared" si="28"/>
        <v>2.2869999999999999</v>
      </c>
    </row>
    <row r="1847" spans="1:6" x14ac:dyDescent="0.25">
      <c r="A1847">
        <v>25.4</v>
      </c>
      <c r="B1847">
        <v>0.98</v>
      </c>
      <c r="C1847">
        <v>163.25</v>
      </c>
      <c r="D1847">
        <v>0.84</v>
      </c>
      <c r="E1847">
        <v>2.299E-2</v>
      </c>
      <c r="F1847">
        <f t="shared" si="28"/>
        <v>2.2989999999999999</v>
      </c>
    </row>
    <row r="1848" spans="1:6" x14ac:dyDescent="0.25">
      <c r="A1848">
        <v>25.5</v>
      </c>
      <c r="B1848">
        <v>0.98299999999999998</v>
      </c>
      <c r="C1848">
        <v>163.79</v>
      </c>
      <c r="D1848">
        <v>0.84</v>
      </c>
      <c r="E1848">
        <v>2.3089999999999999E-2</v>
      </c>
      <c r="F1848">
        <f t="shared" si="28"/>
        <v>2.3090000000000002</v>
      </c>
    </row>
    <row r="1849" spans="1:6" x14ac:dyDescent="0.25">
      <c r="A1849">
        <v>25.6</v>
      </c>
      <c r="B1849">
        <v>0.98199999999999998</v>
      </c>
      <c r="C1849">
        <v>163.63999999999999</v>
      </c>
      <c r="D1849">
        <v>0.85</v>
      </c>
      <c r="E1849">
        <v>2.3179999999999999E-2</v>
      </c>
      <c r="F1849">
        <f t="shared" si="28"/>
        <v>2.3180000000000001</v>
      </c>
    </row>
    <row r="1850" spans="1:6" x14ac:dyDescent="0.25">
      <c r="A1850">
        <v>25.7</v>
      </c>
      <c r="B1850">
        <v>0.98199999999999998</v>
      </c>
      <c r="C1850">
        <v>163.61000000000001</v>
      </c>
      <c r="D1850">
        <v>0.85</v>
      </c>
      <c r="E1850">
        <v>2.3279999999999999E-2</v>
      </c>
      <c r="F1850">
        <f t="shared" si="28"/>
        <v>2.3279999999999998</v>
      </c>
    </row>
    <row r="1851" spans="1:6" x14ac:dyDescent="0.25">
      <c r="A1851">
        <v>25.8</v>
      </c>
      <c r="B1851">
        <v>0.97799999999999998</v>
      </c>
      <c r="C1851">
        <v>162.96</v>
      </c>
      <c r="D1851">
        <v>0.85</v>
      </c>
      <c r="E1851">
        <v>2.3390000000000001E-2</v>
      </c>
      <c r="F1851">
        <f t="shared" si="28"/>
        <v>2.339</v>
      </c>
    </row>
    <row r="1852" spans="1:6" x14ac:dyDescent="0.25">
      <c r="A1852">
        <v>25.9</v>
      </c>
      <c r="B1852">
        <v>0.97799999999999998</v>
      </c>
      <c r="C1852">
        <v>163.02000000000001</v>
      </c>
      <c r="D1852">
        <v>0.86</v>
      </c>
      <c r="E1852">
        <v>2.349E-2</v>
      </c>
      <c r="F1852">
        <f t="shared" si="28"/>
        <v>2.3490000000000002</v>
      </c>
    </row>
    <row r="1853" spans="1:6" x14ac:dyDescent="0.25">
      <c r="A1853">
        <v>26</v>
      </c>
      <c r="B1853">
        <v>0.97499999999999998</v>
      </c>
      <c r="C1853">
        <v>162.44</v>
      </c>
      <c r="D1853">
        <v>0.86</v>
      </c>
      <c r="E1853">
        <v>2.359E-2</v>
      </c>
      <c r="F1853">
        <f t="shared" ref="F1853:F1916" si="29">E1853*100</f>
        <v>2.359</v>
      </c>
    </row>
    <row r="1854" spans="1:6" x14ac:dyDescent="0.25">
      <c r="A1854">
        <v>26.1</v>
      </c>
      <c r="B1854">
        <v>0.97899999999999998</v>
      </c>
      <c r="C1854">
        <v>163.19999999999999</v>
      </c>
      <c r="D1854">
        <v>0.86</v>
      </c>
      <c r="E1854">
        <v>2.3699999999999999E-2</v>
      </c>
      <c r="F1854">
        <f t="shared" si="29"/>
        <v>2.37</v>
      </c>
    </row>
    <row r="1855" spans="1:6" x14ac:dyDescent="0.25">
      <c r="A1855">
        <v>26.2</v>
      </c>
      <c r="B1855">
        <v>0.98</v>
      </c>
      <c r="C1855">
        <v>163.27000000000001</v>
      </c>
      <c r="D1855">
        <v>0.87</v>
      </c>
      <c r="E1855">
        <v>2.3820000000000001E-2</v>
      </c>
      <c r="F1855">
        <f t="shared" si="29"/>
        <v>2.3820000000000001</v>
      </c>
    </row>
    <row r="1856" spans="1:6" x14ac:dyDescent="0.25">
      <c r="A1856">
        <v>26.3</v>
      </c>
      <c r="B1856">
        <v>0.98</v>
      </c>
      <c r="C1856">
        <v>163.29</v>
      </c>
      <c r="D1856">
        <v>0.87</v>
      </c>
      <c r="E1856">
        <v>2.392E-2</v>
      </c>
      <c r="F1856">
        <f t="shared" si="29"/>
        <v>2.3919999999999999</v>
      </c>
    </row>
    <row r="1857" spans="1:6" x14ac:dyDescent="0.25">
      <c r="A1857">
        <v>26.4</v>
      </c>
      <c r="B1857">
        <v>0.98199999999999998</v>
      </c>
      <c r="C1857">
        <v>163.69999999999999</v>
      </c>
      <c r="D1857">
        <v>0.87</v>
      </c>
      <c r="E1857">
        <v>2.4029999999999999E-2</v>
      </c>
      <c r="F1857">
        <f t="shared" si="29"/>
        <v>2.403</v>
      </c>
    </row>
    <row r="1858" spans="1:6" x14ac:dyDescent="0.25">
      <c r="A1858">
        <v>26.5</v>
      </c>
      <c r="B1858">
        <v>0.97699999999999998</v>
      </c>
      <c r="C1858">
        <v>162.81</v>
      </c>
      <c r="D1858">
        <v>0.87</v>
      </c>
      <c r="E1858">
        <v>2.4129999999999999E-2</v>
      </c>
      <c r="F1858">
        <f t="shared" si="29"/>
        <v>2.4129999999999998</v>
      </c>
    </row>
    <row r="1859" spans="1:6" x14ac:dyDescent="0.25">
      <c r="A1859">
        <v>26.6</v>
      </c>
      <c r="B1859">
        <v>0.98</v>
      </c>
      <c r="C1859">
        <v>163.28</v>
      </c>
      <c r="D1859">
        <v>0.88</v>
      </c>
      <c r="E1859">
        <v>2.426E-2</v>
      </c>
      <c r="F1859">
        <f t="shared" si="29"/>
        <v>2.4260000000000002</v>
      </c>
    </row>
    <row r="1860" spans="1:6" x14ac:dyDescent="0.25">
      <c r="A1860">
        <v>26.7</v>
      </c>
      <c r="B1860">
        <v>0.97699999999999998</v>
      </c>
      <c r="C1860">
        <v>162.77000000000001</v>
      </c>
      <c r="D1860">
        <v>0.88</v>
      </c>
      <c r="E1860">
        <v>2.435E-2</v>
      </c>
      <c r="F1860">
        <f t="shared" si="29"/>
        <v>2.4350000000000001</v>
      </c>
    </row>
    <row r="1861" spans="1:6" x14ac:dyDescent="0.25">
      <c r="A1861">
        <v>26.8</v>
      </c>
      <c r="B1861">
        <v>0.98</v>
      </c>
      <c r="C1861">
        <v>163.31</v>
      </c>
      <c r="D1861">
        <v>0.88</v>
      </c>
      <c r="E1861">
        <v>2.4459999999999999E-2</v>
      </c>
      <c r="F1861">
        <f t="shared" si="29"/>
        <v>2.4459999999999997</v>
      </c>
    </row>
    <row r="1862" spans="1:6" x14ac:dyDescent="0.25">
      <c r="A1862">
        <v>26.9</v>
      </c>
      <c r="B1862">
        <v>0.97699999999999998</v>
      </c>
      <c r="C1862">
        <v>162.9</v>
      </c>
      <c r="D1862">
        <v>0.89</v>
      </c>
      <c r="E1862">
        <v>2.4580000000000001E-2</v>
      </c>
      <c r="F1862">
        <f t="shared" si="29"/>
        <v>2.4580000000000002</v>
      </c>
    </row>
    <row r="1863" spans="1:6" x14ac:dyDescent="0.25">
      <c r="A1863">
        <v>27</v>
      </c>
      <c r="B1863">
        <v>0.98</v>
      </c>
      <c r="C1863">
        <v>163.35</v>
      </c>
      <c r="D1863">
        <v>0.89</v>
      </c>
      <c r="E1863">
        <v>2.47E-2</v>
      </c>
      <c r="F1863">
        <f t="shared" si="29"/>
        <v>2.4699999999999998</v>
      </c>
    </row>
    <row r="1864" spans="1:6" x14ac:dyDescent="0.25">
      <c r="A1864">
        <v>27.1</v>
      </c>
      <c r="B1864">
        <v>0.98</v>
      </c>
      <c r="C1864">
        <v>163.38</v>
      </c>
      <c r="D1864">
        <v>0.89</v>
      </c>
      <c r="E1864">
        <v>2.4809999999999999E-2</v>
      </c>
      <c r="F1864">
        <f t="shared" si="29"/>
        <v>2.4809999999999999</v>
      </c>
    </row>
    <row r="1865" spans="1:6" x14ac:dyDescent="0.25">
      <c r="A1865">
        <v>27.2</v>
      </c>
      <c r="B1865">
        <v>0.97299999999999998</v>
      </c>
      <c r="C1865">
        <v>162.16</v>
      </c>
      <c r="D1865">
        <v>0.9</v>
      </c>
      <c r="E1865">
        <v>2.4899999999999999E-2</v>
      </c>
      <c r="F1865">
        <f t="shared" si="29"/>
        <v>2.4899999999999998</v>
      </c>
    </row>
    <row r="1866" spans="1:6" x14ac:dyDescent="0.25">
      <c r="A1866">
        <v>27.3</v>
      </c>
      <c r="B1866">
        <v>0.98099999999999998</v>
      </c>
      <c r="C1866">
        <v>163.54</v>
      </c>
      <c r="D1866">
        <v>0.9</v>
      </c>
      <c r="E1866">
        <v>2.503E-2</v>
      </c>
      <c r="F1866">
        <f t="shared" si="29"/>
        <v>2.5030000000000001</v>
      </c>
    </row>
    <row r="1867" spans="1:6" x14ac:dyDescent="0.25">
      <c r="A1867">
        <v>27.4</v>
      </c>
      <c r="B1867">
        <v>0.98099999999999998</v>
      </c>
      <c r="C1867">
        <v>163.53</v>
      </c>
      <c r="D1867">
        <v>0.9</v>
      </c>
      <c r="E1867">
        <v>2.5149999999999999E-2</v>
      </c>
      <c r="F1867">
        <f t="shared" si="29"/>
        <v>2.5149999999999997</v>
      </c>
    </row>
    <row r="1868" spans="1:6" x14ac:dyDescent="0.25">
      <c r="A1868">
        <v>27.5</v>
      </c>
      <c r="B1868">
        <v>0.97799999999999998</v>
      </c>
      <c r="C1868">
        <v>163.04</v>
      </c>
      <c r="D1868">
        <v>0.91</v>
      </c>
      <c r="E1868">
        <v>2.5260000000000001E-2</v>
      </c>
      <c r="F1868">
        <f t="shared" si="29"/>
        <v>2.5260000000000002</v>
      </c>
    </row>
    <row r="1869" spans="1:6" x14ac:dyDescent="0.25">
      <c r="A1869">
        <v>27.6</v>
      </c>
      <c r="B1869">
        <v>0.97799999999999998</v>
      </c>
      <c r="C1869">
        <v>163.06</v>
      </c>
      <c r="D1869">
        <v>0.91</v>
      </c>
      <c r="E1869">
        <v>2.537E-2</v>
      </c>
      <c r="F1869">
        <f t="shared" si="29"/>
        <v>2.5369999999999999</v>
      </c>
    </row>
    <row r="1870" spans="1:6" x14ac:dyDescent="0.25">
      <c r="A1870">
        <v>27.7</v>
      </c>
      <c r="B1870">
        <v>0.97899999999999998</v>
      </c>
      <c r="C1870">
        <v>163.19</v>
      </c>
      <c r="D1870">
        <v>0.92</v>
      </c>
      <c r="E1870">
        <v>2.547E-2</v>
      </c>
      <c r="F1870">
        <f t="shared" si="29"/>
        <v>2.5470000000000002</v>
      </c>
    </row>
    <row r="1871" spans="1:6" x14ac:dyDescent="0.25">
      <c r="A1871">
        <v>27.8</v>
      </c>
      <c r="B1871">
        <v>0.98</v>
      </c>
      <c r="C1871">
        <v>163.30000000000001</v>
      </c>
      <c r="D1871">
        <v>0.92</v>
      </c>
      <c r="E1871">
        <v>2.5600000000000001E-2</v>
      </c>
      <c r="F1871">
        <f t="shared" si="29"/>
        <v>2.56</v>
      </c>
    </row>
    <row r="1872" spans="1:6" x14ac:dyDescent="0.25">
      <c r="A1872">
        <v>27.9</v>
      </c>
      <c r="B1872">
        <v>0.97899999999999998</v>
      </c>
      <c r="C1872">
        <v>163.15</v>
      </c>
      <c r="D1872">
        <v>0.92</v>
      </c>
      <c r="E1872">
        <v>2.5700000000000001E-2</v>
      </c>
      <c r="F1872">
        <f t="shared" si="29"/>
        <v>2.5700000000000003</v>
      </c>
    </row>
    <row r="1873" spans="1:6" x14ac:dyDescent="0.25">
      <c r="A1873">
        <v>28</v>
      </c>
      <c r="B1873">
        <v>0.97399999999999998</v>
      </c>
      <c r="C1873">
        <v>162.36000000000001</v>
      </c>
      <c r="D1873">
        <v>0.92</v>
      </c>
      <c r="E1873">
        <v>2.581E-2</v>
      </c>
      <c r="F1873">
        <f t="shared" si="29"/>
        <v>2.581</v>
      </c>
    </row>
    <row r="1874" spans="1:6" x14ac:dyDescent="0.25">
      <c r="A1874">
        <v>28.1</v>
      </c>
      <c r="B1874">
        <v>0.98</v>
      </c>
      <c r="C1874">
        <v>163.30000000000001</v>
      </c>
      <c r="D1874">
        <v>0.93</v>
      </c>
      <c r="E1874">
        <v>2.5919999999999999E-2</v>
      </c>
      <c r="F1874">
        <f t="shared" si="29"/>
        <v>2.5919999999999996</v>
      </c>
    </row>
    <row r="1875" spans="1:6" x14ac:dyDescent="0.25">
      <c r="A1875">
        <v>28.2</v>
      </c>
      <c r="B1875">
        <v>0.97799999999999998</v>
      </c>
      <c r="C1875">
        <v>162.93</v>
      </c>
      <c r="D1875">
        <v>0.93</v>
      </c>
      <c r="E1875">
        <v>2.6020000000000001E-2</v>
      </c>
      <c r="F1875">
        <f t="shared" si="29"/>
        <v>2.6020000000000003</v>
      </c>
    </row>
    <row r="1876" spans="1:6" x14ac:dyDescent="0.25">
      <c r="A1876">
        <v>28.3</v>
      </c>
      <c r="B1876">
        <v>0.98</v>
      </c>
      <c r="C1876">
        <v>163.25</v>
      </c>
      <c r="D1876">
        <v>0.93</v>
      </c>
      <c r="E1876">
        <v>2.614E-2</v>
      </c>
      <c r="F1876">
        <f t="shared" si="29"/>
        <v>2.6139999999999999</v>
      </c>
    </row>
    <row r="1877" spans="1:6" x14ac:dyDescent="0.25">
      <c r="A1877">
        <v>28.4</v>
      </c>
      <c r="B1877">
        <v>0.97899999999999998</v>
      </c>
      <c r="C1877">
        <v>163.24</v>
      </c>
      <c r="D1877">
        <v>0.94</v>
      </c>
      <c r="E1877">
        <v>2.6239999999999999E-2</v>
      </c>
      <c r="F1877">
        <f t="shared" si="29"/>
        <v>2.6240000000000001</v>
      </c>
    </row>
    <row r="1878" spans="1:6" x14ac:dyDescent="0.25">
      <c r="A1878">
        <v>28.5</v>
      </c>
      <c r="B1878">
        <v>0.97499999999999998</v>
      </c>
      <c r="C1878">
        <v>162.54</v>
      </c>
      <c r="D1878">
        <v>0.94</v>
      </c>
      <c r="E1878">
        <v>2.6349999999999998E-2</v>
      </c>
      <c r="F1878">
        <f t="shared" si="29"/>
        <v>2.6349999999999998</v>
      </c>
    </row>
    <row r="1879" spans="1:6" x14ac:dyDescent="0.25">
      <c r="A1879">
        <v>28.6</v>
      </c>
      <c r="B1879">
        <v>0.97599999999999998</v>
      </c>
      <c r="C1879">
        <v>162.68</v>
      </c>
      <c r="D1879">
        <v>0.95</v>
      </c>
      <c r="E1879">
        <v>2.6450000000000001E-2</v>
      </c>
      <c r="F1879">
        <f t="shared" si="29"/>
        <v>2.645</v>
      </c>
    </row>
    <row r="1880" spans="1:6" x14ac:dyDescent="0.25">
      <c r="A1880">
        <v>28.7</v>
      </c>
      <c r="B1880">
        <v>0.97199999999999998</v>
      </c>
      <c r="C1880">
        <v>161.94999999999999</v>
      </c>
      <c r="D1880">
        <v>0.95</v>
      </c>
      <c r="E1880">
        <v>2.6530000000000001E-2</v>
      </c>
      <c r="F1880">
        <f t="shared" si="29"/>
        <v>2.653</v>
      </c>
    </row>
    <row r="1881" spans="1:6" x14ac:dyDescent="0.25">
      <c r="A1881">
        <v>28.8</v>
      </c>
      <c r="B1881">
        <v>0.97599999999999998</v>
      </c>
      <c r="C1881">
        <v>162.61000000000001</v>
      </c>
      <c r="D1881">
        <v>0.95</v>
      </c>
      <c r="E1881">
        <v>2.666E-2</v>
      </c>
      <c r="F1881">
        <f t="shared" si="29"/>
        <v>2.6659999999999999</v>
      </c>
    </row>
    <row r="1882" spans="1:6" x14ac:dyDescent="0.25">
      <c r="A1882">
        <v>28.9</v>
      </c>
      <c r="B1882">
        <v>0.97599999999999998</v>
      </c>
      <c r="C1882">
        <v>162.6</v>
      </c>
      <c r="D1882">
        <v>0.95</v>
      </c>
      <c r="E1882">
        <v>2.6769999999999999E-2</v>
      </c>
      <c r="F1882">
        <f t="shared" si="29"/>
        <v>2.677</v>
      </c>
    </row>
    <row r="1883" spans="1:6" x14ac:dyDescent="0.25">
      <c r="A1883">
        <v>29</v>
      </c>
      <c r="B1883">
        <v>0.97699999999999998</v>
      </c>
      <c r="C1883">
        <v>162.80000000000001</v>
      </c>
      <c r="D1883">
        <v>0.96</v>
      </c>
      <c r="E1883">
        <v>2.6890000000000001E-2</v>
      </c>
      <c r="F1883">
        <f t="shared" si="29"/>
        <v>2.6890000000000001</v>
      </c>
    </row>
    <row r="1884" spans="1:6" x14ac:dyDescent="0.25">
      <c r="A1884">
        <v>29.1</v>
      </c>
      <c r="B1884">
        <v>0.97399999999999998</v>
      </c>
      <c r="C1884">
        <v>162.38999999999999</v>
      </c>
      <c r="D1884">
        <v>0.96</v>
      </c>
      <c r="E1884">
        <v>2.6980000000000001E-2</v>
      </c>
      <c r="F1884">
        <f t="shared" si="29"/>
        <v>2.698</v>
      </c>
    </row>
    <row r="1885" spans="1:6" x14ac:dyDescent="0.25">
      <c r="A1885">
        <v>29.2</v>
      </c>
      <c r="B1885">
        <v>0.97799999999999998</v>
      </c>
      <c r="C1885">
        <v>162.99</v>
      </c>
      <c r="D1885">
        <v>0.97</v>
      </c>
      <c r="E1885">
        <v>2.7099999999999999E-2</v>
      </c>
      <c r="F1885">
        <f t="shared" si="29"/>
        <v>2.71</v>
      </c>
    </row>
    <row r="1886" spans="1:6" x14ac:dyDescent="0.25">
      <c r="A1886">
        <v>29.3</v>
      </c>
      <c r="B1886">
        <v>0.97499999999999998</v>
      </c>
      <c r="C1886">
        <v>162.58000000000001</v>
      </c>
      <c r="D1886">
        <v>0.97</v>
      </c>
      <c r="E1886">
        <v>2.7199999999999998E-2</v>
      </c>
      <c r="F1886">
        <f t="shared" si="29"/>
        <v>2.7199999999999998</v>
      </c>
    </row>
    <row r="1887" spans="1:6" x14ac:dyDescent="0.25">
      <c r="A1887">
        <v>29.4</v>
      </c>
      <c r="B1887">
        <v>0.97299999999999998</v>
      </c>
      <c r="C1887">
        <v>162.16</v>
      </c>
      <c r="D1887">
        <v>0.97</v>
      </c>
      <c r="E1887">
        <v>2.7289999999999998E-2</v>
      </c>
      <c r="F1887">
        <f t="shared" si="29"/>
        <v>2.7289999999999996</v>
      </c>
    </row>
    <row r="1888" spans="1:6" x14ac:dyDescent="0.25">
      <c r="A1888">
        <v>29.5</v>
      </c>
      <c r="B1888">
        <v>0.97799999999999998</v>
      </c>
      <c r="C1888">
        <v>162.97999999999999</v>
      </c>
      <c r="D1888">
        <v>0.97</v>
      </c>
      <c r="E1888">
        <v>2.741E-2</v>
      </c>
      <c r="F1888">
        <f t="shared" si="29"/>
        <v>2.7410000000000001</v>
      </c>
    </row>
    <row r="1889" spans="1:6" x14ac:dyDescent="0.25">
      <c r="A1889">
        <v>29.6</v>
      </c>
      <c r="B1889">
        <v>0.97499999999999998</v>
      </c>
      <c r="C1889">
        <v>162.53</v>
      </c>
      <c r="D1889">
        <v>0.98</v>
      </c>
      <c r="E1889">
        <v>2.7519999999999999E-2</v>
      </c>
      <c r="F1889">
        <f t="shared" si="29"/>
        <v>2.7519999999999998</v>
      </c>
    </row>
    <row r="1890" spans="1:6" x14ac:dyDescent="0.25">
      <c r="A1890">
        <v>29.7</v>
      </c>
      <c r="B1890">
        <v>0.97399999999999998</v>
      </c>
      <c r="C1890">
        <v>162.28</v>
      </c>
      <c r="D1890">
        <v>0.98</v>
      </c>
      <c r="E1890">
        <v>2.7640000000000001E-2</v>
      </c>
      <c r="F1890">
        <f t="shared" si="29"/>
        <v>2.7640000000000002</v>
      </c>
    </row>
    <row r="1891" spans="1:6" x14ac:dyDescent="0.25">
      <c r="A1891">
        <v>29.8</v>
      </c>
      <c r="B1891">
        <v>0.97199999999999998</v>
      </c>
      <c r="C1891">
        <v>161.99</v>
      </c>
      <c r="D1891">
        <v>0.98</v>
      </c>
      <c r="E1891">
        <v>2.7740000000000001E-2</v>
      </c>
      <c r="F1891">
        <f t="shared" si="29"/>
        <v>2.774</v>
      </c>
    </row>
    <row r="1892" spans="1:6" x14ac:dyDescent="0.25">
      <c r="A1892">
        <v>29.9</v>
      </c>
      <c r="B1892">
        <v>0.97699999999999998</v>
      </c>
      <c r="C1892">
        <v>162.82</v>
      </c>
      <c r="D1892">
        <v>0.99</v>
      </c>
      <c r="E1892">
        <v>2.7869999999999999E-2</v>
      </c>
      <c r="F1892">
        <f t="shared" si="29"/>
        <v>2.7869999999999999</v>
      </c>
    </row>
    <row r="1893" spans="1:6" x14ac:dyDescent="0.25">
      <c r="A1893">
        <v>30</v>
      </c>
      <c r="B1893">
        <v>0.97399999999999998</v>
      </c>
      <c r="C1893">
        <v>162.30000000000001</v>
      </c>
      <c r="D1893">
        <v>0.99</v>
      </c>
      <c r="E1893">
        <v>2.7949999999999999E-2</v>
      </c>
      <c r="F1893">
        <f t="shared" si="29"/>
        <v>2.7949999999999999</v>
      </c>
    </row>
    <row r="1894" spans="1:6" x14ac:dyDescent="0.25">
      <c r="A1894">
        <v>30.1</v>
      </c>
      <c r="B1894">
        <v>0.97499999999999998</v>
      </c>
      <c r="C1894">
        <v>162.47</v>
      </c>
      <c r="D1894">
        <v>0.99</v>
      </c>
      <c r="E1894">
        <v>2.809E-2</v>
      </c>
      <c r="F1894">
        <f t="shared" si="29"/>
        <v>2.8090000000000002</v>
      </c>
    </row>
    <row r="1895" spans="1:6" x14ac:dyDescent="0.25">
      <c r="A1895">
        <v>30.2</v>
      </c>
      <c r="B1895">
        <v>0.97599999999999998</v>
      </c>
      <c r="C1895">
        <v>162.69</v>
      </c>
      <c r="D1895">
        <v>1</v>
      </c>
      <c r="E1895">
        <v>2.819E-2</v>
      </c>
      <c r="F1895">
        <f t="shared" si="29"/>
        <v>2.819</v>
      </c>
    </row>
    <row r="1896" spans="1:6" x14ac:dyDescent="0.25">
      <c r="A1896">
        <v>30.3</v>
      </c>
      <c r="B1896">
        <v>0.97499999999999998</v>
      </c>
      <c r="C1896">
        <v>162.47</v>
      </c>
      <c r="D1896">
        <v>1</v>
      </c>
      <c r="E1896">
        <v>2.8320000000000001E-2</v>
      </c>
      <c r="F1896">
        <f t="shared" si="29"/>
        <v>2.8320000000000003</v>
      </c>
    </row>
    <row r="1897" spans="1:6" x14ac:dyDescent="0.25">
      <c r="A1897">
        <v>30.4</v>
      </c>
      <c r="B1897">
        <v>0.97299999999999998</v>
      </c>
      <c r="C1897">
        <v>162.22</v>
      </c>
      <c r="D1897">
        <v>1</v>
      </c>
      <c r="E1897">
        <v>2.8410000000000001E-2</v>
      </c>
      <c r="F1897">
        <f t="shared" si="29"/>
        <v>2.8410000000000002</v>
      </c>
    </row>
    <row r="1898" spans="1:6" x14ac:dyDescent="0.25">
      <c r="A1898">
        <v>30.5</v>
      </c>
      <c r="B1898">
        <v>0.97499999999999998</v>
      </c>
      <c r="C1898">
        <v>162.54</v>
      </c>
      <c r="D1898">
        <v>1.01</v>
      </c>
      <c r="E1898">
        <v>2.853E-2</v>
      </c>
      <c r="F1898">
        <f t="shared" si="29"/>
        <v>2.8529999999999998</v>
      </c>
    </row>
    <row r="1899" spans="1:6" x14ac:dyDescent="0.25">
      <c r="A1899">
        <v>30.6</v>
      </c>
      <c r="B1899">
        <v>0.97599999999999998</v>
      </c>
      <c r="C1899">
        <v>162.63</v>
      </c>
      <c r="D1899">
        <v>1.01</v>
      </c>
      <c r="E1899">
        <v>2.8639999999999999E-2</v>
      </c>
      <c r="F1899">
        <f t="shared" si="29"/>
        <v>2.8639999999999999</v>
      </c>
    </row>
    <row r="1900" spans="1:6" x14ac:dyDescent="0.25">
      <c r="A1900">
        <v>30.7</v>
      </c>
      <c r="B1900">
        <v>0.97699999999999998</v>
      </c>
      <c r="C1900">
        <v>162.79</v>
      </c>
      <c r="D1900">
        <v>1.01</v>
      </c>
      <c r="E1900">
        <v>2.878E-2</v>
      </c>
      <c r="F1900">
        <f t="shared" si="29"/>
        <v>2.8780000000000001</v>
      </c>
    </row>
    <row r="1901" spans="1:6" x14ac:dyDescent="0.25">
      <c r="A1901">
        <v>30.8</v>
      </c>
      <c r="B1901">
        <v>0.97199999999999998</v>
      </c>
      <c r="C1901">
        <v>162.04</v>
      </c>
      <c r="D1901">
        <v>1.02</v>
      </c>
      <c r="E1901">
        <v>2.887E-2</v>
      </c>
      <c r="F1901">
        <f t="shared" si="29"/>
        <v>2.887</v>
      </c>
    </row>
    <row r="1902" spans="1:6" x14ac:dyDescent="0.25">
      <c r="A1902">
        <v>30.9</v>
      </c>
      <c r="B1902">
        <v>0.97</v>
      </c>
      <c r="C1902">
        <v>161.72999999999999</v>
      </c>
      <c r="D1902">
        <v>1.02</v>
      </c>
      <c r="E1902">
        <v>2.8969999999999999E-2</v>
      </c>
      <c r="F1902">
        <f t="shared" si="29"/>
        <v>2.8969999999999998</v>
      </c>
    </row>
    <row r="1903" spans="1:6" x14ac:dyDescent="0.25">
      <c r="A1903">
        <v>31</v>
      </c>
      <c r="B1903">
        <v>0.97199999999999998</v>
      </c>
      <c r="C1903">
        <v>161.97999999999999</v>
      </c>
      <c r="D1903">
        <v>1.02</v>
      </c>
      <c r="E1903">
        <v>2.9100000000000001E-2</v>
      </c>
      <c r="F1903">
        <f t="shared" si="29"/>
        <v>2.91</v>
      </c>
    </row>
    <row r="1904" spans="1:6" x14ac:dyDescent="0.25">
      <c r="A1904">
        <v>31.1</v>
      </c>
      <c r="B1904">
        <v>0.97199999999999998</v>
      </c>
      <c r="C1904">
        <v>162.04</v>
      </c>
      <c r="D1904">
        <v>1.03</v>
      </c>
      <c r="E1904">
        <v>2.921E-2</v>
      </c>
      <c r="F1904">
        <f t="shared" si="29"/>
        <v>2.9209999999999998</v>
      </c>
    </row>
    <row r="1905" spans="1:6" x14ac:dyDescent="0.25">
      <c r="A1905">
        <v>31.2</v>
      </c>
      <c r="B1905">
        <v>0.97299999999999998</v>
      </c>
      <c r="C1905">
        <v>162.16999999999999</v>
      </c>
      <c r="D1905">
        <v>1.03</v>
      </c>
      <c r="E1905">
        <v>2.929E-2</v>
      </c>
      <c r="F1905">
        <f t="shared" si="29"/>
        <v>2.9289999999999998</v>
      </c>
    </row>
    <row r="1906" spans="1:6" x14ac:dyDescent="0.25">
      <c r="A1906">
        <v>31.3</v>
      </c>
      <c r="B1906">
        <v>0.97499999999999998</v>
      </c>
      <c r="C1906">
        <v>162.43</v>
      </c>
      <c r="D1906">
        <v>1.04</v>
      </c>
      <c r="E1906">
        <v>2.9420000000000002E-2</v>
      </c>
      <c r="F1906">
        <f t="shared" si="29"/>
        <v>2.9420000000000002</v>
      </c>
    </row>
    <row r="1907" spans="1:6" x14ac:dyDescent="0.25">
      <c r="A1907">
        <v>31.4</v>
      </c>
      <c r="B1907">
        <v>0.97</v>
      </c>
      <c r="C1907">
        <v>161.69999999999999</v>
      </c>
      <c r="D1907">
        <v>1.04</v>
      </c>
      <c r="E1907">
        <v>2.9520000000000001E-2</v>
      </c>
      <c r="F1907">
        <f t="shared" si="29"/>
        <v>2.952</v>
      </c>
    </row>
    <row r="1908" spans="1:6" x14ac:dyDescent="0.25">
      <c r="A1908">
        <v>31.5</v>
      </c>
      <c r="B1908">
        <v>0.97199999999999998</v>
      </c>
      <c r="C1908">
        <v>162.06</v>
      </c>
      <c r="D1908">
        <v>1.04</v>
      </c>
      <c r="E1908">
        <v>2.9649999999999999E-2</v>
      </c>
      <c r="F1908">
        <f t="shared" si="29"/>
        <v>2.9649999999999999</v>
      </c>
    </row>
    <row r="1909" spans="1:6" x14ac:dyDescent="0.25">
      <c r="A1909">
        <v>31.6</v>
      </c>
      <c r="B1909">
        <v>0.97399999999999998</v>
      </c>
      <c r="C1909">
        <v>162.26</v>
      </c>
      <c r="D1909">
        <v>1.05</v>
      </c>
      <c r="E1909">
        <v>2.9760000000000002E-2</v>
      </c>
      <c r="F1909">
        <f t="shared" si="29"/>
        <v>2.976</v>
      </c>
    </row>
    <row r="1910" spans="1:6" x14ac:dyDescent="0.25">
      <c r="A1910">
        <v>31.7</v>
      </c>
      <c r="B1910">
        <v>0.97199999999999998</v>
      </c>
      <c r="C1910">
        <v>161.99</v>
      </c>
      <c r="D1910">
        <v>1.05</v>
      </c>
      <c r="E1910">
        <v>2.9850000000000002E-2</v>
      </c>
      <c r="F1910">
        <f t="shared" si="29"/>
        <v>2.9850000000000003</v>
      </c>
    </row>
    <row r="1911" spans="1:6" x14ac:dyDescent="0.25">
      <c r="A1911">
        <v>31.8</v>
      </c>
      <c r="B1911">
        <v>0.97</v>
      </c>
      <c r="C1911">
        <v>161.6</v>
      </c>
      <c r="D1911">
        <v>1.05</v>
      </c>
      <c r="E1911">
        <v>2.9960000000000001E-2</v>
      </c>
      <c r="F1911">
        <f t="shared" si="29"/>
        <v>2.996</v>
      </c>
    </row>
    <row r="1912" spans="1:6" x14ac:dyDescent="0.25">
      <c r="A1912">
        <v>31.9</v>
      </c>
      <c r="B1912">
        <v>0.97</v>
      </c>
      <c r="C1912">
        <v>161.69</v>
      </c>
      <c r="D1912">
        <v>1.05</v>
      </c>
      <c r="E1912">
        <v>3.005E-2</v>
      </c>
      <c r="F1912">
        <f t="shared" si="29"/>
        <v>3.0049999999999999</v>
      </c>
    </row>
    <row r="1913" spans="1:6" x14ac:dyDescent="0.25">
      <c r="A1913">
        <v>32</v>
      </c>
      <c r="B1913">
        <v>0.96699999999999997</v>
      </c>
      <c r="C1913">
        <v>161.16999999999999</v>
      </c>
      <c r="D1913">
        <v>1.06</v>
      </c>
      <c r="E1913">
        <v>3.0159999999999999E-2</v>
      </c>
      <c r="F1913">
        <f t="shared" si="29"/>
        <v>3.016</v>
      </c>
    </row>
    <row r="1914" spans="1:6" x14ac:dyDescent="0.25">
      <c r="A1914">
        <v>32.1</v>
      </c>
      <c r="B1914">
        <v>0.97</v>
      </c>
      <c r="C1914">
        <v>161.72</v>
      </c>
      <c r="D1914">
        <v>1.06</v>
      </c>
      <c r="E1914">
        <v>3.0280000000000001E-2</v>
      </c>
      <c r="F1914">
        <f t="shared" si="29"/>
        <v>3.028</v>
      </c>
    </row>
    <row r="1915" spans="1:6" x14ac:dyDescent="0.25">
      <c r="A1915">
        <v>32.200000000000003</v>
      </c>
      <c r="B1915">
        <v>0.96599999999999997</v>
      </c>
      <c r="C1915">
        <v>161.04</v>
      </c>
      <c r="D1915">
        <v>1.07</v>
      </c>
      <c r="E1915">
        <v>3.039E-2</v>
      </c>
      <c r="F1915">
        <f t="shared" si="29"/>
        <v>3.0390000000000001</v>
      </c>
    </row>
    <row r="1916" spans="1:6" x14ac:dyDescent="0.25">
      <c r="A1916">
        <v>32.299999999999997</v>
      </c>
      <c r="B1916">
        <v>0.96899999999999997</v>
      </c>
      <c r="C1916">
        <v>161.52000000000001</v>
      </c>
      <c r="D1916">
        <v>1.07</v>
      </c>
      <c r="E1916">
        <v>3.0509999999999999E-2</v>
      </c>
      <c r="F1916">
        <f t="shared" si="29"/>
        <v>3.0509999999999997</v>
      </c>
    </row>
    <row r="1917" spans="1:6" x14ac:dyDescent="0.25">
      <c r="A1917">
        <v>32.4</v>
      </c>
      <c r="B1917">
        <v>0.96499999999999997</v>
      </c>
      <c r="C1917">
        <v>160.87</v>
      </c>
      <c r="D1917">
        <v>1.07</v>
      </c>
      <c r="E1917">
        <v>3.0599999999999999E-2</v>
      </c>
      <c r="F1917">
        <f t="shared" ref="F1917:F1980" si="30">E1917*100</f>
        <v>3.06</v>
      </c>
    </row>
    <row r="1918" spans="1:6" x14ac:dyDescent="0.25">
      <c r="A1918">
        <v>32.5</v>
      </c>
      <c r="B1918">
        <v>0.96699999999999997</v>
      </c>
      <c r="C1918">
        <v>161.22</v>
      </c>
      <c r="D1918">
        <v>1.08</v>
      </c>
      <c r="E1918">
        <v>3.073E-2</v>
      </c>
      <c r="F1918">
        <f t="shared" si="30"/>
        <v>3.073</v>
      </c>
    </row>
    <row r="1919" spans="1:6" x14ac:dyDescent="0.25">
      <c r="A1919">
        <v>32.6</v>
      </c>
      <c r="B1919">
        <v>0.96599999999999997</v>
      </c>
      <c r="C1919">
        <v>161</v>
      </c>
      <c r="D1919">
        <v>1.08</v>
      </c>
      <c r="E1919">
        <v>3.0859999999999999E-2</v>
      </c>
      <c r="F1919">
        <f t="shared" si="30"/>
        <v>3.0859999999999999</v>
      </c>
    </row>
    <row r="1920" spans="1:6" x14ac:dyDescent="0.25">
      <c r="A1920">
        <v>32.700000000000003</v>
      </c>
      <c r="B1920">
        <v>0.96399999999999997</v>
      </c>
      <c r="C1920">
        <v>160.72</v>
      </c>
      <c r="D1920">
        <v>1.08</v>
      </c>
      <c r="E1920">
        <v>3.0949999999999998E-2</v>
      </c>
      <c r="F1920">
        <f t="shared" si="30"/>
        <v>3.0949999999999998</v>
      </c>
    </row>
    <row r="1921" spans="1:6" x14ac:dyDescent="0.25">
      <c r="A1921">
        <v>32.799999999999997</v>
      </c>
      <c r="B1921">
        <v>0.96899999999999997</v>
      </c>
      <c r="C1921">
        <v>161.44999999999999</v>
      </c>
      <c r="D1921">
        <v>1.08</v>
      </c>
      <c r="E1921">
        <v>3.1050000000000001E-2</v>
      </c>
      <c r="F1921">
        <f t="shared" si="30"/>
        <v>3.105</v>
      </c>
    </row>
    <row r="1922" spans="1:6" x14ac:dyDescent="0.25">
      <c r="A1922">
        <v>32.9</v>
      </c>
      <c r="B1922">
        <v>0.96699999999999997</v>
      </c>
      <c r="C1922">
        <v>161.16</v>
      </c>
      <c r="D1922">
        <v>1.0900000000000001</v>
      </c>
      <c r="E1922">
        <v>3.1189999999999999E-2</v>
      </c>
      <c r="F1922">
        <f t="shared" si="30"/>
        <v>3.1189999999999998</v>
      </c>
    </row>
    <row r="1923" spans="1:6" x14ac:dyDescent="0.25">
      <c r="A1923">
        <v>33</v>
      </c>
      <c r="B1923">
        <v>0.97</v>
      </c>
      <c r="C1923">
        <v>161.72</v>
      </c>
      <c r="D1923">
        <v>1.0900000000000001</v>
      </c>
      <c r="E1923">
        <v>3.1309999999999998E-2</v>
      </c>
      <c r="F1923">
        <f t="shared" si="30"/>
        <v>3.1309999999999998</v>
      </c>
    </row>
    <row r="1924" spans="1:6" x14ac:dyDescent="0.25">
      <c r="A1924">
        <v>33.1</v>
      </c>
      <c r="B1924">
        <v>0.96799999999999997</v>
      </c>
      <c r="C1924">
        <v>161.38</v>
      </c>
      <c r="D1924">
        <v>1.1000000000000001</v>
      </c>
      <c r="E1924">
        <v>3.141E-2</v>
      </c>
      <c r="F1924">
        <f t="shared" si="30"/>
        <v>3.141</v>
      </c>
    </row>
    <row r="1925" spans="1:6" x14ac:dyDescent="0.25">
      <c r="A1925">
        <v>33.200000000000003</v>
      </c>
      <c r="B1925">
        <v>0.96699999999999997</v>
      </c>
      <c r="C1925">
        <v>161.12</v>
      </c>
      <c r="D1925">
        <v>1.1000000000000001</v>
      </c>
      <c r="E1925">
        <v>3.1530000000000002E-2</v>
      </c>
      <c r="F1925">
        <f t="shared" si="30"/>
        <v>3.1530000000000005</v>
      </c>
    </row>
    <row r="1926" spans="1:6" x14ac:dyDescent="0.25">
      <c r="A1926">
        <v>33.299999999999997</v>
      </c>
      <c r="B1926">
        <v>0.96699999999999997</v>
      </c>
      <c r="C1926">
        <v>161.16</v>
      </c>
      <c r="D1926">
        <v>1.1000000000000001</v>
      </c>
      <c r="E1926">
        <v>3.1640000000000001E-2</v>
      </c>
      <c r="F1926">
        <f t="shared" si="30"/>
        <v>3.1640000000000001</v>
      </c>
    </row>
    <row r="1927" spans="1:6" x14ac:dyDescent="0.25">
      <c r="A1927">
        <v>33.4</v>
      </c>
      <c r="B1927">
        <v>0.96699999999999997</v>
      </c>
      <c r="C1927">
        <v>161.21</v>
      </c>
      <c r="D1927">
        <v>1.1000000000000001</v>
      </c>
      <c r="E1927">
        <v>3.1759999999999997E-2</v>
      </c>
      <c r="F1927">
        <f t="shared" si="30"/>
        <v>3.1759999999999997</v>
      </c>
    </row>
    <row r="1928" spans="1:6" x14ac:dyDescent="0.25">
      <c r="A1928">
        <v>33.5</v>
      </c>
      <c r="B1928">
        <v>0.96499999999999997</v>
      </c>
      <c r="C1928">
        <v>160.84</v>
      </c>
      <c r="D1928">
        <v>1.1100000000000001</v>
      </c>
      <c r="E1928">
        <v>3.1870000000000002E-2</v>
      </c>
      <c r="F1928">
        <f t="shared" si="30"/>
        <v>3.1870000000000003</v>
      </c>
    </row>
    <row r="1929" spans="1:6" x14ac:dyDescent="0.25">
      <c r="A1929">
        <v>33.6</v>
      </c>
      <c r="B1929">
        <v>0.96099999999999997</v>
      </c>
      <c r="C1929">
        <v>160.18</v>
      </c>
      <c r="D1929">
        <v>1.1100000000000001</v>
      </c>
      <c r="E1929">
        <v>3.1989999999999998E-2</v>
      </c>
      <c r="F1929">
        <f t="shared" si="30"/>
        <v>3.1989999999999998</v>
      </c>
    </row>
    <row r="1930" spans="1:6" x14ac:dyDescent="0.25">
      <c r="A1930">
        <v>33.700000000000003</v>
      </c>
      <c r="B1930">
        <v>0.96699999999999997</v>
      </c>
      <c r="C1930">
        <v>161.16</v>
      </c>
      <c r="D1930">
        <v>1.1100000000000001</v>
      </c>
      <c r="E1930">
        <v>3.209E-2</v>
      </c>
      <c r="F1930">
        <f t="shared" si="30"/>
        <v>3.2090000000000001</v>
      </c>
    </row>
    <row r="1931" spans="1:6" x14ac:dyDescent="0.25">
      <c r="A1931">
        <v>33.799999999999997</v>
      </c>
      <c r="B1931">
        <v>0.96399999999999997</v>
      </c>
      <c r="C1931">
        <v>160.69999999999999</v>
      </c>
      <c r="D1931">
        <v>1.1200000000000001</v>
      </c>
      <c r="E1931">
        <v>3.2210000000000003E-2</v>
      </c>
      <c r="F1931">
        <f t="shared" si="30"/>
        <v>3.2210000000000001</v>
      </c>
    </row>
    <row r="1932" spans="1:6" x14ac:dyDescent="0.25">
      <c r="A1932">
        <v>33.9</v>
      </c>
      <c r="B1932">
        <v>0.96699999999999997</v>
      </c>
      <c r="C1932">
        <v>161.16</v>
      </c>
      <c r="D1932">
        <v>1.1200000000000001</v>
      </c>
      <c r="E1932">
        <v>3.2340000000000001E-2</v>
      </c>
      <c r="F1932">
        <f t="shared" si="30"/>
        <v>3.234</v>
      </c>
    </row>
    <row r="1933" spans="1:6" x14ac:dyDescent="0.25">
      <c r="A1933">
        <v>34</v>
      </c>
      <c r="B1933">
        <v>0.96699999999999997</v>
      </c>
      <c r="C1933">
        <v>161.11000000000001</v>
      </c>
      <c r="D1933">
        <v>1.1200000000000001</v>
      </c>
      <c r="E1933">
        <v>3.2439999999999997E-2</v>
      </c>
      <c r="F1933">
        <f t="shared" si="30"/>
        <v>3.2439999999999998</v>
      </c>
    </row>
    <row r="1934" spans="1:6" x14ac:dyDescent="0.25">
      <c r="A1934">
        <v>34.1</v>
      </c>
      <c r="B1934">
        <v>0.96599999999999997</v>
      </c>
      <c r="C1934">
        <v>161.01</v>
      </c>
      <c r="D1934">
        <v>1.1299999999999999</v>
      </c>
      <c r="E1934">
        <v>3.2559999999999999E-2</v>
      </c>
      <c r="F1934">
        <f t="shared" si="30"/>
        <v>3.2559999999999998</v>
      </c>
    </row>
    <row r="1935" spans="1:6" x14ac:dyDescent="0.25">
      <c r="A1935">
        <v>34.200000000000003</v>
      </c>
      <c r="B1935">
        <v>0.96</v>
      </c>
      <c r="C1935">
        <v>160.07</v>
      </c>
      <c r="D1935">
        <v>1.1299999999999999</v>
      </c>
      <c r="E1935">
        <v>3.2660000000000002E-2</v>
      </c>
      <c r="F1935">
        <f t="shared" si="30"/>
        <v>3.266</v>
      </c>
    </row>
    <row r="1936" spans="1:6" x14ac:dyDescent="0.25">
      <c r="A1936">
        <v>34.299999999999997</v>
      </c>
      <c r="B1936">
        <v>0.96199999999999997</v>
      </c>
      <c r="C1936">
        <v>160.26</v>
      </c>
      <c r="D1936">
        <v>1.1299999999999999</v>
      </c>
      <c r="E1936">
        <v>3.2779999999999997E-2</v>
      </c>
      <c r="F1936">
        <f t="shared" si="30"/>
        <v>3.2779999999999996</v>
      </c>
    </row>
    <row r="1937" spans="1:6" x14ac:dyDescent="0.25">
      <c r="A1937">
        <v>34.4</v>
      </c>
      <c r="B1937">
        <v>0.96299999999999997</v>
      </c>
      <c r="C1937">
        <v>160.49</v>
      </c>
      <c r="D1937">
        <v>1.1399999999999999</v>
      </c>
      <c r="E1937">
        <v>3.2899999999999999E-2</v>
      </c>
      <c r="F1937">
        <f t="shared" si="30"/>
        <v>3.29</v>
      </c>
    </row>
    <row r="1938" spans="1:6" x14ac:dyDescent="0.25">
      <c r="A1938">
        <v>34.5</v>
      </c>
      <c r="B1938">
        <v>0.96099999999999997</v>
      </c>
      <c r="C1938">
        <v>160.21</v>
      </c>
      <c r="D1938">
        <v>1.1399999999999999</v>
      </c>
      <c r="E1938">
        <v>3.3009999999999998E-2</v>
      </c>
      <c r="F1938">
        <f t="shared" si="30"/>
        <v>3.3009999999999997</v>
      </c>
    </row>
    <row r="1939" spans="1:6" x14ac:dyDescent="0.25">
      <c r="A1939">
        <v>34.6</v>
      </c>
      <c r="B1939">
        <v>0.96199999999999997</v>
      </c>
      <c r="C1939">
        <v>160.35</v>
      </c>
      <c r="D1939">
        <v>1.1399999999999999</v>
      </c>
      <c r="E1939">
        <v>3.3119999999999997E-2</v>
      </c>
      <c r="F1939">
        <f t="shared" si="30"/>
        <v>3.3119999999999998</v>
      </c>
    </row>
    <row r="1940" spans="1:6" x14ac:dyDescent="0.25">
      <c r="A1940">
        <v>34.700000000000003</v>
      </c>
      <c r="B1940">
        <v>0.95899999999999996</v>
      </c>
      <c r="C1940">
        <v>159.79</v>
      </c>
      <c r="D1940">
        <v>1.1499999999999999</v>
      </c>
      <c r="E1940">
        <v>3.3250000000000002E-2</v>
      </c>
      <c r="F1940">
        <f t="shared" si="30"/>
        <v>3.3250000000000002</v>
      </c>
    </row>
    <row r="1941" spans="1:6" x14ac:dyDescent="0.25">
      <c r="A1941">
        <v>34.799999999999997</v>
      </c>
      <c r="B1941">
        <v>0.96199999999999997</v>
      </c>
      <c r="C1941">
        <v>160.26</v>
      </c>
      <c r="D1941">
        <v>1.1499999999999999</v>
      </c>
      <c r="E1941">
        <v>3.3349999999999998E-2</v>
      </c>
      <c r="F1941">
        <f t="shared" si="30"/>
        <v>3.335</v>
      </c>
    </row>
    <row r="1942" spans="1:6" x14ac:dyDescent="0.25">
      <c r="A1942">
        <v>34.9</v>
      </c>
      <c r="B1942">
        <v>0.95799999999999996</v>
      </c>
      <c r="C1942">
        <v>159.66</v>
      </c>
      <c r="D1942">
        <v>1.1499999999999999</v>
      </c>
      <c r="E1942">
        <v>3.347E-2</v>
      </c>
      <c r="F1942">
        <f t="shared" si="30"/>
        <v>3.347</v>
      </c>
    </row>
    <row r="1943" spans="1:6" x14ac:dyDescent="0.25">
      <c r="A1943">
        <v>35</v>
      </c>
      <c r="B1943">
        <v>0.95899999999999996</v>
      </c>
      <c r="C1943">
        <v>159.91</v>
      </c>
      <c r="D1943">
        <v>1.1599999999999999</v>
      </c>
      <c r="E1943">
        <v>3.3579999999999999E-2</v>
      </c>
      <c r="F1943">
        <f t="shared" si="30"/>
        <v>3.3579999999999997</v>
      </c>
    </row>
    <row r="1944" spans="1:6" x14ac:dyDescent="0.25">
      <c r="A1944">
        <v>35.1</v>
      </c>
      <c r="B1944">
        <v>0.96</v>
      </c>
      <c r="C1944">
        <v>159.94999999999999</v>
      </c>
      <c r="D1944">
        <v>1.1599999999999999</v>
      </c>
      <c r="E1944">
        <v>3.3709999999999997E-2</v>
      </c>
      <c r="F1944">
        <f t="shared" si="30"/>
        <v>3.3709999999999996</v>
      </c>
    </row>
    <row r="1945" spans="1:6" x14ac:dyDescent="0.25">
      <c r="A1945">
        <v>35.200000000000003</v>
      </c>
      <c r="B1945">
        <v>0.95799999999999996</v>
      </c>
      <c r="C1945">
        <v>159.63</v>
      </c>
      <c r="D1945">
        <v>1.17</v>
      </c>
      <c r="E1945">
        <v>3.3829999999999999E-2</v>
      </c>
      <c r="F1945">
        <f t="shared" si="30"/>
        <v>3.383</v>
      </c>
    </row>
    <row r="1946" spans="1:6" x14ac:dyDescent="0.25">
      <c r="A1946">
        <v>35.299999999999997</v>
      </c>
      <c r="B1946">
        <v>0.95599999999999996</v>
      </c>
      <c r="C1946">
        <v>159.25</v>
      </c>
      <c r="D1946">
        <v>1.17</v>
      </c>
      <c r="E1946">
        <v>3.3939999999999998E-2</v>
      </c>
      <c r="F1946">
        <f t="shared" si="30"/>
        <v>3.3939999999999997</v>
      </c>
    </row>
    <row r="1947" spans="1:6" x14ac:dyDescent="0.25">
      <c r="A1947">
        <v>35.4</v>
      </c>
      <c r="B1947">
        <v>0.95599999999999996</v>
      </c>
      <c r="C1947">
        <v>159.38999999999999</v>
      </c>
      <c r="D1947">
        <v>1.17</v>
      </c>
      <c r="E1947">
        <v>3.4049999999999997E-2</v>
      </c>
      <c r="F1947">
        <f t="shared" si="30"/>
        <v>3.4049999999999998</v>
      </c>
    </row>
    <row r="1948" spans="1:6" x14ac:dyDescent="0.25">
      <c r="A1948">
        <v>35.5</v>
      </c>
      <c r="B1948">
        <v>0.95599999999999996</v>
      </c>
      <c r="C1948">
        <v>159.28</v>
      </c>
      <c r="D1948">
        <v>1.17</v>
      </c>
      <c r="E1948">
        <v>3.4169999999999999E-2</v>
      </c>
      <c r="F1948">
        <f t="shared" si="30"/>
        <v>3.4169999999999998</v>
      </c>
    </row>
    <row r="1949" spans="1:6" x14ac:dyDescent="0.25">
      <c r="A1949">
        <v>35.6</v>
      </c>
      <c r="B1949">
        <v>0.95599999999999996</v>
      </c>
      <c r="C1949">
        <v>159.37</v>
      </c>
      <c r="D1949">
        <v>1.18</v>
      </c>
      <c r="E1949">
        <v>3.4279999999999998E-2</v>
      </c>
      <c r="F1949">
        <f t="shared" si="30"/>
        <v>3.4279999999999999</v>
      </c>
    </row>
    <row r="1950" spans="1:6" x14ac:dyDescent="0.25">
      <c r="A1950">
        <v>35.700000000000003</v>
      </c>
      <c r="B1950">
        <v>0.95299999999999996</v>
      </c>
      <c r="C1950">
        <v>158.78</v>
      </c>
      <c r="D1950">
        <v>1.18</v>
      </c>
      <c r="E1950">
        <v>3.4380000000000001E-2</v>
      </c>
      <c r="F1950">
        <f t="shared" si="30"/>
        <v>3.4380000000000002</v>
      </c>
    </row>
    <row r="1951" spans="1:6" x14ac:dyDescent="0.25">
      <c r="A1951">
        <v>35.799999999999997</v>
      </c>
      <c r="B1951">
        <v>0.95799999999999996</v>
      </c>
      <c r="C1951">
        <v>159.69999999999999</v>
      </c>
      <c r="D1951">
        <v>1.18</v>
      </c>
      <c r="E1951">
        <v>3.4500000000000003E-2</v>
      </c>
      <c r="F1951">
        <f t="shared" si="30"/>
        <v>3.45</v>
      </c>
    </row>
    <row r="1952" spans="1:6" x14ac:dyDescent="0.25">
      <c r="A1952">
        <v>35.9</v>
      </c>
      <c r="B1952">
        <v>0.95599999999999996</v>
      </c>
      <c r="C1952">
        <v>159.38</v>
      </c>
      <c r="D1952">
        <v>1.19</v>
      </c>
      <c r="E1952">
        <v>3.4639999999999997E-2</v>
      </c>
      <c r="F1952">
        <f t="shared" si="30"/>
        <v>3.4639999999999995</v>
      </c>
    </row>
    <row r="1953" spans="1:6" x14ac:dyDescent="0.25">
      <c r="A1953">
        <v>36</v>
      </c>
      <c r="B1953">
        <v>0.94899999999999995</v>
      </c>
      <c r="C1953">
        <v>158.13</v>
      </c>
      <c r="D1953">
        <v>1.19</v>
      </c>
      <c r="E1953">
        <v>3.4729999999999997E-2</v>
      </c>
      <c r="F1953">
        <f t="shared" si="30"/>
        <v>3.4729999999999999</v>
      </c>
    </row>
    <row r="1954" spans="1:6" x14ac:dyDescent="0.25">
      <c r="A1954">
        <v>36.1</v>
      </c>
      <c r="B1954">
        <v>0.95</v>
      </c>
      <c r="C1954">
        <v>158.35</v>
      </c>
      <c r="D1954">
        <v>1.19</v>
      </c>
      <c r="E1954">
        <v>3.4849999999999999E-2</v>
      </c>
      <c r="F1954">
        <f t="shared" si="30"/>
        <v>3.4849999999999999</v>
      </c>
    </row>
    <row r="1955" spans="1:6" x14ac:dyDescent="0.25">
      <c r="A1955">
        <v>36.200000000000003</v>
      </c>
      <c r="B1955">
        <v>0.95199999999999996</v>
      </c>
      <c r="C1955">
        <v>158.69999999999999</v>
      </c>
      <c r="D1955">
        <v>1.2</v>
      </c>
      <c r="E1955">
        <v>3.4959999999999998E-2</v>
      </c>
      <c r="F1955">
        <f t="shared" si="30"/>
        <v>3.496</v>
      </c>
    </row>
    <row r="1956" spans="1:6" x14ac:dyDescent="0.25">
      <c r="A1956">
        <v>36.299999999999997</v>
      </c>
      <c r="B1956">
        <v>0.95499999999999996</v>
      </c>
      <c r="C1956">
        <v>159.21</v>
      </c>
      <c r="D1956">
        <v>1.2</v>
      </c>
      <c r="E1956">
        <v>3.5110000000000002E-2</v>
      </c>
      <c r="F1956">
        <f t="shared" si="30"/>
        <v>3.5110000000000001</v>
      </c>
    </row>
    <row r="1957" spans="1:6" x14ac:dyDescent="0.25">
      <c r="A1957">
        <v>36.4</v>
      </c>
      <c r="B1957">
        <v>0.94599999999999995</v>
      </c>
      <c r="C1957">
        <v>157.65</v>
      </c>
      <c r="D1957">
        <v>1.2</v>
      </c>
      <c r="E1957">
        <v>3.5200000000000002E-2</v>
      </c>
      <c r="F1957">
        <f t="shared" si="30"/>
        <v>3.52</v>
      </c>
    </row>
    <row r="1958" spans="1:6" x14ac:dyDescent="0.25">
      <c r="A1958">
        <v>36.5</v>
      </c>
      <c r="B1958">
        <v>0.95199999999999996</v>
      </c>
      <c r="C1958">
        <v>158.58000000000001</v>
      </c>
      <c r="D1958">
        <v>1.21</v>
      </c>
      <c r="E1958">
        <v>3.5319999999999997E-2</v>
      </c>
      <c r="F1958">
        <f t="shared" si="30"/>
        <v>3.5319999999999996</v>
      </c>
    </row>
    <row r="1959" spans="1:6" x14ac:dyDescent="0.25">
      <c r="A1959">
        <v>36.6</v>
      </c>
      <c r="B1959">
        <v>0.95199999999999996</v>
      </c>
      <c r="C1959">
        <v>158.66</v>
      </c>
      <c r="D1959">
        <v>1.21</v>
      </c>
      <c r="E1959">
        <v>3.5459999999999998E-2</v>
      </c>
      <c r="F1959">
        <f t="shared" si="30"/>
        <v>3.5459999999999998</v>
      </c>
    </row>
    <row r="1960" spans="1:6" x14ac:dyDescent="0.25">
      <c r="A1960">
        <v>36.700000000000003</v>
      </c>
      <c r="B1960">
        <v>0.95099999999999996</v>
      </c>
      <c r="C1960">
        <v>158.56</v>
      </c>
      <c r="D1960">
        <v>1.21</v>
      </c>
      <c r="E1960">
        <v>3.5569999999999997E-2</v>
      </c>
      <c r="F1960">
        <f t="shared" si="30"/>
        <v>3.5569999999999999</v>
      </c>
    </row>
    <row r="1961" spans="1:6" x14ac:dyDescent="0.25">
      <c r="A1961">
        <v>36.799999999999997</v>
      </c>
      <c r="B1961">
        <v>0.94499999999999995</v>
      </c>
      <c r="C1961">
        <v>157.49</v>
      </c>
      <c r="D1961">
        <v>1.22</v>
      </c>
      <c r="E1961">
        <v>3.5680000000000003E-2</v>
      </c>
      <c r="F1961">
        <f t="shared" si="30"/>
        <v>3.5680000000000005</v>
      </c>
    </row>
    <row r="1962" spans="1:6" x14ac:dyDescent="0.25">
      <c r="A1962">
        <v>36.9</v>
      </c>
      <c r="B1962">
        <v>0.95299999999999996</v>
      </c>
      <c r="C1962">
        <v>158.76</v>
      </c>
      <c r="D1962">
        <v>1.22</v>
      </c>
      <c r="E1962">
        <v>3.5830000000000001E-2</v>
      </c>
      <c r="F1962">
        <f t="shared" si="30"/>
        <v>3.5830000000000002</v>
      </c>
    </row>
    <row r="1963" spans="1:6" x14ac:dyDescent="0.25">
      <c r="A1963">
        <v>37</v>
      </c>
      <c r="B1963">
        <v>0.95199999999999996</v>
      </c>
      <c r="C1963">
        <v>158.63999999999999</v>
      </c>
      <c r="D1963">
        <v>1.22</v>
      </c>
      <c r="E1963">
        <v>3.5950000000000003E-2</v>
      </c>
      <c r="F1963">
        <f t="shared" si="30"/>
        <v>3.5950000000000002</v>
      </c>
    </row>
    <row r="1964" spans="1:6" x14ac:dyDescent="0.25">
      <c r="A1964">
        <v>37.1</v>
      </c>
      <c r="B1964">
        <v>0.94799999999999995</v>
      </c>
      <c r="C1964">
        <v>157.99</v>
      </c>
      <c r="D1964">
        <v>1.23</v>
      </c>
      <c r="E1964">
        <v>3.6069999999999998E-2</v>
      </c>
      <c r="F1964">
        <f t="shared" si="30"/>
        <v>3.6069999999999998</v>
      </c>
    </row>
    <row r="1965" spans="1:6" x14ac:dyDescent="0.25">
      <c r="A1965">
        <v>37.200000000000003</v>
      </c>
      <c r="B1965">
        <v>0.94499999999999995</v>
      </c>
      <c r="C1965">
        <v>157.56</v>
      </c>
      <c r="D1965">
        <v>1.23</v>
      </c>
      <c r="E1965">
        <v>3.6200000000000003E-2</v>
      </c>
      <c r="F1965">
        <f t="shared" si="30"/>
        <v>3.62</v>
      </c>
    </row>
    <row r="1966" spans="1:6" x14ac:dyDescent="0.25">
      <c r="A1966">
        <v>37.299999999999997</v>
      </c>
      <c r="B1966">
        <v>0.94699999999999995</v>
      </c>
      <c r="C1966">
        <v>157.81</v>
      </c>
      <c r="D1966">
        <v>1.23</v>
      </c>
      <c r="E1966">
        <v>3.6330000000000001E-2</v>
      </c>
      <c r="F1966">
        <f t="shared" si="30"/>
        <v>3.633</v>
      </c>
    </row>
    <row r="1967" spans="1:6" x14ac:dyDescent="0.25">
      <c r="A1967">
        <v>37.4</v>
      </c>
      <c r="B1967">
        <v>0.94699999999999995</v>
      </c>
      <c r="C1967">
        <v>157.88999999999999</v>
      </c>
      <c r="D1967">
        <v>1.24</v>
      </c>
      <c r="E1967">
        <v>3.6450000000000003E-2</v>
      </c>
      <c r="F1967">
        <f t="shared" si="30"/>
        <v>3.6450000000000005</v>
      </c>
    </row>
    <row r="1968" spans="1:6" x14ac:dyDescent="0.25">
      <c r="A1968">
        <v>37.5</v>
      </c>
      <c r="B1968">
        <v>0.94599999999999995</v>
      </c>
      <c r="C1968">
        <v>157.62</v>
      </c>
      <c r="D1968">
        <v>1.24</v>
      </c>
      <c r="E1968">
        <v>3.6569999999999998E-2</v>
      </c>
      <c r="F1968">
        <f t="shared" si="30"/>
        <v>3.657</v>
      </c>
    </row>
    <row r="1969" spans="1:6" x14ac:dyDescent="0.25">
      <c r="A1969">
        <v>37.6</v>
      </c>
      <c r="B1969">
        <v>0.94599999999999995</v>
      </c>
      <c r="C1969">
        <v>157.65</v>
      </c>
      <c r="D1969">
        <v>1.24</v>
      </c>
      <c r="E1969">
        <v>3.6679999999999997E-2</v>
      </c>
      <c r="F1969">
        <f t="shared" si="30"/>
        <v>3.6679999999999997</v>
      </c>
    </row>
    <row r="1970" spans="1:6" x14ac:dyDescent="0.25">
      <c r="A1970">
        <v>37.700000000000003</v>
      </c>
      <c r="B1970">
        <v>0.94699999999999995</v>
      </c>
      <c r="C1970">
        <v>157.88999999999999</v>
      </c>
      <c r="D1970">
        <v>1.25</v>
      </c>
      <c r="E1970">
        <v>3.6819999999999999E-2</v>
      </c>
      <c r="F1970">
        <f t="shared" si="30"/>
        <v>3.6819999999999999</v>
      </c>
    </row>
    <row r="1971" spans="1:6" x14ac:dyDescent="0.25">
      <c r="A1971">
        <v>37.799999999999997</v>
      </c>
      <c r="B1971">
        <v>0.94399999999999995</v>
      </c>
      <c r="C1971">
        <v>157.36000000000001</v>
      </c>
      <c r="D1971">
        <v>1.25</v>
      </c>
      <c r="E1971">
        <v>3.6940000000000001E-2</v>
      </c>
      <c r="F1971">
        <f t="shared" si="30"/>
        <v>3.694</v>
      </c>
    </row>
    <row r="1972" spans="1:6" x14ac:dyDescent="0.25">
      <c r="A1972">
        <v>37.9</v>
      </c>
      <c r="B1972">
        <v>0.94099999999999995</v>
      </c>
      <c r="C1972">
        <v>156.91</v>
      </c>
      <c r="D1972">
        <v>1.26</v>
      </c>
      <c r="E1972">
        <v>3.7069999999999999E-2</v>
      </c>
      <c r="F1972">
        <f t="shared" si="30"/>
        <v>3.7069999999999999</v>
      </c>
    </row>
    <row r="1973" spans="1:6" x14ac:dyDescent="0.25">
      <c r="A1973">
        <v>38</v>
      </c>
      <c r="B1973">
        <v>0.94</v>
      </c>
      <c r="C1973">
        <v>156.71</v>
      </c>
      <c r="D1973">
        <v>1.26</v>
      </c>
      <c r="E1973">
        <v>3.7199999999999997E-2</v>
      </c>
      <c r="F1973">
        <f t="shared" si="30"/>
        <v>3.7199999999999998</v>
      </c>
    </row>
    <row r="1974" spans="1:6" x14ac:dyDescent="0.25">
      <c r="A1974">
        <v>38.1</v>
      </c>
      <c r="B1974">
        <v>0.94199999999999995</v>
      </c>
      <c r="C1974">
        <v>157.05000000000001</v>
      </c>
      <c r="D1974">
        <v>1.26</v>
      </c>
      <c r="E1974">
        <v>3.7310000000000003E-2</v>
      </c>
      <c r="F1974">
        <f t="shared" si="30"/>
        <v>3.7310000000000003</v>
      </c>
    </row>
    <row r="1975" spans="1:6" x14ac:dyDescent="0.25">
      <c r="A1975">
        <v>38.200000000000003</v>
      </c>
      <c r="B1975">
        <v>0.94399999999999995</v>
      </c>
      <c r="C1975">
        <v>157.41999999999999</v>
      </c>
      <c r="D1975">
        <v>1.27</v>
      </c>
      <c r="E1975">
        <v>3.7429999999999998E-2</v>
      </c>
      <c r="F1975">
        <f t="shared" si="30"/>
        <v>3.7429999999999999</v>
      </c>
    </row>
    <row r="1976" spans="1:6" x14ac:dyDescent="0.25">
      <c r="A1976">
        <v>38.299999999999997</v>
      </c>
      <c r="B1976">
        <v>0.94</v>
      </c>
      <c r="C1976">
        <v>156.69</v>
      </c>
      <c r="D1976">
        <v>1.27</v>
      </c>
      <c r="E1976">
        <v>3.755E-2</v>
      </c>
      <c r="F1976">
        <f t="shared" si="30"/>
        <v>3.7549999999999999</v>
      </c>
    </row>
    <row r="1977" spans="1:6" x14ac:dyDescent="0.25">
      <c r="A1977">
        <v>38.4</v>
      </c>
      <c r="B1977">
        <v>0.94199999999999995</v>
      </c>
      <c r="C1977">
        <v>157</v>
      </c>
      <c r="D1977">
        <v>1.27</v>
      </c>
      <c r="E1977">
        <v>3.7679999999999998E-2</v>
      </c>
      <c r="F1977">
        <f t="shared" si="30"/>
        <v>3.7679999999999998</v>
      </c>
    </row>
    <row r="1978" spans="1:6" x14ac:dyDescent="0.25">
      <c r="A1978">
        <v>38.5</v>
      </c>
      <c r="B1978">
        <v>0.94</v>
      </c>
      <c r="C1978">
        <v>156.66</v>
      </c>
      <c r="D1978">
        <v>1.27</v>
      </c>
      <c r="E1978">
        <v>3.78E-2</v>
      </c>
      <c r="F1978">
        <f t="shared" si="30"/>
        <v>3.7800000000000002</v>
      </c>
    </row>
    <row r="1979" spans="1:6" x14ac:dyDescent="0.25">
      <c r="A1979">
        <v>38.6</v>
      </c>
      <c r="B1979">
        <v>0.93700000000000006</v>
      </c>
      <c r="C1979">
        <v>156.22</v>
      </c>
      <c r="D1979">
        <v>1.28</v>
      </c>
      <c r="E1979">
        <v>3.7920000000000002E-2</v>
      </c>
      <c r="F1979">
        <f t="shared" si="30"/>
        <v>3.7920000000000003</v>
      </c>
    </row>
    <row r="1980" spans="1:6" x14ac:dyDescent="0.25">
      <c r="A1980">
        <v>38.700000000000003</v>
      </c>
      <c r="B1980">
        <v>0.93500000000000005</v>
      </c>
      <c r="C1980">
        <v>155.88999999999999</v>
      </c>
      <c r="D1980">
        <v>1.28</v>
      </c>
      <c r="E1980">
        <v>3.805E-2</v>
      </c>
      <c r="F1980">
        <f t="shared" si="30"/>
        <v>3.8050000000000002</v>
      </c>
    </row>
    <row r="1981" spans="1:6" x14ac:dyDescent="0.25">
      <c r="A1981">
        <v>38.799999999999997</v>
      </c>
      <c r="B1981">
        <v>0.93600000000000005</v>
      </c>
      <c r="C1981">
        <v>155.91999999999999</v>
      </c>
      <c r="D1981">
        <v>1.29</v>
      </c>
      <c r="E1981">
        <v>3.8170000000000003E-2</v>
      </c>
      <c r="F1981">
        <f t="shared" ref="F1981:F2044" si="31">E1981*100</f>
        <v>3.8170000000000002</v>
      </c>
    </row>
    <row r="1982" spans="1:6" x14ac:dyDescent="0.25">
      <c r="A1982">
        <v>38.9</v>
      </c>
      <c r="B1982">
        <v>0.93500000000000005</v>
      </c>
      <c r="C1982">
        <v>155.86000000000001</v>
      </c>
      <c r="D1982">
        <v>1.29</v>
      </c>
      <c r="E1982">
        <v>3.8289999999999998E-2</v>
      </c>
      <c r="F1982">
        <f t="shared" si="31"/>
        <v>3.8289999999999997</v>
      </c>
    </row>
    <row r="1983" spans="1:6" x14ac:dyDescent="0.25">
      <c r="A1983">
        <v>39</v>
      </c>
      <c r="B1983">
        <v>0.93600000000000005</v>
      </c>
      <c r="C1983">
        <v>155.91999999999999</v>
      </c>
      <c r="D1983">
        <v>1.29</v>
      </c>
      <c r="E1983">
        <v>3.8420000000000003E-2</v>
      </c>
      <c r="F1983">
        <f t="shared" si="31"/>
        <v>3.8420000000000001</v>
      </c>
    </row>
    <row r="1984" spans="1:6" x14ac:dyDescent="0.25">
      <c r="A1984">
        <v>39.1</v>
      </c>
      <c r="B1984">
        <v>0.93600000000000005</v>
      </c>
      <c r="C1984">
        <v>155.97</v>
      </c>
      <c r="D1984">
        <v>1.29</v>
      </c>
      <c r="E1984">
        <v>3.8580000000000003E-2</v>
      </c>
      <c r="F1984">
        <f t="shared" si="31"/>
        <v>3.8580000000000005</v>
      </c>
    </row>
    <row r="1985" spans="1:6" x14ac:dyDescent="0.25">
      <c r="A1985">
        <v>39.200000000000003</v>
      </c>
      <c r="B1985">
        <v>0.93</v>
      </c>
      <c r="C1985">
        <v>154.94</v>
      </c>
      <c r="D1985">
        <v>1.3</v>
      </c>
      <c r="E1985">
        <v>3.8679999999999999E-2</v>
      </c>
      <c r="F1985">
        <f t="shared" si="31"/>
        <v>3.8679999999999999</v>
      </c>
    </row>
    <row r="1986" spans="1:6" x14ac:dyDescent="0.25">
      <c r="A1986">
        <v>39.299999999999997</v>
      </c>
      <c r="B1986">
        <v>0.93400000000000005</v>
      </c>
      <c r="C1986">
        <v>155.63</v>
      </c>
      <c r="D1986">
        <v>1.3</v>
      </c>
      <c r="E1986">
        <v>3.8809999999999997E-2</v>
      </c>
      <c r="F1986">
        <f t="shared" si="31"/>
        <v>3.8809999999999998</v>
      </c>
    </row>
    <row r="1987" spans="1:6" x14ac:dyDescent="0.25">
      <c r="A1987">
        <v>39.4</v>
      </c>
      <c r="B1987">
        <v>0.93200000000000005</v>
      </c>
      <c r="C1987">
        <v>155.30000000000001</v>
      </c>
      <c r="D1987">
        <v>1.31</v>
      </c>
      <c r="E1987">
        <v>3.8940000000000002E-2</v>
      </c>
      <c r="F1987">
        <f t="shared" si="31"/>
        <v>3.8940000000000001</v>
      </c>
    </row>
    <row r="1988" spans="1:6" x14ac:dyDescent="0.25">
      <c r="A1988">
        <v>39.5</v>
      </c>
      <c r="B1988">
        <v>0.93100000000000005</v>
      </c>
      <c r="C1988">
        <v>155.13</v>
      </c>
      <c r="D1988">
        <v>1.31</v>
      </c>
      <c r="E1988">
        <v>3.9079999999999997E-2</v>
      </c>
      <c r="F1988">
        <f t="shared" si="31"/>
        <v>3.9079999999999995</v>
      </c>
    </row>
    <row r="1989" spans="1:6" x14ac:dyDescent="0.25">
      <c r="A1989">
        <v>39.6</v>
      </c>
      <c r="B1989">
        <v>0.93400000000000005</v>
      </c>
      <c r="C1989">
        <v>155.6</v>
      </c>
      <c r="D1989">
        <v>1.31</v>
      </c>
      <c r="E1989">
        <v>3.9210000000000002E-2</v>
      </c>
      <c r="F1989">
        <f t="shared" si="31"/>
        <v>3.9210000000000003</v>
      </c>
    </row>
    <row r="1990" spans="1:6" x14ac:dyDescent="0.25">
      <c r="A1990">
        <v>39.700000000000003</v>
      </c>
      <c r="B1990">
        <v>0.93300000000000005</v>
      </c>
      <c r="C1990">
        <v>155.44</v>
      </c>
      <c r="D1990">
        <v>1.32</v>
      </c>
      <c r="E1990">
        <v>3.934E-2</v>
      </c>
      <c r="F1990">
        <f t="shared" si="31"/>
        <v>3.9340000000000002</v>
      </c>
    </row>
    <row r="1991" spans="1:6" x14ac:dyDescent="0.25">
      <c r="A1991">
        <v>39.799999999999997</v>
      </c>
      <c r="B1991">
        <v>0.93200000000000005</v>
      </c>
      <c r="C1991">
        <v>155.27000000000001</v>
      </c>
      <c r="D1991">
        <v>1.32</v>
      </c>
      <c r="E1991">
        <v>3.9469999999999998E-2</v>
      </c>
      <c r="F1991">
        <f t="shared" si="31"/>
        <v>3.9469999999999996</v>
      </c>
    </row>
    <row r="1992" spans="1:6" x14ac:dyDescent="0.25">
      <c r="A1992">
        <v>39.9</v>
      </c>
      <c r="B1992">
        <v>0.92900000000000005</v>
      </c>
      <c r="C1992">
        <v>154.85</v>
      </c>
      <c r="D1992">
        <v>1.32</v>
      </c>
      <c r="E1992">
        <v>3.9609999999999999E-2</v>
      </c>
      <c r="F1992">
        <f t="shared" si="31"/>
        <v>3.9609999999999999</v>
      </c>
    </row>
    <row r="1993" spans="1:6" x14ac:dyDescent="0.25">
      <c r="A1993">
        <v>40</v>
      </c>
      <c r="B1993">
        <v>0.92700000000000005</v>
      </c>
      <c r="C1993">
        <v>154.49</v>
      </c>
      <c r="D1993">
        <v>1.33</v>
      </c>
      <c r="E1993">
        <v>3.9739999999999998E-2</v>
      </c>
      <c r="F1993">
        <f t="shared" si="31"/>
        <v>3.9739999999999998</v>
      </c>
    </row>
    <row r="1994" spans="1:6" x14ac:dyDescent="0.25">
      <c r="A1994">
        <v>40.1</v>
      </c>
      <c r="B1994">
        <v>0.92600000000000005</v>
      </c>
      <c r="C1994">
        <v>154.41</v>
      </c>
      <c r="D1994">
        <v>1.33</v>
      </c>
      <c r="E1994">
        <v>3.9870000000000003E-2</v>
      </c>
      <c r="F1994">
        <f t="shared" si="31"/>
        <v>3.9870000000000001</v>
      </c>
    </row>
    <row r="1995" spans="1:6" x14ac:dyDescent="0.25">
      <c r="A1995">
        <v>40.200000000000003</v>
      </c>
      <c r="B1995">
        <v>0.92700000000000005</v>
      </c>
      <c r="C1995">
        <v>154.44</v>
      </c>
      <c r="D1995">
        <v>1.33</v>
      </c>
      <c r="E1995">
        <v>4.0009999999999997E-2</v>
      </c>
      <c r="F1995">
        <f t="shared" si="31"/>
        <v>4.0009999999999994</v>
      </c>
    </row>
    <row r="1996" spans="1:6" x14ac:dyDescent="0.25">
      <c r="A1996">
        <v>40.299999999999997</v>
      </c>
      <c r="B1996">
        <v>0.92900000000000005</v>
      </c>
      <c r="C1996">
        <v>154.9</v>
      </c>
      <c r="D1996">
        <v>1.33</v>
      </c>
      <c r="E1996">
        <v>4.0140000000000002E-2</v>
      </c>
      <c r="F1996">
        <f t="shared" si="31"/>
        <v>4.0140000000000002</v>
      </c>
    </row>
    <row r="1997" spans="1:6" x14ac:dyDescent="0.25">
      <c r="A1997">
        <v>40.4</v>
      </c>
      <c r="B1997">
        <v>0.92400000000000004</v>
      </c>
      <c r="C1997">
        <v>154</v>
      </c>
      <c r="D1997">
        <v>1.34</v>
      </c>
      <c r="E1997">
        <v>4.0259999999999997E-2</v>
      </c>
      <c r="F1997">
        <f t="shared" si="31"/>
        <v>4.0259999999999998</v>
      </c>
    </row>
    <row r="1998" spans="1:6" x14ac:dyDescent="0.25">
      <c r="A1998">
        <v>40.5</v>
      </c>
      <c r="B1998">
        <v>0.92300000000000004</v>
      </c>
      <c r="C1998">
        <v>153.84</v>
      </c>
      <c r="D1998">
        <v>1.34</v>
      </c>
      <c r="E1998">
        <v>4.0379999999999999E-2</v>
      </c>
      <c r="F1998">
        <f t="shared" si="31"/>
        <v>4.0380000000000003</v>
      </c>
    </row>
    <row r="1999" spans="1:6" x14ac:dyDescent="0.25">
      <c r="A1999">
        <v>40.6</v>
      </c>
      <c r="B1999">
        <v>0.92100000000000004</v>
      </c>
      <c r="C1999">
        <v>153.52000000000001</v>
      </c>
      <c r="D1999">
        <v>1.35</v>
      </c>
      <c r="E1999">
        <v>4.0529999999999997E-2</v>
      </c>
      <c r="F1999">
        <f t="shared" si="31"/>
        <v>4.0529999999999999</v>
      </c>
    </row>
    <row r="2000" spans="1:6" x14ac:dyDescent="0.25">
      <c r="A2000">
        <v>40.700000000000003</v>
      </c>
      <c r="B2000">
        <v>0.91900000000000004</v>
      </c>
      <c r="C2000">
        <v>153.18</v>
      </c>
      <c r="D2000">
        <v>1.35</v>
      </c>
      <c r="E2000">
        <v>4.0660000000000002E-2</v>
      </c>
      <c r="F2000">
        <f t="shared" si="31"/>
        <v>4.0659999999999998</v>
      </c>
    </row>
    <row r="2001" spans="1:6" x14ac:dyDescent="0.25">
      <c r="A2001">
        <v>40.799999999999997</v>
      </c>
      <c r="B2001">
        <v>0.92100000000000004</v>
      </c>
      <c r="C2001">
        <v>153.52000000000001</v>
      </c>
      <c r="D2001">
        <v>1.35</v>
      </c>
      <c r="E2001">
        <v>4.0809999999999999E-2</v>
      </c>
      <c r="F2001">
        <f t="shared" si="31"/>
        <v>4.0809999999999995</v>
      </c>
    </row>
    <row r="2002" spans="1:6" x14ac:dyDescent="0.25">
      <c r="A2002">
        <v>40.9</v>
      </c>
      <c r="B2002">
        <v>0.91700000000000004</v>
      </c>
      <c r="C2002">
        <v>152.9</v>
      </c>
      <c r="D2002">
        <v>1.35</v>
      </c>
      <c r="E2002">
        <v>4.0930000000000001E-2</v>
      </c>
      <c r="F2002">
        <f t="shared" si="31"/>
        <v>4.093</v>
      </c>
    </row>
    <row r="2003" spans="1:6" x14ac:dyDescent="0.25">
      <c r="A2003">
        <v>41</v>
      </c>
      <c r="B2003">
        <v>0.91700000000000004</v>
      </c>
      <c r="C2003">
        <v>152.78</v>
      </c>
      <c r="D2003">
        <v>1.36</v>
      </c>
      <c r="E2003">
        <v>4.1059999999999999E-2</v>
      </c>
      <c r="F2003">
        <f t="shared" si="31"/>
        <v>4.1059999999999999</v>
      </c>
    </row>
    <row r="2004" spans="1:6" x14ac:dyDescent="0.25">
      <c r="A2004">
        <v>41.1</v>
      </c>
      <c r="B2004">
        <v>0.92100000000000004</v>
      </c>
      <c r="C2004">
        <v>153.41999999999999</v>
      </c>
      <c r="D2004">
        <v>1.36</v>
      </c>
      <c r="E2004">
        <v>4.1189999999999997E-2</v>
      </c>
      <c r="F2004">
        <f t="shared" si="31"/>
        <v>4.1189999999999998</v>
      </c>
    </row>
    <row r="2005" spans="1:6" x14ac:dyDescent="0.25">
      <c r="A2005">
        <v>41.2</v>
      </c>
      <c r="B2005">
        <v>0.91800000000000004</v>
      </c>
      <c r="C2005">
        <v>152.94999999999999</v>
      </c>
      <c r="D2005">
        <v>1.36</v>
      </c>
      <c r="E2005">
        <v>4.1309999999999999E-2</v>
      </c>
      <c r="F2005">
        <f t="shared" si="31"/>
        <v>4.1310000000000002</v>
      </c>
    </row>
    <row r="2006" spans="1:6" x14ac:dyDescent="0.25">
      <c r="A2006">
        <v>41.3</v>
      </c>
      <c r="B2006">
        <v>0.91700000000000004</v>
      </c>
      <c r="C2006">
        <v>152.76</v>
      </c>
      <c r="D2006">
        <v>1.37</v>
      </c>
      <c r="E2006">
        <v>4.1439999999999998E-2</v>
      </c>
      <c r="F2006">
        <f t="shared" si="31"/>
        <v>4.1440000000000001</v>
      </c>
    </row>
    <row r="2007" spans="1:6" x14ac:dyDescent="0.25">
      <c r="A2007">
        <v>41.4</v>
      </c>
      <c r="B2007">
        <v>0.91900000000000004</v>
      </c>
      <c r="C2007">
        <v>153.12</v>
      </c>
      <c r="D2007">
        <v>1.37</v>
      </c>
      <c r="E2007">
        <v>4.1570000000000003E-2</v>
      </c>
      <c r="F2007">
        <f t="shared" si="31"/>
        <v>4.157</v>
      </c>
    </row>
    <row r="2008" spans="1:6" x14ac:dyDescent="0.25">
      <c r="A2008">
        <v>41.5</v>
      </c>
      <c r="B2008">
        <v>0.91400000000000003</v>
      </c>
      <c r="C2008">
        <v>152.38999999999999</v>
      </c>
      <c r="D2008">
        <v>1.37</v>
      </c>
      <c r="E2008">
        <v>4.1689999999999998E-2</v>
      </c>
      <c r="F2008">
        <f t="shared" si="31"/>
        <v>4.1689999999999996</v>
      </c>
    </row>
    <row r="2009" spans="1:6" x14ac:dyDescent="0.25">
      <c r="A2009">
        <v>41.6</v>
      </c>
      <c r="B2009">
        <v>0.91500000000000004</v>
      </c>
      <c r="C2009">
        <v>152.57</v>
      </c>
      <c r="D2009">
        <v>1.38</v>
      </c>
      <c r="E2009">
        <v>4.1829999999999999E-2</v>
      </c>
      <c r="F2009">
        <f t="shared" si="31"/>
        <v>4.1829999999999998</v>
      </c>
    </row>
    <row r="2010" spans="1:6" x14ac:dyDescent="0.25">
      <c r="A2010">
        <v>41.7</v>
      </c>
      <c r="B2010">
        <v>0.91500000000000004</v>
      </c>
      <c r="C2010">
        <v>152.47</v>
      </c>
      <c r="D2010">
        <v>1.38</v>
      </c>
      <c r="E2010">
        <v>4.1959999999999997E-2</v>
      </c>
      <c r="F2010">
        <f t="shared" si="31"/>
        <v>4.1959999999999997</v>
      </c>
    </row>
    <row r="2011" spans="1:6" x14ac:dyDescent="0.25">
      <c r="A2011">
        <v>41.8</v>
      </c>
      <c r="B2011">
        <v>0.91100000000000003</v>
      </c>
      <c r="C2011">
        <v>151.85</v>
      </c>
      <c r="D2011">
        <v>1.38</v>
      </c>
      <c r="E2011">
        <v>4.2099999999999999E-2</v>
      </c>
      <c r="F2011">
        <f t="shared" si="31"/>
        <v>4.21</v>
      </c>
    </row>
    <row r="2012" spans="1:6" x14ac:dyDescent="0.25">
      <c r="A2012">
        <v>41.9</v>
      </c>
      <c r="B2012">
        <v>0.91300000000000003</v>
      </c>
      <c r="C2012">
        <v>152.24</v>
      </c>
      <c r="D2012">
        <v>1.39</v>
      </c>
      <c r="E2012">
        <v>4.2220000000000001E-2</v>
      </c>
      <c r="F2012">
        <f t="shared" si="31"/>
        <v>4.2220000000000004</v>
      </c>
    </row>
    <row r="2013" spans="1:6" x14ac:dyDescent="0.25">
      <c r="A2013">
        <v>42</v>
      </c>
      <c r="B2013">
        <v>0.91400000000000003</v>
      </c>
      <c r="C2013">
        <v>152.29</v>
      </c>
      <c r="D2013">
        <v>1.39</v>
      </c>
      <c r="E2013">
        <v>4.2380000000000001E-2</v>
      </c>
      <c r="F2013">
        <f t="shared" si="31"/>
        <v>4.2380000000000004</v>
      </c>
    </row>
    <row r="2014" spans="1:6" x14ac:dyDescent="0.25">
      <c r="A2014">
        <v>42.1</v>
      </c>
      <c r="B2014">
        <v>0.91</v>
      </c>
      <c r="C2014">
        <v>151.61000000000001</v>
      </c>
      <c r="D2014">
        <v>1.39</v>
      </c>
      <c r="E2014">
        <v>4.2500000000000003E-2</v>
      </c>
      <c r="F2014">
        <f t="shared" si="31"/>
        <v>4.25</v>
      </c>
    </row>
    <row r="2015" spans="1:6" x14ac:dyDescent="0.25">
      <c r="A2015">
        <v>42.2</v>
      </c>
      <c r="B2015">
        <v>0.91</v>
      </c>
      <c r="C2015">
        <v>151.75</v>
      </c>
      <c r="D2015">
        <v>1.4</v>
      </c>
      <c r="E2015">
        <v>4.2619999999999998E-2</v>
      </c>
      <c r="F2015">
        <f t="shared" si="31"/>
        <v>4.2619999999999996</v>
      </c>
    </row>
    <row r="2016" spans="1:6" x14ac:dyDescent="0.25">
      <c r="A2016">
        <v>42.3</v>
      </c>
      <c r="B2016">
        <v>0.91100000000000003</v>
      </c>
      <c r="C2016">
        <v>151.81</v>
      </c>
      <c r="D2016">
        <v>1.4</v>
      </c>
      <c r="E2016">
        <v>4.2790000000000002E-2</v>
      </c>
      <c r="F2016">
        <f t="shared" si="31"/>
        <v>4.2789999999999999</v>
      </c>
    </row>
    <row r="2017" spans="1:6" x14ac:dyDescent="0.25">
      <c r="A2017">
        <v>42.4</v>
      </c>
      <c r="B2017">
        <v>0.90700000000000003</v>
      </c>
      <c r="C2017">
        <v>151.13</v>
      </c>
      <c r="D2017">
        <v>1.4</v>
      </c>
      <c r="E2017">
        <v>4.2900000000000001E-2</v>
      </c>
      <c r="F2017">
        <f t="shared" si="31"/>
        <v>4.29</v>
      </c>
    </row>
    <row r="2018" spans="1:6" x14ac:dyDescent="0.25">
      <c r="A2018">
        <v>42.5</v>
      </c>
      <c r="B2018">
        <v>0.90200000000000002</v>
      </c>
      <c r="C2018">
        <v>150.38</v>
      </c>
      <c r="D2018">
        <v>1.41</v>
      </c>
      <c r="E2018">
        <v>4.3029999999999999E-2</v>
      </c>
      <c r="F2018">
        <f t="shared" si="31"/>
        <v>4.3029999999999999</v>
      </c>
    </row>
    <row r="2019" spans="1:6" x14ac:dyDescent="0.25">
      <c r="A2019">
        <v>42.6</v>
      </c>
      <c r="B2019">
        <v>0.90200000000000002</v>
      </c>
      <c r="C2019">
        <v>150.34</v>
      </c>
      <c r="D2019">
        <v>1.41</v>
      </c>
      <c r="E2019">
        <v>4.3150000000000001E-2</v>
      </c>
      <c r="F2019">
        <f t="shared" si="31"/>
        <v>4.3150000000000004</v>
      </c>
    </row>
    <row r="2020" spans="1:6" x14ac:dyDescent="0.25">
      <c r="A2020">
        <v>42.7</v>
      </c>
      <c r="B2020">
        <v>0.90700000000000003</v>
      </c>
      <c r="C2020">
        <v>151.15</v>
      </c>
      <c r="D2020">
        <v>1.41</v>
      </c>
      <c r="E2020">
        <v>4.3310000000000001E-2</v>
      </c>
      <c r="F2020">
        <f t="shared" si="31"/>
        <v>4.3310000000000004</v>
      </c>
    </row>
    <row r="2021" spans="1:6" x14ac:dyDescent="0.25">
      <c r="A2021">
        <v>42.8</v>
      </c>
      <c r="B2021">
        <v>0.90300000000000002</v>
      </c>
      <c r="C2021">
        <v>150.47999999999999</v>
      </c>
      <c r="D2021">
        <v>1.42</v>
      </c>
      <c r="E2021">
        <v>4.3459999999999999E-2</v>
      </c>
      <c r="F2021">
        <f t="shared" si="31"/>
        <v>4.3460000000000001</v>
      </c>
    </row>
    <row r="2022" spans="1:6" x14ac:dyDescent="0.25">
      <c r="A2022">
        <v>42.9</v>
      </c>
      <c r="B2022">
        <v>0.90200000000000002</v>
      </c>
      <c r="C2022">
        <v>150.36000000000001</v>
      </c>
      <c r="D2022">
        <v>1.42</v>
      </c>
      <c r="E2022">
        <v>4.3580000000000001E-2</v>
      </c>
      <c r="F2022">
        <f t="shared" si="31"/>
        <v>4.3579999999999997</v>
      </c>
    </row>
    <row r="2023" spans="1:6" x14ac:dyDescent="0.25">
      <c r="A2023">
        <v>43</v>
      </c>
      <c r="B2023">
        <v>0.90100000000000002</v>
      </c>
      <c r="C2023">
        <v>150.11000000000001</v>
      </c>
      <c r="D2023">
        <v>1.43</v>
      </c>
      <c r="E2023">
        <v>4.3709999999999999E-2</v>
      </c>
      <c r="F2023">
        <f t="shared" si="31"/>
        <v>4.3709999999999996</v>
      </c>
    </row>
    <row r="2024" spans="1:6" x14ac:dyDescent="0.25">
      <c r="A2024">
        <v>43.1</v>
      </c>
      <c r="B2024">
        <v>0.90200000000000002</v>
      </c>
      <c r="C2024">
        <v>150.29</v>
      </c>
      <c r="D2024">
        <v>1.43</v>
      </c>
      <c r="E2024">
        <v>4.3869999999999999E-2</v>
      </c>
      <c r="F2024">
        <f t="shared" si="31"/>
        <v>4.3869999999999996</v>
      </c>
    </row>
    <row r="2025" spans="1:6" x14ac:dyDescent="0.25">
      <c r="A2025">
        <v>43.2</v>
      </c>
      <c r="B2025">
        <v>0.89800000000000002</v>
      </c>
      <c r="C2025">
        <v>149.63</v>
      </c>
      <c r="D2025">
        <v>1.43</v>
      </c>
      <c r="E2025">
        <v>4.4010000000000001E-2</v>
      </c>
      <c r="F2025">
        <f t="shared" si="31"/>
        <v>4.4009999999999998</v>
      </c>
    </row>
    <row r="2026" spans="1:6" x14ac:dyDescent="0.25">
      <c r="A2026">
        <v>43.3</v>
      </c>
      <c r="B2026">
        <v>0.9</v>
      </c>
      <c r="C2026">
        <v>149.97</v>
      </c>
      <c r="D2026">
        <v>1.44</v>
      </c>
      <c r="E2026">
        <v>4.4139999999999999E-2</v>
      </c>
      <c r="F2026">
        <f t="shared" si="31"/>
        <v>4.4139999999999997</v>
      </c>
    </row>
    <row r="2027" spans="1:6" x14ac:dyDescent="0.25">
      <c r="A2027">
        <v>43.4</v>
      </c>
      <c r="B2027">
        <v>0.89600000000000002</v>
      </c>
      <c r="C2027">
        <v>149.37</v>
      </c>
      <c r="D2027">
        <v>1.44</v>
      </c>
      <c r="E2027">
        <v>4.4269999999999997E-2</v>
      </c>
      <c r="F2027">
        <f t="shared" si="31"/>
        <v>4.4269999999999996</v>
      </c>
    </row>
    <row r="2028" spans="1:6" x14ac:dyDescent="0.25">
      <c r="A2028">
        <v>43.5</v>
      </c>
      <c r="B2028">
        <v>0.89500000000000002</v>
      </c>
      <c r="C2028">
        <v>149.19</v>
      </c>
      <c r="D2028">
        <v>1.44</v>
      </c>
      <c r="E2028">
        <v>4.4400000000000002E-2</v>
      </c>
      <c r="F2028">
        <f t="shared" si="31"/>
        <v>4.4400000000000004</v>
      </c>
    </row>
    <row r="2029" spans="1:6" x14ac:dyDescent="0.25">
      <c r="A2029">
        <v>43.6</v>
      </c>
      <c r="B2029">
        <v>0.89500000000000002</v>
      </c>
      <c r="C2029">
        <v>149.13</v>
      </c>
      <c r="D2029">
        <v>1.44</v>
      </c>
      <c r="E2029">
        <v>4.4540000000000003E-2</v>
      </c>
      <c r="F2029">
        <f t="shared" si="31"/>
        <v>4.4540000000000006</v>
      </c>
    </row>
    <row r="2030" spans="1:6" x14ac:dyDescent="0.25">
      <c r="A2030">
        <v>43.7</v>
      </c>
      <c r="B2030">
        <v>0.89500000000000002</v>
      </c>
      <c r="C2030">
        <v>149.1</v>
      </c>
      <c r="D2030">
        <v>1.45</v>
      </c>
      <c r="E2030">
        <v>4.4670000000000001E-2</v>
      </c>
      <c r="F2030">
        <f t="shared" si="31"/>
        <v>4.4670000000000005</v>
      </c>
    </row>
    <row r="2031" spans="1:6" x14ac:dyDescent="0.25">
      <c r="A2031">
        <v>43.8</v>
      </c>
      <c r="B2031">
        <v>0.88900000000000001</v>
      </c>
      <c r="C2031">
        <v>148.22999999999999</v>
      </c>
      <c r="D2031">
        <v>1.45</v>
      </c>
      <c r="E2031">
        <v>4.4810000000000003E-2</v>
      </c>
      <c r="F2031">
        <f t="shared" si="31"/>
        <v>4.4809999999999999</v>
      </c>
    </row>
    <row r="2032" spans="1:6" x14ac:dyDescent="0.25">
      <c r="A2032">
        <v>43.9</v>
      </c>
      <c r="B2032">
        <v>0.89100000000000001</v>
      </c>
      <c r="C2032">
        <v>148.5</v>
      </c>
      <c r="D2032">
        <v>1.46</v>
      </c>
      <c r="E2032">
        <v>4.496E-2</v>
      </c>
      <c r="F2032">
        <f t="shared" si="31"/>
        <v>4.4960000000000004</v>
      </c>
    </row>
    <row r="2033" spans="1:6" x14ac:dyDescent="0.25">
      <c r="A2033">
        <v>44</v>
      </c>
      <c r="B2033">
        <v>0.88400000000000001</v>
      </c>
      <c r="C2033">
        <v>147.34</v>
      </c>
      <c r="D2033">
        <v>1.46</v>
      </c>
      <c r="E2033">
        <v>4.5089999999999998E-2</v>
      </c>
      <c r="F2033">
        <f t="shared" si="31"/>
        <v>4.5089999999999995</v>
      </c>
    </row>
    <row r="2034" spans="1:6" x14ac:dyDescent="0.25">
      <c r="A2034">
        <v>44.1</v>
      </c>
      <c r="B2034">
        <v>0.88900000000000001</v>
      </c>
      <c r="C2034">
        <v>148.22999999999999</v>
      </c>
      <c r="D2034">
        <v>1.46</v>
      </c>
      <c r="E2034">
        <v>4.5220000000000003E-2</v>
      </c>
      <c r="F2034">
        <f t="shared" si="31"/>
        <v>4.5220000000000002</v>
      </c>
    </row>
    <row r="2035" spans="1:6" x14ac:dyDescent="0.25">
      <c r="A2035">
        <v>44.2</v>
      </c>
      <c r="B2035">
        <v>0.88700000000000001</v>
      </c>
      <c r="C2035">
        <v>147.81</v>
      </c>
      <c r="D2035">
        <v>1.46</v>
      </c>
      <c r="E2035">
        <v>4.5370000000000001E-2</v>
      </c>
      <c r="F2035">
        <f t="shared" si="31"/>
        <v>4.5369999999999999</v>
      </c>
    </row>
    <row r="2036" spans="1:6" x14ac:dyDescent="0.25">
      <c r="A2036">
        <v>44.3</v>
      </c>
      <c r="B2036">
        <v>0.88800000000000001</v>
      </c>
      <c r="C2036">
        <v>147.93</v>
      </c>
      <c r="D2036">
        <v>1.47</v>
      </c>
      <c r="E2036">
        <v>4.5510000000000002E-2</v>
      </c>
      <c r="F2036">
        <f t="shared" si="31"/>
        <v>4.5510000000000002</v>
      </c>
    </row>
    <row r="2037" spans="1:6" x14ac:dyDescent="0.25">
      <c r="A2037">
        <v>44.4</v>
      </c>
      <c r="B2037">
        <v>0.88500000000000001</v>
      </c>
      <c r="C2037">
        <v>147.5</v>
      </c>
      <c r="D2037">
        <v>1.47</v>
      </c>
      <c r="E2037">
        <v>4.5620000000000001E-2</v>
      </c>
      <c r="F2037">
        <f t="shared" si="31"/>
        <v>4.5620000000000003</v>
      </c>
    </row>
    <row r="2038" spans="1:6" x14ac:dyDescent="0.25">
      <c r="A2038">
        <v>44.5</v>
      </c>
      <c r="B2038">
        <v>0.88300000000000001</v>
      </c>
      <c r="C2038">
        <v>147.09</v>
      </c>
      <c r="D2038">
        <v>1.47</v>
      </c>
      <c r="E2038">
        <v>4.573E-2</v>
      </c>
      <c r="F2038">
        <f t="shared" si="31"/>
        <v>4.5730000000000004</v>
      </c>
    </row>
    <row r="2039" spans="1:6" x14ac:dyDescent="0.25">
      <c r="A2039">
        <v>44.6</v>
      </c>
      <c r="B2039">
        <v>0.88200000000000001</v>
      </c>
      <c r="C2039">
        <v>147.01</v>
      </c>
      <c r="D2039">
        <v>1.48</v>
      </c>
      <c r="E2039">
        <v>4.5879999999999997E-2</v>
      </c>
      <c r="F2039">
        <f t="shared" si="31"/>
        <v>4.5880000000000001</v>
      </c>
    </row>
    <row r="2040" spans="1:6" x14ac:dyDescent="0.25">
      <c r="A2040">
        <v>44.7</v>
      </c>
      <c r="B2040">
        <v>0.88</v>
      </c>
      <c r="C2040">
        <v>146.74</v>
      </c>
      <c r="D2040">
        <v>1.48</v>
      </c>
      <c r="E2040">
        <v>4.6010000000000002E-2</v>
      </c>
      <c r="F2040">
        <f t="shared" si="31"/>
        <v>4.601</v>
      </c>
    </row>
    <row r="2041" spans="1:6" x14ac:dyDescent="0.25">
      <c r="A2041">
        <v>44.8</v>
      </c>
      <c r="B2041">
        <v>0.879</v>
      </c>
      <c r="C2041">
        <v>146.51</v>
      </c>
      <c r="D2041">
        <v>1.48</v>
      </c>
      <c r="E2041">
        <v>4.616E-2</v>
      </c>
      <c r="F2041">
        <f t="shared" si="31"/>
        <v>4.6159999999999997</v>
      </c>
    </row>
    <row r="2042" spans="1:6" x14ac:dyDescent="0.25">
      <c r="A2042">
        <v>44.9</v>
      </c>
      <c r="B2042">
        <v>0.88100000000000001</v>
      </c>
      <c r="C2042">
        <v>146.78</v>
      </c>
      <c r="D2042">
        <v>1.49</v>
      </c>
      <c r="E2042">
        <v>4.6300000000000001E-2</v>
      </c>
      <c r="F2042">
        <f t="shared" si="31"/>
        <v>4.63</v>
      </c>
    </row>
    <row r="2043" spans="1:6" x14ac:dyDescent="0.25">
      <c r="A2043">
        <v>45</v>
      </c>
      <c r="B2043">
        <v>0.87</v>
      </c>
      <c r="C2043">
        <v>145.04</v>
      </c>
      <c r="D2043">
        <v>1.49</v>
      </c>
      <c r="E2043">
        <v>4.6440000000000002E-2</v>
      </c>
      <c r="F2043">
        <f t="shared" si="31"/>
        <v>4.6440000000000001</v>
      </c>
    </row>
    <row r="2044" spans="1:6" x14ac:dyDescent="0.25">
      <c r="A2044">
        <v>45.1</v>
      </c>
      <c r="B2044">
        <v>0.876</v>
      </c>
      <c r="C2044">
        <v>146.02000000000001</v>
      </c>
      <c r="D2044">
        <v>1.5</v>
      </c>
      <c r="E2044">
        <v>4.657E-2</v>
      </c>
      <c r="F2044">
        <f t="shared" si="31"/>
        <v>4.657</v>
      </c>
    </row>
    <row r="2045" spans="1:6" x14ac:dyDescent="0.25">
      <c r="A2045">
        <v>45.2</v>
      </c>
      <c r="B2045">
        <v>0.879</v>
      </c>
      <c r="C2045">
        <v>146.44</v>
      </c>
      <c r="D2045">
        <v>1.5</v>
      </c>
      <c r="E2045">
        <v>4.6719999999999998E-2</v>
      </c>
      <c r="F2045">
        <f t="shared" ref="F2045:F2108" si="32">E2045*100</f>
        <v>4.6719999999999997</v>
      </c>
    </row>
    <row r="2046" spans="1:6" x14ac:dyDescent="0.25">
      <c r="A2046">
        <v>45.3</v>
      </c>
      <c r="B2046">
        <v>0.873</v>
      </c>
      <c r="C2046">
        <v>145.51</v>
      </c>
      <c r="D2046">
        <v>1.5</v>
      </c>
      <c r="E2046">
        <v>4.6859999999999999E-2</v>
      </c>
      <c r="F2046">
        <f t="shared" si="32"/>
        <v>4.6859999999999999</v>
      </c>
    </row>
    <row r="2047" spans="1:6" x14ac:dyDescent="0.25">
      <c r="A2047">
        <v>45.4</v>
      </c>
      <c r="B2047">
        <v>0.871</v>
      </c>
      <c r="C2047">
        <v>145.13999999999999</v>
      </c>
      <c r="D2047">
        <v>1.51</v>
      </c>
      <c r="E2047">
        <v>4.6989999999999997E-2</v>
      </c>
      <c r="F2047">
        <f t="shared" si="32"/>
        <v>4.6989999999999998</v>
      </c>
    </row>
    <row r="2048" spans="1:6" x14ac:dyDescent="0.25">
      <c r="A2048">
        <v>45.5</v>
      </c>
      <c r="B2048">
        <v>0.87</v>
      </c>
      <c r="C2048">
        <v>145.01</v>
      </c>
      <c r="D2048">
        <v>1.51</v>
      </c>
      <c r="E2048">
        <v>4.7129999999999998E-2</v>
      </c>
      <c r="F2048">
        <f t="shared" si="32"/>
        <v>4.7130000000000001</v>
      </c>
    </row>
    <row r="2049" spans="1:6" x14ac:dyDescent="0.25">
      <c r="A2049">
        <v>45.6</v>
      </c>
      <c r="B2049">
        <v>0.87</v>
      </c>
      <c r="C2049">
        <v>145.03</v>
      </c>
      <c r="D2049">
        <v>1.51</v>
      </c>
      <c r="E2049">
        <v>4.727E-2</v>
      </c>
      <c r="F2049">
        <f t="shared" si="32"/>
        <v>4.7270000000000003</v>
      </c>
    </row>
    <row r="2050" spans="1:6" x14ac:dyDescent="0.25">
      <c r="A2050">
        <v>45.7</v>
      </c>
      <c r="B2050">
        <v>0.87</v>
      </c>
      <c r="C2050">
        <v>145.03</v>
      </c>
      <c r="D2050">
        <v>1.51</v>
      </c>
      <c r="E2050">
        <v>4.7410000000000001E-2</v>
      </c>
      <c r="F2050">
        <f t="shared" si="32"/>
        <v>4.7409999999999997</v>
      </c>
    </row>
    <row r="2051" spans="1:6" x14ac:dyDescent="0.25">
      <c r="A2051">
        <v>45.8</v>
      </c>
      <c r="B2051">
        <v>0.86599999999999999</v>
      </c>
      <c r="C2051">
        <v>144.26</v>
      </c>
      <c r="D2051">
        <v>1.52</v>
      </c>
      <c r="E2051">
        <v>4.7530000000000003E-2</v>
      </c>
      <c r="F2051">
        <f t="shared" si="32"/>
        <v>4.7530000000000001</v>
      </c>
    </row>
    <row r="2052" spans="1:6" x14ac:dyDescent="0.25">
      <c r="A2052">
        <v>45.9</v>
      </c>
      <c r="B2052">
        <v>0.86799999999999999</v>
      </c>
      <c r="C2052">
        <v>144.63</v>
      </c>
      <c r="D2052">
        <v>1.52</v>
      </c>
      <c r="E2052">
        <v>4.7699999999999999E-2</v>
      </c>
      <c r="F2052">
        <f t="shared" si="32"/>
        <v>4.7699999999999996</v>
      </c>
    </row>
    <row r="2053" spans="1:6" x14ac:dyDescent="0.25">
      <c r="A2053">
        <v>46</v>
      </c>
      <c r="B2053">
        <v>0.86499999999999999</v>
      </c>
      <c r="C2053">
        <v>144.21</v>
      </c>
      <c r="D2053">
        <v>1.53</v>
      </c>
      <c r="E2053">
        <v>4.7820000000000001E-2</v>
      </c>
      <c r="F2053">
        <f t="shared" si="32"/>
        <v>4.782</v>
      </c>
    </row>
    <row r="2054" spans="1:6" x14ac:dyDescent="0.25">
      <c r="A2054">
        <v>46.1</v>
      </c>
      <c r="B2054">
        <v>0.86099999999999999</v>
      </c>
      <c r="C2054">
        <v>143.43</v>
      </c>
      <c r="D2054">
        <v>1.53</v>
      </c>
      <c r="E2054">
        <v>4.7960000000000003E-2</v>
      </c>
      <c r="F2054">
        <f t="shared" si="32"/>
        <v>4.7960000000000003</v>
      </c>
    </row>
    <row r="2055" spans="1:6" x14ac:dyDescent="0.25">
      <c r="A2055">
        <v>46.2</v>
      </c>
      <c r="B2055">
        <v>0.86499999999999999</v>
      </c>
      <c r="C2055">
        <v>144.09</v>
      </c>
      <c r="D2055">
        <v>1.53</v>
      </c>
      <c r="E2055">
        <v>4.8129999999999999E-2</v>
      </c>
      <c r="F2055">
        <f t="shared" si="32"/>
        <v>4.8129999999999997</v>
      </c>
    </row>
    <row r="2056" spans="1:6" x14ac:dyDescent="0.25">
      <c r="A2056">
        <v>46.3</v>
      </c>
      <c r="B2056">
        <v>0.85899999999999999</v>
      </c>
      <c r="C2056">
        <v>143.13</v>
      </c>
      <c r="D2056">
        <v>1.54</v>
      </c>
      <c r="E2056">
        <v>4.8280000000000003E-2</v>
      </c>
      <c r="F2056">
        <f t="shared" si="32"/>
        <v>4.8280000000000003</v>
      </c>
    </row>
    <row r="2057" spans="1:6" x14ac:dyDescent="0.25">
      <c r="A2057">
        <v>46.4</v>
      </c>
      <c r="B2057">
        <v>0.85599999999999998</v>
      </c>
      <c r="C2057">
        <v>142.71</v>
      </c>
      <c r="D2057">
        <v>1.54</v>
      </c>
      <c r="E2057">
        <v>4.8390000000000002E-2</v>
      </c>
      <c r="F2057">
        <f t="shared" si="32"/>
        <v>4.8390000000000004</v>
      </c>
    </row>
    <row r="2058" spans="1:6" x14ac:dyDescent="0.25">
      <c r="A2058">
        <v>46.5</v>
      </c>
      <c r="B2058">
        <v>0.85799999999999998</v>
      </c>
      <c r="C2058">
        <v>142.93</v>
      </c>
      <c r="D2058">
        <v>1.54</v>
      </c>
      <c r="E2058">
        <v>4.8520000000000001E-2</v>
      </c>
      <c r="F2058">
        <f t="shared" si="32"/>
        <v>4.8520000000000003</v>
      </c>
    </row>
    <row r="2059" spans="1:6" x14ac:dyDescent="0.25">
      <c r="A2059">
        <v>46.6</v>
      </c>
      <c r="B2059">
        <v>0.85399999999999998</v>
      </c>
      <c r="C2059">
        <v>142.27000000000001</v>
      </c>
      <c r="D2059">
        <v>1.54</v>
      </c>
      <c r="E2059">
        <v>4.8660000000000002E-2</v>
      </c>
      <c r="F2059">
        <f t="shared" si="32"/>
        <v>4.8660000000000005</v>
      </c>
    </row>
    <row r="2060" spans="1:6" x14ac:dyDescent="0.25">
      <c r="A2060">
        <v>46.7</v>
      </c>
      <c r="B2060">
        <v>0.85199999999999998</v>
      </c>
      <c r="C2060">
        <v>141.94999999999999</v>
      </c>
      <c r="D2060">
        <v>1.55</v>
      </c>
      <c r="E2060">
        <v>4.8800000000000003E-2</v>
      </c>
      <c r="F2060">
        <f t="shared" si="32"/>
        <v>4.88</v>
      </c>
    </row>
    <row r="2061" spans="1:6" x14ac:dyDescent="0.25">
      <c r="A2061">
        <v>46.8</v>
      </c>
      <c r="B2061">
        <v>0.85499999999999998</v>
      </c>
      <c r="C2061">
        <v>142.56</v>
      </c>
      <c r="D2061">
        <v>1.55</v>
      </c>
      <c r="E2061">
        <v>4.895E-2</v>
      </c>
      <c r="F2061">
        <f t="shared" si="32"/>
        <v>4.8950000000000005</v>
      </c>
    </row>
    <row r="2062" spans="1:6" x14ac:dyDescent="0.25">
      <c r="A2062">
        <v>46.9</v>
      </c>
      <c r="B2062">
        <v>0.85299999999999998</v>
      </c>
      <c r="C2062">
        <v>142.22</v>
      </c>
      <c r="D2062">
        <v>1.56</v>
      </c>
      <c r="E2062">
        <v>4.9079999999999999E-2</v>
      </c>
      <c r="F2062">
        <f t="shared" si="32"/>
        <v>4.9079999999999995</v>
      </c>
    </row>
    <row r="2063" spans="1:6" x14ac:dyDescent="0.25">
      <c r="A2063">
        <v>47</v>
      </c>
      <c r="B2063">
        <v>0.85099999999999998</v>
      </c>
      <c r="C2063">
        <v>141.82</v>
      </c>
      <c r="D2063">
        <v>1.56</v>
      </c>
      <c r="E2063">
        <v>4.9230000000000003E-2</v>
      </c>
      <c r="F2063">
        <f t="shared" si="32"/>
        <v>4.923</v>
      </c>
    </row>
    <row r="2064" spans="1:6" x14ac:dyDescent="0.25">
      <c r="A2064">
        <v>47.1</v>
      </c>
      <c r="B2064">
        <v>0.84699999999999998</v>
      </c>
      <c r="C2064">
        <v>141.15</v>
      </c>
      <c r="D2064">
        <v>1.56</v>
      </c>
      <c r="E2064">
        <v>4.9360000000000001E-2</v>
      </c>
      <c r="F2064">
        <f t="shared" si="32"/>
        <v>4.9359999999999999</v>
      </c>
    </row>
    <row r="2065" spans="1:6" x14ac:dyDescent="0.25">
      <c r="A2065">
        <v>47.2</v>
      </c>
      <c r="B2065">
        <v>0.85</v>
      </c>
      <c r="C2065">
        <v>141.63</v>
      </c>
      <c r="D2065">
        <v>1.57</v>
      </c>
      <c r="E2065">
        <v>4.9509999999999998E-2</v>
      </c>
      <c r="F2065">
        <f t="shared" si="32"/>
        <v>4.9509999999999996</v>
      </c>
    </row>
    <row r="2066" spans="1:6" x14ac:dyDescent="0.25">
      <c r="A2066">
        <v>47.3</v>
      </c>
      <c r="B2066">
        <v>0.84799999999999998</v>
      </c>
      <c r="C2066">
        <v>141.29</v>
      </c>
      <c r="D2066">
        <v>1.57</v>
      </c>
      <c r="E2066">
        <v>4.965E-2</v>
      </c>
      <c r="F2066">
        <f t="shared" si="32"/>
        <v>4.9649999999999999</v>
      </c>
    </row>
    <row r="2067" spans="1:6" x14ac:dyDescent="0.25">
      <c r="A2067">
        <v>47.4</v>
      </c>
      <c r="B2067">
        <v>0.84</v>
      </c>
      <c r="C2067">
        <v>139.96</v>
      </c>
      <c r="D2067">
        <v>1.57</v>
      </c>
      <c r="E2067">
        <v>4.9779999999999998E-2</v>
      </c>
      <c r="F2067">
        <f t="shared" si="32"/>
        <v>4.9779999999999998</v>
      </c>
    </row>
    <row r="2068" spans="1:6" x14ac:dyDescent="0.25">
      <c r="A2068">
        <v>47.5</v>
      </c>
      <c r="B2068">
        <v>0.84</v>
      </c>
      <c r="C2068">
        <v>140.03</v>
      </c>
      <c r="D2068">
        <v>1.57</v>
      </c>
      <c r="E2068">
        <v>4.9930000000000002E-2</v>
      </c>
      <c r="F2068">
        <f t="shared" si="32"/>
        <v>4.9930000000000003</v>
      </c>
    </row>
    <row r="2069" spans="1:6" x14ac:dyDescent="0.25">
      <c r="A2069">
        <v>47.6</v>
      </c>
      <c r="B2069">
        <v>0.84099999999999997</v>
      </c>
      <c r="C2069">
        <v>140.21</v>
      </c>
      <c r="D2069">
        <v>1.58</v>
      </c>
      <c r="E2069">
        <v>5.0049999999999997E-2</v>
      </c>
      <c r="F2069">
        <f t="shared" si="32"/>
        <v>5.0049999999999999</v>
      </c>
    </row>
    <row r="2070" spans="1:6" x14ac:dyDescent="0.25">
      <c r="A2070">
        <v>47.7</v>
      </c>
      <c r="B2070">
        <v>0.84</v>
      </c>
      <c r="C2070">
        <v>139.94999999999999</v>
      </c>
      <c r="D2070">
        <v>1.58</v>
      </c>
      <c r="E2070">
        <v>5.0200000000000002E-2</v>
      </c>
      <c r="F2070">
        <f t="shared" si="32"/>
        <v>5.0200000000000005</v>
      </c>
    </row>
    <row r="2071" spans="1:6" x14ac:dyDescent="0.25">
      <c r="A2071">
        <v>47.8</v>
      </c>
      <c r="B2071">
        <v>0.83699999999999997</v>
      </c>
      <c r="C2071">
        <v>139.43</v>
      </c>
      <c r="D2071">
        <v>1.59</v>
      </c>
      <c r="E2071">
        <v>5.0340000000000003E-2</v>
      </c>
      <c r="F2071">
        <f t="shared" si="32"/>
        <v>5.0340000000000007</v>
      </c>
    </row>
    <row r="2072" spans="1:6" x14ac:dyDescent="0.25">
      <c r="A2072">
        <v>47.9</v>
      </c>
      <c r="B2072">
        <v>0.83899999999999997</v>
      </c>
      <c r="C2072">
        <v>139.81</v>
      </c>
      <c r="D2072">
        <v>1.59</v>
      </c>
      <c r="E2072">
        <v>5.0500000000000003E-2</v>
      </c>
      <c r="F2072">
        <f t="shared" si="32"/>
        <v>5.0500000000000007</v>
      </c>
    </row>
    <row r="2073" spans="1:6" x14ac:dyDescent="0.25">
      <c r="A2073">
        <v>48</v>
      </c>
      <c r="B2073">
        <v>0.83099999999999996</v>
      </c>
      <c r="C2073">
        <v>138.57</v>
      </c>
      <c r="D2073">
        <v>1.59</v>
      </c>
      <c r="E2073">
        <v>5.0619999999999998E-2</v>
      </c>
      <c r="F2073">
        <f t="shared" si="32"/>
        <v>5.0619999999999994</v>
      </c>
    </row>
    <row r="2074" spans="1:6" x14ac:dyDescent="0.25">
      <c r="A2074">
        <v>48.1</v>
      </c>
      <c r="B2074">
        <v>0.83099999999999996</v>
      </c>
      <c r="C2074">
        <v>138.5</v>
      </c>
      <c r="D2074">
        <v>1.6</v>
      </c>
      <c r="E2074">
        <v>5.076E-2</v>
      </c>
      <c r="F2074">
        <f t="shared" si="32"/>
        <v>5.0759999999999996</v>
      </c>
    </row>
    <row r="2075" spans="1:6" x14ac:dyDescent="0.25">
      <c r="A2075">
        <v>48.2</v>
      </c>
      <c r="B2075">
        <v>0.83399999999999996</v>
      </c>
      <c r="C2075">
        <v>138.94999999999999</v>
      </c>
      <c r="D2075">
        <v>1.6</v>
      </c>
      <c r="E2075">
        <v>5.0900000000000001E-2</v>
      </c>
      <c r="F2075">
        <f t="shared" si="32"/>
        <v>5.09</v>
      </c>
    </row>
    <row r="2076" spans="1:6" x14ac:dyDescent="0.25">
      <c r="A2076">
        <v>48.3</v>
      </c>
      <c r="B2076">
        <v>0.83099999999999996</v>
      </c>
      <c r="C2076">
        <v>138.57</v>
      </c>
      <c r="D2076">
        <v>1.6</v>
      </c>
      <c r="E2076">
        <v>5.1020000000000003E-2</v>
      </c>
      <c r="F2076">
        <f t="shared" si="32"/>
        <v>5.1020000000000003</v>
      </c>
    </row>
    <row r="2077" spans="1:6" x14ac:dyDescent="0.25">
      <c r="A2077">
        <v>48.4</v>
      </c>
      <c r="B2077">
        <v>0.82499999999999996</v>
      </c>
      <c r="C2077">
        <v>137.53</v>
      </c>
      <c r="D2077">
        <v>1.61</v>
      </c>
      <c r="E2077">
        <v>5.1159999999999997E-2</v>
      </c>
      <c r="F2077">
        <f t="shared" si="32"/>
        <v>5.1159999999999997</v>
      </c>
    </row>
    <row r="2078" spans="1:6" x14ac:dyDescent="0.25">
      <c r="A2078">
        <v>48.5</v>
      </c>
      <c r="B2078">
        <v>0.82199999999999995</v>
      </c>
      <c r="C2078">
        <v>136.97999999999999</v>
      </c>
      <c r="D2078">
        <v>1.61</v>
      </c>
      <c r="E2078">
        <v>5.1299999999999998E-2</v>
      </c>
      <c r="F2078">
        <f t="shared" si="32"/>
        <v>5.13</v>
      </c>
    </row>
    <row r="2079" spans="1:6" x14ac:dyDescent="0.25">
      <c r="A2079">
        <v>48.6</v>
      </c>
      <c r="B2079">
        <v>0.82499999999999996</v>
      </c>
      <c r="C2079">
        <v>137.44</v>
      </c>
      <c r="D2079">
        <v>1.61</v>
      </c>
      <c r="E2079">
        <v>5.1429999999999997E-2</v>
      </c>
      <c r="F2079">
        <f t="shared" si="32"/>
        <v>5.1429999999999998</v>
      </c>
    </row>
    <row r="2080" spans="1:6" x14ac:dyDescent="0.25">
      <c r="A2080">
        <v>48.7</v>
      </c>
      <c r="B2080">
        <v>0.82</v>
      </c>
      <c r="C2080">
        <v>136.71</v>
      </c>
      <c r="D2080">
        <v>1.62</v>
      </c>
      <c r="E2080">
        <v>5.1569999999999998E-2</v>
      </c>
      <c r="F2080">
        <f t="shared" si="32"/>
        <v>5.157</v>
      </c>
    </row>
    <row r="2081" spans="1:6" x14ac:dyDescent="0.25">
      <c r="A2081">
        <v>48.8</v>
      </c>
      <c r="B2081">
        <v>0.82099999999999995</v>
      </c>
      <c r="C2081">
        <v>136.80000000000001</v>
      </c>
      <c r="D2081">
        <v>1.62</v>
      </c>
      <c r="E2081">
        <v>5.1720000000000002E-2</v>
      </c>
      <c r="F2081">
        <f t="shared" si="32"/>
        <v>5.1720000000000006</v>
      </c>
    </row>
    <row r="2082" spans="1:6" x14ac:dyDescent="0.25">
      <c r="A2082">
        <v>48.9</v>
      </c>
      <c r="B2082">
        <v>0.82099999999999995</v>
      </c>
      <c r="C2082">
        <v>136.79</v>
      </c>
      <c r="D2082">
        <v>1.62</v>
      </c>
      <c r="E2082">
        <v>5.1860000000000003E-2</v>
      </c>
      <c r="F2082">
        <f t="shared" si="32"/>
        <v>5.1859999999999999</v>
      </c>
    </row>
    <row r="2083" spans="1:6" x14ac:dyDescent="0.25">
      <c r="A2083">
        <v>49</v>
      </c>
      <c r="B2083">
        <v>0.81799999999999995</v>
      </c>
      <c r="C2083">
        <v>136.35</v>
      </c>
      <c r="D2083">
        <v>1.62</v>
      </c>
      <c r="E2083">
        <v>5.2010000000000001E-2</v>
      </c>
      <c r="F2083">
        <f t="shared" si="32"/>
        <v>5.2010000000000005</v>
      </c>
    </row>
    <row r="2084" spans="1:6" x14ac:dyDescent="0.25">
      <c r="A2084">
        <v>49.1</v>
      </c>
      <c r="B2084">
        <v>0.81100000000000005</v>
      </c>
      <c r="C2084">
        <v>135.25</v>
      </c>
      <c r="D2084">
        <v>1.63</v>
      </c>
      <c r="E2084">
        <v>5.2150000000000002E-2</v>
      </c>
      <c r="F2084">
        <f t="shared" si="32"/>
        <v>5.2149999999999999</v>
      </c>
    </row>
    <row r="2085" spans="1:6" x14ac:dyDescent="0.25">
      <c r="A2085">
        <v>49.2</v>
      </c>
      <c r="B2085">
        <v>0.80900000000000005</v>
      </c>
      <c r="C2085">
        <v>134.82</v>
      </c>
      <c r="D2085">
        <v>1.63</v>
      </c>
      <c r="E2085">
        <v>5.2299999999999999E-2</v>
      </c>
      <c r="F2085">
        <f t="shared" si="32"/>
        <v>5.2299999999999995</v>
      </c>
    </row>
    <row r="2086" spans="1:6" x14ac:dyDescent="0.25">
      <c r="A2086">
        <v>49.3</v>
      </c>
      <c r="B2086">
        <v>0.81</v>
      </c>
      <c r="C2086">
        <v>135.03</v>
      </c>
      <c r="D2086">
        <v>1.63</v>
      </c>
      <c r="E2086">
        <v>5.2449999999999997E-2</v>
      </c>
      <c r="F2086">
        <f t="shared" si="32"/>
        <v>5.2449999999999992</v>
      </c>
    </row>
    <row r="2087" spans="1:6" x14ac:dyDescent="0.25">
      <c r="A2087">
        <v>49.4</v>
      </c>
      <c r="B2087">
        <v>0.80500000000000005</v>
      </c>
      <c r="C2087">
        <v>134.16999999999999</v>
      </c>
      <c r="D2087">
        <v>1.64</v>
      </c>
      <c r="E2087">
        <v>5.2569999999999999E-2</v>
      </c>
      <c r="F2087">
        <f t="shared" si="32"/>
        <v>5.2569999999999997</v>
      </c>
    </row>
    <row r="2088" spans="1:6" x14ac:dyDescent="0.25">
      <c r="A2088">
        <v>49.5</v>
      </c>
      <c r="B2088">
        <v>0.80300000000000005</v>
      </c>
      <c r="C2088">
        <v>133.91</v>
      </c>
      <c r="D2088">
        <v>1.64</v>
      </c>
      <c r="E2088">
        <v>5.2740000000000002E-2</v>
      </c>
      <c r="F2088">
        <f t="shared" si="32"/>
        <v>5.274</v>
      </c>
    </row>
    <row r="2089" spans="1:6" x14ac:dyDescent="0.25">
      <c r="A2089">
        <v>49.6</v>
      </c>
      <c r="B2089">
        <v>0.80300000000000005</v>
      </c>
      <c r="C2089">
        <v>133.79</v>
      </c>
      <c r="D2089">
        <v>1.65</v>
      </c>
      <c r="E2089">
        <v>5.2909999999999999E-2</v>
      </c>
      <c r="F2089">
        <f t="shared" si="32"/>
        <v>5.2909999999999995</v>
      </c>
    </row>
    <row r="2090" spans="1:6" x14ac:dyDescent="0.25">
      <c r="A2090">
        <v>49.7</v>
      </c>
      <c r="B2090">
        <v>0.79300000000000004</v>
      </c>
      <c r="C2090">
        <v>132.19</v>
      </c>
      <c r="D2090">
        <v>1.65</v>
      </c>
      <c r="E2090">
        <v>5.305E-2</v>
      </c>
      <c r="F2090">
        <f t="shared" si="32"/>
        <v>5.3049999999999997</v>
      </c>
    </row>
    <row r="2091" spans="1:6" x14ac:dyDescent="0.25">
      <c r="A2091">
        <v>49.8</v>
      </c>
      <c r="B2091">
        <v>0.79500000000000004</v>
      </c>
      <c r="C2091">
        <v>132.5</v>
      </c>
      <c r="D2091">
        <v>1.65</v>
      </c>
      <c r="E2091">
        <v>5.3190000000000001E-2</v>
      </c>
      <c r="F2091">
        <f t="shared" si="32"/>
        <v>5.319</v>
      </c>
    </row>
    <row r="2092" spans="1:6" x14ac:dyDescent="0.25">
      <c r="A2092">
        <v>49.9</v>
      </c>
      <c r="B2092">
        <v>0.79700000000000004</v>
      </c>
      <c r="C2092">
        <v>132.86000000000001</v>
      </c>
      <c r="D2092">
        <v>1.66</v>
      </c>
      <c r="E2092">
        <v>5.3339999999999999E-2</v>
      </c>
      <c r="F2092">
        <f t="shared" si="32"/>
        <v>5.3339999999999996</v>
      </c>
    </row>
    <row r="2093" spans="1:6" x14ac:dyDescent="0.25">
      <c r="A2093">
        <v>50</v>
      </c>
      <c r="B2093">
        <v>0.78600000000000003</v>
      </c>
      <c r="C2093">
        <v>131.06</v>
      </c>
      <c r="D2093">
        <v>1.66</v>
      </c>
      <c r="E2093">
        <v>5.3469999999999997E-2</v>
      </c>
      <c r="F2093">
        <f t="shared" si="32"/>
        <v>5.3469999999999995</v>
      </c>
    </row>
    <row r="2094" spans="1:6" x14ac:dyDescent="0.25">
      <c r="A2094">
        <v>50.1</v>
      </c>
      <c r="B2094">
        <v>0.79</v>
      </c>
      <c r="C2094">
        <v>131.72999999999999</v>
      </c>
      <c r="D2094">
        <v>1.66</v>
      </c>
      <c r="E2094">
        <v>5.3629999999999997E-2</v>
      </c>
      <c r="F2094">
        <f t="shared" si="32"/>
        <v>5.3629999999999995</v>
      </c>
    </row>
    <row r="2095" spans="1:6" x14ac:dyDescent="0.25">
      <c r="A2095">
        <v>50.2</v>
      </c>
      <c r="B2095">
        <v>0.78500000000000003</v>
      </c>
      <c r="C2095">
        <v>130.87</v>
      </c>
      <c r="D2095">
        <v>1.66</v>
      </c>
      <c r="E2095">
        <v>5.3769999999999998E-2</v>
      </c>
      <c r="F2095">
        <f t="shared" si="32"/>
        <v>5.3769999999999998</v>
      </c>
    </row>
    <row r="2096" spans="1:6" x14ac:dyDescent="0.25">
      <c r="A2096">
        <v>50.3</v>
      </c>
      <c r="B2096">
        <v>0.77900000000000003</v>
      </c>
      <c r="C2096">
        <v>129.88</v>
      </c>
      <c r="D2096">
        <v>1.67</v>
      </c>
      <c r="E2096">
        <v>5.3900000000000003E-2</v>
      </c>
      <c r="F2096">
        <f t="shared" si="32"/>
        <v>5.3900000000000006</v>
      </c>
    </row>
    <row r="2097" spans="1:6" x14ac:dyDescent="0.25">
      <c r="A2097">
        <v>50.4</v>
      </c>
      <c r="B2097">
        <v>0.78400000000000003</v>
      </c>
      <c r="C2097">
        <v>130.61000000000001</v>
      </c>
      <c r="D2097">
        <v>1.67</v>
      </c>
      <c r="E2097">
        <v>5.4059999999999997E-2</v>
      </c>
      <c r="F2097">
        <f t="shared" si="32"/>
        <v>5.4059999999999997</v>
      </c>
    </row>
    <row r="2098" spans="1:6" x14ac:dyDescent="0.25">
      <c r="A2098">
        <v>50.5</v>
      </c>
      <c r="B2098">
        <v>0.78200000000000003</v>
      </c>
      <c r="C2098">
        <v>130.33000000000001</v>
      </c>
      <c r="D2098">
        <v>1.67</v>
      </c>
      <c r="E2098">
        <v>5.4199999999999998E-2</v>
      </c>
      <c r="F2098">
        <f t="shared" si="32"/>
        <v>5.42</v>
      </c>
    </row>
    <row r="2099" spans="1:6" x14ac:dyDescent="0.25">
      <c r="A2099">
        <v>50.6</v>
      </c>
      <c r="B2099">
        <v>0.77600000000000002</v>
      </c>
      <c r="C2099">
        <v>129.4</v>
      </c>
      <c r="D2099">
        <v>1.68</v>
      </c>
      <c r="E2099">
        <v>5.432E-2</v>
      </c>
      <c r="F2099">
        <f t="shared" si="32"/>
        <v>5.4320000000000004</v>
      </c>
    </row>
    <row r="2100" spans="1:6" x14ac:dyDescent="0.25">
      <c r="A2100">
        <v>50.7</v>
      </c>
      <c r="B2100">
        <v>0.77300000000000002</v>
      </c>
      <c r="C2100">
        <v>128.76</v>
      </c>
      <c r="D2100">
        <v>1.68</v>
      </c>
      <c r="E2100">
        <v>5.4449999999999998E-2</v>
      </c>
      <c r="F2100">
        <f t="shared" si="32"/>
        <v>5.4450000000000003</v>
      </c>
    </row>
    <row r="2101" spans="1:6" x14ac:dyDescent="0.25">
      <c r="A2101">
        <v>50.8</v>
      </c>
      <c r="B2101">
        <v>0.76800000000000002</v>
      </c>
      <c r="C2101">
        <v>128.06</v>
      </c>
      <c r="D2101">
        <v>1.68</v>
      </c>
      <c r="E2101">
        <v>5.4620000000000002E-2</v>
      </c>
      <c r="F2101">
        <f t="shared" si="32"/>
        <v>5.4619999999999997</v>
      </c>
    </row>
    <row r="2102" spans="1:6" x14ac:dyDescent="0.25">
      <c r="A2102">
        <v>50.9</v>
      </c>
      <c r="B2102">
        <v>0.77</v>
      </c>
      <c r="C2102">
        <v>128.30000000000001</v>
      </c>
      <c r="D2102">
        <v>1.69</v>
      </c>
      <c r="E2102">
        <v>5.4769999999999999E-2</v>
      </c>
      <c r="F2102">
        <f t="shared" si="32"/>
        <v>5.4770000000000003</v>
      </c>
    </row>
    <row r="2103" spans="1:6" x14ac:dyDescent="0.25">
      <c r="A2103">
        <v>51</v>
      </c>
      <c r="B2103">
        <v>0.76900000000000002</v>
      </c>
      <c r="C2103">
        <v>128.11000000000001</v>
      </c>
      <c r="D2103">
        <v>1.69</v>
      </c>
      <c r="E2103">
        <v>5.491E-2</v>
      </c>
      <c r="F2103">
        <f t="shared" si="32"/>
        <v>5.4909999999999997</v>
      </c>
    </row>
    <row r="2104" spans="1:6" x14ac:dyDescent="0.25">
      <c r="A2104">
        <v>51.1</v>
      </c>
      <c r="B2104">
        <v>0.76600000000000001</v>
      </c>
      <c r="C2104">
        <v>127.66</v>
      </c>
      <c r="D2104">
        <v>1.7</v>
      </c>
      <c r="E2104">
        <v>5.5050000000000002E-2</v>
      </c>
      <c r="F2104">
        <f t="shared" si="32"/>
        <v>5.5049999999999999</v>
      </c>
    </row>
    <row r="2105" spans="1:6" x14ac:dyDescent="0.25">
      <c r="A2105">
        <v>51.2</v>
      </c>
      <c r="B2105">
        <v>0.76400000000000001</v>
      </c>
      <c r="C2105">
        <v>127.31</v>
      </c>
      <c r="D2105">
        <v>1.7</v>
      </c>
      <c r="E2105">
        <v>5.5190000000000003E-2</v>
      </c>
      <c r="F2105">
        <f t="shared" si="32"/>
        <v>5.5190000000000001</v>
      </c>
    </row>
    <row r="2106" spans="1:6" x14ac:dyDescent="0.25">
      <c r="A2106">
        <v>51.3</v>
      </c>
      <c r="B2106">
        <v>0.75900000000000001</v>
      </c>
      <c r="C2106">
        <v>126.58</v>
      </c>
      <c r="D2106">
        <v>1.7</v>
      </c>
      <c r="E2106">
        <v>5.5320000000000001E-2</v>
      </c>
      <c r="F2106">
        <f t="shared" si="32"/>
        <v>5.532</v>
      </c>
    </row>
    <row r="2107" spans="1:6" x14ac:dyDescent="0.25">
      <c r="A2107">
        <v>51.4</v>
      </c>
      <c r="B2107">
        <v>0.75900000000000001</v>
      </c>
      <c r="C2107">
        <v>126.45</v>
      </c>
      <c r="D2107">
        <v>1.7</v>
      </c>
      <c r="E2107">
        <v>5.5449999999999999E-2</v>
      </c>
      <c r="F2107">
        <f t="shared" si="32"/>
        <v>5.5449999999999999</v>
      </c>
    </row>
    <row r="2108" spans="1:6" x14ac:dyDescent="0.25">
      <c r="A2108">
        <v>51.5</v>
      </c>
      <c r="B2108">
        <v>0.754</v>
      </c>
      <c r="C2108">
        <v>125.73</v>
      </c>
      <c r="D2108">
        <v>1.71</v>
      </c>
      <c r="E2108">
        <v>5.5629999999999999E-2</v>
      </c>
      <c r="F2108">
        <f t="shared" si="32"/>
        <v>5.5629999999999997</v>
      </c>
    </row>
    <row r="2109" spans="1:6" x14ac:dyDescent="0.25">
      <c r="A2109">
        <v>51.6</v>
      </c>
      <c r="B2109">
        <v>0.75</v>
      </c>
      <c r="C2109">
        <v>125.07</v>
      </c>
      <c r="D2109">
        <v>1.71</v>
      </c>
      <c r="E2109">
        <v>5.5739999999999998E-2</v>
      </c>
      <c r="F2109">
        <f t="shared" ref="F2109:F2172" si="33">E2109*100</f>
        <v>5.5739999999999998</v>
      </c>
    </row>
    <row r="2110" spans="1:6" x14ac:dyDescent="0.25">
      <c r="A2110">
        <v>51.7</v>
      </c>
      <c r="B2110">
        <v>0.752</v>
      </c>
      <c r="C2110">
        <v>125.41</v>
      </c>
      <c r="D2110">
        <v>1.71</v>
      </c>
      <c r="E2110">
        <v>5.5899999999999998E-2</v>
      </c>
      <c r="F2110">
        <f t="shared" si="33"/>
        <v>5.59</v>
      </c>
    </row>
    <row r="2111" spans="1:6" x14ac:dyDescent="0.25">
      <c r="A2111">
        <v>51.8</v>
      </c>
      <c r="B2111">
        <v>0.74399999999999999</v>
      </c>
      <c r="C2111">
        <v>123.94</v>
      </c>
      <c r="D2111">
        <v>1.72</v>
      </c>
      <c r="E2111">
        <v>5.604E-2</v>
      </c>
      <c r="F2111">
        <f t="shared" si="33"/>
        <v>5.6040000000000001</v>
      </c>
    </row>
    <row r="2112" spans="1:6" x14ac:dyDescent="0.25">
      <c r="A2112">
        <v>51.9</v>
      </c>
      <c r="B2112">
        <v>0.74</v>
      </c>
      <c r="C2112">
        <v>123.27</v>
      </c>
      <c r="D2112">
        <v>1.72</v>
      </c>
      <c r="E2112">
        <v>5.6180000000000001E-2</v>
      </c>
      <c r="F2112">
        <f t="shared" si="33"/>
        <v>5.6180000000000003</v>
      </c>
    </row>
    <row r="2113" spans="1:6" x14ac:dyDescent="0.25">
      <c r="A2113">
        <v>52</v>
      </c>
      <c r="B2113">
        <v>0.73699999999999999</v>
      </c>
      <c r="C2113">
        <v>122.89</v>
      </c>
      <c r="D2113">
        <v>1.73</v>
      </c>
      <c r="E2113">
        <v>5.6340000000000001E-2</v>
      </c>
      <c r="F2113">
        <f t="shared" si="33"/>
        <v>5.6340000000000003</v>
      </c>
    </row>
    <row r="2114" spans="1:6" x14ac:dyDescent="0.25">
      <c r="A2114">
        <v>52.1</v>
      </c>
      <c r="B2114">
        <v>0.73599999999999999</v>
      </c>
      <c r="C2114">
        <v>122.7</v>
      </c>
      <c r="D2114">
        <v>1.73</v>
      </c>
      <c r="E2114">
        <v>5.6489999999999999E-2</v>
      </c>
      <c r="F2114">
        <f t="shared" si="33"/>
        <v>5.649</v>
      </c>
    </row>
    <row r="2115" spans="1:6" x14ac:dyDescent="0.25">
      <c r="A2115">
        <v>52.2</v>
      </c>
      <c r="B2115">
        <v>0.73199999999999998</v>
      </c>
      <c r="C2115">
        <v>121.98</v>
      </c>
      <c r="D2115">
        <v>1.73</v>
      </c>
      <c r="E2115">
        <v>5.6619999999999997E-2</v>
      </c>
      <c r="F2115">
        <f t="shared" si="33"/>
        <v>5.6619999999999999</v>
      </c>
    </row>
    <row r="2116" spans="1:6" x14ac:dyDescent="0.25">
      <c r="A2116">
        <v>52.3</v>
      </c>
      <c r="B2116">
        <v>0.73299999999999998</v>
      </c>
      <c r="C2116">
        <v>122.18</v>
      </c>
      <c r="D2116">
        <v>1.74</v>
      </c>
      <c r="E2116">
        <v>5.6779999999999997E-2</v>
      </c>
      <c r="F2116">
        <f t="shared" si="33"/>
        <v>5.6779999999999999</v>
      </c>
    </row>
    <row r="2117" spans="1:6" x14ac:dyDescent="0.25">
      <c r="A2117">
        <v>52.4</v>
      </c>
      <c r="B2117">
        <v>0.73</v>
      </c>
      <c r="C2117">
        <v>121.64</v>
      </c>
      <c r="D2117">
        <v>1.74</v>
      </c>
      <c r="E2117">
        <v>5.6930000000000001E-2</v>
      </c>
      <c r="F2117">
        <f t="shared" si="33"/>
        <v>5.6930000000000005</v>
      </c>
    </row>
    <row r="2118" spans="1:6" x14ac:dyDescent="0.25">
      <c r="A2118">
        <v>52.5</v>
      </c>
      <c r="B2118">
        <v>0.72399999999999998</v>
      </c>
      <c r="C2118">
        <v>120.66</v>
      </c>
      <c r="D2118">
        <v>1.74</v>
      </c>
      <c r="E2118">
        <v>5.7079999999999999E-2</v>
      </c>
      <c r="F2118">
        <f t="shared" si="33"/>
        <v>5.7080000000000002</v>
      </c>
    </row>
    <row r="2119" spans="1:6" x14ac:dyDescent="0.25">
      <c r="A2119">
        <v>52.6</v>
      </c>
      <c r="B2119">
        <v>0.71499999999999997</v>
      </c>
      <c r="C2119">
        <v>119.22</v>
      </c>
      <c r="D2119">
        <v>1.74</v>
      </c>
      <c r="E2119">
        <v>5.7230000000000003E-2</v>
      </c>
      <c r="F2119">
        <f t="shared" si="33"/>
        <v>5.7230000000000008</v>
      </c>
    </row>
    <row r="2120" spans="1:6" x14ac:dyDescent="0.25">
      <c r="A2120">
        <v>52.7</v>
      </c>
      <c r="B2120">
        <v>0.71599999999999997</v>
      </c>
      <c r="C2120">
        <v>119.29</v>
      </c>
      <c r="D2120">
        <v>1.75</v>
      </c>
      <c r="E2120">
        <v>5.74E-2</v>
      </c>
      <c r="F2120">
        <f t="shared" si="33"/>
        <v>5.74</v>
      </c>
    </row>
    <row r="2121" spans="1:6" x14ac:dyDescent="0.25">
      <c r="A2121">
        <v>52.8</v>
      </c>
      <c r="B2121">
        <v>0.71699999999999997</v>
      </c>
      <c r="C2121">
        <v>119.49</v>
      </c>
      <c r="D2121">
        <v>1.75</v>
      </c>
      <c r="E2121">
        <v>5.7579999999999999E-2</v>
      </c>
      <c r="F2121">
        <f t="shared" si="33"/>
        <v>5.758</v>
      </c>
    </row>
    <row r="2122" spans="1:6" x14ac:dyDescent="0.25">
      <c r="A2122">
        <v>52.9</v>
      </c>
      <c r="B2122">
        <v>0.70799999999999996</v>
      </c>
      <c r="C2122">
        <v>118.08</v>
      </c>
      <c r="D2122">
        <v>1.75</v>
      </c>
      <c r="E2122">
        <v>5.7729999999999997E-2</v>
      </c>
      <c r="F2122">
        <f t="shared" si="33"/>
        <v>5.7729999999999997</v>
      </c>
    </row>
    <row r="2123" spans="1:6" x14ac:dyDescent="0.25">
      <c r="A2123">
        <v>53</v>
      </c>
      <c r="B2123">
        <v>0.70799999999999996</v>
      </c>
      <c r="C2123">
        <v>117.98</v>
      </c>
      <c r="D2123">
        <v>1.76</v>
      </c>
      <c r="E2123">
        <v>5.7880000000000001E-2</v>
      </c>
      <c r="F2123">
        <f t="shared" si="33"/>
        <v>5.7880000000000003</v>
      </c>
    </row>
    <row r="2124" spans="1:6" x14ac:dyDescent="0.25">
      <c r="A2124">
        <v>53.1</v>
      </c>
      <c r="B2124">
        <v>0.70099999999999996</v>
      </c>
      <c r="C2124">
        <v>116.9</v>
      </c>
      <c r="D2124">
        <v>1.76</v>
      </c>
      <c r="E2124">
        <v>5.8029999999999998E-2</v>
      </c>
      <c r="F2124">
        <f t="shared" si="33"/>
        <v>5.8029999999999999</v>
      </c>
    </row>
    <row r="2125" spans="1:6" x14ac:dyDescent="0.25">
      <c r="A2125">
        <v>53.2</v>
      </c>
      <c r="B2125">
        <v>0.69699999999999995</v>
      </c>
      <c r="C2125">
        <v>116.18</v>
      </c>
      <c r="D2125">
        <v>1.77</v>
      </c>
      <c r="E2125">
        <v>5.8169999999999999E-2</v>
      </c>
      <c r="F2125">
        <f t="shared" si="33"/>
        <v>5.8170000000000002</v>
      </c>
    </row>
    <row r="2126" spans="1:6" x14ac:dyDescent="0.25">
      <c r="A2126">
        <v>53.3</v>
      </c>
      <c r="B2126">
        <v>0.69399999999999995</v>
      </c>
      <c r="C2126">
        <v>115.69</v>
      </c>
      <c r="D2126">
        <v>1.77</v>
      </c>
      <c r="E2126">
        <v>5.833E-2</v>
      </c>
      <c r="F2126">
        <f t="shared" si="33"/>
        <v>5.8330000000000002</v>
      </c>
    </row>
    <row r="2127" spans="1:6" x14ac:dyDescent="0.25">
      <c r="A2127">
        <v>53.4</v>
      </c>
      <c r="B2127">
        <v>0.69199999999999995</v>
      </c>
      <c r="C2127">
        <v>115.37</v>
      </c>
      <c r="D2127">
        <v>1.77</v>
      </c>
      <c r="E2127">
        <v>5.8479999999999997E-2</v>
      </c>
      <c r="F2127">
        <f t="shared" si="33"/>
        <v>5.8479999999999999</v>
      </c>
    </row>
    <row r="2128" spans="1:6" x14ac:dyDescent="0.25">
      <c r="A2128">
        <v>53.5</v>
      </c>
      <c r="B2128">
        <v>0.68200000000000005</v>
      </c>
      <c r="C2128">
        <v>113.68</v>
      </c>
      <c r="D2128">
        <v>1.77</v>
      </c>
      <c r="E2128">
        <v>5.8639999999999998E-2</v>
      </c>
      <c r="F2128">
        <f t="shared" si="33"/>
        <v>5.8639999999999999</v>
      </c>
    </row>
    <row r="2129" spans="1:6" x14ac:dyDescent="0.25">
      <c r="A2129">
        <v>53.6</v>
      </c>
      <c r="B2129">
        <v>0.68</v>
      </c>
      <c r="C2129">
        <v>113.39</v>
      </c>
      <c r="D2129">
        <v>1.78</v>
      </c>
      <c r="E2129">
        <v>5.8799999999999998E-2</v>
      </c>
      <c r="F2129">
        <f t="shared" si="33"/>
        <v>5.88</v>
      </c>
    </row>
    <row r="2130" spans="1:6" x14ac:dyDescent="0.25">
      <c r="A2130">
        <v>53.7</v>
      </c>
      <c r="B2130">
        <v>0.67900000000000005</v>
      </c>
      <c r="C2130">
        <v>113.15</v>
      </c>
      <c r="D2130">
        <v>1.78</v>
      </c>
      <c r="E2130">
        <v>5.8959999999999999E-2</v>
      </c>
      <c r="F2130">
        <f t="shared" si="33"/>
        <v>5.8959999999999999</v>
      </c>
    </row>
    <row r="2131" spans="1:6" x14ac:dyDescent="0.25">
      <c r="A2131">
        <v>53.8</v>
      </c>
      <c r="B2131">
        <v>0.67200000000000004</v>
      </c>
      <c r="C2131">
        <v>111.98</v>
      </c>
      <c r="D2131">
        <v>1.78</v>
      </c>
      <c r="E2131">
        <v>5.9119999999999999E-2</v>
      </c>
      <c r="F2131">
        <f t="shared" si="33"/>
        <v>5.9119999999999999</v>
      </c>
    </row>
    <row r="2132" spans="1:6" x14ac:dyDescent="0.25">
      <c r="A2132">
        <v>53.9</v>
      </c>
      <c r="B2132">
        <v>0.67200000000000004</v>
      </c>
      <c r="C2132">
        <v>111.98</v>
      </c>
      <c r="D2132">
        <v>1.79</v>
      </c>
      <c r="E2132">
        <v>5.9249999999999997E-2</v>
      </c>
      <c r="F2132">
        <f t="shared" si="33"/>
        <v>5.9249999999999998</v>
      </c>
    </row>
    <row r="2133" spans="1:6" x14ac:dyDescent="0.25">
      <c r="A2133">
        <v>54</v>
      </c>
      <c r="B2133">
        <v>0.66300000000000003</v>
      </c>
      <c r="C2133">
        <v>110.43</v>
      </c>
      <c r="D2133">
        <v>1.79</v>
      </c>
      <c r="E2133">
        <v>5.9429999999999997E-2</v>
      </c>
      <c r="F2133">
        <f t="shared" si="33"/>
        <v>5.9429999999999996</v>
      </c>
    </row>
    <row r="2134" spans="1:6" x14ac:dyDescent="0.25">
      <c r="A2134">
        <v>54.1</v>
      </c>
      <c r="B2134">
        <v>0.65700000000000003</v>
      </c>
      <c r="C2134">
        <v>109.42</v>
      </c>
      <c r="D2134">
        <v>1.8</v>
      </c>
      <c r="E2134">
        <v>5.9540000000000003E-2</v>
      </c>
      <c r="F2134">
        <f t="shared" si="33"/>
        <v>5.9540000000000006</v>
      </c>
    </row>
    <row r="2135" spans="1:6" x14ac:dyDescent="0.25">
      <c r="A2135">
        <v>54.2</v>
      </c>
      <c r="B2135">
        <v>0.65800000000000003</v>
      </c>
      <c r="C2135">
        <v>109.61</v>
      </c>
      <c r="D2135">
        <v>1.8</v>
      </c>
      <c r="E2135">
        <v>5.969E-2</v>
      </c>
      <c r="F2135">
        <f t="shared" si="33"/>
        <v>5.9690000000000003</v>
      </c>
    </row>
    <row r="2136" spans="1:6" x14ac:dyDescent="0.25">
      <c r="A2136">
        <v>54.3</v>
      </c>
      <c r="B2136">
        <v>0.65700000000000003</v>
      </c>
      <c r="C2136">
        <v>109.53</v>
      </c>
      <c r="D2136">
        <v>1.8</v>
      </c>
      <c r="E2136">
        <v>5.9839999999999997E-2</v>
      </c>
      <c r="F2136">
        <f t="shared" si="33"/>
        <v>5.984</v>
      </c>
    </row>
    <row r="2137" spans="1:6" x14ac:dyDescent="0.25">
      <c r="A2137">
        <v>54.4</v>
      </c>
      <c r="B2137">
        <v>0.65</v>
      </c>
      <c r="C2137">
        <v>108.25</v>
      </c>
      <c r="D2137">
        <v>1.81</v>
      </c>
      <c r="E2137">
        <v>0.06</v>
      </c>
      <c r="F2137">
        <f t="shared" si="33"/>
        <v>6</v>
      </c>
    </row>
    <row r="2138" spans="1:6" x14ac:dyDescent="0.25">
      <c r="A2138">
        <v>54.5</v>
      </c>
      <c r="B2138">
        <v>0.64400000000000002</v>
      </c>
      <c r="C2138">
        <v>107.31</v>
      </c>
      <c r="D2138">
        <v>1.81</v>
      </c>
      <c r="E2138">
        <v>6.0139999999999999E-2</v>
      </c>
      <c r="F2138">
        <f t="shared" si="33"/>
        <v>6.0140000000000002</v>
      </c>
    </row>
    <row r="2139" spans="1:6" x14ac:dyDescent="0.25">
      <c r="A2139">
        <v>54.6</v>
      </c>
      <c r="B2139">
        <v>0.63700000000000001</v>
      </c>
      <c r="C2139">
        <v>106.17</v>
      </c>
      <c r="D2139">
        <v>1.81</v>
      </c>
      <c r="E2139">
        <v>6.0269999999999997E-2</v>
      </c>
      <c r="F2139">
        <f t="shared" si="33"/>
        <v>6.0270000000000001</v>
      </c>
    </row>
    <row r="2140" spans="1:6" x14ac:dyDescent="0.25">
      <c r="A2140">
        <v>54.7</v>
      </c>
      <c r="B2140">
        <v>0.63600000000000001</v>
      </c>
      <c r="C2140">
        <v>106.07</v>
      </c>
      <c r="D2140">
        <v>1.82</v>
      </c>
      <c r="E2140">
        <v>6.0440000000000001E-2</v>
      </c>
      <c r="F2140">
        <f t="shared" si="33"/>
        <v>6.0440000000000005</v>
      </c>
    </row>
    <row r="2141" spans="1:6" x14ac:dyDescent="0.25">
      <c r="A2141">
        <v>54.8</v>
      </c>
      <c r="B2141">
        <v>0.626</v>
      </c>
      <c r="C2141">
        <v>104.38</v>
      </c>
      <c r="D2141">
        <v>1.82</v>
      </c>
      <c r="E2141">
        <v>6.0580000000000002E-2</v>
      </c>
      <c r="F2141">
        <f t="shared" si="33"/>
        <v>6.0579999999999998</v>
      </c>
    </row>
    <row r="2142" spans="1:6" x14ac:dyDescent="0.25">
      <c r="A2142">
        <v>54.9</v>
      </c>
      <c r="B2142">
        <v>0.624</v>
      </c>
      <c r="C2142">
        <v>104</v>
      </c>
      <c r="D2142">
        <v>1.82</v>
      </c>
      <c r="E2142">
        <v>6.0749999999999998E-2</v>
      </c>
      <c r="F2142">
        <f t="shared" si="33"/>
        <v>6.0750000000000002</v>
      </c>
    </row>
    <row r="2143" spans="1:6" x14ac:dyDescent="0.25">
      <c r="A2143">
        <v>55</v>
      </c>
      <c r="B2143">
        <v>0.62</v>
      </c>
      <c r="C2143">
        <v>103.42</v>
      </c>
      <c r="D2143">
        <v>1.82</v>
      </c>
      <c r="E2143">
        <v>6.0909999999999999E-2</v>
      </c>
      <c r="F2143">
        <f t="shared" si="33"/>
        <v>6.0910000000000002</v>
      </c>
    </row>
    <row r="2144" spans="1:6" x14ac:dyDescent="0.25">
      <c r="A2144">
        <v>55.1</v>
      </c>
      <c r="B2144">
        <v>0.61199999999999999</v>
      </c>
      <c r="C2144">
        <v>102.08</v>
      </c>
      <c r="D2144">
        <v>1.83</v>
      </c>
      <c r="E2144">
        <v>6.1069999999999999E-2</v>
      </c>
      <c r="F2144">
        <f t="shared" si="33"/>
        <v>6.1070000000000002</v>
      </c>
    </row>
    <row r="2145" spans="1:6" x14ac:dyDescent="0.25">
      <c r="A2145">
        <v>55.2</v>
      </c>
      <c r="B2145">
        <v>0.61</v>
      </c>
      <c r="C2145">
        <v>101.74</v>
      </c>
      <c r="D2145">
        <v>1.83</v>
      </c>
      <c r="E2145">
        <v>6.1210000000000001E-2</v>
      </c>
      <c r="F2145">
        <f t="shared" si="33"/>
        <v>6.1210000000000004</v>
      </c>
    </row>
    <row r="2146" spans="1:6" x14ac:dyDescent="0.25">
      <c r="A2146">
        <v>55.3</v>
      </c>
      <c r="B2146">
        <v>0.60399999999999998</v>
      </c>
      <c r="C2146">
        <v>100.75</v>
      </c>
      <c r="D2146">
        <v>1.84</v>
      </c>
      <c r="E2146">
        <v>6.1350000000000002E-2</v>
      </c>
      <c r="F2146">
        <f t="shared" si="33"/>
        <v>6.1349999999999998</v>
      </c>
    </row>
    <row r="2147" spans="1:6" x14ac:dyDescent="0.25">
      <c r="A2147">
        <v>55.4</v>
      </c>
      <c r="B2147">
        <v>0.59599999999999997</v>
      </c>
      <c r="C2147">
        <v>99.35</v>
      </c>
      <c r="D2147">
        <v>1.84</v>
      </c>
      <c r="E2147">
        <v>6.1519999999999998E-2</v>
      </c>
      <c r="F2147">
        <f t="shared" si="33"/>
        <v>6.1520000000000001</v>
      </c>
    </row>
    <row r="2148" spans="1:6" x14ac:dyDescent="0.25">
      <c r="A2148">
        <v>55.5</v>
      </c>
      <c r="B2148">
        <v>0.58399999999999996</v>
      </c>
      <c r="C2148">
        <v>97.36</v>
      </c>
      <c r="D2148">
        <v>1.84</v>
      </c>
      <c r="E2148">
        <v>6.1670000000000003E-2</v>
      </c>
      <c r="F2148">
        <f t="shared" si="33"/>
        <v>6.1669999999999998</v>
      </c>
    </row>
    <row r="2149" spans="1:6" x14ac:dyDescent="0.25">
      <c r="A2149">
        <v>55.6</v>
      </c>
      <c r="B2149">
        <v>0.57399999999999995</v>
      </c>
      <c r="C2149">
        <v>95.62</v>
      </c>
      <c r="D2149">
        <v>1.85</v>
      </c>
      <c r="E2149">
        <v>6.1859999999999998E-2</v>
      </c>
      <c r="F2149">
        <f t="shared" si="33"/>
        <v>6.1859999999999999</v>
      </c>
    </row>
    <row r="2150" spans="1:6" x14ac:dyDescent="0.25">
      <c r="A2150">
        <v>55.7</v>
      </c>
      <c r="B2150">
        <v>0.56499999999999995</v>
      </c>
      <c r="C2150">
        <v>94.16</v>
      </c>
      <c r="D2150">
        <v>1.85</v>
      </c>
      <c r="E2150">
        <v>6.2039999999999998E-2</v>
      </c>
      <c r="F2150">
        <f t="shared" si="33"/>
        <v>6.2039999999999997</v>
      </c>
    </row>
    <row r="2151" spans="1:6" x14ac:dyDescent="0.25">
      <c r="A2151">
        <v>55.8</v>
      </c>
      <c r="B2151">
        <v>0.55200000000000005</v>
      </c>
      <c r="C2151">
        <v>91.97</v>
      </c>
      <c r="D2151">
        <v>1.85</v>
      </c>
      <c r="E2151">
        <v>6.2230000000000001E-2</v>
      </c>
      <c r="F2151">
        <f t="shared" si="33"/>
        <v>6.2229999999999999</v>
      </c>
    </row>
    <row r="2152" spans="1:6" x14ac:dyDescent="0.25">
      <c r="A2152">
        <v>55.9</v>
      </c>
      <c r="B2152">
        <v>0.53600000000000003</v>
      </c>
      <c r="C2152">
        <v>89.34</v>
      </c>
      <c r="D2152">
        <v>1.85</v>
      </c>
      <c r="E2152">
        <v>6.2449999999999999E-2</v>
      </c>
      <c r="F2152">
        <f t="shared" si="33"/>
        <v>6.2450000000000001</v>
      </c>
    </row>
    <row r="2153" spans="1:6" x14ac:dyDescent="0.25">
      <c r="A2153">
        <v>56</v>
      </c>
      <c r="B2153">
        <v>0.52900000000000003</v>
      </c>
      <c r="C2153">
        <v>88.13</v>
      </c>
      <c r="D2153">
        <v>1.86</v>
      </c>
      <c r="E2153">
        <v>6.2640000000000001E-2</v>
      </c>
      <c r="F2153">
        <f t="shared" si="33"/>
        <v>6.2640000000000002</v>
      </c>
    </row>
    <row r="2154" spans="1:6" x14ac:dyDescent="0.25">
      <c r="A2154">
        <v>56.1</v>
      </c>
      <c r="B2154">
        <v>0.51400000000000001</v>
      </c>
      <c r="C2154">
        <v>85.64</v>
      </c>
      <c r="D2154">
        <v>1.86</v>
      </c>
      <c r="E2154">
        <v>6.2829999999999997E-2</v>
      </c>
      <c r="F2154">
        <f t="shared" si="33"/>
        <v>6.2829999999999995</v>
      </c>
    </row>
    <row r="2155" spans="1:6" x14ac:dyDescent="0.25">
      <c r="A2155">
        <v>56.2</v>
      </c>
      <c r="B2155">
        <v>0.50600000000000001</v>
      </c>
      <c r="C2155">
        <v>84.25</v>
      </c>
      <c r="D2155">
        <v>1.87</v>
      </c>
      <c r="E2155">
        <v>6.3030000000000003E-2</v>
      </c>
      <c r="F2155">
        <f t="shared" si="33"/>
        <v>6.3029999999999999</v>
      </c>
    </row>
    <row r="2156" spans="1:6" x14ac:dyDescent="0.25">
      <c r="A2156">
        <v>56.3</v>
      </c>
      <c r="B2156">
        <v>0.495</v>
      </c>
      <c r="C2156">
        <v>82.46</v>
      </c>
      <c r="D2156">
        <v>1.87</v>
      </c>
      <c r="E2156">
        <v>6.3200000000000006E-2</v>
      </c>
      <c r="F2156">
        <f t="shared" si="33"/>
        <v>6.32</v>
      </c>
    </row>
    <row r="2157" spans="1:6" x14ac:dyDescent="0.25">
      <c r="A2157">
        <v>56.4</v>
      </c>
      <c r="B2157">
        <v>0.49099999999999999</v>
      </c>
      <c r="C2157">
        <v>81.78</v>
      </c>
      <c r="D2157">
        <v>1.87</v>
      </c>
      <c r="E2157">
        <v>6.3369999999999996E-2</v>
      </c>
      <c r="F2157">
        <f t="shared" si="33"/>
        <v>6.3369999999999997</v>
      </c>
    </row>
    <row r="2158" spans="1:6" x14ac:dyDescent="0.25">
      <c r="A2158">
        <v>56.5</v>
      </c>
      <c r="B2158">
        <v>0.47899999999999998</v>
      </c>
      <c r="C2158">
        <v>79.900000000000006</v>
      </c>
      <c r="D2158">
        <v>1.87</v>
      </c>
      <c r="E2158">
        <v>6.3539999999999999E-2</v>
      </c>
      <c r="F2158">
        <f t="shared" si="33"/>
        <v>6.3540000000000001</v>
      </c>
    </row>
    <row r="2159" spans="1:6" x14ac:dyDescent="0.25">
      <c r="A2159">
        <v>56.6</v>
      </c>
      <c r="B2159">
        <v>0.47199999999999998</v>
      </c>
      <c r="C2159">
        <v>78.59</v>
      </c>
      <c r="D2159">
        <v>1.88</v>
      </c>
      <c r="E2159">
        <v>6.3729999999999995E-2</v>
      </c>
      <c r="F2159">
        <f t="shared" si="33"/>
        <v>6.3729999999999993</v>
      </c>
    </row>
    <row r="2160" spans="1:6" x14ac:dyDescent="0.25">
      <c r="A2160">
        <v>56.7</v>
      </c>
      <c r="B2160">
        <v>0.46100000000000002</v>
      </c>
      <c r="C2160">
        <v>76.81</v>
      </c>
      <c r="D2160">
        <v>1.88</v>
      </c>
      <c r="E2160">
        <v>6.3899999999999998E-2</v>
      </c>
      <c r="F2160">
        <f t="shared" si="33"/>
        <v>6.39</v>
      </c>
    </row>
    <row r="2161" spans="1:6" x14ac:dyDescent="0.25">
      <c r="A2161">
        <v>56.8</v>
      </c>
      <c r="B2161">
        <v>0.44800000000000001</v>
      </c>
      <c r="C2161">
        <v>74.66</v>
      </c>
      <c r="D2161">
        <v>1.88</v>
      </c>
      <c r="E2161">
        <v>6.4070000000000002E-2</v>
      </c>
      <c r="F2161">
        <f t="shared" si="33"/>
        <v>6.407</v>
      </c>
    </row>
    <row r="2162" spans="1:6" x14ac:dyDescent="0.25">
      <c r="A2162">
        <v>56.9</v>
      </c>
      <c r="B2162">
        <v>0.44600000000000001</v>
      </c>
      <c r="C2162">
        <v>74.38</v>
      </c>
      <c r="D2162">
        <v>1.89</v>
      </c>
      <c r="E2162">
        <v>6.4259999999999998E-2</v>
      </c>
      <c r="F2162">
        <f t="shared" si="33"/>
        <v>6.4260000000000002</v>
      </c>
    </row>
    <row r="2163" spans="1:6" x14ac:dyDescent="0.25">
      <c r="A2163">
        <v>57</v>
      </c>
      <c r="B2163">
        <v>0.433</v>
      </c>
      <c r="C2163">
        <v>72.19</v>
      </c>
      <c r="D2163">
        <v>1.89</v>
      </c>
      <c r="E2163">
        <v>6.4439999999999997E-2</v>
      </c>
      <c r="F2163">
        <f t="shared" si="33"/>
        <v>6.444</v>
      </c>
    </row>
    <row r="2164" spans="1:6" x14ac:dyDescent="0.25">
      <c r="A2164">
        <v>57.1</v>
      </c>
      <c r="B2164">
        <v>0.42599999999999999</v>
      </c>
      <c r="C2164">
        <v>71.069999999999993</v>
      </c>
      <c r="D2164">
        <v>1.89</v>
      </c>
      <c r="E2164">
        <v>6.4619999999999997E-2</v>
      </c>
      <c r="F2164">
        <f t="shared" si="33"/>
        <v>6.4619999999999997</v>
      </c>
    </row>
    <row r="2165" spans="1:6" x14ac:dyDescent="0.25">
      <c r="A2165">
        <v>57.2</v>
      </c>
      <c r="B2165">
        <v>0.41699999999999998</v>
      </c>
      <c r="C2165">
        <v>69.56</v>
      </c>
      <c r="D2165">
        <v>1.9</v>
      </c>
      <c r="E2165">
        <v>6.4810000000000006E-2</v>
      </c>
      <c r="F2165">
        <f t="shared" si="33"/>
        <v>6.4810000000000008</v>
      </c>
    </row>
    <row r="2166" spans="1:6" x14ac:dyDescent="0.25">
      <c r="A2166">
        <v>57.3</v>
      </c>
      <c r="B2166">
        <v>0.40799999999999997</v>
      </c>
      <c r="C2166">
        <v>68.02</v>
      </c>
      <c r="D2166">
        <v>1.9</v>
      </c>
      <c r="E2166">
        <v>6.4990000000000006E-2</v>
      </c>
      <c r="F2166">
        <f t="shared" si="33"/>
        <v>6.4990000000000006</v>
      </c>
    </row>
    <row r="2167" spans="1:6" x14ac:dyDescent="0.25">
      <c r="A2167">
        <v>57.4</v>
      </c>
      <c r="B2167">
        <v>0.39700000000000002</v>
      </c>
      <c r="C2167">
        <v>66.12</v>
      </c>
      <c r="D2167">
        <v>1.91</v>
      </c>
      <c r="E2167">
        <v>6.5159999999999996E-2</v>
      </c>
      <c r="F2167">
        <f t="shared" si="33"/>
        <v>6.516</v>
      </c>
    </row>
    <row r="2168" spans="1:6" x14ac:dyDescent="0.25">
      <c r="A2168">
        <v>57.5</v>
      </c>
      <c r="B2168">
        <v>0.38400000000000001</v>
      </c>
      <c r="C2168">
        <v>64.06</v>
      </c>
      <c r="D2168">
        <v>1.91</v>
      </c>
      <c r="E2168">
        <v>6.5320000000000003E-2</v>
      </c>
      <c r="F2168">
        <f t="shared" si="33"/>
        <v>6.532</v>
      </c>
    </row>
    <row r="2169" spans="1:6" x14ac:dyDescent="0.25">
      <c r="A2169">
        <v>57.6</v>
      </c>
      <c r="B2169">
        <v>0.38</v>
      </c>
      <c r="C2169">
        <v>63.37</v>
      </c>
      <c r="D2169">
        <v>1.91</v>
      </c>
      <c r="E2169">
        <v>6.5500000000000003E-2</v>
      </c>
      <c r="F2169">
        <f t="shared" si="33"/>
        <v>6.5500000000000007</v>
      </c>
    </row>
    <row r="2170" spans="1:6" x14ac:dyDescent="0.25">
      <c r="A2170">
        <v>57.7</v>
      </c>
      <c r="B2170">
        <v>0.36699999999999999</v>
      </c>
      <c r="C2170">
        <v>61.1</v>
      </c>
      <c r="D2170">
        <v>1.91</v>
      </c>
      <c r="E2170">
        <v>6.5670000000000006E-2</v>
      </c>
      <c r="F2170">
        <f t="shared" si="33"/>
        <v>6.5670000000000002</v>
      </c>
    </row>
    <row r="2171" spans="1:6" x14ac:dyDescent="0.25">
      <c r="A2171">
        <v>57.8</v>
      </c>
      <c r="B2171">
        <v>0.35699999999999998</v>
      </c>
      <c r="C2171">
        <v>59.58</v>
      </c>
      <c r="D2171">
        <v>1.92</v>
      </c>
      <c r="E2171">
        <v>6.5820000000000004E-2</v>
      </c>
      <c r="F2171">
        <f t="shared" si="33"/>
        <v>6.5820000000000007</v>
      </c>
    </row>
    <row r="2172" spans="1:6" x14ac:dyDescent="0.25">
      <c r="A2172">
        <v>57.9</v>
      </c>
      <c r="B2172">
        <v>0.33700000000000002</v>
      </c>
      <c r="C2172">
        <v>56.22</v>
      </c>
      <c r="D2172">
        <v>1.92</v>
      </c>
      <c r="E2172">
        <v>6.5979999999999997E-2</v>
      </c>
      <c r="F2172">
        <f t="shared" si="33"/>
        <v>6.5979999999999999</v>
      </c>
    </row>
    <row r="2173" spans="1:6" x14ac:dyDescent="0.25">
      <c r="A2173">
        <v>58</v>
      </c>
      <c r="B2173">
        <v>0.33700000000000002</v>
      </c>
      <c r="C2173">
        <v>56.15</v>
      </c>
      <c r="D2173">
        <v>1.92</v>
      </c>
      <c r="E2173">
        <v>6.6199999999999995E-2</v>
      </c>
      <c r="F2173">
        <f t="shared" ref="F2173:F2236" si="34">E2173*100</f>
        <v>6.6199999999999992</v>
      </c>
    </row>
    <row r="2174" spans="1:6" x14ac:dyDescent="0.25">
      <c r="A2174">
        <v>58.1</v>
      </c>
      <c r="B2174">
        <v>0.31900000000000001</v>
      </c>
      <c r="C2174">
        <v>53.2</v>
      </c>
      <c r="D2174">
        <v>1.93</v>
      </c>
      <c r="E2174">
        <v>6.6420000000000007E-2</v>
      </c>
      <c r="F2174">
        <f t="shared" si="34"/>
        <v>6.6420000000000003</v>
      </c>
    </row>
    <row r="2175" spans="1:6" x14ac:dyDescent="0.25">
      <c r="A2175">
        <v>58.2</v>
      </c>
      <c r="B2175">
        <v>0.29799999999999999</v>
      </c>
      <c r="C2175">
        <v>49.65</v>
      </c>
      <c r="D2175">
        <v>1.93</v>
      </c>
      <c r="E2175">
        <v>6.6619999999999999E-2</v>
      </c>
      <c r="F2175">
        <f t="shared" si="34"/>
        <v>6.6619999999999999</v>
      </c>
    </row>
    <row r="2176" spans="1:6" x14ac:dyDescent="0.25">
      <c r="A2176">
        <v>58.3</v>
      </c>
      <c r="B2176">
        <v>0.28199999999999997</v>
      </c>
      <c r="C2176">
        <v>46.96</v>
      </c>
      <c r="D2176">
        <v>1.93</v>
      </c>
      <c r="E2176">
        <v>6.6820000000000004E-2</v>
      </c>
      <c r="F2176">
        <f t="shared" si="34"/>
        <v>6.6820000000000004</v>
      </c>
    </row>
    <row r="2177" spans="1:6" x14ac:dyDescent="0.25">
      <c r="A2177">
        <v>58.4</v>
      </c>
      <c r="B2177">
        <v>0.24099999999999999</v>
      </c>
      <c r="C2177">
        <v>40.24</v>
      </c>
      <c r="D2177">
        <v>1.94</v>
      </c>
      <c r="E2177">
        <v>6.7159999999999997E-2</v>
      </c>
      <c r="F2177">
        <f t="shared" si="34"/>
        <v>6.7159999999999993</v>
      </c>
    </row>
    <row r="2178" spans="1:6" x14ac:dyDescent="0.25">
      <c r="A2178">
        <v>58.5</v>
      </c>
      <c r="B2178">
        <v>0.219</v>
      </c>
      <c r="C2178">
        <v>36.51</v>
      </c>
      <c r="D2178">
        <v>1.94</v>
      </c>
      <c r="E2178">
        <v>6.744E-2</v>
      </c>
      <c r="F2178">
        <f t="shared" si="34"/>
        <v>6.7439999999999998</v>
      </c>
    </row>
    <row r="2179" spans="1:6" x14ac:dyDescent="0.25">
      <c r="A2179">
        <v>58.6</v>
      </c>
      <c r="B2179">
        <v>0.19800000000000001</v>
      </c>
      <c r="C2179">
        <v>33.07</v>
      </c>
      <c r="D2179">
        <v>1.94</v>
      </c>
      <c r="E2179">
        <v>6.7659999999999998E-2</v>
      </c>
      <c r="F2179">
        <f t="shared" si="34"/>
        <v>6.766</v>
      </c>
    </row>
    <row r="2180" spans="1:6" x14ac:dyDescent="0.25">
      <c r="A2180">
        <v>58.7</v>
      </c>
      <c r="B2180">
        <v>0.182</v>
      </c>
      <c r="C2180">
        <v>30.34</v>
      </c>
      <c r="D2180">
        <v>1.95</v>
      </c>
      <c r="E2180">
        <v>6.7860000000000004E-2</v>
      </c>
      <c r="F2180">
        <f t="shared" si="34"/>
        <v>6.7860000000000005</v>
      </c>
    </row>
    <row r="2181" spans="1:6" x14ac:dyDescent="0.25">
      <c r="A2181">
        <v>58.8</v>
      </c>
      <c r="B2181">
        <v>0.151</v>
      </c>
      <c r="C2181">
        <v>25.24</v>
      </c>
      <c r="D2181">
        <v>1.95</v>
      </c>
      <c r="E2181">
        <v>6.8140000000000006E-2</v>
      </c>
      <c r="F2181">
        <f t="shared" si="34"/>
        <v>6.8140000000000009</v>
      </c>
    </row>
    <row r="2182" spans="1:6" x14ac:dyDescent="0.25">
      <c r="A2182">
        <v>58.9</v>
      </c>
      <c r="B2182">
        <v>0.121</v>
      </c>
      <c r="C2182">
        <v>20.18</v>
      </c>
      <c r="D2182">
        <v>1.95</v>
      </c>
      <c r="E2182">
        <v>6.8400000000000002E-2</v>
      </c>
      <c r="F2182">
        <f t="shared" si="34"/>
        <v>6.84</v>
      </c>
    </row>
    <row r="2183" spans="1:6" x14ac:dyDescent="0.25">
      <c r="A2183">
        <v>59</v>
      </c>
      <c r="B2183">
        <v>0.10199999999999999</v>
      </c>
      <c r="C2183">
        <v>17.07</v>
      </c>
      <c r="D2183">
        <v>1.96</v>
      </c>
      <c r="E2183">
        <v>6.8599999999999994E-2</v>
      </c>
      <c r="F2183">
        <f t="shared" si="34"/>
        <v>6.8599999999999994</v>
      </c>
    </row>
    <row r="2184" spans="1:6" x14ac:dyDescent="0.25">
      <c r="A2184">
        <v>59.1</v>
      </c>
      <c r="B2184">
        <v>0.09</v>
      </c>
      <c r="C2184">
        <v>15.06</v>
      </c>
      <c r="D2184">
        <v>1.96</v>
      </c>
      <c r="E2184">
        <v>6.8809999999999996E-2</v>
      </c>
      <c r="F2184">
        <f t="shared" si="34"/>
        <v>6.8809999999999993</v>
      </c>
    </row>
    <row r="2185" spans="1:6" x14ac:dyDescent="0.25">
      <c r="A2185">
        <v>59.2</v>
      </c>
      <c r="B2185">
        <v>7.6999999999999999E-2</v>
      </c>
      <c r="C2185">
        <v>12.81</v>
      </c>
      <c r="D2185">
        <v>1.96</v>
      </c>
      <c r="E2185">
        <v>6.8989999999999996E-2</v>
      </c>
      <c r="F2185">
        <f t="shared" si="34"/>
        <v>6.8989999999999991</v>
      </c>
    </row>
    <row r="2186" spans="1:6" x14ac:dyDescent="0.25">
      <c r="A2186">
        <v>59.3</v>
      </c>
      <c r="B2186">
        <v>7.0999999999999994E-2</v>
      </c>
      <c r="C2186">
        <v>11.91</v>
      </c>
      <c r="D2186">
        <v>1.97</v>
      </c>
      <c r="E2186">
        <v>6.9150000000000003E-2</v>
      </c>
      <c r="F2186">
        <f t="shared" si="34"/>
        <v>6.915</v>
      </c>
    </row>
    <row r="2187" spans="1:6" x14ac:dyDescent="0.25">
      <c r="A2187">
        <v>59.4</v>
      </c>
      <c r="B2187">
        <v>6.3E-2</v>
      </c>
      <c r="C2187">
        <v>10.55</v>
      </c>
      <c r="D2187">
        <v>1.97</v>
      </c>
      <c r="E2187">
        <v>6.9290000000000004E-2</v>
      </c>
      <c r="F2187">
        <f t="shared" si="34"/>
        <v>6.9290000000000003</v>
      </c>
    </row>
    <row r="2188" spans="1:6" x14ac:dyDescent="0.25">
      <c r="A2188">
        <v>59.5</v>
      </c>
      <c r="B2188">
        <v>5.3999999999999999E-2</v>
      </c>
      <c r="C2188">
        <v>8.9499999999999993</v>
      </c>
      <c r="D2188">
        <v>1.97</v>
      </c>
      <c r="E2188">
        <v>6.948E-2</v>
      </c>
      <c r="F2188">
        <f t="shared" si="34"/>
        <v>6.9480000000000004</v>
      </c>
    </row>
  </sheetData>
  <pageMargins left="0.7" right="0.7" top="0.75" bottom="0.75" header="0.3" footer="0.3"/>
  <pageSetup paperSize="9" orientation="portrait" r:id="rId1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A00-000000000000}">
  <dimension ref="A1:F1946"/>
  <sheetViews>
    <sheetView topLeftCell="A1341" workbookViewId="0">
      <selection activeCell="F1355" sqref="F1355"/>
    </sheetView>
  </sheetViews>
  <sheetFormatPr baseColWidth="10" defaultRowHeight="15" x14ac:dyDescent="0.25"/>
  <sheetData>
    <row r="1" spans="1:6" x14ac:dyDescent="0.25">
      <c r="A1" t="s">
        <v>0</v>
      </c>
      <c r="B1" t="s">
        <v>1</v>
      </c>
    </row>
    <row r="2" spans="1:6" x14ac:dyDescent="0.25">
      <c r="A2" t="s">
        <v>2</v>
      </c>
      <c r="B2" t="s">
        <v>3</v>
      </c>
    </row>
    <row r="3" spans="1:6" x14ac:dyDescent="0.25">
      <c r="A3" t="s">
        <v>4</v>
      </c>
      <c r="B3">
        <v>1</v>
      </c>
    </row>
    <row r="5" spans="1:6" x14ac:dyDescent="0.25">
      <c r="A5" t="s">
        <v>5</v>
      </c>
      <c r="B5" t="s">
        <v>6</v>
      </c>
      <c r="C5" t="s">
        <v>7</v>
      </c>
      <c r="D5" t="s">
        <v>8</v>
      </c>
      <c r="E5" t="s">
        <v>9</v>
      </c>
      <c r="F5" t="s">
        <v>10</v>
      </c>
    </row>
    <row r="7" spans="1:6" x14ac:dyDescent="0.25">
      <c r="A7">
        <v>0.3</v>
      </c>
      <c r="B7">
        <v>2.1999999999999999E-2</v>
      </c>
      <c r="C7">
        <v>2.17</v>
      </c>
      <c r="D7">
        <v>0</v>
      </c>
      <c r="E7">
        <v>0</v>
      </c>
      <c r="F7">
        <f t="shared" ref="F7:F70" si="0">E7*100</f>
        <v>0</v>
      </c>
    </row>
    <row r="8" spans="1:6" x14ac:dyDescent="0.25">
      <c r="A8">
        <v>0.4</v>
      </c>
      <c r="B8">
        <v>5.6000000000000001E-2</v>
      </c>
      <c r="C8">
        <v>5.56</v>
      </c>
      <c r="D8">
        <v>0</v>
      </c>
      <c r="E8">
        <v>4.0000000000000003E-5</v>
      </c>
      <c r="F8">
        <f t="shared" si="0"/>
        <v>4.0000000000000001E-3</v>
      </c>
    </row>
    <row r="9" spans="1:6" x14ac:dyDescent="0.25">
      <c r="A9">
        <v>0.5</v>
      </c>
      <c r="B9">
        <v>0.10299999999999999</v>
      </c>
      <c r="C9">
        <v>10.15</v>
      </c>
      <c r="D9">
        <v>0.01</v>
      </c>
      <c r="E9">
        <v>1E-4</v>
      </c>
      <c r="F9">
        <f t="shared" si="0"/>
        <v>0.01</v>
      </c>
    </row>
    <row r="10" spans="1:6" x14ac:dyDescent="0.25">
      <c r="A10">
        <v>0.6</v>
      </c>
      <c r="B10">
        <v>0.14799999999999999</v>
      </c>
      <c r="C10">
        <v>14.59</v>
      </c>
      <c r="D10">
        <v>0.01</v>
      </c>
      <c r="E10">
        <v>1.6000000000000001E-4</v>
      </c>
      <c r="F10">
        <f t="shared" si="0"/>
        <v>1.6E-2</v>
      </c>
    </row>
    <row r="11" spans="1:6" x14ac:dyDescent="0.25">
      <c r="A11">
        <v>0.7</v>
      </c>
      <c r="B11">
        <v>0.18</v>
      </c>
      <c r="C11">
        <v>17.71</v>
      </c>
      <c r="D11">
        <v>0.01</v>
      </c>
      <c r="E11">
        <v>2.0000000000000001E-4</v>
      </c>
      <c r="F11">
        <f t="shared" si="0"/>
        <v>0.02</v>
      </c>
    </row>
    <row r="12" spans="1:6" x14ac:dyDescent="0.25">
      <c r="A12">
        <v>0.8</v>
      </c>
      <c r="B12">
        <v>0.21199999999999999</v>
      </c>
      <c r="C12">
        <v>20.87</v>
      </c>
      <c r="D12">
        <v>0.02</v>
      </c>
      <c r="E12">
        <v>2.5000000000000001E-4</v>
      </c>
      <c r="F12">
        <f t="shared" si="0"/>
        <v>2.5000000000000001E-2</v>
      </c>
    </row>
    <row r="13" spans="1:6" x14ac:dyDescent="0.25">
      <c r="A13">
        <v>0.9</v>
      </c>
      <c r="B13">
        <v>0.249</v>
      </c>
      <c r="C13">
        <v>24.49</v>
      </c>
      <c r="D13">
        <v>0.02</v>
      </c>
      <c r="E13">
        <v>3.1E-4</v>
      </c>
      <c r="F13">
        <f t="shared" si="0"/>
        <v>3.1E-2</v>
      </c>
    </row>
    <row r="14" spans="1:6" x14ac:dyDescent="0.25">
      <c r="A14">
        <v>1</v>
      </c>
      <c r="B14">
        <v>0.29799999999999999</v>
      </c>
      <c r="C14">
        <v>29.41</v>
      </c>
      <c r="D14">
        <v>0.02</v>
      </c>
      <c r="E14">
        <v>3.5E-4</v>
      </c>
      <c r="F14">
        <f t="shared" si="0"/>
        <v>3.4999999999999996E-2</v>
      </c>
    </row>
    <row r="15" spans="1:6" x14ac:dyDescent="0.25">
      <c r="A15">
        <v>1.1000000000000001</v>
      </c>
      <c r="B15">
        <v>0.32500000000000001</v>
      </c>
      <c r="C15">
        <v>32.06</v>
      </c>
      <c r="D15">
        <v>0.03</v>
      </c>
      <c r="E15">
        <v>3.8999999999999999E-4</v>
      </c>
      <c r="F15">
        <f t="shared" si="0"/>
        <v>3.9E-2</v>
      </c>
    </row>
    <row r="16" spans="1:6" x14ac:dyDescent="0.25">
      <c r="A16">
        <v>1.2</v>
      </c>
      <c r="B16">
        <v>0.36699999999999999</v>
      </c>
      <c r="C16">
        <v>36.130000000000003</v>
      </c>
      <c r="D16">
        <v>0.03</v>
      </c>
      <c r="E16">
        <v>4.6000000000000001E-4</v>
      </c>
      <c r="F16">
        <f t="shared" si="0"/>
        <v>4.5999999999999999E-2</v>
      </c>
    </row>
    <row r="17" spans="1:6" x14ac:dyDescent="0.25">
      <c r="A17">
        <v>1.3</v>
      </c>
      <c r="B17">
        <v>0.40200000000000002</v>
      </c>
      <c r="C17">
        <v>39.630000000000003</v>
      </c>
      <c r="D17">
        <v>0.03</v>
      </c>
      <c r="E17">
        <v>5.0000000000000001E-4</v>
      </c>
      <c r="F17">
        <f t="shared" si="0"/>
        <v>0.05</v>
      </c>
    </row>
    <row r="18" spans="1:6" x14ac:dyDescent="0.25">
      <c r="A18">
        <v>1.4</v>
      </c>
      <c r="B18">
        <v>0.435</v>
      </c>
      <c r="C18">
        <v>42.86</v>
      </c>
      <c r="D18">
        <v>0.04</v>
      </c>
      <c r="E18">
        <v>5.5000000000000003E-4</v>
      </c>
      <c r="F18">
        <f t="shared" si="0"/>
        <v>5.5E-2</v>
      </c>
    </row>
    <row r="19" spans="1:6" x14ac:dyDescent="0.25">
      <c r="A19">
        <v>1.5</v>
      </c>
      <c r="B19">
        <v>0.45700000000000002</v>
      </c>
      <c r="C19">
        <v>45.07</v>
      </c>
      <c r="D19">
        <v>0.04</v>
      </c>
      <c r="E19">
        <v>5.8E-4</v>
      </c>
      <c r="F19">
        <f t="shared" si="0"/>
        <v>5.8000000000000003E-2</v>
      </c>
    </row>
    <row r="20" spans="1:6" x14ac:dyDescent="0.25">
      <c r="A20">
        <v>1.6</v>
      </c>
      <c r="B20">
        <v>0.495</v>
      </c>
      <c r="C20">
        <v>48.8</v>
      </c>
      <c r="D20">
        <v>0.04</v>
      </c>
      <c r="E20">
        <v>6.4000000000000005E-4</v>
      </c>
      <c r="F20">
        <f t="shared" si="0"/>
        <v>6.4000000000000001E-2</v>
      </c>
    </row>
    <row r="21" spans="1:6" x14ac:dyDescent="0.25">
      <c r="A21">
        <v>1.7</v>
      </c>
      <c r="B21">
        <v>0.53200000000000003</v>
      </c>
      <c r="C21">
        <v>52.45</v>
      </c>
      <c r="D21">
        <v>0.05</v>
      </c>
      <c r="E21">
        <v>6.9999999999999999E-4</v>
      </c>
      <c r="F21">
        <f t="shared" si="0"/>
        <v>6.9999999999999993E-2</v>
      </c>
    </row>
    <row r="22" spans="1:6" x14ac:dyDescent="0.25">
      <c r="A22">
        <v>1.8</v>
      </c>
      <c r="B22">
        <v>0.56399999999999995</v>
      </c>
      <c r="C22">
        <v>55.6</v>
      </c>
      <c r="D22">
        <v>0.05</v>
      </c>
      <c r="E22">
        <v>7.5000000000000002E-4</v>
      </c>
      <c r="F22">
        <f t="shared" si="0"/>
        <v>7.4999999999999997E-2</v>
      </c>
    </row>
    <row r="23" spans="1:6" x14ac:dyDescent="0.25">
      <c r="A23">
        <v>1.9</v>
      </c>
      <c r="B23">
        <v>0.59099999999999997</v>
      </c>
      <c r="C23">
        <v>58.27</v>
      </c>
      <c r="D23">
        <v>0.05</v>
      </c>
      <c r="E23">
        <v>8.0000000000000004E-4</v>
      </c>
      <c r="F23">
        <f t="shared" si="0"/>
        <v>0.08</v>
      </c>
    </row>
    <row r="24" spans="1:6" x14ac:dyDescent="0.25">
      <c r="A24">
        <v>2</v>
      </c>
      <c r="B24">
        <v>0.626</v>
      </c>
      <c r="C24">
        <v>61.66</v>
      </c>
      <c r="D24">
        <v>0.05</v>
      </c>
      <c r="E24">
        <v>8.5999999999999998E-4</v>
      </c>
      <c r="F24">
        <f t="shared" si="0"/>
        <v>8.5999999999999993E-2</v>
      </c>
    </row>
    <row r="25" spans="1:6" x14ac:dyDescent="0.25">
      <c r="A25">
        <v>2.1</v>
      </c>
      <c r="B25">
        <v>0.65300000000000002</v>
      </c>
      <c r="C25">
        <v>64.36</v>
      </c>
      <c r="D25">
        <v>0.06</v>
      </c>
      <c r="E25">
        <v>8.9999999999999998E-4</v>
      </c>
      <c r="F25">
        <f t="shared" si="0"/>
        <v>0.09</v>
      </c>
    </row>
    <row r="26" spans="1:6" x14ac:dyDescent="0.25">
      <c r="A26">
        <v>2.2000000000000002</v>
      </c>
      <c r="B26">
        <v>0.68500000000000005</v>
      </c>
      <c r="C26">
        <v>67.510000000000005</v>
      </c>
      <c r="D26">
        <v>0.06</v>
      </c>
      <c r="E26">
        <v>9.7000000000000005E-4</v>
      </c>
      <c r="F26">
        <f t="shared" si="0"/>
        <v>9.7000000000000003E-2</v>
      </c>
    </row>
    <row r="27" spans="1:6" x14ac:dyDescent="0.25">
      <c r="A27">
        <v>2.2999999999999998</v>
      </c>
      <c r="B27">
        <v>0.70599999999999996</v>
      </c>
      <c r="C27">
        <v>69.599999999999994</v>
      </c>
      <c r="D27">
        <v>7.0000000000000007E-2</v>
      </c>
      <c r="E27">
        <v>1.0200000000000001E-3</v>
      </c>
      <c r="F27">
        <f t="shared" si="0"/>
        <v>0.10200000000000001</v>
      </c>
    </row>
    <row r="28" spans="1:6" x14ac:dyDescent="0.25">
      <c r="A28">
        <v>2.4</v>
      </c>
      <c r="B28">
        <v>0.73199999999999998</v>
      </c>
      <c r="C28">
        <v>72.150000000000006</v>
      </c>
      <c r="D28">
        <v>7.0000000000000007E-2</v>
      </c>
      <c r="E28">
        <v>1.08E-3</v>
      </c>
      <c r="F28">
        <f t="shared" si="0"/>
        <v>0.108</v>
      </c>
    </row>
    <row r="29" spans="1:6" x14ac:dyDescent="0.25">
      <c r="A29">
        <v>2.5</v>
      </c>
      <c r="B29">
        <v>0.749</v>
      </c>
      <c r="C29">
        <v>73.760000000000005</v>
      </c>
      <c r="D29">
        <v>7.0000000000000007E-2</v>
      </c>
      <c r="E29">
        <v>1.1199999999999999E-3</v>
      </c>
      <c r="F29">
        <f t="shared" si="0"/>
        <v>0.11199999999999999</v>
      </c>
    </row>
    <row r="30" spans="1:6" x14ac:dyDescent="0.25">
      <c r="A30">
        <v>2.6</v>
      </c>
      <c r="B30">
        <v>0.77600000000000002</v>
      </c>
      <c r="C30">
        <v>76.44</v>
      </c>
      <c r="D30">
        <v>0.08</v>
      </c>
      <c r="E30">
        <v>1.1800000000000001E-3</v>
      </c>
      <c r="F30">
        <f t="shared" si="0"/>
        <v>0.11800000000000001</v>
      </c>
    </row>
    <row r="31" spans="1:6" x14ac:dyDescent="0.25">
      <c r="A31">
        <v>2.7</v>
      </c>
      <c r="B31">
        <v>0.79300000000000004</v>
      </c>
      <c r="C31">
        <v>78.180000000000007</v>
      </c>
      <c r="D31">
        <v>0.08</v>
      </c>
      <c r="E31">
        <v>1.23E-3</v>
      </c>
      <c r="F31">
        <f t="shared" si="0"/>
        <v>0.123</v>
      </c>
    </row>
    <row r="32" spans="1:6" x14ac:dyDescent="0.25">
      <c r="A32">
        <v>2.8</v>
      </c>
      <c r="B32">
        <v>0.81899999999999995</v>
      </c>
      <c r="C32">
        <v>80.72</v>
      </c>
      <c r="D32">
        <v>0.08</v>
      </c>
      <c r="E32">
        <v>1.31E-3</v>
      </c>
      <c r="F32">
        <f t="shared" si="0"/>
        <v>0.13100000000000001</v>
      </c>
    </row>
    <row r="33" spans="1:6" x14ac:dyDescent="0.25">
      <c r="A33">
        <v>2.9</v>
      </c>
      <c r="B33">
        <v>0.83499999999999996</v>
      </c>
      <c r="C33">
        <v>82.25</v>
      </c>
      <c r="D33">
        <v>0.09</v>
      </c>
      <c r="E33">
        <v>1.3799999999999999E-3</v>
      </c>
      <c r="F33">
        <f t="shared" si="0"/>
        <v>0.13799999999999998</v>
      </c>
    </row>
    <row r="34" spans="1:6" x14ac:dyDescent="0.25">
      <c r="A34">
        <v>3</v>
      </c>
      <c r="B34">
        <v>0.85399999999999998</v>
      </c>
      <c r="C34">
        <v>84.12</v>
      </c>
      <c r="D34">
        <v>0.09</v>
      </c>
      <c r="E34">
        <v>1.4400000000000001E-3</v>
      </c>
      <c r="F34">
        <f t="shared" si="0"/>
        <v>0.14400000000000002</v>
      </c>
    </row>
    <row r="35" spans="1:6" x14ac:dyDescent="0.25">
      <c r="A35">
        <v>3.1</v>
      </c>
      <c r="B35">
        <v>0.874</v>
      </c>
      <c r="C35">
        <v>86.17</v>
      </c>
      <c r="D35">
        <v>0.09</v>
      </c>
      <c r="E35">
        <v>1.5100000000000001E-3</v>
      </c>
      <c r="F35">
        <f t="shared" si="0"/>
        <v>0.151</v>
      </c>
    </row>
    <row r="36" spans="1:6" x14ac:dyDescent="0.25">
      <c r="A36">
        <v>3.2</v>
      </c>
      <c r="B36">
        <v>0.88500000000000001</v>
      </c>
      <c r="C36">
        <v>87.19</v>
      </c>
      <c r="D36">
        <v>0.1</v>
      </c>
      <c r="E36">
        <v>1.58E-3</v>
      </c>
      <c r="F36">
        <f t="shared" si="0"/>
        <v>0.158</v>
      </c>
    </row>
    <row r="37" spans="1:6" x14ac:dyDescent="0.25">
      <c r="A37">
        <v>3.3</v>
      </c>
      <c r="B37">
        <v>0.89600000000000002</v>
      </c>
      <c r="C37">
        <v>88.3</v>
      </c>
      <c r="D37">
        <v>0.1</v>
      </c>
      <c r="E37">
        <v>1.64E-3</v>
      </c>
      <c r="F37">
        <f t="shared" si="0"/>
        <v>0.16400000000000001</v>
      </c>
    </row>
    <row r="38" spans="1:6" x14ac:dyDescent="0.25">
      <c r="A38">
        <v>3.4</v>
      </c>
      <c r="B38">
        <v>0.90800000000000003</v>
      </c>
      <c r="C38">
        <v>89.45</v>
      </c>
      <c r="D38">
        <v>0.1</v>
      </c>
      <c r="E38">
        <v>1.72E-3</v>
      </c>
      <c r="F38">
        <f t="shared" si="0"/>
        <v>0.17199999999999999</v>
      </c>
    </row>
    <row r="39" spans="1:6" x14ac:dyDescent="0.25">
      <c r="A39">
        <v>3.5</v>
      </c>
      <c r="B39">
        <v>0.92300000000000004</v>
      </c>
      <c r="C39">
        <v>90.92</v>
      </c>
      <c r="D39">
        <v>0.11</v>
      </c>
      <c r="E39">
        <v>1.7799999999999999E-3</v>
      </c>
      <c r="F39">
        <f t="shared" si="0"/>
        <v>0.17799999999999999</v>
      </c>
    </row>
    <row r="40" spans="1:6" x14ac:dyDescent="0.25">
      <c r="A40">
        <v>3.6</v>
      </c>
      <c r="B40">
        <v>0.93500000000000005</v>
      </c>
      <c r="C40">
        <v>92.17</v>
      </c>
      <c r="D40">
        <v>0.11</v>
      </c>
      <c r="E40">
        <v>1.8799999999999999E-3</v>
      </c>
      <c r="F40">
        <f t="shared" si="0"/>
        <v>0.188</v>
      </c>
    </row>
    <row r="41" spans="1:6" x14ac:dyDescent="0.25">
      <c r="A41">
        <v>3.7</v>
      </c>
      <c r="B41">
        <v>0.93799999999999994</v>
      </c>
      <c r="C41">
        <v>92.42</v>
      </c>
      <c r="D41">
        <v>0.11</v>
      </c>
      <c r="E41">
        <v>1.9300000000000001E-3</v>
      </c>
      <c r="F41">
        <f t="shared" si="0"/>
        <v>0.193</v>
      </c>
    </row>
    <row r="42" spans="1:6" x14ac:dyDescent="0.25">
      <c r="A42">
        <v>3.8</v>
      </c>
      <c r="B42">
        <v>0.94599999999999995</v>
      </c>
      <c r="C42">
        <v>93.18</v>
      </c>
      <c r="D42">
        <v>0.11</v>
      </c>
      <c r="E42">
        <v>2.0300000000000001E-3</v>
      </c>
      <c r="F42">
        <f t="shared" si="0"/>
        <v>0.20300000000000001</v>
      </c>
    </row>
    <row r="43" spans="1:6" x14ac:dyDescent="0.25">
      <c r="A43">
        <v>3.9</v>
      </c>
      <c r="B43">
        <v>0.95099999999999996</v>
      </c>
      <c r="C43">
        <v>93.71</v>
      </c>
      <c r="D43">
        <v>0.12</v>
      </c>
      <c r="E43">
        <v>2.0799999999999998E-3</v>
      </c>
      <c r="F43">
        <f t="shared" si="0"/>
        <v>0.20799999999999999</v>
      </c>
    </row>
    <row r="44" spans="1:6" x14ac:dyDescent="0.25">
      <c r="A44">
        <v>4</v>
      </c>
      <c r="B44">
        <v>0.95399999999999996</v>
      </c>
      <c r="C44">
        <v>94.01</v>
      </c>
      <c r="D44">
        <v>0.12</v>
      </c>
      <c r="E44">
        <v>2.1700000000000001E-3</v>
      </c>
      <c r="F44">
        <f t="shared" si="0"/>
        <v>0.217</v>
      </c>
    </row>
    <row r="45" spans="1:6" x14ac:dyDescent="0.25">
      <c r="A45">
        <v>4.0999999999999996</v>
      </c>
      <c r="B45">
        <v>0.96499999999999997</v>
      </c>
      <c r="C45">
        <v>95.08</v>
      </c>
      <c r="D45">
        <v>0.13</v>
      </c>
      <c r="E45">
        <v>2.2499999999999998E-3</v>
      </c>
      <c r="F45">
        <f t="shared" si="0"/>
        <v>0.22499999999999998</v>
      </c>
    </row>
    <row r="46" spans="1:6" x14ac:dyDescent="0.25">
      <c r="A46">
        <v>4.2</v>
      </c>
      <c r="B46">
        <v>0.96699999999999997</v>
      </c>
      <c r="C46">
        <v>95.29</v>
      </c>
      <c r="D46">
        <v>0.13</v>
      </c>
      <c r="E46">
        <v>2.3400000000000001E-3</v>
      </c>
      <c r="F46">
        <f t="shared" si="0"/>
        <v>0.23400000000000001</v>
      </c>
    </row>
    <row r="47" spans="1:6" x14ac:dyDescent="0.25">
      <c r="A47">
        <v>4.3</v>
      </c>
      <c r="B47">
        <v>0.97399999999999998</v>
      </c>
      <c r="C47">
        <v>96.03</v>
      </c>
      <c r="D47">
        <v>0.13</v>
      </c>
      <c r="E47">
        <v>2.4199999999999998E-3</v>
      </c>
      <c r="F47">
        <f t="shared" si="0"/>
        <v>0.24199999999999999</v>
      </c>
    </row>
    <row r="48" spans="1:6" x14ac:dyDescent="0.25">
      <c r="A48">
        <v>4.4000000000000004</v>
      </c>
      <c r="B48">
        <v>0.97399999999999998</v>
      </c>
      <c r="C48">
        <v>96.01</v>
      </c>
      <c r="D48">
        <v>0.14000000000000001</v>
      </c>
      <c r="E48">
        <v>2.48E-3</v>
      </c>
      <c r="F48">
        <f t="shared" si="0"/>
        <v>0.248</v>
      </c>
    </row>
    <row r="49" spans="1:6" x14ac:dyDescent="0.25">
      <c r="A49">
        <v>4.5</v>
      </c>
      <c r="B49">
        <v>0.98</v>
      </c>
      <c r="C49">
        <v>96.62</v>
      </c>
      <c r="D49">
        <v>0.14000000000000001</v>
      </c>
      <c r="E49">
        <v>2.5799999999999998E-3</v>
      </c>
      <c r="F49">
        <f t="shared" si="0"/>
        <v>0.25800000000000001</v>
      </c>
    </row>
    <row r="50" spans="1:6" x14ac:dyDescent="0.25">
      <c r="A50">
        <v>4.5999999999999996</v>
      </c>
      <c r="B50">
        <v>0.97899999999999998</v>
      </c>
      <c r="C50">
        <v>96.51</v>
      </c>
      <c r="D50">
        <v>0.14000000000000001</v>
      </c>
      <c r="E50">
        <v>2.64E-3</v>
      </c>
      <c r="F50">
        <f t="shared" si="0"/>
        <v>0.26400000000000001</v>
      </c>
    </row>
    <row r="51" spans="1:6" x14ac:dyDescent="0.25">
      <c r="A51">
        <v>4.7</v>
      </c>
      <c r="B51">
        <v>0.98699999999999999</v>
      </c>
      <c r="C51">
        <v>97.25</v>
      </c>
      <c r="D51">
        <v>0.15</v>
      </c>
      <c r="E51">
        <v>2.7200000000000002E-3</v>
      </c>
      <c r="F51">
        <f t="shared" si="0"/>
        <v>0.27200000000000002</v>
      </c>
    </row>
    <row r="52" spans="1:6" x14ac:dyDescent="0.25">
      <c r="A52">
        <v>4.8</v>
      </c>
      <c r="B52">
        <v>0.98499999999999999</v>
      </c>
      <c r="C52">
        <v>97.08</v>
      </c>
      <c r="D52">
        <v>0.15</v>
      </c>
      <c r="E52">
        <v>2.7899999999999999E-3</v>
      </c>
      <c r="F52">
        <f t="shared" si="0"/>
        <v>0.27899999999999997</v>
      </c>
    </row>
    <row r="53" spans="1:6" x14ac:dyDescent="0.25">
      <c r="A53">
        <v>4.9000000000000004</v>
      </c>
      <c r="B53">
        <v>0.98599999999999999</v>
      </c>
      <c r="C53">
        <v>97.14</v>
      </c>
      <c r="D53">
        <v>0.15</v>
      </c>
      <c r="E53">
        <v>2.8800000000000002E-3</v>
      </c>
      <c r="F53">
        <f t="shared" si="0"/>
        <v>0.28800000000000003</v>
      </c>
    </row>
    <row r="54" spans="1:6" x14ac:dyDescent="0.25">
      <c r="A54">
        <v>5</v>
      </c>
      <c r="B54">
        <v>0.98399999999999999</v>
      </c>
      <c r="C54">
        <v>96.97</v>
      </c>
      <c r="D54">
        <v>0.16</v>
      </c>
      <c r="E54">
        <v>2.96E-3</v>
      </c>
      <c r="F54">
        <f t="shared" si="0"/>
        <v>0.29599999999999999</v>
      </c>
    </row>
    <row r="55" spans="1:6" x14ac:dyDescent="0.25">
      <c r="A55">
        <v>5.0999999999999996</v>
      </c>
      <c r="B55">
        <v>0.98</v>
      </c>
      <c r="C55">
        <v>96.54</v>
      </c>
      <c r="D55">
        <v>0.16</v>
      </c>
      <c r="E55">
        <v>3.0400000000000002E-3</v>
      </c>
      <c r="F55">
        <f t="shared" si="0"/>
        <v>0.30399999999999999</v>
      </c>
    </row>
    <row r="56" spans="1:6" x14ac:dyDescent="0.25">
      <c r="A56">
        <v>5.2</v>
      </c>
      <c r="B56">
        <v>0.98</v>
      </c>
      <c r="C56">
        <v>96.59</v>
      </c>
      <c r="D56">
        <v>0.16</v>
      </c>
      <c r="E56">
        <v>3.13E-3</v>
      </c>
      <c r="F56">
        <f t="shared" si="0"/>
        <v>0.313</v>
      </c>
    </row>
    <row r="57" spans="1:6" x14ac:dyDescent="0.25">
      <c r="A57">
        <v>5.3</v>
      </c>
      <c r="B57">
        <v>0.97899999999999998</v>
      </c>
      <c r="C57">
        <v>96.45</v>
      </c>
      <c r="D57">
        <v>0.16</v>
      </c>
      <c r="E57">
        <v>3.1900000000000001E-3</v>
      </c>
      <c r="F57">
        <f t="shared" si="0"/>
        <v>0.31900000000000001</v>
      </c>
    </row>
    <row r="58" spans="1:6" x14ac:dyDescent="0.25">
      <c r="A58">
        <v>5.4</v>
      </c>
      <c r="B58">
        <v>0.98199999999999998</v>
      </c>
      <c r="C58">
        <v>96.82</v>
      </c>
      <c r="D58">
        <v>0.17</v>
      </c>
      <c r="E58">
        <v>3.2699999999999999E-3</v>
      </c>
      <c r="F58">
        <f t="shared" si="0"/>
        <v>0.32700000000000001</v>
      </c>
    </row>
    <row r="59" spans="1:6" x14ac:dyDescent="0.25">
      <c r="A59">
        <v>5.5</v>
      </c>
      <c r="B59">
        <v>0.98299999999999998</v>
      </c>
      <c r="C59">
        <v>96.92</v>
      </c>
      <c r="D59">
        <v>0.17</v>
      </c>
      <c r="E59">
        <v>3.3300000000000001E-3</v>
      </c>
      <c r="F59">
        <f t="shared" si="0"/>
        <v>0.33300000000000002</v>
      </c>
    </row>
    <row r="60" spans="1:6" x14ac:dyDescent="0.25">
      <c r="A60">
        <v>5.6</v>
      </c>
      <c r="B60">
        <v>0.98399999999999999</v>
      </c>
      <c r="C60">
        <v>96.93</v>
      </c>
      <c r="D60">
        <v>0.18</v>
      </c>
      <c r="E60">
        <v>3.3999999999999998E-3</v>
      </c>
      <c r="F60">
        <f t="shared" si="0"/>
        <v>0.33999999999999997</v>
      </c>
    </row>
    <row r="61" spans="1:6" x14ac:dyDescent="0.25">
      <c r="A61">
        <v>5.7</v>
      </c>
      <c r="B61">
        <v>0.98799999999999999</v>
      </c>
      <c r="C61">
        <v>97.38</v>
      </c>
      <c r="D61">
        <v>0.18</v>
      </c>
      <c r="E61">
        <v>3.49E-3</v>
      </c>
      <c r="F61">
        <f t="shared" si="0"/>
        <v>0.34899999999999998</v>
      </c>
    </row>
    <row r="62" spans="1:6" x14ac:dyDescent="0.25">
      <c r="A62">
        <v>5.8</v>
      </c>
      <c r="B62">
        <v>0.99</v>
      </c>
      <c r="C62">
        <v>97.61</v>
      </c>
      <c r="D62">
        <v>0.18</v>
      </c>
      <c r="E62">
        <v>3.5500000000000002E-3</v>
      </c>
      <c r="F62">
        <f t="shared" si="0"/>
        <v>0.35500000000000004</v>
      </c>
    </row>
    <row r="63" spans="1:6" x14ac:dyDescent="0.25">
      <c r="A63">
        <v>5.9</v>
      </c>
      <c r="B63">
        <v>0.99299999999999999</v>
      </c>
      <c r="C63">
        <v>97.86</v>
      </c>
      <c r="D63">
        <v>0.19</v>
      </c>
      <c r="E63">
        <v>3.62E-3</v>
      </c>
      <c r="F63">
        <f t="shared" si="0"/>
        <v>0.36199999999999999</v>
      </c>
    </row>
    <row r="64" spans="1:6" x14ac:dyDescent="0.25">
      <c r="A64">
        <v>6</v>
      </c>
      <c r="B64">
        <v>0.99299999999999999</v>
      </c>
      <c r="C64">
        <v>97.9</v>
      </c>
      <c r="D64">
        <v>0.19</v>
      </c>
      <c r="E64">
        <v>3.7000000000000002E-3</v>
      </c>
      <c r="F64">
        <f t="shared" si="0"/>
        <v>0.37</v>
      </c>
    </row>
    <row r="65" spans="1:6" x14ac:dyDescent="0.25">
      <c r="A65">
        <v>6.1</v>
      </c>
      <c r="B65">
        <v>0.98499999999999999</v>
      </c>
      <c r="C65">
        <v>97.05</v>
      </c>
      <c r="D65">
        <v>0.19</v>
      </c>
      <c r="E65">
        <v>3.7799999999999999E-3</v>
      </c>
      <c r="F65">
        <f t="shared" si="0"/>
        <v>0.378</v>
      </c>
    </row>
    <row r="66" spans="1:6" x14ac:dyDescent="0.25">
      <c r="A66">
        <v>6.2</v>
      </c>
      <c r="B66">
        <v>0.99099999999999999</v>
      </c>
      <c r="C66">
        <v>97.66</v>
      </c>
      <c r="D66">
        <v>0.2</v>
      </c>
      <c r="E66">
        <v>3.8600000000000001E-3</v>
      </c>
      <c r="F66">
        <f t="shared" si="0"/>
        <v>0.38600000000000001</v>
      </c>
    </row>
    <row r="67" spans="1:6" x14ac:dyDescent="0.25">
      <c r="A67">
        <v>6.3</v>
      </c>
      <c r="B67">
        <v>0.99299999999999999</v>
      </c>
      <c r="C67">
        <v>97.83</v>
      </c>
      <c r="D67">
        <v>0.2</v>
      </c>
      <c r="E67">
        <v>3.9399999999999999E-3</v>
      </c>
      <c r="F67">
        <f t="shared" si="0"/>
        <v>0.39400000000000002</v>
      </c>
    </row>
    <row r="68" spans="1:6" x14ac:dyDescent="0.25">
      <c r="A68">
        <v>6.4</v>
      </c>
      <c r="B68">
        <v>0.99299999999999999</v>
      </c>
      <c r="C68">
        <v>97.81</v>
      </c>
      <c r="D68">
        <v>0.2</v>
      </c>
      <c r="E68">
        <v>4.0299999999999997E-3</v>
      </c>
      <c r="F68">
        <f t="shared" si="0"/>
        <v>0.40299999999999997</v>
      </c>
    </row>
    <row r="69" spans="1:6" x14ac:dyDescent="0.25">
      <c r="A69">
        <v>6.5</v>
      </c>
      <c r="B69">
        <v>0.99299999999999999</v>
      </c>
      <c r="C69">
        <v>97.89</v>
      </c>
      <c r="D69">
        <v>0.21</v>
      </c>
      <c r="E69">
        <v>4.1099999999999999E-3</v>
      </c>
      <c r="F69">
        <f t="shared" si="0"/>
        <v>0.41099999999999998</v>
      </c>
    </row>
    <row r="70" spans="1:6" x14ac:dyDescent="0.25">
      <c r="A70">
        <v>6.6</v>
      </c>
      <c r="B70">
        <v>0.98499999999999999</v>
      </c>
      <c r="C70">
        <v>97.03</v>
      </c>
      <c r="D70">
        <v>0.21</v>
      </c>
      <c r="E70">
        <v>4.1900000000000001E-3</v>
      </c>
      <c r="F70">
        <f t="shared" si="0"/>
        <v>0.41900000000000004</v>
      </c>
    </row>
    <row r="71" spans="1:6" x14ac:dyDescent="0.25">
      <c r="A71">
        <v>6.7</v>
      </c>
      <c r="B71">
        <v>0.99399999999999999</v>
      </c>
      <c r="C71">
        <v>97.91</v>
      </c>
      <c r="D71">
        <v>0.21</v>
      </c>
      <c r="E71">
        <v>4.2900000000000004E-3</v>
      </c>
      <c r="F71">
        <f t="shared" ref="F71:F134" si="1">E71*100</f>
        <v>0.42900000000000005</v>
      </c>
    </row>
    <row r="72" spans="1:6" x14ac:dyDescent="0.25">
      <c r="A72">
        <v>6.8</v>
      </c>
      <c r="B72">
        <v>0.999</v>
      </c>
      <c r="C72">
        <v>98.44</v>
      </c>
      <c r="D72">
        <v>0.22</v>
      </c>
      <c r="E72">
        <v>4.3699999999999998E-3</v>
      </c>
      <c r="F72">
        <f t="shared" si="1"/>
        <v>0.437</v>
      </c>
    </row>
    <row r="73" spans="1:6" x14ac:dyDescent="0.25">
      <c r="A73">
        <v>6.9</v>
      </c>
      <c r="B73">
        <v>0.99199999999999999</v>
      </c>
      <c r="C73">
        <v>97.78</v>
      </c>
      <c r="D73">
        <v>0.22</v>
      </c>
      <c r="E73">
        <v>4.4600000000000004E-3</v>
      </c>
      <c r="F73">
        <f t="shared" si="1"/>
        <v>0.44600000000000006</v>
      </c>
    </row>
    <row r="74" spans="1:6" x14ac:dyDescent="0.25">
      <c r="A74">
        <v>7.4</v>
      </c>
      <c r="B74">
        <v>0.997</v>
      </c>
      <c r="C74">
        <v>98.26</v>
      </c>
      <c r="D74">
        <v>0.24</v>
      </c>
      <c r="E74">
        <v>4.9500000000000004E-3</v>
      </c>
      <c r="F74">
        <f t="shared" si="1"/>
        <v>0.49500000000000005</v>
      </c>
    </row>
    <row r="75" spans="1:6" x14ac:dyDescent="0.25">
      <c r="A75">
        <v>7.8</v>
      </c>
      <c r="B75">
        <v>0.99299999999999999</v>
      </c>
      <c r="C75">
        <v>97.9</v>
      </c>
      <c r="D75">
        <v>0.25</v>
      </c>
      <c r="E75">
        <v>5.3699999999999998E-3</v>
      </c>
      <c r="F75">
        <f t="shared" si="1"/>
        <v>0.53699999999999992</v>
      </c>
    </row>
    <row r="76" spans="1:6" x14ac:dyDescent="0.25">
      <c r="A76">
        <v>8.1999999999999993</v>
      </c>
      <c r="B76">
        <v>0.999</v>
      </c>
      <c r="C76">
        <v>98.42</v>
      </c>
      <c r="D76">
        <v>0.26</v>
      </c>
      <c r="E76">
        <v>5.77E-3</v>
      </c>
      <c r="F76">
        <f t="shared" si="1"/>
        <v>0.57699999999999996</v>
      </c>
    </row>
    <row r="77" spans="1:6" x14ac:dyDescent="0.25">
      <c r="A77">
        <v>8.6</v>
      </c>
      <c r="B77">
        <v>1.0049999999999999</v>
      </c>
      <c r="C77">
        <v>99.03</v>
      </c>
      <c r="D77">
        <v>0.28000000000000003</v>
      </c>
      <c r="E77">
        <v>6.1999999999999998E-3</v>
      </c>
      <c r="F77">
        <f t="shared" si="1"/>
        <v>0.62</v>
      </c>
    </row>
    <row r="78" spans="1:6" x14ac:dyDescent="0.25">
      <c r="A78">
        <v>9</v>
      </c>
      <c r="B78">
        <v>1</v>
      </c>
      <c r="C78">
        <v>98.59</v>
      </c>
      <c r="D78">
        <v>0.28999999999999998</v>
      </c>
      <c r="E78">
        <v>6.6499999999999997E-3</v>
      </c>
      <c r="F78">
        <f t="shared" si="1"/>
        <v>0.66499999999999992</v>
      </c>
    </row>
    <row r="79" spans="1:6" x14ac:dyDescent="0.25">
      <c r="A79">
        <v>9.4</v>
      </c>
      <c r="B79">
        <v>0.999</v>
      </c>
      <c r="C79">
        <v>98.49</v>
      </c>
      <c r="D79">
        <v>0.3</v>
      </c>
      <c r="E79">
        <v>7.11E-3</v>
      </c>
      <c r="F79">
        <f t="shared" si="1"/>
        <v>0.71099999999999997</v>
      </c>
    </row>
    <row r="80" spans="1:6" x14ac:dyDescent="0.25">
      <c r="A80">
        <v>9.8000000000000007</v>
      </c>
      <c r="B80">
        <v>1.0049999999999999</v>
      </c>
      <c r="C80">
        <v>99.07</v>
      </c>
      <c r="D80">
        <v>0.32</v>
      </c>
      <c r="E80">
        <v>7.5900000000000004E-3</v>
      </c>
      <c r="F80">
        <f t="shared" si="1"/>
        <v>0.75900000000000001</v>
      </c>
    </row>
    <row r="81" spans="1:6" x14ac:dyDescent="0.25">
      <c r="A81">
        <v>10.199999999999999</v>
      </c>
      <c r="B81">
        <v>0.997</v>
      </c>
      <c r="C81">
        <v>98.25</v>
      </c>
      <c r="D81">
        <v>0.33</v>
      </c>
      <c r="E81">
        <v>8.0499999999999999E-3</v>
      </c>
      <c r="F81">
        <f t="shared" si="1"/>
        <v>0.80499999999999994</v>
      </c>
    </row>
    <row r="82" spans="1:6" x14ac:dyDescent="0.25">
      <c r="A82">
        <v>10.6</v>
      </c>
      <c r="B82">
        <v>1.004</v>
      </c>
      <c r="C82">
        <v>98.93</v>
      </c>
      <c r="D82">
        <v>0.34</v>
      </c>
      <c r="E82">
        <v>8.5500000000000003E-3</v>
      </c>
      <c r="F82">
        <f t="shared" si="1"/>
        <v>0.85499999999999998</v>
      </c>
    </row>
    <row r="83" spans="1:6" x14ac:dyDescent="0.25">
      <c r="A83">
        <v>11</v>
      </c>
      <c r="B83">
        <v>1.006</v>
      </c>
      <c r="C83">
        <v>99.11</v>
      </c>
      <c r="D83">
        <v>0.36</v>
      </c>
      <c r="E83">
        <v>9.0200000000000002E-3</v>
      </c>
      <c r="F83">
        <f t="shared" si="1"/>
        <v>0.90200000000000002</v>
      </c>
    </row>
    <row r="84" spans="1:6" x14ac:dyDescent="0.25">
      <c r="A84">
        <v>11.4</v>
      </c>
      <c r="B84">
        <v>1.004</v>
      </c>
      <c r="C84">
        <v>98.96</v>
      </c>
      <c r="D84">
        <v>0.37</v>
      </c>
      <c r="E84">
        <v>9.4699999999999993E-3</v>
      </c>
      <c r="F84">
        <f t="shared" si="1"/>
        <v>0.94699999999999995</v>
      </c>
    </row>
    <row r="85" spans="1:6" x14ac:dyDescent="0.25">
      <c r="A85">
        <v>11.8</v>
      </c>
      <c r="B85">
        <v>0.999</v>
      </c>
      <c r="C85">
        <v>98.44</v>
      </c>
      <c r="D85">
        <v>0.38</v>
      </c>
      <c r="E85">
        <v>9.8799999999999999E-3</v>
      </c>
      <c r="F85">
        <f t="shared" si="1"/>
        <v>0.98799999999999999</v>
      </c>
    </row>
    <row r="86" spans="1:6" x14ac:dyDescent="0.25">
      <c r="A86">
        <v>12.2</v>
      </c>
      <c r="B86">
        <v>1.0009999999999999</v>
      </c>
      <c r="C86">
        <v>98.65</v>
      </c>
      <c r="D86">
        <v>0.4</v>
      </c>
      <c r="E86">
        <v>1.035E-2</v>
      </c>
      <c r="F86">
        <f t="shared" si="1"/>
        <v>1.0349999999999999</v>
      </c>
    </row>
    <row r="87" spans="1:6" x14ac:dyDescent="0.25">
      <c r="A87">
        <v>12.6</v>
      </c>
      <c r="B87">
        <v>1.0149999999999999</v>
      </c>
      <c r="C87">
        <v>99.99</v>
      </c>
      <c r="D87">
        <v>0.41</v>
      </c>
      <c r="E87">
        <v>1.082E-2</v>
      </c>
      <c r="F87">
        <f t="shared" si="1"/>
        <v>1.0820000000000001</v>
      </c>
    </row>
    <row r="88" spans="1:6" x14ac:dyDescent="0.25">
      <c r="A88">
        <v>13</v>
      </c>
      <c r="B88">
        <v>1.0029999999999999</v>
      </c>
      <c r="C88">
        <v>98.88</v>
      </c>
      <c r="D88">
        <v>0.42</v>
      </c>
      <c r="E88">
        <v>1.129E-2</v>
      </c>
      <c r="F88">
        <f t="shared" si="1"/>
        <v>1.129</v>
      </c>
    </row>
    <row r="89" spans="1:6" x14ac:dyDescent="0.25">
      <c r="A89">
        <v>13.4</v>
      </c>
      <c r="B89">
        <v>1.0109999999999999</v>
      </c>
      <c r="C89">
        <v>99.64</v>
      </c>
      <c r="D89">
        <v>0.43</v>
      </c>
      <c r="E89">
        <v>1.172E-2</v>
      </c>
      <c r="F89">
        <f t="shared" si="1"/>
        <v>1.1719999999999999</v>
      </c>
    </row>
    <row r="90" spans="1:6" x14ac:dyDescent="0.25">
      <c r="A90">
        <v>13.8</v>
      </c>
      <c r="B90">
        <v>1.012</v>
      </c>
      <c r="C90">
        <v>99.68</v>
      </c>
      <c r="D90">
        <v>0.45</v>
      </c>
      <c r="E90">
        <v>1.2149999999999999E-2</v>
      </c>
      <c r="F90">
        <f t="shared" si="1"/>
        <v>1.2149999999999999</v>
      </c>
    </row>
    <row r="91" spans="1:6" x14ac:dyDescent="0.25">
      <c r="A91">
        <v>14.2</v>
      </c>
      <c r="B91">
        <v>1.0169999999999999</v>
      </c>
      <c r="C91">
        <v>100.25</v>
      </c>
      <c r="D91">
        <v>0.46</v>
      </c>
      <c r="E91">
        <v>1.259E-2</v>
      </c>
      <c r="F91">
        <f t="shared" si="1"/>
        <v>1.2590000000000001</v>
      </c>
    </row>
    <row r="92" spans="1:6" x14ac:dyDescent="0.25">
      <c r="A92">
        <v>14.6</v>
      </c>
      <c r="B92">
        <v>1.012</v>
      </c>
      <c r="C92">
        <v>99.73</v>
      </c>
      <c r="D92">
        <v>0.48</v>
      </c>
      <c r="E92">
        <v>1.2999999999999999E-2</v>
      </c>
      <c r="F92">
        <f t="shared" si="1"/>
        <v>1.3</v>
      </c>
    </row>
    <row r="93" spans="1:6" x14ac:dyDescent="0.25">
      <c r="A93">
        <v>15</v>
      </c>
      <c r="B93">
        <v>1.012</v>
      </c>
      <c r="C93">
        <v>99.73</v>
      </c>
      <c r="D93">
        <v>0.49</v>
      </c>
      <c r="E93">
        <v>1.341E-2</v>
      </c>
      <c r="F93">
        <f t="shared" si="1"/>
        <v>1.341</v>
      </c>
    </row>
    <row r="94" spans="1:6" x14ac:dyDescent="0.25">
      <c r="A94">
        <v>15.4</v>
      </c>
      <c r="B94">
        <v>1.0089999999999999</v>
      </c>
      <c r="C94">
        <v>99.41</v>
      </c>
      <c r="D94">
        <v>0.5</v>
      </c>
      <c r="E94">
        <v>1.3780000000000001E-2</v>
      </c>
      <c r="F94">
        <f t="shared" si="1"/>
        <v>1.3780000000000001</v>
      </c>
    </row>
    <row r="95" spans="1:6" x14ac:dyDescent="0.25">
      <c r="A95">
        <v>15.8</v>
      </c>
      <c r="B95">
        <v>1.016</v>
      </c>
      <c r="C95">
        <v>100.1</v>
      </c>
      <c r="D95">
        <v>0.52</v>
      </c>
      <c r="E95">
        <v>1.4120000000000001E-2</v>
      </c>
      <c r="F95">
        <f t="shared" si="1"/>
        <v>1.4120000000000001</v>
      </c>
    </row>
    <row r="96" spans="1:6" x14ac:dyDescent="0.25">
      <c r="A96">
        <v>16.2</v>
      </c>
      <c r="B96">
        <v>1.0089999999999999</v>
      </c>
      <c r="C96">
        <v>99.39</v>
      </c>
      <c r="D96">
        <v>0.53</v>
      </c>
      <c r="E96">
        <v>1.4420000000000001E-2</v>
      </c>
      <c r="F96">
        <f t="shared" si="1"/>
        <v>1.4419999999999999</v>
      </c>
    </row>
    <row r="97" spans="1:6" x14ac:dyDescent="0.25">
      <c r="A97">
        <v>16.600000000000001</v>
      </c>
      <c r="B97">
        <v>1.016</v>
      </c>
      <c r="C97">
        <v>100.15</v>
      </c>
      <c r="D97">
        <v>0.54</v>
      </c>
      <c r="E97">
        <v>1.478E-2</v>
      </c>
      <c r="F97">
        <f t="shared" si="1"/>
        <v>1.478</v>
      </c>
    </row>
    <row r="98" spans="1:6" x14ac:dyDescent="0.25">
      <c r="A98">
        <v>17</v>
      </c>
      <c r="B98">
        <v>1.0189999999999999</v>
      </c>
      <c r="C98">
        <v>100.41</v>
      </c>
      <c r="D98">
        <v>0.56000000000000005</v>
      </c>
      <c r="E98">
        <v>1.5129999999999999E-2</v>
      </c>
      <c r="F98">
        <f t="shared" si="1"/>
        <v>1.5129999999999999</v>
      </c>
    </row>
    <row r="99" spans="1:6" x14ac:dyDescent="0.25">
      <c r="A99">
        <v>17.399999999999999</v>
      </c>
      <c r="B99">
        <v>1.0149999999999999</v>
      </c>
      <c r="C99">
        <v>100.01</v>
      </c>
      <c r="D99">
        <v>0.56999999999999995</v>
      </c>
      <c r="E99">
        <v>1.546E-2</v>
      </c>
      <c r="F99">
        <f t="shared" si="1"/>
        <v>1.546</v>
      </c>
    </row>
    <row r="100" spans="1:6" x14ac:dyDescent="0.25">
      <c r="A100">
        <v>17.8</v>
      </c>
      <c r="B100">
        <v>1.0149999999999999</v>
      </c>
      <c r="C100">
        <v>100.04</v>
      </c>
      <c r="D100">
        <v>0.57999999999999996</v>
      </c>
      <c r="E100">
        <v>1.585E-2</v>
      </c>
      <c r="F100">
        <f t="shared" si="1"/>
        <v>1.585</v>
      </c>
    </row>
    <row r="101" spans="1:6" x14ac:dyDescent="0.25">
      <c r="A101">
        <v>18.2</v>
      </c>
      <c r="B101">
        <v>1.016</v>
      </c>
      <c r="C101">
        <v>100.09</v>
      </c>
      <c r="D101">
        <v>0.6</v>
      </c>
      <c r="E101">
        <v>1.6279999999999999E-2</v>
      </c>
      <c r="F101">
        <f t="shared" si="1"/>
        <v>1.6279999999999999</v>
      </c>
    </row>
    <row r="102" spans="1:6" x14ac:dyDescent="0.25">
      <c r="A102">
        <v>18.600000000000001</v>
      </c>
      <c r="B102">
        <v>1.0209999999999999</v>
      </c>
      <c r="C102">
        <v>100.61</v>
      </c>
      <c r="D102">
        <v>0.61</v>
      </c>
      <c r="E102">
        <v>1.6729999999999998E-2</v>
      </c>
      <c r="F102">
        <f t="shared" si="1"/>
        <v>1.6729999999999998</v>
      </c>
    </row>
    <row r="103" spans="1:6" x14ac:dyDescent="0.25">
      <c r="A103">
        <v>19</v>
      </c>
      <c r="B103">
        <v>1.018</v>
      </c>
      <c r="C103">
        <v>100.36</v>
      </c>
      <c r="D103">
        <v>0.62</v>
      </c>
      <c r="E103">
        <v>1.711E-2</v>
      </c>
      <c r="F103">
        <f t="shared" si="1"/>
        <v>1.7110000000000001</v>
      </c>
    </row>
    <row r="104" spans="1:6" x14ac:dyDescent="0.25">
      <c r="A104">
        <v>19.399999999999999</v>
      </c>
      <c r="B104">
        <v>1.0169999999999999</v>
      </c>
      <c r="C104">
        <v>100.19</v>
      </c>
      <c r="D104">
        <v>0.64</v>
      </c>
      <c r="E104">
        <v>1.7510000000000001E-2</v>
      </c>
      <c r="F104">
        <f t="shared" si="1"/>
        <v>1.7510000000000001</v>
      </c>
    </row>
    <row r="105" spans="1:6" x14ac:dyDescent="0.25">
      <c r="A105">
        <v>19.8</v>
      </c>
      <c r="B105">
        <v>1.0249999999999999</v>
      </c>
      <c r="C105">
        <v>101.05</v>
      </c>
      <c r="D105">
        <v>0.65</v>
      </c>
      <c r="E105">
        <v>1.789E-2</v>
      </c>
      <c r="F105">
        <f t="shared" si="1"/>
        <v>1.7889999999999999</v>
      </c>
    </row>
    <row r="106" spans="1:6" x14ac:dyDescent="0.25">
      <c r="A106">
        <v>20.2</v>
      </c>
      <c r="B106">
        <v>1.0289999999999999</v>
      </c>
      <c r="C106">
        <v>101.36</v>
      </c>
      <c r="D106">
        <v>0.66</v>
      </c>
      <c r="E106">
        <v>1.823E-2</v>
      </c>
      <c r="F106">
        <f t="shared" si="1"/>
        <v>1.823</v>
      </c>
    </row>
    <row r="107" spans="1:6" x14ac:dyDescent="0.25">
      <c r="A107">
        <v>20.6</v>
      </c>
      <c r="B107">
        <v>1.02</v>
      </c>
      <c r="C107">
        <v>100.56</v>
      </c>
      <c r="D107">
        <v>0.68</v>
      </c>
      <c r="E107">
        <v>1.8589999999999999E-2</v>
      </c>
      <c r="F107">
        <f t="shared" si="1"/>
        <v>1.859</v>
      </c>
    </row>
    <row r="108" spans="1:6" x14ac:dyDescent="0.25">
      <c r="A108">
        <v>21</v>
      </c>
      <c r="B108">
        <v>1.0189999999999999</v>
      </c>
      <c r="C108">
        <v>100.41</v>
      </c>
      <c r="D108">
        <v>0.69</v>
      </c>
      <c r="E108">
        <v>1.8870000000000001E-2</v>
      </c>
      <c r="F108">
        <f t="shared" si="1"/>
        <v>1.8870000000000002</v>
      </c>
    </row>
    <row r="109" spans="1:6" x14ac:dyDescent="0.25">
      <c r="A109">
        <v>21.4</v>
      </c>
      <c r="B109">
        <v>1.0209999999999999</v>
      </c>
      <c r="C109">
        <v>100.59</v>
      </c>
      <c r="D109">
        <v>0.7</v>
      </c>
      <c r="E109">
        <v>1.9210000000000001E-2</v>
      </c>
      <c r="F109">
        <f t="shared" si="1"/>
        <v>1.921</v>
      </c>
    </row>
    <row r="110" spans="1:6" x14ac:dyDescent="0.25">
      <c r="A110">
        <v>21.8</v>
      </c>
      <c r="B110">
        <v>1.024</v>
      </c>
      <c r="C110">
        <v>100.95</v>
      </c>
      <c r="D110">
        <v>0.72</v>
      </c>
      <c r="E110">
        <v>1.958E-2</v>
      </c>
      <c r="F110">
        <f t="shared" si="1"/>
        <v>1.958</v>
      </c>
    </row>
    <row r="111" spans="1:6" x14ac:dyDescent="0.25">
      <c r="A111">
        <v>22.2</v>
      </c>
      <c r="B111">
        <v>1.0309999999999999</v>
      </c>
      <c r="C111">
        <v>101.61</v>
      </c>
      <c r="D111">
        <v>0.73</v>
      </c>
      <c r="E111">
        <v>1.9949999999999999E-2</v>
      </c>
      <c r="F111">
        <f t="shared" si="1"/>
        <v>1.9949999999999999</v>
      </c>
    </row>
    <row r="112" spans="1:6" x14ac:dyDescent="0.25">
      <c r="A112">
        <v>22.6</v>
      </c>
      <c r="B112">
        <v>1.024</v>
      </c>
      <c r="C112">
        <v>100.87</v>
      </c>
      <c r="D112">
        <v>0.74</v>
      </c>
      <c r="E112">
        <v>2.0330000000000001E-2</v>
      </c>
      <c r="F112">
        <f t="shared" si="1"/>
        <v>2.0329999999999999</v>
      </c>
    </row>
    <row r="113" spans="1:6" x14ac:dyDescent="0.25">
      <c r="A113">
        <v>23</v>
      </c>
      <c r="B113">
        <v>1.03</v>
      </c>
      <c r="C113">
        <v>101.53</v>
      </c>
      <c r="D113">
        <v>0.76</v>
      </c>
      <c r="E113">
        <v>2.069E-2</v>
      </c>
      <c r="F113">
        <f t="shared" si="1"/>
        <v>2.069</v>
      </c>
    </row>
    <row r="114" spans="1:6" x14ac:dyDescent="0.25">
      <c r="A114">
        <v>23.4</v>
      </c>
      <c r="B114">
        <v>1.0329999999999999</v>
      </c>
      <c r="C114">
        <v>101.79</v>
      </c>
      <c r="D114">
        <v>0.77</v>
      </c>
      <c r="E114">
        <v>2.1090000000000001E-2</v>
      </c>
      <c r="F114">
        <f t="shared" si="1"/>
        <v>2.109</v>
      </c>
    </row>
    <row r="115" spans="1:6" x14ac:dyDescent="0.25">
      <c r="A115">
        <v>23.8</v>
      </c>
      <c r="B115">
        <v>1.03</v>
      </c>
      <c r="C115">
        <v>101.5</v>
      </c>
      <c r="D115">
        <v>0.78</v>
      </c>
      <c r="E115">
        <v>2.145E-2</v>
      </c>
      <c r="F115">
        <f t="shared" si="1"/>
        <v>2.145</v>
      </c>
    </row>
    <row r="116" spans="1:6" x14ac:dyDescent="0.25">
      <c r="A116">
        <v>24.2</v>
      </c>
      <c r="B116">
        <v>1.024</v>
      </c>
      <c r="C116">
        <v>100.88</v>
      </c>
      <c r="D116">
        <v>0.8</v>
      </c>
      <c r="E116">
        <v>2.181E-2</v>
      </c>
      <c r="F116">
        <f t="shared" si="1"/>
        <v>2.181</v>
      </c>
    </row>
    <row r="117" spans="1:6" x14ac:dyDescent="0.25">
      <c r="A117">
        <v>24.6</v>
      </c>
      <c r="B117">
        <v>1.0329999999999999</v>
      </c>
      <c r="C117">
        <v>101.8</v>
      </c>
      <c r="D117">
        <v>0.81</v>
      </c>
      <c r="E117">
        <v>2.2190000000000001E-2</v>
      </c>
      <c r="F117">
        <f t="shared" si="1"/>
        <v>2.2190000000000003</v>
      </c>
    </row>
    <row r="118" spans="1:6" x14ac:dyDescent="0.25">
      <c r="A118">
        <v>25</v>
      </c>
      <c r="B118">
        <v>1.036</v>
      </c>
      <c r="C118">
        <v>102.14</v>
      </c>
      <c r="D118">
        <v>0.82</v>
      </c>
      <c r="E118">
        <v>2.2579999999999999E-2</v>
      </c>
      <c r="F118">
        <f t="shared" si="1"/>
        <v>2.258</v>
      </c>
    </row>
    <row r="119" spans="1:6" x14ac:dyDescent="0.25">
      <c r="A119">
        <v>25.4</v>
      </c>
      <c r="B119">
        <v>1.036</v>
      </c>
      <c r="C119">
        <v>102.09</v>
      </c>
      <c r="D119">
        <v>0.84</v>
      </c>
      <c r="E119">
        <v>2.2960000000000001E-2</v>
      </c>
      <c r="F119">
        <f t="shared" si="1"/>
        <v>2.2960000000000003</v>
      </c>
    </row>
    <row r="120" spans="1:6" x14ac:dyDescent="0.25">
      <c r="A120">
        <v>25.8</v>
      </c>
      <c r="B120">
        <v>1.0329999999999999</v>
      </c>
      <c r="C120">
        <v>101.83</v>
      </c>
      <c r="D120">
        <v>0.85</v>
      </c>
      <c r="E120">
        <v>2.334E-2</v>
      </c>
      <c r="F120">
        <f t="shared" si="1"/>
        <v>2.3340000000000001</v>
      </c>
    </row>
    <row r="121" spans="1:6" x14ac:dyDescent="0.25">
      <c r="A121">
        <v>26.2</v>
      </c>
      <c r="B121">
        <v>1.038</v>
      </c>
      <c r="C121">
        <v>102.26</v>
      </c>
      <c r="D121">
        <v>0.86</v>
      </c>
      <c r="E121">
        <v>2.3720000000000001E-2</v>
      </c>
      <c r="F121">
        <f t="shared" si="1"/>
        <v>2.3720000000000003</v>
      </c>
    </row>
    <row r="122" spans="1:6" x14ac:dyDescent="0.25">
      <c r="A122">
        <v>26.6</v>
      </c>
      <c r="B122">
        <v>1.0329999999999999</v>
      </c>
      <c r="C122">
        <v>101.78</v>
      </c>
      <c r="D122">
        <v>0.88</v>
      </c>
      <c r="E122">
        <v>2.4119999999999999E-2</v>
      </c>
      <c r="F122">
        <f t="shared" si="1"/>
        <v>2.4119999999999999</v>
      </c>
    </row>
    <row r="123" spans="1:6" x14ac:dyDescent="0.25">
      <c r="A123">
        <v>27</v>
      </c>
      <c r="B123">
        <v>1.036</v>
      </c>
      <c r="C123">
        <v>102.05</v>
      </c>
      <c r="D123">
        <v>0.89</v>
      </c>
      <c r="E123">
        <v>2.453E-2</v>
      </c>
      <c r="F123">
        <f t="shared" si="1"/>
        <v>2.4529999999999998</v>
      </c>
    </row>
    <row r="124" spans="1:6" x14ac:dyDescent="0.25">
      <c r="A124">
        <v>27.4</v>
      </c>
      <c r="B124">
        <v>1.036</v>
      </c>
      <c r="C124">
        <v>102.06</v>
      </c>
      <c r="D124">
        <v>0.9</v>
      </c>
      <c r="E124">
        <v>2.4879999999999999E-2</v>
      </c>
      <c r="F124">
        <f t="shared" si="1"/>
        <v>2.488</v>
      </c>
    </row>
    <row r="125" spans="1:6" x14ac:dyDescent="0.25">
      <c r="A125">
        <v>27.8</v>
      </c>
      <c r="B125">
        <v>1.03</v>
      </c>
      <c r="C125">
        <v>101.53</v>
      </c>
      <c r="D125">
        <v>0.92</v>
      </c>
      <c r="E125">
        <v>2.5229999999999999E-2</v>
      </c>
      <c r="F125">
        <f t="shared" si="1"/>
        <v>2.5229999999999997</v>
      </c>
    </row>
    <row r="126" spans="1:6" x14ac:dyDescent="0.25">
      <c r="A126">
        <v>28.2</v>
      </c>
      <c r="B126">
        <v>1.0409999999999999</v>
      </c>
      <c r="C126">
        <v>102.61</v>
      </c>
      <c r="D126">
        <v>0.93</v>
      </c>
      <c r="E126">
        <v>2.562E-2</v>
      </c>
      <c r="F126">
        <f t="shared" si="1"/>
        <v>2.5619999999999998</v>
      </c>
    </row>
    <row r="127" spans="1:6" x14ac:dyDescent="0.25">
      <c r="A127">
        <v>28.6</v>
      </c>
      <c r="B127">
        <v>1.0469999999999999</v>
      </c>
      <c r="C127">
        <v>103.14</v>
      </c>
      <c r="D127">
        <v>0.94</v>
      </c>
      <c r="E127">
        <v>2.5999999999999999E-2</v>
      </c>
      <c r="F127">
        <f t="shared" si="1"/>
        <v>2.6</v>
      </c>
    </row>
    <row r="128" spans="1:6" x14ac:dyDescent="0.25">
      <c r="A128">
        <v>29</v>
      </c>
      <c r="B128">
        <v>1.04</v>
      </c>
      <c r="C128">
        <v>102.48</v>
      </c>
      <c r="D128">
        <v>0.96</v>
      </c>
      <c r="E128">
        <v>2.6380000000000001E-2</v>
      </c>
      <c r="F128">
        <f t="shared" si="1"/>
        <v>2.6379999999999999</v>
      </c>
    </row>
    <row r="129" spans="1:6" x14ac:dyDescent="0.25">
      <c r="A129">
        <v>29.4</v>
      </c>
      <c r="B129">
        <v>1.044</v>
      </c>
      <c r="C129">
        <v>102.86</v>
      </c>
      <c r="D129">
        <v>0.97</v>
      </c>
      <c r="E129">
        <v>2.6790000000000001E-2</v>
      </c>
      <c r="F129">
        <f t="shared" si="1"/>
        <v>2.6790000000000003</v>
      </c>
    </row>
    <row r="130" spans="1:6" x14ac:dyDescent="0.25">
      <c r="A130">
        <v>29.8</v>
      </c>
      <c r="B130">
        <v>1.042</v>
      </c>
      <c r="C130">
        <v>102.65</v>
      </c>
      <c r="D130">
        <v>0.98</v>
      </c>
      <c r="E130">
        <v>2.7140000000000001E-2</v>
      </c>
      <c r="F130">
        <f t="shared" si="1"/>
        <v>2.714</v>
      </c>
    </row>
    <row r="131" spans="1:6" x14ac:dyDescent="0.25">
      <c r="A131">
        <v>30.2</v>
      </c>
      <c r="B131">
        <v>1.048</v>
      </c>
      <c r="C131">
        <v>103.25</v>
      </c>
      <c r="D131">
        <v>1</v>
      </c>
      <c r="E131">
        <v>2.7539999999999999E-2</v>
      </c>
      <c r="F131">
        <f t="shared" si="1"/>
        <v>2.754</v>
      </c>
    </row>
    <row r="132" spans="1:6" x14ac:dyDescent="0.25">
      <c r="A132">
        <v>30.6</v>
      </c>
      <c r="B132">
        <v>1.05</v>
      </c>
      <c r="C132">
        <v>103.51</v>
      </c>
      <c r="D132">
        <v>1.01</v>
      </c>
      <c r="E132">
        <v>2.7910000000000001E-2</v>
      </c>
      <c r="F132">
        <f t="shared" si="1"/>
        <v>2.7909999999999999</v>
      </c>
    </row>
    <row r="133" spans="1:6" x14ac:dyDescent="0.25">
      <c r="A133">
        <v>31</v>
      </c>
      <c r="B133">
        <v>1.0429999999999999</v>
      </c>
      <c r="C133">
        <v>102.77</v>
      </c>
      <c r="D133">
        <v>1.02</v>
      </c>
      <c r="E133">
        <v>2.827E-2</v>
      </c>
      <c r="F133">
        <f t="shared" si="1"/>
        <v>2.827</v>
      </c>
    </row>
    <row r="134" spans="1:6" x14ac:dyDescent="0.25">
      <c r="A134">
        <v>31.4</v>
      </c>
      <c r="B134">
        <v>1.05</v>
      </c>
      <c r="C134">
        <v>103.5</v>
      </c>
      <c r="D134">
        <v>1.04</v>
      </c>
      <c r="E134">
        <v>2.8639999999999999E-2</v>
      </c>
      <c r="F134">
        <f t="shared" si="1"/>
        <v>2.8639999999999999</v>
      </c>
    </row>
    <row r="135" spans="1:6" x14ac:dyDescent="0.25">
      <c r="A135">
        <v>31.8</v>
      </c>
      <c r="B135">
        <v>1.046</v>
      </c>
      <c r="C135">
        <v>103.1</v>
      </c>
      <c r="D135">
        <v>1.05</v>
      </c>
      <c r="E135">
        <v>2.9000000000000001E-2</v>
      </c>
      <c r="F135">
        <f t="shared" ref="F135:F198" si="2">E135*100</f>
        <v>2.9000000000000004</v>
      </c>
    </row>
    <row r="136" spans="1:6" x14ac:dyDescent="0.25">
      <c r="A136">
        <v>32.200000000000003</v>
      </c>
      <c r="B136">
        <v>1.0529999999999999</v>
      </c>
      <c r="C136">
        <v>103.72</v>
      </c>
      <c r="D136">
        <v>1.06</v>
      </c>
      <c r="E136">
        <v>2.9399999999999999E-2</v>
      </c>
      <c r="F136">
        <f t="shared" si="2"/>
        <v>2.94</v>
      </c>
    </row>
    <row r="137" spans="1:6" x14ac:dyDescent="0.25">
      <c r="A137">
        <v>32.6</v>
      </c>
      <c r="B137">
        <v>1.052</v>
      </c>
      <c r="C137">
        <v>103.71</v>
      </c>
      <c r="D137">
        <v>1.08</v>
      </c>
      <c r="E137">
        <v>2.9780000000000001E-2</v>
      </c>
      <c r="F137">
        <f t="shared" si="2"/>
        <v>2.9780000000000002</v>
      </c>
    </row>
    <row r="138" spans="1:6" x14ac:dyDescent="0.25">
      <c r="A138">
        <v>33</v>
      </c>
      <c r="B138">
        <v>1.054</v>
      </c>
      <c r="C138">
        <v>103.83</v>
      </c>
      <c r="D138">
        <v>1.0900000000000001</v>
      </c>
      <c r="E138">
        <v>3.0159999999999999E-2</v>
      </c>
      <c r="F138">
        <f t="shared" si="2"/>
        <v>3.016</v>
      </c>
    </row>
    <row r="139" spans="1:6" x14ac:dyDescent="0.25">
      <c r="A139">
        <v>33.4</v>
      </c>
      <c r="B139">
        <v>1.052</v>
      </c>
      <c r="C139">
        <v>103.63</v>
      </c>
      <c r="D139">
        <v>1.1000000000000001</v>
      </c>
      <c r="E139">
        <v>3.0519999999999999E-2</v>
      </c>
      <c r="F139">
        <f t="shared" si="2"/>
        <v>3.052</v>
      </c>
    </row>
    <row r="140" spans="1:6" x14ac:dyDescent="0.25">
      <c r="A140">
        <v>33.799999999999997</v>
      </c>
      <c r="B140">
        <v>1.0449999999999999</v>
      </c>
      <c r="C140">
        <v>103.02</v>
      </c>
      <c r="D140">
        <v>1.1100000000000001</v>
      </c>
      <c r="E140">
        <v>3.09E-2</v>
      </c>
      <c r="F140">
        <f t="shared" si="2"/>
        <v>3.09</v>
      </c>
    </row>
    <row r="141" spans="1:6" x14ac:dyDescent="0.25">
      <c r="A141">
        <v>34.200000000000003</v>
      </c>
      <c r="B141">
        <v>1.056</v>
      </c>
      <c r="C141">
        <v>104.08</v>
      </c>
      <c r="D141">
        <v>1.1299999999999999</v>
      </c>
      <c r="E141">
        <v>3.1269999999999999E-2</v>
      </c>
      <c r="F141">
        <f t="shared" si="2"/>
        <v>3.1269999999999998</v>
      </c>
    </row>
    <row r="142" spans="1:6" x14ac:dyDescent="0.25">
      <c r="A142">
        <v>34.6</v>
      </c>
      <c r="B142">
        <v>1.0529999999999999</v>
      </c>
      <c r="C142">
        <v>103.75</v>
      </c>
      <c r="D142">
        <v>1.1399999999999999</v>
      </c>
      <c r="E142">
        <v>3.1629999999999998E-2</v>
      </c>
      <c r="F142">
        <f t="shared" si="2"/>
        <v>3.1629999999999998</v>
      </c>
    </row>
    <row r="143" spans="1:6" x14ac:dyDescent="0.25">
      <c r="A143">
        <v>35</v>
      </c>
      <c r="B143">
        <v>1.056</v>
      </c>
      <c r="C143">
        <v>104.08</v>
      </c>
      <c r="D143">
        <v>1.1599999999999999</v>
      </c>
      <c r="E143">
        <v>3.202E-2</v>
      </c>
      <c r="F143">
        <f t="shared" si="2"/>
        <v>3.202</v>
      </c>
    </row>
    <row r="144" spans="1:6" x14ac:dyDescent="0.25">
      <c r="A144">
        <v>35.4</v>
      </c>
      <c r="B144">
        <v>1.06</v>
      </c>
      <c r="C144">
        <v>104.5</v>
      </c>
      <c r="D144">
        <v>1.17</v>
      </c>
      <c r="E144">
        <v>3.2410000000000001E-2</v>
      </c>
      <c r="F144">
        <f t="shared" si="2"/>
        <v>3.2410000000000001</v>
      </c>
    </row>
    <row r="145" spans="1:6" x14ac:dyDescent="0.25">
      <c r="A145">
        <v>35.799999999999997</v>
      </c>
      <c r="B145">
        <v>1.0549999999999999</v>
      </c>
      <c r="C145">
        <v>103.93</v>
      </c>
      <c r="D145">
        <v>1.18</v>
      </c>
      <c r="E145">
        <v>3.2800000000000003E-2</v>
      </c>
      <c r="F145">
        <f t="shared" si="2"/>
        <v>3.2800000000000002</v>
      </c>
    </row>
    <row r="146" spans="1:6" x14ac:dyDescent="0.25">
      <c r="A146">
        <v>36.200000000000003</v>
      </c>
      <c r="B146">
        <v>1.0549999999999999</v>
      </c>
      <c r="C146">
        <v>103.99</v>
      </c>
      <c r="D146">
        <v>1.2</v>
      </c>
      <c r="E146">
        <v>3.3180000000000001E-2</v>
      </c>
      <c r="F146">
        <f t="shared" si="2"/>
        <v>3.3180000000000001</v>
      </c>
    </row>
    <row r="147" spans="1:6" x14ac:dyDescent="0.25">
      <c r="A147">
        <v>36.6</v>
      </c>
      <c r="B147">
        <v>1.054</v>
      </c>
      <c r="C147">
        <v>103.91</v>
      </c>
      <c r="D147">
        <v>1.21</v>
      </c>
      <c r="E147">
        <v>3.354E-2</v>
      </c>
      <c r="F147">
        <f t="shared" si="2"/>
        <v>3.3540000000000001</v>
      </c>
    </row>
    <row r="148" spans="1:6" x14ac:dyDescent="0.25">
      <c r="A148">
        <v>37</v>
      </c>
      <c r="B148">
        <v>1.056</v>
      </c>
      <c r="C148">
        <v>104.07</v>
      </c>
      <c r="D148">
        <v>1.22</v>
      </c>
      <c r="E148">
        <v>3.39E-2</v>
      </c>
      <c r="F148">
        <f t="shared" si="2"/>
        <v>3.39</v>
      </c>
    </row>
    <row r="149" spans="1:6" x14ac:dyDescent="0.25">
      <c r="A149">
        <v>37.4</v>
      </c>
      <c r="B149">
        <v>1.056</v>
      </c>
      <c r="C149">
        <v>104.03</v>
      </c>
      <c r="D149">
        <v>1.24</v>
      </c>
      <c r="E149">
        <v>3.4259999999999999E-2</v>
      </c>
      <c r="F149">
        <f t="shared" si="2"/>
        <v>3.4259999999999997</v>
      </c>
    </row>
    <row r="150" spans="1:6" x14ac:dyDescent="0.25">
      <c r="A150">
        <v>37.799999999999997</v>
      </c>
      <c r="B150">
        <v>1.0509999999999999</v>
      </c>
      <c r="C150">
        <v>103.56</v>
      </c>
      <c r="D150">
        <v>1.25</v>
      </c>
      <c r="E150">
        <v>3.4660000000000003E-2</v>
      </c>
      <c r="F150">
        <f t="shared" si="2"/>
        <v>3.4660000000000002</v>
      </c>
    </row>
    <row r="151" spans="1:6" x14ac:dyDescent="0.25">
      <c r="A151">
        <v>38.200000000000003</v>
      </c>
      <c r="B151">
        <v>1.0529999999999999</v>
      </c>
      <c r="C151">
        <v>103.81</v>
      </c>
      <c r="D151">
        <v>1.26</v>
      </c>
      <c r="E151">
        <v>3.5009999999999999E-2</v>
      </c>
      <c r="F151">
        <f t="shared" si="2"/>
        <v>3.5009999999999999</v>
      </c>
    </row>
    <row r="152" spans="1:6" x14ac:dyDescent="0.25">
      <c r="A152">
        <v>38.6</v>
      </c>
      <c r="B152">
        <v>1.06</v>
      </c>
      <c r="C152">
        <v>104.48</v>
      </c>
      <c r="D152">
        <v>1.28</v>
      </c>
      <c r="E152">
        <v>3.5409999999999997E-2</v>
      </c>
      <c r="F152">
        <f t="shared" si="2"/>
        <v>3.5409999999999995</v>
      </c>
    </row>
    <row r="153" spans="1:6" x14ac:dyDescent="0.25">
      <c r="A153">
        <v>39</v>
      </c>
      <c r="B153">
        <v>1.0529999999999999</v>
      </c>
      <c r="C153">
        <v>103.74</v>
      </c>
      <c r="D153">
        <v>1.29</v>
      </c>
      <c r="E153">
        <v>3.5799999999999998E-2</v>
      </c>
      <c r="F153">
        <f t="shared" si="2"/>
        <v>3.58</v>
      </c>
    </row>
    <row r="154" spans="1:6" x14ac:dyDescent="0.25">
      <c r="A154">
        <v>39.4</v>
      </c>
      <c r="B154">
        <v>1.056</v>
      </c>
      <c r="C154">
        <v>104.09</v>
      </c>
      <c r="D154">
        <v>1.3</v>
      </c>
      <c r="E154">
        <v>3.6159999999999998E-2</v>
      </c>
      <c r="F154">
        <f t="shared" si="2"/>
        <v>3.6159999999999997</v>
      </c>
    </row>
    <row r="155" spans="1:6" x14ac:dyDescent="0.25">
      <c r="A155">
        <v>39.799999999999997</v>
      </c>
      <c r="B155">
        <v>1.0580000000000001</v>
      </c>
      <c r="C155">
        <v>104.29</v>
      </c>
      <c r="D155">
        <v>1.32</v>
      </c>
      <c r="E155">
        <v>3.6549999999999999E-2</v>
      </c>
      <c r="F155">
        <f t="shared" si="2"/>
        <v>3.6549999999999998</v>
      </c>
    </row>
    <row r="156" spans="1:6" x14ac:dyDescent="0.25">
      <c r="A156">
        <v>40.200000000000003</v>
      </c>
      <c r="B156">
        <v>1.0549999999999999</v>
      </c>
      <c r="C156">
        <v>103.98</v>
      </c>
      <c r="D156">
        <v>1.33</v>
      </c>
      <c r="E156">
        <v>3.6909999999999998E-2</v>
      </c>
      <c r="F156">
        <f t="shared" si="2"/>
        <v>3.6909999999999998</v>
      </c>
    </row>
    <row r="157" spans="1:6" x14ac:dyDescent="0.25">
      <c r="A157">
        <v>40.6</v>
      </c>
      <c r="B157">
        <v>1.06</v>
      </c>
      <c r="C157">
        <v>104.42</v>
      </c>
      <c r="D157">
        <v>1.34</v>
      </c>
      <c r="E157">
        <v>3.73E-2</v>
      </c>
      <c r="F157">
        <f t="shared" si="2"/>
        <v>3.73</v>
      </c>
    </row>
    <row r="158" spans="1:6" x14ac:dyDescent="0.25">
      <c r="A158">
        <v>41</v>
      </c>
      <c r="B158">
        <v>1.0609999999999999</v>
      </c>
      <c r="C158">
        <v>104.53</v>
      </c>
      <c r="D158">
        <v>1.35</v>
      </c>
      <c r="E158">
        <v>3.7670000000000002E-2</v>
      </c>
      <c r="F158">
        <f t="shared" si="2"/>
        <v>3.7670000000000003</v>
      </c>
    </row>
    <row r="159" spans="1:6" x14ac:dyDescent="0.25">
      <c r="A159">
        <v>41.4</v>
      </c>
      <c r="B159">
        <v>1.0629999999999999</v>
      </c>
      <c r="C159">
        <v>104.78</v>
      </c>
      <c r="D159">
        <v>1.37</v>
      </c>
      <c r="E159">
        <v>3.8030000000000001E-2</v>
      </c>
      <c r="F159">
        <f t="shared" si="2"/>
        <v>3.8029999999999999</v>
      </c>
    </row>
    <row r="160" spans="1:6" x14ac:dyDescent="0.25">
      <c r="A160">
        <v>41.8</v>
      </c>
      <c r="B160">
        <v>1.07</v>
      </c>
      <c r="C160">
        <v>105.41</v>
      </c>
      <c r="D160">
        <v>1.38</v>
      </c>
      <c r="E160">
        <v>3.8420000000000003E-2</v>
      </c>
      <c r="F160">
        <f t="shared" si="2"/>
        <v>3.8420000000000001</v>
      </c>
    </row>
    <row r="161" spans="1:6" x14ac:dyDescent="0.25">
      <c r="A161">
        <v>42.2</v>
      </c>
      <c r="B161">
        <v>1.0609999999999999</v>
      </c>
      <c r="C161">
        <v>104.57</v>
      </c>
      <c r="D161">
        <v>1.39</v>
      </c>
      <c r="E161">
        <v>3.8780000000000002E-2</v>
      </c>
      <c r="F161">
        <f t="shared" si="2"/>
        <v>3.8780000000000001</v>
      </c>
    </row>
    <row r="162" spans="1:6" x14ac:dyDescent="0.25">
      <c r="A162">
        <v>42.6</v>
      </c>
      <c r="B162">
        <v>1.0669999999999999</v>
      </c>
      <c r="C162">
        <v>105.13</v>
      </c>
      <c r="D162">
        <v>1.41</v>
      </c>
      <c r="E162">
        <v>3.9149999999999997E-2</v>
      </c>
      <c r="F162">
        <f t="shared" si="2"/>
        <v>3.9149999999999996</v>
      </c>
    </row>
    <row r="163" spans="1:6" x14ac:dyDescent="0.25">
      <c r="A163">
        <v>43</v>
      </c>
      <c r="B163">
        <v>1.0669999999999999</v>
      </c>
      <c r="C163">
        <v>105.18</v>
      </c>
      <c r="D163">
        <v>1.42</v>
      </c>
      <c r="E163">
        <v>3.9559999999999998E-2</v>
      </c>
      <c r="F163">
        <f t="shared" si="2"/>
        <v>3.956</v>
      </c>
    </row>
    <row r="164" spans="1:6" x14ac:dyDescent="0.25">
      <c r="A164">
        <v>43.4</v>
      </c>
      <c r="B164">
        <v>1.0680000000000001</v>
      </c>
      <c r="C164">
        <v>105.2</v>
      </c>
      <c r="D164">
        <v>1.44</v>
      </c>
      <c r="E164">
        <v>3.9919999999999997E-2</v>
      </c>
      <c r="F164">
        <f t="shared" si="2"/>
        <v>3.9919999999999995</v>
      </c>
    </row>
    <row r="165" spans="1:6" x14ac:dyDescent="0.25">
      <c r="A165">
        <v>43.8</v>
      </c>
      <c r="B165">
        <v>1.0649999999999999</v>
      </c>
      <c r="C165">
        <v>104.96</v>
      </c>
      <c r="D165">
        <v>1.45</v>
      </c>
      <c r="E165">
        <v>4.0259999999999997E-2</v>
      </c>
      <c r="F165">
        <f t="shared" si="2"/>
        <v>4.0259999999999998</v>
      </c>
    </row>
    <row r="166" spans="1:6" x14ac:dyDescent="0.25">
      <c r="A166">
        <v>44.2</v>
      </c>
      <c r="B166">
        <v>1.073</v>
      </c>
      <c r="C166">
        <v>105.76</v>
      </c>
      <c r="D166">
        <v>1.46</v>
      </c>
      <c r="E166">
        <v>4.0649999999999999E-2</v>
      </c>
      <c r="F166">
        <f t="shared" si="2"/>
        <v>4.0649999999999995</v>
      </c>
    </row>
    <row r="167" spans="1:6" x14ac:dyDescent="0.25">
      <c r="A167">
        <v>44.6</v>
      </c>
      <c r="B167">
        <v>1.0660000000000001</v>
      </c>
      <c r="C167">
        <v>105.09</v>
      </c>
      <c r="D167">
        <v>1.48</v>
      </c>
      <c r="E167">
        <v>4.1020000000000001E-2</v>
      </c>
      <c r="F167">
        <f t="shared" si="2"/>
        <v>4.1020000000000003</v>
      </c>
    </row>
    <row r="168" spans="1:6" x14ac:dyDescent="0.25">
      <c r="A168">
        <v>45</v>
      </c>
      <c r="B168">
        <v>1.0669999999999999</v>
      </c>
      <c r="C168">
        <v>105.17</v>
      </c>
      <c r="D168">
        <v>1.49</v>
      </c>
      <c r="E168">
        <v>4.1399999999999999E-2</v>
      </c>
      <c r="F168">
        <f t="shared" si="2"/>
        <v>4.1399999999999997</v>
      </c>
    </row>
    <row r="169" spans="1:6" x14ac:dyDescent="0.25">
      <c r="A169">
        <v>45.4</v>
      </c>
      <c r="B169">
        <v>1.0649999999999999</v>
      </c>
      <c r="C169">
        <v>104.99</v>
      </c>
      <c r="D169">
        <v>1.5</v>
      </c>
      <c r="E169">
        <v>4.1779999999999998E-2</v>
      </c>
      <c r="F169">
        <f t="shared" si="2"/>
        <v>4.1779999999999999</v>
      </c>
    </row>
    <row r="170" spans="1:6" x14ac:dyDescent="0.25">
      <c r="A170">
        <v>45.8</v>
      </c>
      <c r="B170">
        <v>1.0640000000000001</v>
      </c>
      <c r="C170">
        <v>104.88</v>
      </c>
      <c r="D170">
        <v>1.51</v>
      </c>
      <c r="E170">
        <v>4.2160000000000003E-2</v>
      </c>
      <c r="F170">
        <f t="shared" si="2"/>
        <v>4.2160000000000002</v>
      </c>
    </row>
    <row r="171" spans="1:6" x14ac:dyDescent="0.25">
      <c r="A171">
        <v>46.2</v>
      </c>
      <c r="B171">
        <v>1.07</v>
      </c>
      <c r="C171">
        <v>105.43</v>
      </c>
      <c r="D171">
        <v>1.53</v>
      </c>
      <c r="E171">
        <v>4.2560000000000001E-2</v>
      </c>
      <c r="F171">
        <f t="shared" si="2"/>
        <v>4.2560000000000002</v>
      </c>
    </row>
    <row r="172" spans="1:6" x14ac:dyDescent="0.25">
      <c r="A172">
        <v>46.6</v>
      </c>
      <c r="B172">
        <v>1.073</v>
      </c>
      <c r="C172">
        <v>105.72</v>
      </c>
      <c r="D172">
        <v>1.54</v>
      </c>
      <c r="E172">
        <v>4.2930000000000003E-2</v>
      </c>
      <c r="F172">
        <f t="shared" si="2"/>
        <v>4.2930000000000001</v>
      </c>
    </row>
    <row r="173" spans="1:6" x14ac:dyDescent="0.25">
      <c r="A173">
        <v>47</v>
      </c>
      <c r="B173">
        <v>1.07</v>
      </c>
      <c r="C173">
        <v>105.42</v>
      </c>
      <c r="D173">
        <v>1.55</v>
      </c>
      <c r="E173">
        <v>4.3279999999999999E-2</v>
      </c>
      <c r="F173">
        <f t="shared" si="2"/>
        <v>4.3280000000000003</v>
      </c>
    </row>
    <row r="174" spans="1:6" x14ac:dyDescent="0.25">
      <c r="A174">
        <v>47.4</v>
      </c>
      <c r="B174">
        <v>1.0740000000000001</v>
      </c>
      <c r="C174">
        <v>105.81</v>
      </c>
      <c r="D174">
        <v>1.57</v>
      </c>
      <c r="E174">
        <v>4.3679999999999997E-2</v>
      </c>
      <c r="F174">
        <f t="shared" si="2"/>
        <v>4.3679999999999994</v>
      </c>
    </row>
    <row r="175" spans="1:6" x14ac:dyDescent="0.25">
      <c r="A175">
        <v>47.8</v>
      </c>
      <c r="B175">
        <v>1.0680000000000001</v>
      </c>
      <c r="C175">
        <v>105.21</v>
      </c>
      <c r="D175">
        <v>1.58</v>
      </c>
      <c r="E175">
        <v>4.4069999999999998E-2</v>
      </c>
      <c r="F175">
        <f t="shared" si="2"/>
        <v>4.407</v>
      </c>
    </row>
    <row r="176" spans="1:6" x14ac:dyDescent="0.25">
      <c r="A176">
        <v>48.2</v>
      </c>
      <c r="B176">
        <v>1.0720000000000001</v>
      </c>
      <c r="C176">
        <v>105.63</v>
      </c>
      <c r="D176">
        <v>1.6</v>
      </c>
      <c r="E176">
        <v>4.4450000000000003E-2</v>
      </c>
      <c r="F176">
        <f t="shared" si="2"/>
        <v>4.4450000000000003</v>
      </c>
    </row>
    <row r="177" spans="1:6" x14ac:dyDescent="0.25">
      <c r="A177">
        <v>48.6</v>
      </c>
      <c r="B177">
        <v>1.071</v>
      </c>
      <c r="C177">
        <v>105.59</v>
      </c>
      <c r="D177">
        <v>1.61</v>
      </c>
      <c r="E177">
        <v>4.4850000000000001E-2</v>
      </c>
      <c r="F177">
        <f t="shared" si="2"/>
        <v>4.4850000000000003</v>
      </c>
    </row>
    <row r="178" spans="1:6" x14ac:dyDescent="0.25">
      <c r="A178">
        <v>49</v>
      </c>
      <c r="B178">
        <v>1.0740000000000001</v>
      </c>
      <c r="C178">
        <v>105.85</v>
      </c>
      <c r="D178">
        <v>1.62</v>
      </c>
      <c r="E178">
        <v>4.5220000000000003E-2</v>
      </c>
      <c r="F178">
        <f t="shared" si="2"/>
        <v>4.5220000000000002</v>
      </c>
    </row>
    <row r="179" spans="1:6" x14ac:dyDescent="0.25">
      <c r="A179">
        <v>49.4</v>
      </c>
      <c r="B179">
        <v>1.0740000000000001</v>
      </c>
      <c r="C179">
        <v>105.84</v>
      </c>
      <c r="D179">
        <v>1.64</v>
      </c>
      <c r="E179">
        <v>4.5580000000000002E-2</v>
      </c>
      <c r="F179">
        <f t="shared" si="2"/>
        <v>4.5579999999999998</v>
      </c>
    </row>
    <row r="180" spans="1:6" x14ac:dyDescent="0.25">
      <c r="A180">
        <v>49.8</v>
      </c>
      <c r="B180">
        <v>1.071</v>
      </c>
      <c r="C180">
        <v>105.54</v>
      </c>
      <c r="D180">
        <v>1.65</v>
      </c>
      <c r="E180">
        <v>4.5949999999999998E-2</v>
      </c>
      <c r="F180">
        <f t="shared" si="2"/>
        <v>4.5949999999999998</v>
      </c>
    </row>
    <row r="181" spans="1:6" x14ac:dyDescent="0.25">
      <c r="A181">
        <v>50.2</v>
      </c>
      <c r="B181">
        <v>1.0660000000000001</v>
      </c>
      <c r="C181">
        <v>105.01</v>
      </c>
      <c r="D181">
        <v>1.66</v>
      </c>
      <c r="E181">
        <v>4.6309999999999997E-2</v>
      </c>
      <c r="F181">
        <f t="shared" si="2"/>
        <v>4.6309999999999993</v>
      </c>
    </row>
    <row r="182" spans="1:6" x14ac:dyDescent="0.25">
      <c r="A182">
        <v>50.6</v>
      </c>
      <c r="B182">
        <v>1.073</v>
      </c>
      <c r="C182">
        <v>105.69</v>
      </c>
      <c r="D182">
        <v>1.68</v>
      </c>
      <c r="E182">
        <v>4.6670000000000003E-2</v>
      </c>
      <c r="F182">
        <f t="shared" si="2"/>
        <v>4.6670000000000007</v>
      </c>
    </row>
    <row r="183" spans="1:6" x14ac:dyDescent="0.25">
      <c r="A183">
        <v>51</v>
      </c>
      <c r="B183">
        <v>1.077</v>
      </c>
      <c r="C183">
        <v>106.11</v>
      </c>
      <c r="D183">
        <v>1.69</v>
      </c>
      <c r="E183">
        <v>4.7079999999999997E-2</v>
      </c>
      <c r="F183">
        <f t="shared" si="2"/>
        <v>4.7079999999999993</v>
      </c>
    </row>
    <row r="184" spans="1:6" x14ac:dyDescent="0.25">
      <c r="A184">
        <v>51.4</v>
      </c>
      <c r="B184">
        <v>1.073</v>
      </c>
      <c r="C184">
        <v>105.78</v>
      </c>
      <c r="D184">
        <v>1.7</v>
      </c>
      <c r="E184">
        <v>4.7469999999999998E-2</v>
      </c>
      <c r="F184">
        <f t="shared" si="2"/>
        <v>4.7469999999999999</v>
      </c>
    </row>
    <row r="185" spans="1:6" x14ac:dyDescent="0.25">
      <c r="A185">
        <v>51.8</v>
      </c>
      <c r="B185">
        <v>1.077</v>
      </c>
      <c r="C185">
        <v>106.12</v>
      </c>
      <c r="D185">
        <v>1.71</v>
      </c>
      <c r="E185">
        <v>4.7849999999999997E-2</v>
      </c>
      <c r="F185">
        <f t="shared" si="2"/>
        <v>4.7849999999999993</v>
      </c>
    </row>
    <row r="186" spans="1:6" x14ac:dyDescent="0.25">
      <c r="A186">
        <v>52.2</v>
      </c>
      <c r="B186">
        <v>1.0760000000000001</v>
      </c>
      <c r="C186">
        <v>106.03</v>
      </c>
      <c r="D186">
        <v>1.73</v>
      </c>
      <c r="E186">
        <v>4.8219999999999999E-2</v>
      </c>
      <c r="F186">
        <f t="shared" si="2"/>
        <v>4.8220000000000001</v>
      </c>
    </row>
    <row r="187" spans="1:6" x14ac:dyDescent="0.25">
      <c r="A187">
        <v>52.6</v>
      </c>
      <c r="B187">
        <v>1.079</v>
      </c>
      <c r="C187">
        <v>106.28</v>
      </c>
      <c r="D187">
        <v>1.74</v>
      </c>
      <c r="E187">
        <v>4.8590000000000001E-2</v>
      </c>
      <c r="F187">
        <f t="shared" si="2"/>
        <v>4.859</v>
      </c>
    </row>
    <row r="188" spans="1:6" x14ac:dyDescent="0.25">
      <c r="A188">
        <v>53</v>
      </c>
      <c r="B188">
        <v>1.0720000000000001</v>
      </c>
      <c r="C188">
        <v>105.6</v>
      </c>
      <c r="D188">
        <v>1.76</v>
      </c>
      <c r="E188">
        <v>4.895E-2</v>
      </c>
      <c r="F188">
        <f t="shared" si="2"/>
        <v>4.8950000000000005</v>
      </c>
    </row>
    <row r="189" spans="1:6" x14ac:dyDescent="0.25">
      <c r="A189">
        <v>53.4</v>
      </c>
      <c r="B189">
        <v>1.077</v>
      </c>
      <c r="C189">
        <v>106.1</v>
      </c>
      <c r="D189">
        <v>1.77</v>
      </c>
      <c r="E189">
        <v>4.9329999999999999E-2</v>
      </c>
      <c r="F189">
        <f t="shared" si="2"/>
        <v>4.9329999999999998</v>
      </c>
    </row>
    <row r="190" spans="1:6" x14ac:dyDescent="0.25">
      <c r="A190">
        <v>53.8</v>
      </c>
      <c r="B190">
        <v>1.073</v>
      </c>
      <c r="C190">
        <v>105.77</v>
      </c>
      <c r="D190">
        <v>1.78</v>
      </c>
      <c r="E190">
        <v>4.9689999999999998E-2</v>
      </c>
      <c r="F190">
        <f t="shared" si="2"/>
        <v>4.9689999999999994</v>
      </c>
    </row>
    <row r="191" spans="1:6" x14ac:dyDescent="0.25">
      <c r="A191">
        <v>54.2</v>
      </c>
      <c r="B191">
        <v>1.08</v>
      </c>
      <c r="C191">
        <v>106.43</v>
      </c>
      <c r="D191">
        <v>1.8</v>
      </c>
      <c r="E191">
        <v>5.008E-2</v>
      </c>
      <c r="F191">
        <f t="shared" si="2"/>
        <v>5.008</v>
      </c>
    </row>
    <row r="192" spans="1:6" x14ac:dyDescent="0.25">
      <c r="A192">
        <v>54.6</v>
      </c>
      <c r="B192">
        <v>1.081</v>
      </c>
      <c r="C192">
        <v>106.48</v>
      </c>
      <c r="D192">
        <v>1.81</v>
      </c>
      <c r="E192">
        <v>5.0450000000000002E-2</v>
      </c>
      <c r="F192">
        <f t="shared" si="2"/>
        <v>5.0449999999999999</v>
      </c>
    </row>
    <row r="193" spans="1:6" x14ac:dyDescent="0.25">
      <c r="A193">
        <v>55</v>
      </c>
      <c r="B193">
        <v>1.0820000000000001</v>
      </c>
      <c r="C193">
        <v>106.64</v>
      </c>
      <c r="D193">
        <v>1.82</v>
      </c>
      <c r="E193">
        <v>5.0849999999999999E-2</v>
      </c>
      <c r="F193">
        <f t="shared" si="2"/>
        <v>5.085</v>
      </c>
    </row>
    <row r="194" spans="1:6" x14ac:dyDescent="0.25">
      <c r="A194">
        <v>55.4</v>
      </c>
      <c r="B194">
        <v>1.0780000000000001</v>
      </c>
      <c r="C194">
        <v>106.24</v>
      </c>
      <c r="D194">
        <v>1.84</v>
      </c>
      <c r="E194">
        <v>5.1220000000000002E-2</v>
      </c>
      <c r="F194">
        <f t="shared" si="2"/>
        <v>5.1219999999999999</v>
      </c>
    </row>
    <row r="195" spans="1:6" x14ac:dyDescent="0.25">
      <c r="A195">
        <v>55.8</v>
      </c>
      <c r="B195">
        <v>1.079</v>
      </c>
      <c r="C195">
        <v>106.36</v>
      </c>
      <c r="D195">
        <v>1.85</v>
      </c>
      <c r="E195">
        <v>5.1589999999999997E-2</v>
      </c>
      <c r="F195">
        <f t="shared" si="2"/>
        <v>5.1589999999999998</v>
      </c>
    </row>
    <row r="196" spans="1:6" x14ac:dyDescent="0.25">
      <c r="A196">
        <v>56.2</v>
      </c>
      <c r="B196">
        <v>1.0820000000000001</v>
      </c>
      <c r="C196">
        <v>106.62</v>
      </c>
      <c r="D196">
        <v>1.86</v>
      </c>
      <c r="E196">
        <v>5.1990000000000001E-2</v>
      </c>
      <c r="F196">
        <f t="shared" si="2"/>
        <v>5.1989999999999998</v>
      </c>
    </row>
    <row r="197" spans="1:6" x14ac:dyDescent="0.25">
      <c r="A197">
        <v>56.6</v>
      </c>
      <c r="B197">
        <v>1.079</v>
      </c>
      <c r="C197">
        <v>106.35</v>
      </c>
      <c r="D197">
        <v>1.87</v>
      </c>
      <c r="E197">
        <v>5.2339999999999998E-2</v>
      </c>
      <c r="F197">
        <f t="shared" si="2"/>
        <v>5.234</v>
      </c>
    </row>
    <row r="198" spans="1:6" x14ac:dyDescent="0.25">
      <c r="A198">
        <v>57</v>
      </c>
      <c r="B198">
        <v>1.081</v>
      </c>
      <c r="C198">
        <v>106.51</v>
      </c>
      <c r="D198">
        <v>1.89</v>
      </c>
      <c r="E198">
        <v>5.2749999999999998E-2</v>
      </c>
      <c r="F198">
        <f t="shared" si="2"/>
        <v>5.2749999999999995</v>
      </c>
    </row>
    <row r="199" spans="1:6" x14ac:dyDescent="0.25">
      <c r="A199">
        <v>57.4</v>
      </c>
      <c r="B199">
        <v>1.0840000000000001</v>
      </c>
      <c r="C199">
        <v>106.79</v>
      </c>
      <c r="D199">
        <v>1.9</v>
      </c>
      <c r="E199">
        <v>5.3120000000000001E-2</v>
      </c>
      <c r="F199">
        <f t="shared" ref="F199:F262" si="3">E199*100</f>
        <v>5.3120000000000003</v>
      </c>
    </row>
    <row r="200" spans="1:6" x14ac:dyDescent="0.25">
      <c r="A200">
        <v>57.8</v>
      </c>
      <c r="B200">
        <v>1.085</v>
      </c>
      <c r="C200">
        <v>106.96</v>
      </c>
      <c r="D200">
        <v>1.92</v>
      </c>
      <c r="E200">
        <v>5.3499999999999999E-2</v>
      </c>
      <c r="F200">
        <f t="shared" si="3"/>
        <v>5.35</v>
      </c>
    </row>
    <row r="201" spans="1:6" x14ac:dyDescent="0.25">
      <c r="A201">
        <v>58.2</v>
      </c>
      <c r="B201">
        <v>1.08</v>
      </c>
      <c r="C201">
        <v>106.4</v>
      </c>
      <c r="D201">
        <v>1.93</v>
      </c>
      <c r="E201">
        <v>5.389E-2</v>
      </c>
      <c r="F201">
        <f t="shared" si="3"/>
        <v>5.3890000000000002</v>
      </c>
    </row>
    <row r="202" spans="1:6" x14ac:dyDescent="0.25">
      <c r="A202">
        <v>58.6</v>
      </c>
      <c r="B202">
        <v>1.0880000000000001</v>
      </c>
      <c r="C202">
        <v>107.25</v>
      </c>
      <c r="D202">
        <v>1.94</v>
      </c>
      <c r="E202">
        <v>5.4269999999999999E-2</v>
      </c>
      <c r="F202">
        <f t="shared" si="3"/>
        <v>5.4269999999999996</v>
      </c>
    </row>
    <row r="203" spans="1:6" x14ac:dyDescent="0.25">
      <c r="A203">
        <v>59</v>
      </c>
      <c r="B203">
        <v>1.085</v>
      </c>
      <c r="C203">
        <v>106.94</v>
      </c>
      <c r="D203">
        <v>1.95</v>
      </c>
      <c r="E203">
        <v>5.4640000000000001E-2</v>
      </c>
      <c r="F203">
        <f t="shared" si="3"/>
        <v>5.4640000000000004</v>
      </c>
    </row>
    <row r="204" spans="1:6" x14ac:dyDescent="0.25">
      <c r="A204">
        <v>59.4</v>
      </c>
      <c r="B204">
        <v>1.0820000000000001</v>
      </c>
      <c r="C204">
        <v>106.67</v>
      </c>
      <c r="D204">
        <v>1.97</v>
      </c>
      <c r="E204">
        <v>5.5030000000000003E-2</v>
      </c>
      <c r="F204">
        <f t="shared" si="3"/>
        <v>5.5030000000000001</v>
      </c>
    </row>
    <row r="205" spans="1:6" x14ac:dyDescent="0.25">
      <c r="A205">
        <v>59.8</v>
      </c>
      <c r="B205">
        <v>1.0880000000000001</v>
      </c>
      <c r="C205">
        <v>107.24</v>
      </c>
      <c r="D205">
        <v>1.98</v>
      </c>
      <c r="E205">
        <v>5.5399999999999998E-2</v>
      </c>
      <c r="F205">
        <f t="shared" si="3"/>
        <v>5.54</v>
      </c>
    </row>
    <row r="206" spans="1:6" x14ac:dyDescent="0.25">
      <c r="A206">
        <v>60.2</v>
      </c>
      <c r="B206">
        <v>1.085</v>
      </c>
      <c r="C206">
        <v>106.94</v>
      </c>
      <c r="D206">
        <v>1.99</v>
      </c>
      <c r="E206">
        <v>5.5780000000000003E-2</v>
      </c>
      <c r="F206">
        <f t="shared" si="3"/>
        <v>5.5780000000000003</v>
      </c>
    </row>
    <row r="207" spans="1:6" x14ac:dyDescent="0.25">
      <c r="A207">
        <v>60.6</v>
      </c>
      <c r="B207">
        <v>1.085</v>
      </c>
      <c r="C207">
        <v>106.88</v>
      </c>
      <c r="D207">
        <v>2.0099999999999998</v>
      </c>
      <c r="E207">
        <v>5.6140000000000002E-2</v>
      </c>
      <c r="F207">
        <f t="shared" si="3"/>
        <v>5.6139999999999999</v>
      </c>
    </row>
    <row r="208" spans="1:6" x14ac:dyDescent="0.25">
      <c r="A208">
        <v>61</v>
      </c>
      <c r="B208">
        <v>1.087</v>
      </c>
      <c r="C208">
        <v>107.09</v>
      </c>
      <c r="D208">
        <v>2.02</v>
      </c>
      <c r="E208">
        <v>5.654E-2</v>
      </c>
      <c r="F208">
        <f t="shared" si="3"/>
        <v>5.6539999999999999</v>
      </c>
    </row>
    <row r="209" spans="1:6" x14ac:dyDescent="0.25">
      <c r="A209">
        <v>61.4</v>
      </c>
      <c r="B209">
        <v>1.08</v>
      </c>
      <c r="C209">
        <v>106.41</v>
      </c>
      <c r="D209">
        <v>2.04</v>
      </c>
      <c r="E209">
        <v>5.6919999999999998E-2</v>
      </c>
      <c r="F209">
        <f t="shared" si="3"/>
        <v>5.6920000000000002</v>
      </c>
    </row>
    <row r="210" spans="1:6" x14ac:dyDescent="0.25">
      <c r="A210">
        <v>61.8</v>
      </c>
      <c r="B210">
        <v>1.0820000000000001</v>
      </c>
      <c r="C210">
        <v>106.64</v>
      </c>
      <c r="D210">
        <v>2.0499999999999998</v>
      </c>
      <c r="E210">
        <v>5.7299999999999997E-2</v>
      </c>
      <c r="F210">
        <f t="shared" si="3"/>
        <v>5.7299999999999995</v>
      </c>
    </row>
    <row r="211" spans="1:6" x14ac:dyDescent="0.25">
      <c r="A211">
        <v>62.2</v>
      </c>
      <c r="B211">
        <v>1.0840000000000001</v>
      </c>
      <c r="C211">
        <v>106.85</v>
      </c>
      <c r="D211">
        <v>2.06</v>
      </c>
      <c r="E211">
        <v>5.7700000000000001E-2</v>
      </c>
      <c r="F211">
        <f t="shared" si="3"/>
        <v>5.7700000000000005</v>
      </c>
    </row>
    <row r="212" spans="1:6" x14ac:dyDescent="0.25">
      <c r="A212">
        <v>62.6</v>
      </c>
      <c r="B212">
        <v>1.093</v>
      </c>
      <c r="C212">
        <v>107.67</v>
      </c>
      <c r="D212">
        <v>2.08</v>
      </c>
      <c r="E212">
        <v>5.808E-2</v>
      </c>
      <c r="F212">
        <f t="shared" si="3"/>
        <v>5.8079999999999998</v>
      </c>
    </row>
    <row r="213" spans="1:6" x14ac:dyDescent="0.25">
      <c r="A213">
        <v>63</v>
      </c>
      <c r="B213">
        <v>1.0840000000000001</v>
      </c>
      <c r="C213">
        <v>106.78</v>
      </c>
      <c r="D213">
        <v>2.09</v>
      </c>
      <c r="E213">
        <v>5.8439999999999999E-2</v>
      </c>
      <c r="F213">
        <f t="shared" si="3"/>
        <v>5.8440000000000003</v>
      </c>
    </row>
    <row r="214" spans="1:6" x14ac:dyDescent="0.25">
      <c r="A214">
        <v>63.4</v>
      </c>
      <c r="B214">
        <v>1.0880000000000001</v>
      </c>
      <c r="C214">
        <v>107.22</v>
      </c>
      <c r="D214">
        <v>2.1</v>
      </c>
      <c r="E214">
        <v>5.8840000000000003E-2</v>
      </c>
      <c r="F214">
        <f t="shared" si="3"/>
        <v>5.8840000000000003</v>
      </c>
    </row>
    <row r="215" spans="1:6" x14ac:dyDescent="0.25">
      <c r="A215">
        <v>63.8</v>
      </c>
      <c r="B215">
        <v>1.0900000000000001</v>
      </c>
      <c r="C215">
        <v>107.38</v>
      </c>
      <c r="D215">
        <v>2.12</v>
      </c>
      <c r="E215">
        <v>5.9209999999999999E-2</v>
      </c>
      <c r="F215">
        <f t="shared" si="3"/>
        <v>5.9210000000000003</v>
      </c>
    </row>
    <row r="216" spans="1:6" x14ac:dyDescent="0.25">
      <c r="A216">
        <v>64.2</v>
      </c>
      <c r="B216">
        <v>1.081</v>
      </c>
      <c r="C216">
        <v>106.56</v>
      </c>
      <c r="D216">
        <v>2.13</v>
      </c>
      <c r="E216">
        <v>5.9589999999999997E-2</v>
      </c>
      <c r="F216">
        <f t="shared" si="3"/>
        <v>5.9589999999999996</v>
      </c>
    </row>
    <row r="217" spans="1:6" x14ac:dyDescent="0.25">
      <c r="A217">
        <v>64.599999999999994</v>
      </c>
      <c r="B217">
        <v>1.091</v>
      </c>
      <c r="C217">
        <v>107.49</v>
      </c>
      <c r="D217">
        <v>2.14</v>
      </c>
      <c r="E217">
        <v>0.06</v>
      </c>
      <c r="F217">
        <f t="shared" si="3"/>
        <v>6</v>
      </c>
    </row>
    <row r="218" spans="1:6" x14ac:dyDescent="0.25">
      <c r="A218">
        <v>65</v>
      </c>
      <c r="B218">
        <v>1.091</v>
      </c>
      <c r="C218">
        <v>107.56</v>
      </c>
      <c r="D218">
        <v>2.16</v>
      </c>
      <c r="E218">
        <v>6.0400000000000002E-2</v>
      </c>
      <c r="F218">
        <f t="shared" si="3"/>
        <v>6.04</v>
      </c>
    </row>
    <row r="219" spans="1:6" x14ac:dyDescent="0.25">
      <c r="A219">
        <v>65.400000000000006</v>
      </c>
      <c r="B219">
        <v>1.093</v>
      </c>
      <c r="C219">
        <v>107.67</v>
      </c>
      <c r="D219">
        <v>2.17</v>
      </c>
      <c r="E219">
        <v>6.0769999999999998E-2</v>
      </c>
      <c r="F219">
        <f t="shared" si="3"/>
        <v>6.077</v>
      </c>
    </row>
    <row r="220" spans="1:6" x14ac:dyDescent="0.25">
      <c r="A220">
        <v>65.8</v>
      </c>
      <c r="B220">
        <v>1.089</v>
      </c>
      <c r="C220">
        <v>107.35</v>
      </c>
      <c r="D220">
        <v>2.1800000000000002</v>
      </c>
      <c r="E220">
        <v>6.1150000000000003E-2</v>
      </c>
      <c r="F220">
        <f t="shared" si="3"/>
        <v>6.1150000000000002</v>
      </c>
    </row>
    <row r="221" spans="1:6" x14ac:dyDescent="0.25">
      <c r="A221">
        <v>66.2</v>
      </c>
      <c r="B221">
        <v>1.0880000000000001</v>
      </c>
      <c r="C221">
        <v>107.18</v>
      </c>
      <c r="D221">
        <v>2.2000000000000002</v>
      </c>
      <c r="E221">
        <v>6.1530000000000001E-2</v>
      </c>
      <c r="F221">
        <f t="shared" si="3"/>
        <v>6.1530000000000005</v>
      </c>
    </row>
    <row r="222" spans="1:6" x14ac:dyDescent="0.25">
      <c r="A222">
        <v>66.599999999999994</v>
      </c>
      <c r="B222">
        <v>1.0900000000000001</v>
      </c>
      <c r="C222">
        <v>107.42</v>
      </c>
      <c r="D222">
        <v>2.21</v>
      </c>
      <c r="E222">
        <v>6.191E-2</v>
      </c>
      <c r="F222">
        <f t="shared" si="3"/>
        <v>6.1909999999999998</v>
      </c>
    </row>
    <row r="223" spans="1:6" x14ac:dyDescent="0.25">
      <c r="A223">
        <v>67</v>
      </c>
      <c r="B223">
        <v>1.091</v>
      </c>
      <c r="C223">
        <v>107.47</v>
      </c>
      <c r="D223">
        <v>2.2200000000000002</v>
      </c>
      <c r="E223">
        <v>6.2269999999999999E-2</v>
      </c>
      <c r="F223">
        <f t="shared" si="3"/>
        <v>6.2270000000000003</v>
      </c>
    </row>
    <row r="224" spans="1:6" x14ac:dyDescent="0.25">
      <c r="A224">
        <v>67.400000000000006</v>
      </c>
      <c r="B224">
        <v>1.0900000000000001</v>
      </c>
      <c r="C224">
        <v>107.4</v>
      </c>
      <c r="D224">
        <v>2.23</v>
      </c>
      <c r="E224">
        <v>6.2670000000000003E-2</v>
      </c>
      <c r="F224">
        <f t="shared" si="3"/>
        <v>6.2670000000000003</v>
      </c>
    </row>
    <row r="225" spans="1:6" x14ac:dyDescent="0.25">
      <c r="A225">
        <v>67.8</v>
      </c>
      <c r="B225">
        <v>1.0860000000000001</v>
      </c>
      <c r="C225">
        <v>106.98</v>
      </c>
      <c r="D225">
        <v>2.25</v>
      </c>
      <c r="E225">
        <v>6.3079999999999997E-2</v>
      </c>
      <c r="F225">
        <f t="shared" si="3"/>
        <v>6.3079999999999998</v>
      </c>
    </row>
    <row r="226" spans="1:6" x14ac:dyDescent="0.25">
      <c r="A226">
        <v>68.2</v>
      </c>
      <c r="B226">
        <v>1.0940000000000001</v>
      </c>
      <c r="C226">
        <v>107.85</v>
      </c>
      <c r="D226">
        <v>2.2599999999999998</v>
      </c>
      <c r="E226">
        <v>6.3490000000000005E-2</v>
      </c>
      <c r="F226">
        <f t="shared" si="3"/>
        <v>6.3490000000000002</v>
      </c>
    </row>
    <row r="227" spans="1:6" x14ac:dyDescent="0.25">
      <c r="A227">
        <v>68.599999999999994</v>
      </c>
      <c r="B227">
        <v>1.091</v>
      </c>
      <c r="C227">
        <v>107.51</v>
      </c>
      <c r="D227">
        <v>2.2799999999999998</v>
      </c>
      <c r="E227">
        <v>6.386E-2</v>
      </c>
      <c r="F227">
        <f t="shared" si="3"/>
        <v>6.3860000000000001</v>
      </c>
    </row>
    <row r="228" spans="1:6" x14ac:dyDescent="0.25">
      <c r="A228">
        <v>69</v>
      </c>
      <c r="B228">
        <v>1.091</v>
      </c>
      <c r="C228">
        <v>107.48</v>
      </c>
      <c r="D228">
        <v>2.29</v>
      </c>
      <c r="E228">
        <v>6.4229999999999995E-2</v>
      </c>
      <c r="F228">
        <f t="shared" si="3"/>
        <v>6.4229999999999992</v>
      </c>
    </row>
    <row r="229" spans="1:6" x14ac:dyDescent="0.25">
      <c r="A229">
        <v>69.400000000000006</v>
      </c>
      <c r="B229">
        <v>1.091</v>
      </c>
      <c r="C229">
        <v>107.47</v>
      </c>
      <c r="D229">
        <v>2.2999999999999998</v>
      </c>
      <c r="E229">
        <v>6.4579999999999999E-2</v>
      </c>
      <c r="F229">
        <f t="shared" si="3"/>
        <v>6.4580000000000002</v>
      </c>
    </row>
    <row r="230" spans="1:6" x14ac:dyDescent="0.25">
      <c r="A230">
        <v>69.8</v>
      </c>
      <c r="B230">
        <v>1.091</v>
      </c>
      <c r="C230">
        <v>107.51</v>
      </c>
      <c r="D230">
        <v>2.3199999999999998</v>
      </c>
      <c r="E230">
        <v>6.4990000000000006E-2</v>
      </c>
      <c r="F230">
        <f t="shared" si="3"/>
        <v>6.4990000000000006</v>
      </c>
    </row>
    <row r="231" spans="1:6" x14ac:dyDescent="0.25">
      <c r="A231">
        <v>70.2</v>
      </c>
      <c r="B231">
        <v>1.095</v>
      </c>
      <c r="C231">
        <v>107.95</v>
      </c>
      <c r="D231">
        <v>2.33</v>
      </c>
      <c r="E231">
        <v>6.5379999999999994E-2</v>
      </c>
      <c r="F231">
        <f t="shared" si="3"/>
        <v>6.5379999999999994</v>
      </c>
    </row>
    <row r="232" spans="1:6" x14ac:dyDescent="0.25">
      <c r="A232">
        <v>70.599999999999994</v>
      </c>
      <c r="B232">
        <v>1.097</v>
      </c>
      <c r="C232">
        <v>108.1</v>
      </c>
      <c r="D232">
        <v>2.34</v>
      </c>
      <c r="E232">
        <v>6.5769999999999995E-2</v>
      </c>
      <c r="F232">
        <f t="shared" si="3"/>
        <v>6.577</v>
      </c>
    </row>
    <row r="233" spans="1:6" x14ac:dyDescent="0.25">
      <c r="A233">
        <v>71</v>
      </c>
      <c r="B233">
        <v>1.0940000000000001</v>
      </c>
      <c r="C233">
        <v>107.82</v>
      </c>
      <c r="D233">
        <v>2.36</v>
      </c>
      <c r="E233">
        <v>6.6129999999999994E-2</v>
      </c>
      <c r="F233">
        <f t="shared" si="3"/>
        <v>6.6129999999999995</v>
      </c>
    </row>
    <row r="234" spans="1:6" x14ac:dyDescent="0.25">
      <c r="A234">
        <v>71.400000000000006</v>
      </c>
      <c r="B234">
        <v>1.097</v>
      </c>
      <c r="C234">
        <v>108.06</v>
      </c>
      <c r="D234">
        <v>2.37</v>
      </c>
      <c r="E234">
        <v>6.6540000000000002E-2</v>
      </c>
      <c r="F234">
        <f t="shared" si="3"/>
        <v>6.6539999999999999</v>
      </c>
    </row>
    <row r="235" spans="1:6" x14ac:dyDescent="0.25">
      <c r="A235">
        <v>71.8</v>
      </c>
      <c r="B235">
        <v>1.097</v>
      </c>
      <c r="C235">
        <v>108.14</v>
      </c>
      <c r="D235">
        <v>2.38</v>
      </c>
      <c r="E235">
        <v>6.6930000000000003E-2</v>
      </c>
      <c r="F235">
        <f t="shared" si="3"/>
        <v>6.6930000000000005</v>
      </c>
    </row>
    <row r="236" spans="1:6" x14ac:dyDescent="0.25">
      <c r="A236">
        <v>72.2</v>
      </c>
      <c r="B236">
        <v>1.097</v>
      </c>
      <c r="C236">
        <v>108.1</v>
      </c>
      <c r="D236">
        <v>2.4</v>
      </c>
      <c r="E236">
        <v>6.7299999999999999E-2</v>
      </c>
      <c r="F236">
        <f t="shared" si="3"/>
        <v>6.7299999999999995</v>
      </c>
    </row>
    <row r="237" spans="1:6" x14ac:dyDescent="0.25">
      <c r="A237">
        <v>72.599999999999994</v>
      </c>
      <c r="B237">
        <v>1.099</v>
      </c>
      <c r="C237">
        <v>108.31</v>
      </c>
      <c r="D237">
        <v>2.41</v>
      </c>
      <c r="E237">
        <v>6.7669999999999994E-2</v>
      </c>
      <c r="F237">
        <f t="shared" si="3"/>
        <v>6.7669999999999995</v>
      </c>
    </row>
    <row r="238" spans="1:6" x14ac:dyDescent="0.25">
      <c r="A238">
        <v>73</v>
      </c>
      <c r="B238">
        <v>1.0980000000000001</v>
      </c>
      <c r="C238">
        <v>108.25</v>
      </c>
      <c r="D238">
        <v>2.42</v>
      </c>
      <c r="E238">
        <v>6.8029999999999993E-2</v>
      </c>
      <c r="F238">
        <f t="shared" si="3"/>
        <v>6.802999999999999</v>
      </c>
    </row>
    <row r="239" spans="1:6" x14ac:dyDescent="0.25">
      <c r="A239">
        <v>73.400000000000006</v>
      </c>
      <c r="B239">
        <v>1.0960000000000001</v>
      </c>
      <c r="C239">
        <v>107.97</v>
      </c>
      <c r="D239">
        <v>2.44</v>
      </c>
      <c r="E239">
        <v>6.8419999999999995E-2</v>
      </c>
      <c r="F239">
        <f t="shared" si="3"/>
        <v>6.8419999999999996</v>
      </c>
    </row>
    <row r="240" spans="1:6" x14ac:dyDescent="0.25">
      <c r="A240">
        <v>73.8</v>
      </c>
      <c r="B240">
        <v>1.0940000000000001</v>
      </c>
      <c r="C240">
        <v>107.76</v>
      </c>
      <c r="D240">
        <v>2.4500000000000002</v>
      </c>
      <c r="E240">
        <v>6.8779999999999994E-2</v>
      </c>
      <c r="F240">
        <f t="shared" si="3"/>
        <v>6.8779999999999992</v>
      </c>
    </row>
    <row r="241" spans="1:6" x14ac:dyDescent="0.25">
      <c r="A241">
        <v>74.2</v>
      </c>
      <c r="B241">
        <v>1.097</v>
      </c>
      <c r="C241">
        <v>108.07</v>
      </c>
      <c r="D241">
        <v>2.46</v>
      </c>
      <c r="E241">
        <v>6.9190000000000002E-2</v>
      </c>
      <c r="F241">
        <f t="shared" si="3"/>
        <v>6.9190000000000005</v>
      </c>
    </row>
    <row r="242" spans="1:6" x14ac:dyDescent="0.25">
      <c r="A242">
        <v>74.599999999999994</v>
      </c>
      <c r="B242">
        <v>1.0980000000000001</v>
      </c>
      <c r="C242">
        <v>108.18</v>
      </c>
      <c r="D242">
        <v>2.48</v>
      </c>
      <c r="E242">
        <v>6.9570000000000007E-2</v>
      </c>
      <c r="F242">
        <f t="shared" si="3"/>
        <v>6.9570000000000007</v>
      </c>
    </row>
    <row r="243" spans="1:6" x14ac:dyDescent="0.25">
      <c r="A243">
        <v>75</v>
      </c>
      <c r="B243">
        <v>1.0980000000000001</v>
      </c>
      <c r="C243">
        <v>108.24</v>
      </c>
      <c r="D243">
        <v>2.4900000000000002</v>
      </c>
      <c r="E243">
        <v>6.9959999999999994E-2</v>
      </c>
      <c r="F243">
        <f t="shared" si="3"/>
        <v>6.9959999999999996</v>
      </c>
    </row>
    <row r="244" spans="1:6" x14ac:dyDescent="0.25">
      <c r="A244">
        <v>75.400000000000006</v>
      </c>
      <c r="B244">
        <v>1.0980000000000001</v>
      </c>
      <c r="C244">
        <v>108.19</v>
      </c>
      <c r="D244">
        <v>2.5</v>
      </c>
      <c r="E244">
        <v>7.0309999999999997E-2</v>
      </c>
      <c r="F244">
        <f t="shared" si="3"/>
        <v>7.0309999999999997</v>
      </c>
    </row>
    <row r="245" spans="1:6" x14ac:dyDescent="0.25">
      <c r="A245">
        <v>75.8</v>
      </c>
      <c r="B245">
        <v>1.1000000000000001</v>
      </c>
      <c r="C245">
        <v>108.37</v>
      </c>
      <c r="D245">
        <v>2.52</v>
      </c>
      <c r="E245">
        <v>7.0690000000000003E-2</v>
      </c>
      <c r="F245">
        <f t="shared" si="3"/>
        <v>7.069</v>
      </c>
    </row>
    <row r="246" spans="1:6" x14ac:dyDescent="0.25">
      <c r="A246">
        <v>76.2</v>
      </c>
      <c r="B246">
        <v>1.093</v>
      </c>
      <c r="C246">
        <v>107.75</v>
      </c>
      <c r="D246">
        <v>2.5299999999999998</v>
      </c>
      <c r="E246">
        <v>7.1059999999999998E-2</v>
      </c>
      <c r="F246">
        <f t="shared" si="3"/>
        <v>7.1059999999999999</v>
      </c>
    </row>
    <row r="247" spans="1:6" x14ac:dyDescent="0.25">
      <c r="A247">
        <v>76.599999999999994</v>
      </c>
      <c r="B247">
        <v>1.099</v>
      </c>
      <c r="C247">
        <v>108.29</v>
      </c>
      <c r="D247">
        <v>2.54</v>
      </c>
      <c r="E247">
        <v>7.1419999999999997E-2</v>
      </c>
      <c r="F247">
        <f t="shared" si="3"/>
        <v>7.1419999999999995</v>
      </c>
    </row>
    <row r="248" spans="1:6" x14ac:dyDescent="0.25">
      <c r="A248">
        <v>77</v>
      </c>
      <c r="B248">
        <v>1.099</v>
      </c>
      <c r="C248">
        <v>108.31</v>
      </c>
      <c r="D248">
        <v>2.56</v>
      </c>
      <c r="E248">
        <v>7.1800000000000003E-2</v>
      </c>
      <c r="F248">
        <f t="shared" si="3"/>
        <v>7.1800000000000006</v>
      </c>
    </row>
    <row r="249" spans="1:6" x14ac:dyDescent="0.25">
      <c r="A249">
        <v>77.400000000000006</v>
      </c>
      <c r="B249">
        <v>1.101</v>
      </c>
      <c r="C249">
        <v>108.48</v>
      </c>
      <c r="D249">
        <v>2.57</v>
      </c>
      <c r="E249">
        <v>7.22E-2</v>
      </c>
      <c r="F249">
        <f t="shared" si="3"/>
        <v>7.22</v>
      </c>
    </row>
    <row r="250" spans="1:6" x14ac:dyDescent="0.25">
      <c r="A250">
        <v>77.8</v>
      </c>
      <c r="B250">
        <v>1.101</v>
      </c>
      <c r="C250">
        <v>108.46</v>
      </c>
      <c r="D250">
        <v>2.58</v>
      </c>
      <c r="E250">
        <v>7.2559999999999999E-2</v>
      </c>
      <c r="F250">
        <f t="shared" si="3"/>
        <v>7.2560000000000002</v>
      </c>
    </row>
    <row r="251" spans="1:6" x14ac:dyDescent="0.25">
      <c r="A251">
        <v>78.2</v>
      </c>
      <c r="B251">
        <v>1.099</v>
      </c>
      <c r="C251">
        <v>108.28</v>
      </c>
      <c r="D251">
        <v>2.59</v>
      </c>
      <c r="E251">
        <v>7.2950000000000001E-2</v>
      </c>
      <c r="F251">
        <f t="shared" si="3"/>
        <v>7.2949999999999999</v>
      </c>
    </row>
    <row r="252" spans="1:6" x14ac:dyDescent="0.25">
      <c r="A252">
        <v>78.599999999999994</v>
      </c>
      <c r="B252">
        <v>1.0900000000000001</v>
      </c>
      <c r="C252">
        <v>107.41</v>
      </c>
      <c r="D252">
        <v>2.61</v>
      </c>
      <c r="E252">
        <v>7.3330000000000006E-2</v>
      </c>
      <c r="F252">
        <f t="shared" si="3"/>
        <v>7.3330000000000002</v>
      </c>
    </row>
    <row r="253" spans="1:6" x14ac:dyDescent="0.25">
      <c r="A253">
        <v>79</v>
      </c>
      <c r="B253">
        <v>1.099</v>
      </c>
      <c r="C253">
        <v>108.3</v>
      </c>
      <c r="D253">
        <v>2.62</v>
      </c>
      <c r="E253">
        <v>7.3730000000000004E-2</v>
      </c>
      <c r="F253">
        <f t="shared" si="3"/>
        <v>7.3730000000000002</v>
      </c>
    </row>
    <row r="254" spans="1:6" x14ac:dyDescent="0.25">
      <c r="A254">
        <v>79.400000000000006</v>
      </c>
      <c r="B254">
        <v>1.1000000000000001</v>
      </c>
      <c r="C254">
        <v>108.44</v>
      </c>
      <c r="D254">
        <v>2.64</v>
      </c>
      <c r="E254">
        <v>7.4130000000000001E-2</v>
      </c>
      <c r="F254">
        <f t="shared" si="3"/>
        <v>7.4130000000000003</v>
      </c>
    </row>
    <row r="255" spans="1:6" x14ac:dyDescent="0.25">
      <c r="A255">
        <v>79.8</v>
      </c>
      <c r="B255">
        <v>1.103</v>
      </c>
      <c r="C255">
        <v>108.65</v>
      </c>
      <c r="D255">
        <v>2.65</v>
      </c>
      <c r="E255">
        <v>7.4480000000000005E-2</v>
      </c>
      <c r="F255">
        <f t="shared" si="3"/>
        <v>7.4480000000000004</v>
      </c>
    </row>
    <row r="256" spans="1:6" x14ac:dyDescent="0.25">
      <c r="A256">
        <v>80.2</v>
      </c>
      <c r="B256">
        <v>1.101</v>
      </c>
      <c r="C256">
        <v>108.5</v>
      </c>
      <c r="D256">
        <v>2.66</v>
      </c>
      <c r="E256">
        <v>7.4889999999999998E-2</v>
      </c>
      <c r="F256">
        <f t="shared" si="3"/>
        <v>7.4889999999999999</v>
      </c>
    </row>
    <row r="257" spans="1:6" x14ac:dyDescent="0.25">
      <c r="A257">
        <v>80.599999999999994</v>
      </c>
      <c r="B257">
        <v>1.1000000000000001</v>
      </c>
      <c r="C257">
        <v>108.37</v>
      </c>
      <c r="D257">
        <v>2.68</v>
      </c>
      <c r="E257">
        <v>7.5289999999999996E-2</v>
      </c>
      <c r="F257">
        <f t="shared" si="3"/>
        <v>7.5289999999999999</v>
      </c>
    </row>
    <row r="258" spans="1:6" x14ac:dyDescent="0.25">
      <c r="A258">
        <v>81</v>
      </c>
      <c r="B258">
        <v>1.1040000000000001</v>
      </c>
      <c r="C258">
        <v>108.77</v>
      </c>
      <c r="D258">
        <v>2.69</v>
      </c>
      <c r="E258">
        <v>7.5670000000000001E-2</v>
      </c>
      <c r="F258">
        <f t="shared" si="3"/>
        <v>7.5670000000000002</v>
      </c>
    </row>
    <row r="259" spans="1:6" x14ac:dyDescent="0.25">
      <c r="A259">
        <v>81.400000000000006</v>
      </c>
      <c r="B259">
        <v>1.099</v>
      </c>
      <c r="C259">
        <v>108.28</v>
      </c>
      <c r="D259">
        <v>2.7</v>
      </c>
      <c r="E259">
        <v>7.6060000000000003E-2</v>
      </c>
      <c r="F259">
        <f t="shared" si="3"/>
        <v>7.6059999999999999</v>
      </c>
    </row>
    <row r="260" spans="1:6" x14ac:dyDescent="0.25">
      <c r="A260">
        <v>81.8</v>
      </c>
      <c r="B260">
        <v>1.1020000000000001</v>
      </c>
      <c r="C260">
        <v>108.61</v>
      </c>
      <c r="D260">
        <v>2.72</v>
      </c>
      <c r="E260">
        <v>7.6439999999999994E-2</v>
      </c>
      <c r="F260">
        <f t="shared" si="3"/>
        <v>7.6439999999999992</v>
      </c>
    </row>
    <row r="261" spans="1:6" x14ac:dyDescent="0.25">
      <c r="A261">
        <v>82.2</v>
      </c>
      <c r="B261">
        <v>1.1000000000000001</v>
      </c>
      <c r="C261">
        <v>108.37</v>
      </c>
      <c r="D261">
        <v>2.73</v>
      </c>
      <c r="E261">
        <v>7.6789999999999997E-2</v>
      </c>
      <c r="F261">
        <f t="shared" si="3"/>
        <v>7.6789999999999994</v>
      </c>
    </row>
    <row r="262" spans="1:6" x14ac:dyDescent="0.25">
      <c r="A262">
        <v>82.6</v>
      </c>
      <c r="B262">
        <v>1.1040000000000001</v>
      </c>
      <c r="C262">
        <v>108.82</v>
      </c>
      <c r="D262">
        <v>2.74</v>
      </c>
      <c r="E262">
        <v>7.7189999999999995E-2</v>
      </c>
      <c r="F262">
        <f t="shared" si="3"/>
        <v>7.7189999999999994</v>
      </c>
    </row>
    <row r="263" spans="1:6" x14ac:dyDescent="0.25">
      <c r="A263">
        <v>83</v>
      </c>
      <c r="B263">
        <v>1.105</v>
      </c>
      <c r="C263">
        <v>108.93</v>
      </c>
      <c r="D263">
        <v>2.76</v>
      </c>
      <c r="E263">
        <v>7.7560000000000004E-2</v>
      </c>
      <c r="F263">
        <f t="shared" ref="F263:F326" si="4">E263*100</f>
        <v>7.7560000000000002</v>
      </c>
    </row>
    <row r="264" spans="1:6" x14ac:dyDescent="0.25">
      <c r="A264">
        <v>83.4</v>
      </c>
      <c r="B264">
        <v>1.103</v>
      </c>
      <c r="C264">
        <v>108.68</v>
      </c>
      <c r="D264">
        <v>2.77</v>
      </c>
      <c r="E264">
        <v>7.7950000000000005E-2</v>
      </c>
      <c r="F264">
        <f t="shared" si="4"/>
        <v>7.7950000000000008</v>
      </c>
    </row>
    <row r="265" spans="1:6" x14ac:dyDescent="0.25">
      <c r="A265">
        <v>83.8</v>
      </c>
      <c r="B265">
        <v>1.103</v>
      </c>
      <c r="C265">
        <v>108.71</v>
      </c>
      <c r="D265">
        <v>2.78</v>
      </c>
      <c r="E265">
        <v>7.8320000000000001E-2</v>
      </c>
      <c r="F265">
        <f t="shared" si="4"/>
        <v>7.8319999999999999</v>
      </c>
    </row>
    <row r="266" spans="1:6" x14ac:dyDescent="0.25">
      <c r="A266">
        <v>84.2</v>
      </c>
      <c r="B266">
        <v>1.103</v>
      </c>
      <c r="C266">
        <v>108.72</v>
      </c>
      <c r="D266">
        <v>2.8</v>
      </c>
      <c r="E266">
        <v>7.8710000000000002E-2</v>
      </c>
      <c r="F266">
        <f t="shared" si="4"/>
        <v>7.8710000000000004</v>
      </c>
    </row>
    <row r="267" spans="1:6" x14ac:dyDescent="0.25">
      <c r="A267">
        <v>84.6</v>
      </c>
      <c r="B267">
        <v>1.105</v>
      </c>
      <c r="C267">
        <v>108.89</v>
      </c>
      <c r="D267">
        <v>2.81</v>
      </c>
      <c r="E267">
        <v>7.9089999999999994E-2</v>
      </c>
      <c r="F267">
        <f t="shared" si="4"/>
        <v>7.9089999999999989</v>
      </c>
    </row>
    <row r="268" spans="1:6" x14ac:dyDescent="0.25">
      <c r="A268">
        <v>85</v>
      </c>
      <c r="B268">
        <v>1.101</v>
      </c>
      <c r="C268">
        <v>108.46</v>
      </c>
      <c r="D268">
        <v>2.82</v>
      </c>
      <c r="E268">
        <v>7.9490000000000005E-2</v>
      </c>
      <c r="F268">
        <f t="shared" si="4"/>
        <v>7.9490000000000007</v>
      </c>
    </row>
    <row r="269" spans="1:6" x14ac:dyDescent="0.25">
      <c r="A269">
        <v>85.4</v>
      </c>
      <c r="B269">
        <v>1.099</v>
      </c>
      <c r="C269">
        <v>108.33</v>
      </c>
      <c r="D269">
        <v>2.84</v>
      </c>
      <c r="E269">
        <v>7.9820000000000002E-2</v>
      </c>
      <c r="F269">
        <f t="shared" si="4"/>
        <v>7.9820000000000002</v>
      </c>
    </row>
    <row r="270" spans="1:6" x14ac:dyDescent="0.25">
      <c r="A270">
        <v>85.8</v>
      </c>
      <c r="B270">
        <v>1.105</v>
      </c>
      <c r="C270">
        <v>108.9</v>
      </c>
      <c r="D270">
        <v>2.85</v>
      </c>
      <c r="E270">
        <v>8.022E-2</v>
      </c>
      <c r="F270">
        <f t="shared" si="4"/>
        <v>8.0220000000000002</v>
      </c>
    </row>
    <row r="271" spans="1:6" x14ac:dyDescent="0.25">
      <c r="A271">
        <v>86.2</v>
      </c>
      <c r="B271">
        <v>1.105</v>
      </c>
      <c r="C271">
        <v>108.86</v>
      </c>
      <c r="D271">
        <v>2.86</v>
      </c>
      <c r="E271">
        <v>8.0579999999999999E-2</v>
      </c>
      <c r="F271">
        <f t="shared" si="4"/>
        <v>8.0579999999999998</v>
      </c>
    </row>
    <row r="272" spans="1:6" x14ac:dyDescent="0.25">
      <c r="A272">
        <v>86.6</v>
      </c>
      <c r="B272">
        <v>1.105</v>
      </c>
      <c r="C272">
        <v>108.92</v>
      </c>
      <c r="D272">
        <v>2.88</v>
      </c>
      <c r="E272">
        <v>8.097E-2</v>
      </c>
      <c r="F272">
        <f t="shared" si="4"/>
        <v>8.0969999999999995</v>
      </c>
    </row>
    <row r="273" spans="1:6" x14ac:dyDescent="0.25">
      <c r="A273">
        <v>87</v>
      </c>
      <c r="B273">
        <v>1.1080000000000001</v>
      </c>
      <c r="C273">
        <v>109.14</v>
      </c>
      <c r="D273">
        <v>2.89</v>
      </c>
      <c r="E273">
        <v>8.1379999999999994E-2</v>
      </c>
      <c r="F273">
        <f t="shared" si="4"/>
        <v>8.1379999999999999</v>
      </c>
    </row>
    <row r="274" spans="1:6" x14ac:dyDescent="0.25">
      <c r="A274">
        <v>87.4</v>
      </c>
      <c r="B274">
        <v>1.0980000000000001</v>
      </c>
      <c r="C274">
        <v>108.16</v>
      </c>
      <c r="D274">
        <v>2.9</v>
      </c>
      <c r="E274">
        <v>8.1729999999999997E-2</v>
      </c>
      <c r="F274">
        <f t="shared" si="4"/>
        <v>8.173</v>
      </c>
    </row>
    <row r="275" spans="1:6" x14ac:dyDescent="0.25">
      <c r="A275">
        <v>87.8</v>
      </c>
      <c r="B275">
        <v>1.101</v>
      </c>
      <c r="C275">
        <v>108.53</v>
      </c>
      <c r="D275">
        <v>2.92</v>
      </c>
      <c r="E275">
        <v>8.2150000000000001E-2</v>
      </c>
      <c r="F275">
        <f t="shared" si="4"/>
        <v>8.2149999999999999</v>
      </c>
    </row>
    <row r="276" spans="1:6" x14ac:dyDescent="0.25">
      <c r="A276">
        <v>88.2</v>
      </c>
      <c r="B276">
        <v>1.107</v>
      </c>
      <c r="C276">
        <v>109.12</v>
      </c>
      <c r="D276">
        <v>2.93</v>
      </c>
      <c r="E276">
        <v>8.2530000000000006E-2</v>
      </c>
      <c r="F276">
        <f t="shared" si="4"/>
        <v>8.2530000000000001</v>
      </c>
    </row>
    <row r="277" spans="1:6" x14ac:dyDescent="0.25">
      <c r="A277">
        <v>88.6</v>
      </c>
      <c r="B277">
        <v>1.097</v>
      </c>
      <c r="C277">
        <v>108.08</v>
      </c>
      <c r="D277">
        <v>2.94</v>
      </c>
      <c r="E277">
        <v>8.2890000000000005E-2</v>
      </c>
      <c r="F277">
        <f t="shared" si="4"/>
        <v>8.2889999999999997</v>
      </c>
    </row>
    <row r="278" spans="1:6" x14ac:dyDescent="0.25">
      <c r="A278">
        <v>89</v>
      </c>
      <c r="B278">
        <v>1.103</v>
      </c>
      <c r="C278">
        <v>108.68</v>
      </c>
      <c r="D278">
        <v>2.96</v>
      </c>
      <c r="E278">
        <v>8.3269999999999997E-2</v>
      </c>
      <c r="F278">
        <f t="shared" si="4"/>
        <v>8.327</v>
      </c>
    </row>
    <row r="279" spans="1:6" x14ac:dyDescent="0.25">
      <c r="A279">
        <v>89.4</v>
      </c>
      <c r="B279">
        <v>1.109</v>
      </c>
      <c r="C279">
        <v>109.26</v>
      </c>
      <c r="D279">
        <v>2.97</v>
      </c>
      <c r="E279">
        <v>8.3669999999999994E-2</v>
      </c>
      <c r="F279">
        <f t="shared" si="4"/>
        <v>8.3669999999999991</v>
      </c>
    </row>
    <row r="280" spans="1:6" x14ac:dyDescent="0.25">
      <c r="A280">
        <v>89.8</v>
      </c>
      <c r="B280">
        <v>1.0960000000000001</v>
      </c>
      <c r="C280">
        <v>107.96</v>
      </c>
      <c r="D280">
        <v>2.98</v>
      </c>
      <c r="E280">
        <v>8.4019999999999997E-2</v>
      </c>
      <c r="F280">
        <f t="shared" si="4"/>
        <v>8.4019999999999992</v>
      </c>
    </row>
    <row r="281" spans="1:6" x14ac:dyDescent="0.25">
      <c r="A281">
        <v>90.2</v>
      </c>
      <c r="B281">
        <v>1.1020000000000001</v>
      </c>
      <c r="C281">
        <v>108.65</v>
      </c>
      <c r="D281">
        <v>3</v>
      </c>
      <c r="E281">
        <v>8.4430000000000005E-2</v>
      </c>
      <c r="F281">
        <f t="shared" si="4"/>
        <v>8.4430000000000014</v>
      </c>
    </row>
    <row r="282" spans="1:6" x14ac:dyDescent="0.25">
      <c r="A282">
        <v>90.6</v>
      </c>
      <c r="B282">
        <v>1.099</v>
      </c>
      <c r="C282">
        <v>108.27</v>
      </c>
      <c r="D282">
        <v>3.01</v>
      </c>
      <c r="E282">
        <v>8.4820000000000007E-2</v>
      </c>
      <c r="F282">
        <f t="shared" si="4"/>
        <v>8.4820000000000011</v>
      </c>
    </row>
    <row r="283" spans="1:6" x14ac:dyDescent="0.25">
      <c r="A283">
        <v>91</v>
      </c>
      <c r="B283">
        <v>1.1040000000000001</v>
      </c>
      <c r="C283">
        <v>108.82</v>
      </c>
      <c r="D283">
        <v>3.02</v>
      </c>
      <c r="E283">
        <v>8.5209999999999994E-2</v>
      </c>
      <c r="F283">
        <f t="shared" si="4"/>
        <v>8.520999999999999</v>
      </c>
    </row>
    <row r="284" spans="1:6" x14ac:dyDescent="0.25">
      <c r="A284">
        <v>91.4</v>
      </c>
      <c r="B284">
        <v>1.1040000000000001</v>
      </c>
      <c r="C284">
        <v>108.76</v>
      </c>
      <c r="D284">
        <v>3.04</v>
      </c>
      <c r="E284">
        <v>8.5589999999999999E-2</v>
      </c>
      <c r="F284">
        <f t="shared" si="4"/>
        <v>8.5589999999999993</v>
      </c>
    </row>
    <row r="285" spans="1:6" x14ac:dyDescent="0.25">
      <c r="A285">
        <v>91.8</v>
      </c>
      <c r="B285">
        <v>1.1100000000000001</v>
      </c>
      <c r="C285">
        <v>109.42</v>
      </c>
      <c r="D285">
        <v>3.05</v>
      </c>
      <c r="E285">
        <v>8.5999999999999993E-2</v>
      </c>
      <c r="F285">
        <f t="shared" si="4"/>
        <v>8.6</v>
      </c>
    </row>
    <row r="286" spans="1:6" x14ac:dyDescent="0.25">
      <c r="A286">
        <v>92.2</v>
      </c>
      <c r="B286">
        <v>1.1000000000000001</v>
      </c>
      <c r="C286">
        <v>108.44</v>
      </c>
      <c r="D286">
        <v>3.06</v>
      </c>
      <c r="E286">
        <v>8.6360000000000006E-2</v>
      </c>
      <c r="F286">
        <f t="shared" si="4"/>
        <v>8.636000000000001</v>
      </c>
    </row>
    <row r="287" spans="1:6" x14ac:dyDescent="0.25">
      <c r="A287">
        <v>92.6</v>
      </c>
      <c r="B287">
        <v>1.1060000000000001</v>
      </c>
      <c r="C287">
        <v>108.97</v>
      </c>
      <c r="D287">
        <v>3.08</v>
      </c>
      <c r="E287">
        <v>8.6739999999999998E-2</v>
      </c>
      <c r="F287">
        <f t="shared" si="4"/>
        <v>8.6739999999999995</v>
      </c>
    </row>
    <row r="288" spans="1:6" x14ac:dyDescent="0.25">
      <c r="A288">
        <v>93</v>
      </c>
      <c r="B288">
        <v>1.1060000000000001</v>
      </c>
      <c r="C288">
        <v>109</v>
      </c>
      <c r="D288">
        <v>3.09</v>
      </c>
      <c r="E288">
        <v>8.7160000000000001E-2</v>
      </c>
      <c r="F288">
        <f t="shared" si="4"/>
        <v>8.7159999999999993</v>
      </c>
    </row>
    <row r="289" spans="1:6" x14ac:dyDescent="0.25">
      <c r="A289">
        <v>93.4</v>
      </c>
      <c r="B289">
        <v>1.109</v>
      </c>
      <c r="C289">
        <v>109.26</v>
      </c>
      <c r="D289">
        <v>3.1</v>
      </c>
      <c r="E289">
        <v>8.7569999999999995E-2</v>
      </c>
      <c r="F289">
        <f t="shared" si="4"/>
        <v>8.7569999999999997</v>
      </c>
    </row>
    <row r="290" spans="1:6" x14ac:dyDescent="0.25">
      <c r="A290">
        <v>93.8</v>
      </c>
      <c r="B290">
        <v>1.1080000000000001</v>
      </c>
      <c r="C290">
        <v>109.16</v>
      </c>
      <c r="D290">
        <v>3.11</v>
      </c>
      <c r="E290">
        <v>8.7959999999999997E-2</v>
      </c>
      <c r="F290">
        <f t="shared" si="4"/>
        <v>8.7959999999999994</v>
      </c>
    </row>
    <row r="291" spans="1:6" x14ac:dyDescent="0.25">
      <c r="A291">
        <v>94.2</v>
      </c>
      <c r="B291">
        <v>1.103</v>
      </c>
      <c r="C291">
        <v>108.68</v>
      </c>
      <c r="D291">
        <v>3.13</v>
      </c>
      <c r="E291">
        <v>8.8349999999999998E-2</v>
      </c>
      <c r="F291">
        <f t="shared" si="4"/>
        <v>8.8349999999999991</v>
      </c>
    </row>
    <row r="292" spans="1:6" x14ac:dyDescent="0.25">
      <c r="A292">
        <v>94.6</v>
      </c>
      <c r="B292">
        <v>1.1080000000000001</v>
      </c>
      <c r="C292">
        <v>109.16</v>
      </c>
      <c r="D292">
        <v>3.14</v>
      </c>
      <c r="E292">
        <v>8.8730000000000003E-2</v>
      </c>
      <c r="F292">
        <f t="shared" si="4"/>
        <v>8.8730000000000011</v>
      </c>
    </row>
    <row r="293" spans="1:6" x14ac:dyDescent="0.25">
      <c r="A293">
        <v>95</v>
      </c>
      <c r="B293">
        <v>1.107</v>
      </c>
      <c r="C293">
        <v>109.1</v>
      </c>
      <c r="D293">
        <v>3.15</v>
      </c>
      <c r="E293">
        <v>8.9090000000000003E-2</v>
      </c>
      <c r="F293">
        <f t="shared" si="4"/>
        <v>8.9090000000000007</v>
      </c>
    </row>
    <row r="294" spans="1:6" x14ac:dyDescent="0.25">
      <c r="A294">
        <v>95.4</v>
      </c>
      <c r="B294">
        <v>1.1040000000000001</v>
      </c>
      <c r="C294">
        <v>108.8</v>
      </c>
      <c r="D294">
        <v>3.17</v>
      </c>
      <c r="E294">
        <v>8.9469999999999994E-2</v>
      </c>
      <c r="F294">
        <f t="shared" si="4"/>
        <v>8.9469999999999992</v>
      </c>
    </row>
    <row r="295" spans="1:6" x14ac:dyDescent="0.25">
      <c r="A295">
        <v>95.8</v>
      </c>
      <c r="B295">
        <v>1.1100000000000001</v>
      </c>
      <c r="C295">
        <v>109.41</v>
      </c>
      <c r="D295">
        <v>3.18</v>
      </c>
      <c r="E295">
        <v>8.9859999999999995E-2</v>
      </c>
      <c r="F295">
        <f t="shared" si="4"/>
        <v>8.9859999999999989</v>
      </c>
    </row>
    <row r="296" spans="1:6" x14ac:dyDescent="0.25">
      <c r="A296">
        <v>96.2</v>
      </c>
      <c r="B296">
        <v>1.109</v>
      </c>
      <c r="C296">
        <v>109.25</v>
      </c>
      <c r="D296">
        <v>3.19</v>
      </c>
      <c r="E296">
        <v>9.0230000000000005E-2</v>
      </c>
      <c r="F296">
        <f t="shared" si="4"/>
        <v>9.0229999999999997</v>
      </c>
    </row>
    <row r="297" spans="1:6" x14ac:dyDescent="0.25">
      <c r="A297">
        <v>96.6</v>
      </c>
      <c r="B297">
        <v>1.105</v>
      </c>
      <c r="C297">
        <v>108.92</v>
      </c>
      <c r="D297">
        <v>3.21</v>
      </c>
      <c r="E297">
        <v>9.0639999999999998E-2</v>
      </c>
      <c r="F297">
        <f t="shared" si="4"/>
        <v>9.0640000000000001</v>
      </c>
    </row>
    <row r="298" spans="1:6" x14ac:dyDescent="0.25">
      <c r="A298">
        <v>97</v>
      </c>
      <c r="B298">
        <v>1.1120000000000001</v>
      </c>
      <c r="C298">
        <v>109.54</v>
      </c>
      <c r="D298">
        <v>3.22</v>
      </c>
      <c r="E298">
        <v>9.1020000000000004E-2</v>
      </c>
      <c r="F298">
        <f t="shared" si="4"/>
        <v>9.1020000000000003</v>
      </c>
    </row>
    <row r="299" spans="1:6" x14ac:dyDescent="0.25">
      <c r="A299">
        <v>97.4</v>
      </c>
      <c r="B299">
        <v>1.1100000000000001</v>
      </c>
      <c r="C299">
        <v>109.42</v>
      </c>
      <c r="D299">
        <v>3.24</v>
      </c>
      <c r="E299">
        <v>9.1389999999999999E-2</v>
      </c>
      <c r="F299">
        <f t="shared" si="4"/>
        <v>9.1389999999999993</v>
      </c>
    </row>
    <row r="300" spans="1:6" x14ac:dyDescent="0.25">
      <c r="A300">
        <v>97.8</v>
      </c>
      <c r="B300">
        <v>1.107</v>
      </c>
      <c r="C300">
        <v>109.05</v>
      </c>
      <c r="D300">
        <v>3.25</v>
      </c>
      <c r="E300">
        <v>9.178E-2</v>
      </c>
      <c r="F300">
        <f t="shared" si="4"/>
        <v>9.1780000000000008</v>
      </c>
    </row>
    <row r="301" spans="1:6" x14ac:dyDescent="0.25">
      <c r="A301">
        <v>98.2</v>
      </c>
      <c r="B301">
        <v>1.105</v>
      </c>
      <c r="C301">
        <v>108.9</v>
      </c>
      <c r="D301">
        <v>3.26</v>
      </c>
      <c r="E301">
        <v>9.2130000000000004E-2</v>
      </c>
      <c r="F301">
        <f t="shared" si="4"/>
        <v>9.213000000000001</v>
      </c>
    </row>
    <row r="302" spans="1:6" x14ac:dyDescent="0.25">
      <c r="A302">
        <v>98.6</v>
      </c>
      <c r="B302">
        <v>1.1080000000000001</v>
      </c>
      <c r="C302">
        <v>109.19</v>
      </c>
      <c r="D302">
        <v>3.27</v>
      </c>
      <c r="E302">
        <v>9.2530000000000001E-2</v>
      </c>
      <c r="F302">
        <f t="shared" si="4"/>
        <v>9.2530000000000001</v>
      </c>
    </row>
    <row r="303" spans="1:6" x14ac:dyDescent="0.25">
      <c r="A303">
        <v>99</v>
      </c>
      <c r="B303">
        <v>1.111</v>
      </c>
      <c r="C303">
        <v>109.5</v>
      </c>
      <c r="D303">
        <v>3.29</v>
      </c>
      <c r="E303">
        <v>9.2920000000000003E-2</v>
      </c>
      <c r="F303">
        <f t="shared" si="4"/>
        <v>9.2919999999999998</v>
      </c>
    </row>
    <row r="304" spans="1:6" x14ac:dyDescent="0.25">
      <c r="A304">
        <v>99.4</v>
      </c>
      <c r="B304">
        <v>1.1060000000000001</v>
      </c>
      <c r="C304">
        <v>108.99</v>
      </c>
      <c r="D304">
        <v>3.3</v>
      </c>
      <c r="E304">
        <v>9.3280000000000002E-2</v>
      </c>
      <c r="F304">
        <f t="shared" si="4"/>
        <v>9.3279999999999994</v>
      </c>
    </row>
    <row r="305" spans="1:6" x14ac:dyDescent="0.25">
      <c r="A305">
        <v>99.8</v>
      </c>
      <c r="B305">
        <v>1.113</v>
      </c>
      <c r="C305">
        <v>109.65</v>
      </c>
      <c r="D305">
        <v>3.32</v>
      </c>
      <c r="E305">
        <v>9.3729999999999994E-2</v>
      </c>
      <c r="F305">
        <f t="shared" si="4"/>
        <v>9.3729999999999993</v>
      </c>
    </row>
    <row r="306" spans="1:6" x14ac:dyDescent="0.25">
      <c r="A306">
        <v>100.2</v>
      </c>
      <c r="B306">
        <v>1.111</v>
      </c>
      <c r="C306">
        <v>109.45</v>
      </c>
      <c r="D306">
        <v>3.33</v>
      </c>
      <c r="E306">
        <v>9.4100000000000003E-2</v>
      </c>
      <c r="F306">
        <f t="shared" si="4"/>
        <v>9.41</v>
      </c>
    </row>
    <row r="307" spans="1:6" x14ac:dyDescent="0.25">
      <c r="A307">
        <v>100.6</v>
      </c>
      <c r="B307">
        <v>1.113</v>
      </c>
      <c r="C307">
        <v>109.7</v>
      </c>
      <c r="D307">
        <v>3.34</v>
      </c>
      <c r="E307">
        <v>9.4469999999999998E-2</v>
      </c>
      <c r="F307">
        <f t="shared" si="4"/>
        <v>9.4469999999999992</v>
      </c>
    </row>
    <row r="308" spans="1:6" x14ac:dyDescent="0.25">
      <c r="A308">
        <v>101</v>
      </c>
      <c r="B308">
        <v>1.1120000000000001</v>
      </c>
      <c r="C308">
        <v>109.6</v>
      </c>
      <c r="D308">
        <v>3.36</v>
      </c>
      <c r="E308">
        <v>9.4880000000000006E-2</v>
      </c>
      <c r="F308">
        <f t="shared" si="4"/>
        <v>9.4880000000000013</v>
      </c>
    </row>
    <row r="309" spans="1:6" x14ac:dyDescent="0.25">
      <c r="A309">
        <v>101.4</v>
      </c>
      <c r="B309">
        <v>1.1120000000000001</v>
      </c>
      <c r="C309">
        <v>109.56</v>
      </c>
      <c r="D309">
        <v>3.37</v>
      </c>
      <c r="E309">
        <v>9.5219999999999999E-2</v>
      </c>
      <c r="F309">
        <f t="shared" si="4"/>
        <v>9.5220000000000002</v>
      </c>
    </row>
    <row r="310" spans="1:6" x14ac:dyDescent="0.25">
      <c r="A310">
        <v>101.8</v>
      </c>
      <c r="B310">
        <v>1.107</v>
      </c>
      <c r="C310">
        <v>109.05</v>
      </c>
      <c r="D310">
        <v>3.38</v>
      </c>
      <c r="E310">
        <v>9.5610000000000001E-2</v>
      </c>
      <c r="F310">
        <f t="shared" si="4"/>
        <v>9.5609999999999999</v>
      </c>
    </row>
    <row r="311" spans="1:6" x14ac:dyDescent="0.25">
      <c r="A311">
        <v>102.2</v>
      </c>
      <c r="B311">
        <v>1.109</v>
      </c>
      <c r="C311">
        <v>109.27</v>
      </c>
      <c r="D311">
        <v>3.4</v>
      </c>
      <c r="E311">
        <v>9.6000000000000002E-2</v>
      </c>
      <c r="F311">
        <f t="shared" si="4"/>
        <v>9.6</v>
      </c>
    </row>
    <row r="312" spans="1:6" x14ac:dyDescent="0.25">
      <c r="A312">
        <v>102.6</v>
      </c>
      <c r="B312">
        <v>1.1060000000000001</v>
      </c>
      <c r="C312">
        <v>108.99</v>
      </c>
      <c r="D312">
        <v>3.41</v>
      </c>
      <c r="E312">
        <v>9.6369999999999997E-2</v>
      </c>
      <c r="F312">
        <f t="shared" si="4"/>
        <v>9.6370000000000005</v>
      </c>
    </row>
    <row r="313" spans="1:6" x14ac:dyDescent="0.25">
      <c r="A313">
        <v>103</v>
      </c>
      <c r="B313">
        <v>1.1080000000000001</v>
      </c>
      <c r="C313">
        <v>109.21</v>
      </c>
      <c r="D313">
        <v>3.42</v>
      </c>
      <c r="E313">
        <v>9.6790000000000001E-2</v>
      </c>
      <c r="F313">
        <f t="shared" si="4"/>
        <v>9.6790000000000003</v>
      </c>
    </row>
    <row r="314" spans="1:6" x14ac:dyDescent="0.25">
      <c r="A314">
        <v>103.4</v>
      </c>
      <c r="B314">
        <v>1.1100000000000001</v>
      </c>
      <c r="C314">
        <v>109.36</v>
      </c>
      <c r="D314">
        <v>3.43</v>
      </c>
      <c r="E314">
        <v>9.7170000000000006E-2</v>
      </c>
      <c r="F314">
        <f t="shared" si="4"/>
        <v>9.7170000000000005</v>
      </c>
    </row>
    <row r="315" spans="1:6" x14ac:dyDescent="0.25">
      <c r="A315">
        <v>103.8</v>
      </c>
      <c r="B315">
        <v>1.1060000000000001</v>
      </c>
      <c r="C315">
        <v>109.01</v>
      </c>
      <c r="D315">
        <v>3.45</v>
      </c>
      <c r="E315">
        <v>9.7540000000000002E-2</v>
      </c>
      <c r="F315">
        <f t="shared" si="4"/>
        <v>9.7539999999999996</v>
      </c>
    </row>
    <row r="316" spans="1:6" x14ac:dyDescent="0.25">
      <c r="A316">
        <v>104.2</v>
      </c>
      <c r="B316">
        <v>1.1080000000000001</v>
      </c>
      <c r="C316">
        <v>109.19</v>
      </c>
      <c r="D316">
        <v>3.46</v>
      </c>
      <c r="E316">
        <v>9.7909999999999997E-2</v>
      </c>
      <c r="F316">
        <f t="shared" si="4"/>
        <v>9.7910000000000004</v>
      </c>
    </row>
    <row r="317" spans="1:6" x14ac:dyDescent="0.25">
      <c r="A317">
        <v>104.6</v>
      </c>
      <c r="B317">
        <v>1.1120000000000001</v>
      </c>
      <c r="C317">
        <v>109.58</v>
      </c>
      <c r="D317">
        <v>3.48</v>
      </c>
      <c r="E317">
        <v>9.8290000000000002E-2</v>
      </c>
      <c r="F317">
        <f t="shared" si="4"/>
        <v>9.8290000000000006</v>
      </c>
    </row>
    <row r="318" spans="1:6" x14ac:dyDescent="0.25">
      <c r="A318">
        <v>105</v>
      </c>
      <c r="B318">
        <v>1.111</v>
      </c>
      <c r="C318">
        <v>109.44</v>
      </c>
      <c r="D318">
        <v>3.49</v>
      </c>
      <c r="E318">
        <v>9.8659999999999998E-2</v>
      </c>
      <c r="F318">
        <f t="shared" si="4"/>
        <v>9.8659999999999997</v>
      </c>
    </row>
    <row r="319" spans="1:6" x14ac:dyDescent="0.25">
      <c r="A319">
        <v>105.4</v>
      </c>
      <c r="B319">
        <v>1.1060000000000001</v>
      </c>
      <c r="C319">
        <v>109</v>
      </c>
      <c r="D319">
        <v>3.5</v>
      </c>
      <c r="E319">
        <v>9.9049999999999999E-2</v>
      </c>
      <c r="F319">
        <f t="shared" si="4"/>
        <v>9.9049999999999994</v>
      </c>
    </row>
    <row r="320" spans="1:6" x14ac:dyDescent="0.25">
      <c r="A320">
        <v>105.8</v>
      </c>
      <c r="B320">
        <v>1.111</v>
      </c>
      <c r="C320">
        <v>109.47</v>
      </c>
      <c r="D320">
        <v>3.52</v>
      </c>
      <c r="E320">
        <v>9.9460000000000007E-2</v>
      </c>
      <c r="F320">
        <f t="shared" si="4"/>
        <v>9.9460000000000015</v>
      </c>
    </row>
    <row r="321" spans="1:6" x14ac:dyDescent="0.25">
      <c r="A321">
        <v>106.2</v>
      </c>
      <c r="B321">
        <v>1.1120000000000001</v>
      </c>
      <c r="C321">
        <v>109.59</v>
      </c>
      <c r="D321">
        <v>3.53</v>
      </c>
      <c r="E321">
        <v>9.987E-2</v>
      </c>
      <c r="F321">
        <f t="shared" si="4"/>
        <v>9.9870000000000001</v>
      </c>
    </row>
    <row r="322" spans="1:6" x14ac:dyDescent="0.25">
      <c r="A322">
        <v>106.6</v>
      </c>
      <c r="B322">
        <v>1.1100000000000001</v>
      </c>
      <c r="C322">
        <v>109.35</v>
      </c>
      <c r="D322">
        <v>3.54</v>
      </c>
      <c r="E322">
        <v>0.10022</v>
      </c>
      <c r="F322">
        <f t="shared" si="4"/>
        <v>10.022</v>
      </c>
    </row>
    <row r="323" spans="1:6" x14ac:dyDescent="0.25">
      <c r="A323">
        <v>107</v>
      </c>
      <c r="B323">
        <v>1.111</v>
      </c>
      <c r="C323">
        <v>109.46</v>
      </c>
      <c r="D323">
        <v>3.56</v>
      </c>
      <c r="E323">
        <v>0.10063999999999999</v>
      </c>
      <c r="F323">
        <f t="shared" si="4"/>
        <v>10.064</v>
      </c>
    </row>
    <row r="324" spans="1:6" x14ac:dyDescent="0.25">
      <c r="A324">
        <v>107.4</v>
      </c>
      <c r="B324">
        <v>1.109</v>
      </c>
      <c r="C324">
        <v>109.34</v>
      </c>
      <c r="D324">
        <v>3.57</v>
      </c>
      <c r="E324">
        <v>0.10102999999999999</v>
      </c>
      <c r="F324">
        <f t="shared" si="4"/>
        <v>10.103</v>
      </c>
    </row>
    <row r="325" spans="1:6" x14ac:dyDescent="0.25">
      <c r="A325">
        <v>107.8</v>
      </c>
      <c r="B325">
        <v>1.111</v>
      </c>
      <c r="C325">
        <v>109.49</v>
      </c>
      <c r="D325">
        <v>3.58</v>
      </c>
      <c r="E325">
        <v>0.10138999999999999</v>
      </c>
      <c r="F325">
        <f t="shared" si="4"/>
        <v>10.138999999999999</v>
      </c>
    </row>
    <row r="326" spans="1:6" x14ac:dyDescent="0.25">
      <c r="A326">
        <v>108.2</v>
      </c>
      <c r="B326">
        <v>1.115</v>
      </c>
      <c r="C326">
        <v>109.92</v>
      </c>
      <c r="D326">
        <v>3.6</v>
      </c>
      <c r="E326">
        <v>0.10179000000000001</v>
      </c>
      <c r="F326">
        <f t="shared" si="4"/>
        <v>10.179</v>
      </c>
    </row>
    <row r="327" spans="1:6" x14ac:dyDescent="0.25">
      <c r="A327">
        <v>108.6</v>
      </c>
      <c r="B327">
        <v>1.1160000000000001</v>
      </c>
      <c r="C327">
        <v>109.97</v>
      </c>
      <c r="D327">
        <v>3.61</v>
      </c>
      <c r="E327">
        <v>0.10219</v>
      </c>
      <c r="F327">
        <f t="shared" ref="F327:F390" si="5">E327*100</f>
        <v>10.219000000000001</v>
      </c>
    </row>
    <row r="328" spans="1:6" x14ac:dyDescent="0.25">
      <c r="A328">
        <v>109</v>
      </c>
      <c r="B328">
        <v>1.115</v>
      </c>
      <c r="C328">
        <v>109.9</v>
      </c>
      <c r="D328">
        <v>3.62</v>
      </c>
      <c r="E328">
        <v>0.10256</v>
      </c>
      <c r="F328">
        <f t="shared" si="5"/>
        <v>10.256</v>
      </c>
    </row>
    <row r="329" spans="1:6" x14ac:dyDescent="0.25">
      <c r="A329">
        <v>109.4</v>
      </c>
      <c r="B329">
        <v>1.1140000000000001</v>
      </c>
      <c r="C329">
        <v>109.81</v>
      </c>
      <c r="D329">
        <v>3.63</v>
      </c>
      <c r="E329">
        <v>0.10298</v>
      </c>
      <c r="F329">
        <f t="shared" si="5"/>
        <v>10.298</v>
      </c>
    </row>
    <row r="330" spans="1:6" x14ac:dyDescent="0.25">
      <c r="A330">
        <v>109.8</v>
      </c>
      <c r="B330">
        <v>1.115</v>
      </c>
      <c r="C330">
        <v>109.85</v>
      </c>
      <c r="D330">
        <v>3.65</v>
      </c>
      <c r="E330">
        <v>0.10339</v>
      </c>
      <c r="F330">
        <f t="shared" si="5"/>
        <v>10.339</v>
      </c>
    </row>
    <row r="331" spans="1:6" x14ac:dyDescent="0.25">
      <c r="A331">
        <v>110.2</v>
      </c>
      <c r="B331">
        <v>1.113</v>
      </c>
      <c r="C331">
        <v>109.66</v>
      </c>
      <c r="D331">
        <v>3.66</v>
      </c>
      <c r="E331">
        <v>0.10375</v>
      </c>
      <c r="F331">
        <f t="shared" si="5"/>
        <v>10.375</v>
      </c>
    </row>
    <row r="332" spans="1:6" x14ac:dyDescent="0.25">
      <c r="A332">
        <v>110.6</v>
      </c>
      <c r="B332">
        <v>1.1120000000000001</v>
      </c>
      <c r="C332">
        <v>109.61</v>
      </c>
      <c r="D332">
        <v>3.68</v>
      </c>
      <c r="E332">
        <v>0.10410999999999999</v>
      </c>
      <c r="F332">
        <f t="shared" si="5"/>
        <v>10.411</v>
      </c>
    </row>
    <row r="333" spans="1:6" x14ac:dyDescent="0.25">
      <c r="A333">
        <v>111</v>
      </c>
      <c r="B333">
        <v>1.115</v>
      </c>
      <c r="C333">
        <v>109.89</v>
      </c>
      <c r="D333">
        <v>3.69</v>
      </c>
      <c r="E333">
        <v>0.10448</v>
      </c>
      <c r="F333">
        <f t="shared" si="5"/>
        <v>10.448</v>
      </c>
    </row>
    <row r="334" spans="1:6" x14ac:dyDescent="0.25">
      <c r="A334">
        <v>111.4</v>
      </c>
      <c r="B334">
        <v>1.113</v>
      </c>
      <c r="C334">
        <v>109.66</v>
      </c>
      <c r="D334">
        <v>3.7</v>
      </c>
      <c r="E334">
        <v>0.10488</v>
      </c>
      <c r="F334">
        <f t="shared" si="5"/>
        <v>10.488</v>
      </c>
    </row>
    <row r="335" spans="1:6" x14ac:dyDescent="0.25">
      <c r="A335">
        <v>111.8</v>
      </c>
      <c r="B335">
        <v>1.115</v>
      </c>
      <c r="C335">
        <v>109.89</v>
      </c>
      <c r="D335">
        <v>3.71</v>
      </c>
      <c r="E335">
        <v>0.10528</v>
      </c>
      <c r="F335">
        <f t="shared" si="5"/>
        <v>10.528</v>
      </c>
    </row>
    <row r="336" spans="1:6" x14ac:dyDescent="0.25">
      <c r="A336">
        <v>112.2</v>
      </c>
      <c r="B336">
        <v>1.115</v>
      </c>
      <c r="C336">
        <v>109.84</v>
      </c>
      <c r="D336">
        <v>3.73</v>
      </c>
      <c r="E336">
        <v>0.10564999999999999</v>
      </c>
      <c r="F336">
        <f t="shared" si="5"/>
        <v>10.565</v>
      </c>
    </row>
    <row r="337" spans="1:6" x14ac:dyDescent="0.25">
      <c r="A337">
        <v>112.6</v>
      </c>
      <c r="B337">
        <v>1.113</v>
      </c>
      <c r="C337">
        <v>109.72</v>
      </c>
      <c r="D337">
        <v>3.74</v>
      </c>
      <c r="E337">
        <v>0.10606</v>
      </c>
      <c r="F337">
        <f t="shared" si="5"/>
        <v>10.606</v>
      </c>
    </row>
    <row r="338" spans="1:6" x14ac:dyDescent="0.25">
      <c r="A338">
        <v>113</v>
      </c>
      <c r="B338">
        <v>1.1140000000000001</v>
      </c>
      <c r="C338">
        <v>109.78</v>
      </c>
      <c r="D338">
        <v>3.76</v>
      </c>
      <c r="E338">
        <v>0.10644000000000001</v>
      </c>
      <c r="F338">
        <f t="shared" si="5"/>
        <v>10.644</v>
      </c>
    </row>
    <row r="339" spans="1:6" x14ac:dyDescent="0.25">
      <c r="A339">
        <v>113.4</v>
      </c>
      <c r="B339">
        <v>1.1080000000000001</v>
      </c>
      <c r="C339">
        <v>109.2</v>
      </c>
      <c r="D339">
        <v>3.77</v>
      </c>
      <c r="E339">
        <v>0.10679</v>
      </c>
      <c r="F339">
        <f t="shared" si="5"/>
        <v>10.679</v>
      </c>
    </row>
    <row r="340" spans="1:6" x14ac:dyDescent="0.25">
      <c r="A340">
        <v>113.8</v>
      </c>
      <c r="B340">
        <v>1.1160000000000001</v>
      </c>
      <c r="C340">
        <v>109.94</v>
      </c>
      <c r="D340">
        <v>3.78</v>
      </c>
      <c r="E340">
        <v>0.10721</v>
      </c>
      <c r="F340">
        <f t="shared" si="5"/>
        <v>10.721</v>
      </c>
    </row>
    <row r="341" spans="1:6" x14ac:dyDescent="0.25">
      <c r="A341">
        <v>114.2</v>
      </c>
      <c r="B341">
        <v>1.105</v>
      </c>
      <c r="C341">
        <v>108.89</v>
      </c>
      <c r="D341">
        <v>3.79</v>
      </c>
      <c r="E341">
        <v>0.10755000000000001</v>
      </c>
      <c r="F341">
        <f t="shared" si="5"/>
        <v>10.755000000000001</v>
      </c>
    </row>
    <row r="342" spans="1:6" x14ac:dyDescent="0.25">
      <c r="A342">
        <v>114.6</v>
      </c>
      <c r="B342">
        <v>1.113</v>
      </c>
      <c r="C342">
        <v>109.73</v>
      </c>
      <c r="D342">
        <v>3.81</v>
      </c>
      <c r="E342">
        <v>0.10796</v>
      </c>
      <c r="F342">
        <f t="shared" si="5"/>
        <v>10.795999999999999</v>
      </c>
    </row>
    <row r="343" spans="1:6" x14ac:dyDescent="0.25">
      <c r="A343">
        <v>115</v>
      </c>
      <c r="B343">
        <v>1.1180000000000001</v>
      </c>
      <c r="C343">
        <v>110.17</v>
      </c>
      <c r="D343">
        <v>3.82</v>
      </c>
      <c r="E343">
        <v>0.10834000000000001</v>
      </c>
      <c r="F343">
        <f t="shared" si="5"/>
        <v>10.834000000000001</v>
      </c>
    </row>
    <row r="344" spans="1:6" x14ac:dyDescent="0.25">
      <c r="A344">
        <v>115.4</v>
      </c>
      <c r="B344">
        <v>1.113</v>
      </c>
      <c r="C344">
        <v>109.68</v>
      </c>
      <c r="D344">
        <v>3.84</v>
      </c>
      <c r="E344">
        <v>0.10872999999999999</v>
      </c>
      <c r="F344">
        <f t="shared" si="5"/>
        <v>10.872999999999999</v>
      </c>
    </row>
    <row r="345" spans="1:6" x14ac:dyDescent="0.25">
      <c r="A345">
        <v>115.8</v>
      </c>
      <c r="B345">
        <v>1.1140000000000001</v>
      </c>
      <c r="C345">
        <v>109.81</v>
      </c>
      <c r="D345">
        <v>3.85</v>
      </c>
      <c r="E345">
        <v>0.10917</v>
      </c>
      <c r="F345">
        <f t="shared" si="5"/>
        <v>10.917</v>
      </c>
    </row>
    <row r="346" spans="1:6" x14ac:dyDescent="0.25">
      <c r="A346">
        <v>116.2</v>
      </c>
      <c r="B346">
        <v>1.1160000000000001</v>
      </c>
      <c r="C346">
        <v>110.02</v>
      </c>
      <c r="D346">
        <v>3.86</v>
      </c>
      <c r="E346">
        <v>0.10953</v>
      </c>
      <c r="F346">
        <f t="shared" si="5"/>
        <v>10.952999999999999</v>
      </c>
    </row>
    <row r="347" spans="1:6" x14ac:dyDescent="0.25">
      <c r="A347">
        <v>116.6</v>
      </c>
      <c r="B347">
        <v>1.1160000000000001</v>
      </c>
      <c r="C347">
        <v>110.02</v>
      </c>
      <c r="D347">
        <v>3.88</v>
      </c>
      <c r="E347">
        <v>0.10994</v>
      </c>
      <c r="F347">
        <f t="shared" si="5"/>
        <v>10.994</v>
      </c>
    </row>
    <row r="348" spans="1:6" x14ac:dyDescent="0.25">
      <c r="A348">
        <v>117</v>
      </c>
      <c r="B348">
        <v>1.1100000000000001</v>
      </c>
      <c r="C348">
        <v>109.36</v>
      </c>
      <c r="D348">
        <v>3.89</v>
      </c>
      <c r="E348">
        <v>0.1103</v>
      </c>
      <c r="F348">
        <f t="shared" si="5"/>
        <v>11.03</v>
      </c>
    </row>
    <row r="349" spans="1:6" x14ac:dyDescent="0.25">
      <c r="A349">
        <v>117.4</v>
      </c>
      <c r="B349">
        <v>1.1140000000000001</v>
      </c>
      <c r="C349">
        <v>109.74</v>
      </c>
      <c r="D349">
        <v>3.9</v>
      </c>
      <c r="E349">
        <v>0.11071</v>
      </c>
      <c r="F349">
        <f t="shared" si="5"/>
        <v>11.071</v>
      </c>
    </row>
    <row r="350" spans="1:6" x14ac:dyDescent="0.25">
      <c r="A350">
        <v>117.8</v>
      </c>
      <c r="B350">
        <v>1.119</v>
      </c>
      <c r="C350">
        <v>110.26</v>
      </c>
      <c r="D350">
        <v>3.92</v>
      </c>
      <c r="E350">
        <v>0.11108</v>
      </c>
      <c r="F350">
        <f t="shared" si="5"/>
        <v>11.108000000000001</v>
      </c>
    </row>
    <row r="351" spans="1:6" x14ac:dyDescent="0.25">
      <c r="A351">
        <v>118.2</v>
      </c>
      <c r="B351">
        <v>1.1140000000000001</v>
      </c>
      <c r="C351">
        <v>109.8</v>
      </c>
      <c r="D351">
        <v>3.93</v>
      </c>
      <c r="E351">
        <v>0.11147</v>
      </c>
      <c r="F351">
        <f t="shared" si="5"/>
        <v>11.147</v>
      </c>
    </row>
    <row r="352" spans="1:6" x14ac:dyDescent="0.25">
      <c r="A352">
        <v>118.6</v>
      </c>
      <c r="B352">
        <v>1.1220000000000001</v>
      </c>
      <c r="C352">
        <v>110.53</v>
      </c>
      <c r="D352">
        <v>3.94</v>
      </c>
      <c r="E352">
        <v>0.11185</v>
      </c>
      <c r="F352">
        <f t="shared" si="5"/>
        <v>11.185</v>
      </c>
    </row>
    <row r="353" spans="1:6" x14ac:dyDescent="0.25">
      <c r="A353">
        <v>119</v>
      </c>
      <c r="B353">
        <v>1.121</v>
      </c>
      <c r="C353">
        <v>110.42</v>
      </c>
      <c r="D353">
        <v>3.96</v>
      </c>
      <c r="E353">
        <v>0.11224000000000001</v>
      </c>
      <c r="F353">
        <f t="shared" si="5"/>
        <v>11.224</v>
      </c>
    </row>
    <row r="354" spans="1:6" x14ac:dyDescent="0.25">
      <c r="A354">
        <v>119.4</v>
      </c>
      <c r="B354">
        <v>1.113</v>
      </c>
      <c r="C354">
        <v>109.71</v>
      </c>
      <c r="D354">
        <v>3.97</v>
      </c>
      <c r="E354">
        <v>0.11264</v>
      </c>
      <c r="F354">
        <f t="shared" si="5"/>
        <v>11.264000000000001</v>
      </c>
    </row>
    <row r="355" spans="1:6" x14ac:dyDescent="0.25">
      <c r="A355">
        <v>119.8</v>
      </c>
      <c r="B355">
        <v>1.115</v>
      </c>
      <c r="C355">
        <v>109.85</v>
      </c>
      <c r="D355">
        <v>3.98</v>
      </c>
      <c r="E355">
        <v>0.11302</v>
      </c>
      <c r="F355">
        <f t="shared" si="5"/>
        <v>11.302</v>
      </c>
    </row>
    <row r="356" spans="1:6" x14ac:dyDescent="0.25">
      <c r="A356">
        <v>120.2</v>
      </c>
      <c r="B356">
        <v>1.1200000000000001</v>
      </c>
      <c r="C356">
        <v>110.35</v>
      </c>
      <c r="D356">
        <v>4</v>
      </c>
      <c r="E356">
        <v>0.11341</v>
      </c>
      <c r="F356">
        <f t="shared" si="5"/>
        <v>11.340999999999999</v>
      </c>
    </row>
    <row r="357" spans="1:6" x14ac:dyDescent="0.25">
      <c r="A357">
        <v>120.6</v>
      </c>
      <c r="B357">
        <v>1.1100000000000001</v>
      </c>
      <c r="C357">
        <v>109.42</v>
      </c>
      <c r="D357">
        <v>4.01</v>
      </c>
      <c r="E357">
        <v>0.11377</v>
      </c>
      <c r="F357">
        <f t="shared" si="5"/>
        <v>11.376999999999999</v>
      </c>
    </row>
    <row r="358" spans="1:6" x14ac:dyDescent="0.25">
      <c r="A358">
        <v>121</v>
      </c>
      <c r="B358">
        <v>1.117</v>
      </c>
      <c r="C358">
        <v>110.1</v>
      </c>
      <c r="D358">
        <v>4.0199999999999996</v>
      </c>
      <c r="E358">
        <v>0.11416</v>
      </c>
      <c r="F358">
        <f t="shared" si="5"/>
        <v>11.416</v>
      </c>
    </row>
    <row r="359" spans="1:6" x14ac:dyDescent="0.25">
      <c r="A359">
        <v>121.4</v>
      </c>
      <c r="B359">
        <v>1.117</v>
      </c>
      <c r="C359">
        <v>110.07</v>
      </c>
      <c r="D359">
        <v>4.04</v>
      </c>
      <c r="E359">
        <v>0.11457000000000001</v>
      </c>
      <c r="F359">
        <f t="shared" si="5"/>
        <v>11.457000000000001</v>
      </c>
    </row>
    <row r="360" spans="1:6" x14ac:dyDescent="0.25">
      <c r="A360">
        <v>121.8</v>
      </c>
      <c r="B360">
        <v>1.121</v>
      </c>
      <c r="C360">
        <v>110.43</v>
      </c>
      <c r="D360">
        <v>4.05</v>
      </c>
      <c r="E360">
        <v>0.11495</v>
      </c>
      <c r="F360">
        <f t="shared" si="5"/>
        <v>11.494999999999999</v>
      </c>
    </row>
    <row r="361" spans="1:6" x14ac:dyDescent="0.25">
      <c r="A361">
        <v>122.2</v>
      </c>
      <c r="B361">
        <v>1.121</v>
      </c>
      <c r="C361">
        <v>110.48</v>
      </c>
      <c r="D361">
        <v>4.0599999999999996</v>
      </c>
      <c r="E361">
        <v>0.11538</v>
      </c>
      <c r="F361">
        <f t="shared" si="5"/>
        <v>11.538</v>
      </c>
    </row>
    <row r="362" spans="1:6" x14ac:dyDescent="0.25">
      <c r="A362">
        <v>122.6</v>
      </c>
      <c r="B362">
        <v>1.1160000000000001</v>
      </c>
      <c r="C362">
        <v>109.99</v>
      </c>
      <c r="D362">
        <v>4.08</v>
      </c>
      <c r="E362">
        <v>0.11575000000000001</v>
      </c>
      <c r="F362">
        <f t="shared" si="5"/>
        <v>11.575000000000001</v>
      </c>
    </row>
    <row r="363" spans="1:6" x14ac:dyDescent="0.25">
      <c r="A363">
        <v>123</v>
      </c>
      <c r="B363">
        <v>1.1180000000000001</v>
      </c>
      <c r="C363">
        <v>110.17</v>
      </c>
      <c r="D363">
        <v>4.09</v>
      </c>
      <c r="E363">
        <v>0.11613</v>
      </c>
      <c r="F363">
        <f t="shared" si="5"/>
        <v>11.613</v>
      </c>
    </row>
    <row r="364" spans="1:6" x14ac:dyDescent="0.25">
      <c r="A364">
        <v>123.4</v>
      </c>
      <c r="B364">
        <v>1.113</v>
      </c>
      <c r="C364">
        <v>109.67</v>
      </c>
      <c r="D364">
        <v>4.0999999999999996</v>
      </c>
      <c r="E364">
        <v>0.11652</v>
      </c>
      <c r="F364">
        <f t="shared" si="5"/>
        <v>11.651999999999999</v>
      </c>
    </row>
    <row r="365" spans="1:6" x14ac:dyDescent="0.25">
      <c r="A365">
        <v>123.8</v>
      </c>
      <c r="B365">
        <v>1.119</v>
      </c>
      <c r="C365">
        <v>110.3</v>
      </c>
      <c r="D365">
        <v>4.12</v>
      </c>
      <c r="E365">
        <v>0.1169</v>
      </c>
      <c r="F365">
        <f t="shared" si="5"/>
        <v>11.690000000000001</v>
      </c>
    </row>
    <row r="366" spans="1:6" x14ac:dyDescent="0.25">
      <c r="A366">
        <v>124.2</v>
      </c>
      <c r="B366">
        <v>1.1180000000000001</v>
      </c>
      <c r="C366">
        <v>110.14</v>
      </c>
      <c r="D366">
        <v>4.13</v>
      </c>
      <c r="E366">
        <v>0.11729000000000001</v>
      </c>
      <c r="F366">
        <f t="shared" si="5"/>
        <v>11.729000000000001</v>
      </c>
    </row>
    <row r="367" spans="1:6" x14ac:dyDescent="0.25">
      <c r="A367">
        <v>124.6</v>
      </c>
      <c r="B367">
        <v>1.113</v>
      </c>
      <c r="C367">
        <v>109.67</v>
      </c>
      <c r="D367">
        <v>4.1399999999999997</v>
      </c>
      <c r="E367">
        <v>0.11767</v>
      </c>
      <c r="F367">
        <f t="shared" si="5"/>
        <v>11.766999999999999</v>
      </c>
    </row>
    <row r="368" spans="1:6" x14ac:dyDescent="0.25">
      <c r="A368">
        <v>125</v>
      </c>
      <c r="B368">
        <v>1.119</v>
      </c>
      <c r="C368">
        <v>110.25</v>
      </c>
      <c r="D368">
        <v>4.16</v>
      </c>
      <c r="E368">
        <v>0.11806999999999999</v>
      </c>
      <c r="F368">
        <f t="shared" si="5"/>
        <v>11.806999999999999</v>
      </c>
    </row>
    <row r="369" spans="1:6" x14ac:dyDescent="0.25">
      <c r="A369">
        <v>125.4</v>
      </c>
      <c r="B369">
        <v>1.115</v>
      </c>
      <c r="C369">
        <v>109.9</v>
      </c>
      <c r="D369">
        <v>4.17</v>
      </c>
      <c r="E369">
        <v>0.11847000000000001</v>
      </c>
      <c r="F369">
        <f t="shared" si="5"/>
        <v>11.847000000000001</v>
      </c>
    </row>
    <row r="370" spans="1:6" x14ac:dyDescent="0.25">
      <c r="A370">
        <v>125.8</v>
      </c>
      <c r="B370">
        <v>1.1160000000000001</v>
      </c>
      <c r="C370">
        <v>109.94</v>
      </c>
      <c r="D370">
        <v>4.18</v>
      </c>
      <c r="E370">
        <v>0.11887</v>
      </c>
      <c r="F370">
        <f t="shared" si="5"/>
        <v>11.887</v>
      </c>
    </row>
    <row r="371" spans="1:6" x14ac:dyDescent="0.25">
      <c r="A371">
        <v>126.2</v>
      </c>
      <c r="B371">
        <v>1.1120000000000001</v>
      </c>
      <c r="C371">
        <v>109.57</v>
      </c>
      <c r="D371">
        <v>4.2</v>
      </c>
      <c r="E371">
        <v>0.11923</v>
      </c>
      <c r="F371">
        <f t="shared" si="5"/>
        <v>11.923</v>
      </c>
    </row>
    <row r="372" spans="1:6" x14ac:dyDescent="0.25">
      <c r="A372">
        <v>126.6</v>
      </c>
      <c r="B372">
        <v>1.117</v>
      </c>
      <c r="C372">
        <v>110.11</v>
      </c>
      <c r="D372">
        <v>4.21</v>
      </c>
      <c r="E372">
        <v>0.11967</v>
      </c>
      <c r="F372">
        <f t="shared" si="5"/>
        <v>11.967000000000001</v>
      </c>
    </row>
    <row r="373" spans="1:6" x14ac:dyDescent="0.25">
      <c r="A373">
        <v>127</v>
      </c>
      <c r="B373">
        <v>1.1160000000000001</v>
      </c>
      <c r="C373">
        <v>109.97</v>
      </c>
      <c r="D373">
        <v>4.22</v>
      </c>
      <c r="E373">
        <v>0.12002</v>
      </c>
      <c r="F373">
        <f t="shared" si="5"/>
        <v>12.002000000000001</v>
      </c>
    </row>
    <row r="374" spans="1:6" x14ac:dyDescent="0.25">
      <c r="A374">
        <v>127.4</v>
      </c>
      <c r="B374">
        <v>1.1120000000000001</v>
      </c>
      <c r="C374">
        <v>109.62</v>
      </c>
      <c r="D374">
        <v>4.24</v>
      </c>
      <c r="E374">
        <v>0.12039999999999999</v>
      </c>
      <c r="F374">
        <f t="shared" si="5"/>
        <v>12.04</v>
      </c>
    </row>
    <row r="375" spans="1:6" x14ac:dyDescent="0.25">
      <c r="A375">
        <v>127.8</v>
      </c>
      <c r="B375">
        <v>1.1180000000000001</v>
      </c>
      <c r="C375">
        <v>110.19</v>
      </c>
      <c r="D375">
        <v>4.25</v>
      </c>
      <c r="E375">
        <v>0.12078</v>
      </c>
      <c r="F375">
        <f t="shared" si="5"/>
        <v>12.077999999999999</v>
      </c>
    </row>
    <row r="376" spans="1:6" x14ac:dyDescent="0.25">
      <c r="A376">
        <v>128.19999999999999</v>
      </c>
      <c r="B376">
        <v>1.105</v>
      </c>
      <c r="C376">
        <v>108.86</v>
      </c>
      <c r="D376">
        <v>4.26</v>
      </c>
      <c r="E376">
        <v>0.12114</v>
      </c>
      <c r="F376">
        <f t="shared" si="5"/>
        <v>12.113999999999999</v>
      </c>
    </row>
    <row r="377" spans="1:6" x14ac:dyDescent="0.25">
      <c r="A377">
        <v>128.6</v>
      </c>
      <c r="B377">
        <v>1.117</v>
      </c>
      <c r="C377">
        <v>110.09</v>
      </c>
      <c r="D377">
        <v>4.28</v>
      </c>
      <c r="E377">
        <v>0.12157</v>
      </c>
      <c r="F377">
        <f t="shared" si="5"/>
        <v>12.157</v>
      </c>
    </row>
    <row r="378" spans="1:6" x14ac:dyDescent="0.25">
      <c r="A378">
        <v>129</v>
      </c>
      <c r="B378">
        <v>1.1140000000000001</v>
      </c>
      <c r="C378">
        <v>109.76</v>
      </c>
      <c r="D378">
        <v>4.29</v>
      </c>
      <c r="E378">
        <v>0.12195</v>
      </c>
      <c r="F378">
        <f t="shared" si="5"/>
        <v>12.195</v>
      </c>
    </row>
    <row r="379" spans="1:6" x14ac:dyDescent="0.25">
      <c r="A379">
        <v>129.4</v>
      </c>
      <c r="B379">
        <v>1.1120000000000001</v>
      </c>
      <c r="C379">
        <v>109.61</v>
      </c>
      <c r="D379">
        <v>4.3</v>
      </c>
      <c r="E379">
        <v>0.12232999999999999</v>
      </c>
      <c r="F379">
        <f t="shared" si="5"/>
        <v>12.232999999999999</v>
      </c>
    </row>
    <row r="380" spans="1:6" x14ac:dyDescent="0.25">
      <c r="A380">
        <v>129.80000000000001</v>
      </c>
      <c r="B380">
        <v>1.113</v>
      </c>
      <c r="C380">
        <v>109.66</v>
      </c>
      <c r="D380">
        <v>4.32</v>
      </c>
      <c r="E380">
        <v>0.12273000000000001</v>
      </c>
      <c r="F380">
        <f t="shared" si="5"/>
        <v>12.273</v>
      </c>
    </row>
    <row r="381" spans="1:6" x14ac:dyDescent="0.25">
      <c r="A381">
        <v>130.19999999999999</v>
      </c>
      <c r="B381">
        <v>1.121</v>
      </c>
      <c r="C381">
        <v>110.47</v>
      </c>
      <c r="D381">
        <v>4.33</v>
      </c>
      <c r="E381">
        <v>0.12311</v>
      </c>
      <c r="F381">
        <f t="shared" si="5"/>
        <v>12.311</v>
      </c>
    </row>
    <row r="382" spans="1:6" x14ac:dyDescent="0.25">
      <c r="A382">
        <v>130.6</v>
      </c>
      <c r="B382">
        <v>1.1140000000000001</v>
      </c>
      <c r="C382">
        <v>109.82</v>
      </c>
      <c r="D382">
        <v>4.34</v>
      </c>
      <c r="E382">
        <v>0.12349</v>
      </c>
      <c r="F382">
        <f t="shared" si="5"/>
        <v>12.349</v>
      </c>
    </row>
    <row r="383" spans="1:6" x14ac:dyDescent="0.25">
      <c r="A383">
        <v>131</v>
      </c>
      <c r="B383">
        <v>1.115</v>
      </c>
      <c r="C383">
        <v>109.92</v>
      </c>
      <c r="D383">
        <v>4.3600000000000003</v>
      </c>
      <c r="E383">
        <v>0.12386</v>
      </c>
      <c r="F383">
        <f t="shared" si="5"/>
        <v>12.385999999999999</v>
      </c>
    </row>
    <row r="384" spans="1:6" x14ac:dyDescent="0.25">
      <c r="A384">
        <v>131.4</v>
      </c>
      <c r="B384">
        <v>1.113</v>
      </c>
      <c r="C384">
        <v>109.72</v>
      </c>
      <c r="D384">
        <v>4.37</v>
      </c>
      <c r="E384">
        <v>0.12424</v>
      </c>
      <c r="F384">
        <f t="shared" si="5"/>
        <v>12.423999999999999</v>
      </c>
    </row>
    <row r="385" spans="1:6" x14ac:dyDescent="0.25">
      <c r="A385">
        <v>131.80000000000001</v>
      </c>
      <c r="B385">
        <v>1.1180000000000001</v>
      </c>
      <c r="C385">
        <v>110.14</v>
      </c>
      <c r="D385">
        <v>4.38</v>
      </c>
      <c r="E385">
        <v>0.12464</v>
      </c>
      <c r="F385">
        <f t="shared" si="5"/>
        <v>12.464</v>
      </c>
    </row>
    <row r="386" spans="1:6" x14ac:dyDescent="0.25">
      <c r="A386">
        <v>132.19999999999999</v>
      </c>
      <c r="B386">
        <v>1.119</v>
      </c>
      <c r="C386">
        <v>110.29</v>
      </c>
      <c r="D386">
        <v>4.4000000000000004</v>
      </c>
      <c r="E386">
        <v>0.12503</v>
      </c>
      <c r="F386">
        <f t="shared" si="5"/>
        <v>12.503</v>
      </c>
    </row>
    <row r="387" spans="1:6" x14ac:dyDescent="0.25">
      <c r="A387">
        <v>132.6</v>
      </c>
      <c r="B387">
        <v>1.117</v>
      </c>
      <c r="C387">
        <v>110.09</v>
      </c>
      <c r="D387">
        <v>4.41</v>
      </c>
      <c r="E387">
        <v>0.12542</v>
      </c>
      <c r="F387">
        <f t="shared" si="5"/>
        <v>12.542</v>
      </c>
    </row>
    <row r="388" spans="1:6" x14ac:dyDescent="0.25">
      <c r="A388">
        <v>133</v>
      </c>
      <c r="B388">
        <v>1.1200000000000001</v>
      </c>
      <c r="C388">
        <v>110.38</v>
      </c>
      <c r="D388">
        <v>4.42</v>
      </c>
      <c r="E388">
        <v>0.12581000000000001</v>
      </c>
      <c r="F388">
        <f t="shared" si="5"/>
        <v>12.581000000000001</v>
      </c>
    </row>
    <row r="389" spans="1:6" x14ac:dyDescent="0.25">
      <c r="A389">
        <v>133.4</v>
      </c>
      <c r="B389">
        <v>1.117</v>
      </c>
      <c r="C389">
        <v>110.09</v>
      </c>
      <c r="D389">
        <v>4.43</v>
      </c>
      <c r="E389">
        <v>0.12620000000000001</v>
      </c>
      <c r="F389">
        <f t="shared" si="5"/>
        <v>12.620000000000001</v>
      </c>
    </row>
    <row r="390" spans="1:6" x14ac:dyDescent="0.25">
      <c r="A390">
        <v>133.80000000000001</v>
      </c>
      <c r="B390">
        <v>1.1160000000000001</v>
      </c>
      <c r="C390">
        <v>109.94</v>
      </c>
      <c r="D390">
        <v>4.45</v>
      </c>
      <c r="E390">
        <v>0.12656999999999999</v>
      </c>
      <c r="F390">
        <f t="shared" si="5"/>
        <v>12.656999999999998</v>
      </c>
    </row>
    <row r="391" spans="1:6" x14ac:dyDescent="0.25">
      <c r="A391">
        <v>134.19999999999999</v>
      </c>
      <c r="B391">
        <v>1.113</v>
      </c>
      <c r="C391">
        <v>109.71</v>
      </c>
      <c r="D391">
        <v>4.46</v>
      </c>
      <c r="E391">
        <v>0.12695000000000001</v>
      </c>
      <c r="F391">
        <f t="shared" ref="F391:F454" si="6">E391*100</f>
        <v>12.695</v>
      </c>
    </row>
    <row r="392" spans="1:6" x14ac:dyDescent="0.25">
      <c r="A392">
        <v>134.6</v>
      </c>
      <c r="B392">
        <v>1.1140000000000001</v>
      </c>
      <c r="C392">
        <v>109.82</v>
      </c>
      <c r="D392">
        <v>4.47</v>
      </c>
      <c r="E392">
        <v>0.12734000000000001</v>
      </c>
      <c r="F392">
        <f t="shared" si="6"/>
        <v>12.734000000000002</v>
      </c>
    </row>
    <row r="393" spans="1:6" x14ac:dyDescent="0.25">
      <c r="A393">
        <v>135</v>
      </c>
      <c r="B393">
        <v>1.115</v>
      </c>
      <c r="C393">
        <v>109.91</v>
      </c>
      <c r="D393">
        <v>4.49</v>
      </c>
      <c r="E393">
        <v>0.12775</v>
      </c>
      <c r="F393">
        <f t="shared" si="6"/>
        <v>12.775</v>
      </c>
    </row>
    <row r="394" spans="1:6" x14ac:dyDescent="0.25">
      <c r="A394">
        <v>135.4</v>
      </c>
      <c r="B394">
        <v>1.115</v>
      </c>
      <c r="C394">
        <v>109.88</v>
      </c>
      <c r="D394">
        <v>4.5</v>
      </c>
      <c r="E394">
        <v>0.12812999999999999</v>
      </c>
      <c r="F394">
        <f t="shared" si="6"/>
        <v>12.812999999999999</v>
      </c>
    </row>
    <row r="395" spans="1:6" x14ac:dyDescent="0.25">
      <c r="A395">
        <v>135.80000000000001</v>
      </c>
      <c r="B395">
        <v>1.117</v>
      </c>
      <c r="C395">
        <v>110.03</v>
      </c>
      <c r="D395">
        <v>4.5199999999999996</v>
      </c>
      <c r="E395">
        <v>0.12853000000000001</v>
      </c>
      <c r="F395">
        <f t="shared" si="6"/>
        <v>12.853</v>
      </c>
    </row>
    <row r="396" spans="1:6" x14ac:dyDescent="0.25">
      <c r="A396">
        <v>136.19999999999999</v>
      </c>
      <c r="B396">
        <v>1.121</v>
      </c>
      <c r="C396">
        <v>110.48</v>
      </c>
      <c r="D396">
        <v>4.53</v>
      </c>
      <c r="E396">
        <v>0.12889999999999999</v>
      </c>
      <c r="F396">
        <f t="shared" si="6"/>
        <v>12.889999999999999</v>
      </c>
    </row>
    <row r="397" spans="1:6" x14ac:dyDescent="0.25">
      <c r="A397">
        <v>136.6</v>
      </c>
      <c r="B397">
        <v>1.119</v>
      </c>
      <c r="C397">
        <v>110.32</v>
      </c>
      <c r="D397">
        <v>4.54</v>
      </c>
      <c r="E397">
        <v>0.12928000000000001</v>
      </c>
      <c r="F397">
        <f t="shared" si="6"/>
        <v>12.928000000000001</v>
      </c>
    </row>
    <row r="398" spans="1:6" x14ac:dyDescent="0.25">
      <c r="A398">
        <v>137</v>
      </c>
      <c r="B398">
        <v>1.117</v>
      </c>
      <c r="C398">
        <v>110.06</v>
      </c>
      <c r="D398">
        <v>4.5599999999999996</v>
      </c>
      <c r="E398">
        <v>0.12966</v>
      </c>
      <c r="F398">
        <f t="shared" si="6"/>
        <v>12.965999999999999</v>
      </c>
    </row>
    <row r="399" spans="1:6" x14ac:dyDescent="0.25">
      <c r="A399">
        <v>137.4</v>
      </c>
      <c r="B399">
        <v>1.1200000000000001</v>
      </c>
      <c r="C399">
        <v>110.39</v>
      </c>
      <c r="D399">
        <v>4.57</v>
      </c>
      <c r="E399">
        <v>0.13003000000000001</v>
      </c>
      <c r="F399">
        <f t="shared" si="6"/>
        <v>13.003</v>
      </c>
    </row>
    <row r="400" spans="1:6" x14ac:dyDescent="0.25">
      <c r="A400">
        <v>137.80000000000001</v>
      </c>
      <c r="B400">
        <v>1.1140000000000001</v>
      </c>
      <c r="C400">
        <v>109.78</v>
      </c>
      <c r="D400">
        <v>4.58</v>
      </c>
      <c r="E400">
        <v>0.13039000000000001</v>
      </c>
      <c r="F400">
        <f t="shared" si="6"/>
        <v>13.039000000000001</v>
      </c>
    </row>
    <row r="401" spans="1:6" x14ac:dyDescent="0.25">
      <c r="A401">
        <v>138.19999999999999</v>
      </c>
      <c r="B401">
        <v>1.115</v>
      </c>
      <c r="C401">
        <v>109.92</v>
      </c>
      <c r="D401">
        <v>4.59</v>
      </c>
      <c r="E401">
        <v>0.13078000000000001</v>
      </c>
      <c r="F401">
        <f t="shared" si="6"/>
        <v>13.078000000000001</v>
      </c>
    </row>
    <row r="402" spans="1:6" x14ac:dyDescent="0.25">
      <c r="A402">
        <v>138.6</v>
      </c>
      <c r="B402">
        <v>1.117</v>
      </c>
      <c r="C402">
        <v>110.05</v>
      </c>
      <c r="D402">
        <v>4.6100000000000003</v>
      </c>
      <c r="E402">
        <v>0.13117999999999999</v>
      </c>
      <c r="F402">
        <f t="shared" si="6"/>
        <v>13.117999999999999</v>
      </c>
    </row>
    <row r="403" spans="1:6" x14ac:dyDescent="0.25">
      <c r="A403">
        <v>139</v>
      </c>
      <c r="B403">
        <v>1.119</v>
      </c>
      <c r="C403">
        <v>110.25</v>
      </c>
      <c r="D403">
        <v>4.62</v>
      </c>
      <c r="E403">
        <v>0.13156999999999999</v>
      </c>
      <c r="F403">
        <f t="shared" si="6"/>
        <v>13.157</v>
      </c>
    </row>
    <row r="404" spans="1:6" x14ac:dyDescent="0.25">
      <c r="A404">
        <v>139.4</v>
      </c>
      <c r="B404">
        <v>1.115</v>
      </c>
      <c r="C404">
        <v>109.92</v>
      </c>
      <c r="D404">
        <v>4.63</v>
      </c>
      <c r="E404">
        <v>0.13197</v>
      </c>
      <c r="F404">
        <f t="shared" si="6"/>
        <v>13.197000000000001</v>
      </c>
    </row>
    <row r="405" spans="1:6" x14ac:dyDescent="0.25">
      <c r="A405">
        <v>139.80000000000001</v>
      </c>
      <c r="B405">
        <v>1.1100000000000001</v>
      </c>
      <c r="C405">
        <v>109.39</v>
      </c>
      <c r="D405">
        <v>4.6500000000000004</v>
      </c>
      <c r="E405">
        <v>0.13231999999999999</v>
      </c>
      <c r="F405">
        <f t="shared" si="6"/>
        <v>13.231999999999999</v>
      </c>
    </row>
    <row r="406" spans="1:6" x14ac:dyDescent="0.25">
      <c r="A406">
        <v>140.19999999999999</v>
      </c>
      <c r="B406">
        <v>1.117</v>
      </c>
      <c r="C406">
        <v>110.09</v>
      </c>
      <c r="D406">
        <v>4.66</v>
      </c>
      <c r="E406">
        <v>0.13270999999999999</v>
      </c>
      <c r="F406">
        <f t="shared" si="6"/>
        <v>13.270999999999999</v>
      </c>
    </row>
    <row r="407" spans="1:6" x14ac:dyDescent="0.25">
      <c r="A407">
        <v>140.6</v>
      </c>
      <c r="B407">
        <v>1.1200000000000001</v>
      </c>
      <c r="C407">
        <v>110.32</v>
      </c>
      <c r="D407">
        <v>4.67</v>
      </c>
      <c r="E407">
        <v>0.13309000000000001</v>
      </c>
      <c r="F407">
        <f t="shared" si="6"/>
        <v>13.309000000000001</v>
      </c>
    </row>
    <row r="408" spans="1:6" x14ac:dyDescent="0.25">
      <c r="A408">
        <v>141</v>
      </c>
      <c r="B408">
        <v>1.1220000000000001</v>
      </c>
      <c r="C408">
        <v>110.54</v>
      </c>
      <c r="D408">
        <v>4.6900000000000004</v>
      </c>
      <c r="E408">
        <v>0.13347000000000001</v>
      </c>
      <c r="F408">
        <f t="shared" si="6"/>
        <v>13.347000000000001</v>
      </c>
    </row>
    <row r="409" spans="1:6" x14ac:dyDescent="0.25">
      <c r="A409">
        <v>141.4</v>
      </c>
      <c r="B409">
        <v>1.1180000000000001</v>
      </c>
      <c r="C409">
        <v>110.21</v>
      </c>
      <c r="D409">
        <v>4.7</v>
      </c>
      <c r="E409">
        <v>0.13386999999999999</v>
      </c>
      <c r="F409">
        <f t="shared" si="6"/>
        <v>13.386999999999999</v>
      </c>
    </row>
    <row r="410" spans="1:6" x14ac:dyDescent="0.25">
      <c r="A410">
        <v>141.80000000000001</v>
      </c>
      <c r="B410">
        <v>1.1180000000000001</v>
      </c>
      <c r="C410">
        <v>110.17</v>
      </c>
      <c r="D410">
        <v>4.72</v>
      </c>
      <c r="E410">
        <v>0.13425999999999999</v>
      </c>
      <c r="F410">
        <f t="shared" si="6"/>
        <v>13.425999999999998</v>
      </c>
    </row>
    <row r="411" spans="1:6" x14ac:dyDescent="0.25">
      <c r="A411">
        <v>142.19999999999999</v>
      </c>
      <c r="B411">
        <v>1.1240000000000001</v>
      </c>
      <c r="C411">
        <v>110.74</v>
      </c>
      <c r="D411">
        <v>4.7300000000000004</v>
      </c>
      <c r="E411">
        <v>0.13464000000000001</v>
      </c>
      <c r="F411">
        <f t="shared" si="6"/>
        <v>13.464</v>
      </c>
    </row>
    <row r="412" spans="1:6" x14ac:dyDescent="0.25">
      <c r="A412">
        <v>142.6</v>
      </c>
      <c r="B412">
        <v>1.1100000000000001</v>
      </c>
      <c r="C412">
        <v>109.44</v>
      </c>
      <c r="D412">
        <v>4.74</v>
      </c>
      <c r="E412">
        <v>0.13499</v>
      </c>
      <c r="F412">
        <f t="shared" si="6"/>
        <v>13.499000000000001</v>
      </c>
    </row>
    <row r="413" spans="1:6" x14ac:dyDescent="0.25">
      <c r="A413">
        <v>143</v>
      </c>
      <c r="B413">
        <v>1.113</v>
      </c>
      <c r="C413">
        <v>109.69</v>
      </c>
      <c r="D413">
        <v>4.75</v>
      </c>
      <c r="E413">
        <v>0.13538</v>
      </c>
      <c r="F413">
        <f t="shared" si="6"/>
        <v>13.538</v>
      </c>
    </row>
    <row r="414" spans="1:6" x14ac:dyDescent="0.25">
      <c r="A414">
        <v>143.4</v>
      </c>
      <c r="B414">
        <v>1.1200000000000001</v>
      </c>
      <c r="C414">
        <v>110.34</v>
      </c>
      <c r="D414">
        <v>4.7699999999999996</v>
      </c>
      <c r="E414">
        <v>0.13577</v>
      </c>
      <c r="F414">
        <f t="shared" si="6"/>
        <v>13.577</v>
      </c>
    </row>
    <row r="415" spans="1:6" x14ac:dyDescent="0.25">
      <c r="A415">
        <v>143.80000000000001</v>
      </c>
      <c r="B415">
        <v>1.117</v>
      </c>
      <c r="C415">
        <v>110.11</v>
      </c>
      <c r="D415">
        <v>4.78</v>
      </c>
      <c r="E415">
        <v>0.13618</v>
      </c>
      <c r="F415">
        <f t="shared" si="6"/>
        <v>13.618</v>
      </c>
    </row>
    <row r="416" spans="1:6" x14ac:dyDescent="0.25">
      <c r="A416">
        <v>144.19999999999999</v>
      </c>
      <c r="B416">
        <v>1.117</v>
      </c>
      <c r="C416">
        <v>110.06</v>
      </c>
      <c r="D416">
        <v>4.8</v>
      </c>
      <c r="E416">
        <v>0.13653000000000001</v>
      </c>
      <c r="F416">
        <f t="shared" si="6"/>
        <v>13.653</v>
      </c>
    </row>
    <row r="417" spans="1:6" x14ac:dyDescent="0.25">
      <c r="A417">
        <v>144.6</v>
      </c>
      <c r="B417">
        <v>1.115</v>
      </c>
      <c r="C417">
        <v>109.87</v>
      </c>
      <c r="D417">
        <v>4.8099999999999996</v>
      </c>
      <c r="E417">
        <v>0.13693</v>
      </c>
      <c r="F417">
        <f t="shared" si="6"/>
        <v>13.693</v>
      </c>
    </row>
    <row r="418" spans="1:6" x14ac:dyDescent="0.25">
      <c r="A418">
        <v>145</v>
      </c>
      <c r="B418">
        <v>1.1140000000000001</v>
      </c>
      <c r="C418">
        <v>109.8</v>
      </c>
      <c r="D418">
        <v>4.82</v>
      </c>
      <c r="E418">
        <v>0.13728000000000001</v>
      </c>
      <c r="F418">
        <f t="shared" si="6"/>
        <v>13.728000000000002</v>
      </c>
    </row>
    <row r="419" spans="1:6" x14ac:dyDescent="0.25">
      <c r="A419">
        <v>145.4</v>
      </c>
      <c r="B419">
        <v>1.1160000000000001</v>
      </c>
      <c r="C419">
        <v>110.02</v>
      </c>
      <c r="D419">
        <v>4.84</v>
      </c>
      <c r="E419">
        <v>0.13768</v>
      </c>
      <c r="F419">
        <f t="shared" si="6"/>
        <v>13.767999999999999</v>
      </c>
    </row>
    <row r="420" spans="1:6" x14ac:dyDescent="0.25">
      <c r="A420">
        <v>145.80000000000001</v>
      </c>
      <c r="B420">
        <v>1.113</v>
      </c>
      <c r="C420">
        <v>109.65</v>
      </c>
      <c r="D420">
        <v>4.8499999999999996</v>
      </c>
      <c r="E420">
        <v>0.13805000000000001</v>
      </c>
      <c r="F420">
        <f t="shared" si="6"/>
        <v>13.805</v>
      </c>
    </row>
    <row r="421" spans="1:6" x14ac:dyDescent="0.25">
      <c r="A421">
        <v>146.19999999999999</v>
      </c>
      <c r="B421">
        <v>1.117</v>
      </c>
      <c r="C421">
        <v>110.05</v>
      </c>
      <c r="D421">
        <v>4.8600000000000003</v>
      </c>
      <c r="E421">
        <v>0.13844000000000001</v>
      </c>
      <c r="F421">
        <f t="shared" si="6"/>
        <v>13.844000000000001</v>
      </c>
    </row>
    <row r="422" spans="1:6" x14ac:dyDescent="0.25">
      <c r="A422">
        <v>146.6</v>
      </c>
      <c r="B422">
        <v>1.1100000000000001</v>
      </c>
      <c r="C422">
        <v>109.38</v>
      </c>
      <c r="D422">
        <v>4.88</v>
      </c>
      <c r="E422">
        <v>0.13877999999999999</v>
      </c>
      <c r="F422">
        <f t="shared" si="6"/>
        <v>13.877999999999998</v>
      </c>
    </row>
    <row r="423" spans="1:6" x14ac:dyDescent="0.25">
      <c r="A423">
        <v>147</v>
      </c>
      <c r="B423">
        <v>1.1180000000000001</v>
      </c>
      <c r="C423">
        <v>110.15</v>
      </c>
      <c r="D423">
        <v>4.8899999999999997</v>
      </c>
      <c r="E423">
        <v>0.13918</v>
      </c>
      <c r="F423">
        <f t="shared" si="6"/>
        <v>13.917999999999999</v>
      </c>
    </row>
    <row r="424" spans="1:6" x14ac:dyDescent="0.25">
      <c r="A424">
        <v>147.4</v>
      </c>
      <c r="B424">
        <v>1.1160000000000001</v>
      </c>
      <c r="C424">
        <v>109.99</v>
      </c>
      <c r="D424">
        <v>4.9000000000000004</v>
      </c>
      <c r="E424">
        <v>0.13954</v>
      </c>
      <c r="F424">
        <f t="shared" si="6"/>
        <v>13.954000000000001</v>
      </c>
    </row>
    <row r="425" spans="1:6" x14ac:dyDescent="0.25">
      <c r="A425">
        <v>147.80000000000001</v>
      </c>
      <c r="B425">
        <v>1.1140000000000001</v>
      </c>
      <c r="C425">
        <v>109.81</v>
      </c>
      <c r="D425">
        <v>4.91</v>
      </c>
      <c r="E425">
        <v>0.13994000000000001</v>
      </c>
      <c r="F425">
        <f t="shared" si="6"/>
        <v>13.994000000000002</v>
      </c>
    </row>
    <row r="426" spans="1:6" x14ac:dyDescent="0.25">
      <c r="A426">
        <v>148.19999999999999</v>
      </c>
      <c r="B426">
        <v>1.113</v>
      </c>
      <c r="C426">
        <v>109.66</v>
      </c>
      <c r="D426">
        <v>4.93</v>
      </c>
      <c r="E426">
        <v>0.14030000000000001</v>
      </c>
      <c r="F426">
        <f t="shared" si="6"/>
        <v>14.030000000000001</v>
      </c>
    </row>
    <row r="427" spans="1:6" x14ac:dyDescent="0.25">
      <c r="A427">
        <v>148.6</v>
      </c>
      <c r="B427">
        <v>1.1120000000000001</v>
      </c>
      <c r="C427">
        <v>109.62</v>
      </c>
      <c r="D427">
        <v>4.9400000000000004</v>
      </c>
      <c r="E427">
        <v>0.14066999999999999</v>
      </c>
      <c r="F427">
        <f t="shared" si="6"/>
        <v>14.066999999999998</v>
      </c>
    </row>
    <row r="428" spans="1:6" x14ac:dyDescent="0.25">
      <c r="A428">
        <v>149</v>
      </c>
      <c r="B428">
        <v>1.117</v>
      </c>
      <c r="C428">
        <v>110.03</v>
      </c>
      <c r="D428">
        <v>4.96</v>
      </c>
      <c r="E428">
        <v>0.14107</v>
      </c>
      <c r="F428">
        <f t="shared" si="6"/>
        <v>14.106999999999999</v>
      </c>
    </row>
    <row r="429" spans="1:6" x14ac:dyDescent="0.25">
      <c r="A429">
        <v>149.4</v>
      </c>
      <c r="B429">
        <v>1.1160000000000001</v>
      </c>
      <c r="C429">
        <v>109.93</v>
      </c>
      <c r="D429">
        <v>4.97</v>
      </c>
      <c r="E429">
        <v>0.14141999999999999</v>
      </c>
      <c r="F429">
        <f t="shared" si="6"/>
        <v>14.141999999999999</v>
      </c>
    </row>
    <row r="430" spans="1:6" x14ac:dyDescent="0.25">
      <c r="A430">
        <v>149.80000000000001</v>
      </c>
      <c r="B430">
        <v>1.111</v>
      </c>
      <c r="C430">
        <v>109.46</v>
      </c>
      <c r="D430">
        <v>4.9800000000000004</v>
      </c>
      <c r="E430">
        <v>0.14179</v>
      </c>
      <c r="F430">
        <f t="shared" si="6"/>
        <v>14.179</v>
      </c>
    </row>
    <row r="431" spans="1:6" x14ac:dyDescent="0.25">
      <c r="A431">
        <v>150.19999999999999</v>
      </c>
      <c r="B431">
        <v>1.1120000000000001</v>
      </c>
      <c r="C431">
        <v>109.57</v>
      </c>
      <c r="D431">
        <v>5</v>
      </c>
      <c r="E431">
        <v>0.14213999999999999</v>
      </c>
      <c r="F431">
        <f t="shared" si="6"/>
        <v>14.213999999999999</v>
      </c>
    </row>
    <row r="432" spans="1:6" x14ac:dyDescent="0.25">
      <c r="A432">
        <v>150.6</v>
      </c>
      <c r="B432">
        <v>1.1180000000000001</v>
      </c>
      <c r="C432">
        <v>110.15</v>
      </c>
      <c r="D432">
        <v>5.01</v>
      </c>
      <c r="E432">
        <v>0.14255000000000001</v>
      </c>
      <c r="F432">
        <f t="shared" si="6"/>
        <v>14.255000000000001</v>
      </c>
    </row>
    <row r="433" spans="1:6" x14ac:dyDescent="0.25">
      <c r="A433">
        <v>151</v>
      </c>
      <c r="B433">
        <v>1.115</v>
      </c>
      <c r="C433">
        <v>109.92</v>
      </c>
      <c r="D433">
        <v>5.0199999999999996</v>
      </c>
      <c r="E433">
        <v>0.14293</v>
      </c>
      <c r="F433">
        <f t="shared" si="6"/>
        <v>14.292999999999999</v>
      </c>
    </row>
    <row r="434" spans="1:6" x14ac:dyDescent="0.25">
      <c r="A434">
        <v>151.4</v>
      </c>
      <c r="B434">
        <v>1.1160000000000001</v>
      </c>
      <c r="C434">
        <v>110</v>
      </c>
      <c r="D434">
        <v>5.04</v>
      </c>
      <c r="E434">
        <v>0.14330000000000001</v>
      </c>
      <c r="F434">
        <f t="shared" si="6"/>
        <v>14.330000000000002</v>
      </c>
    </row>
    <row r="435" spans="1:6" x14ac:dyDescent="0.25">
      <c r="A435">
        <v>151.80000000000001</v>
      </c>
      <c r="B435">
        <v>1.1200000000000001</v>
      </c>
      <c r="C435">
        <v>110.39</v>
      </c>
      <c r="D435">
        <v>5.05</v>
      </c>
      <c r="E435">
        <v>0.14366999999999999</v>
      </c>
      <c r="F435">
        <f t="shared" si="6"/>
        <v>14.366999999999999</v>
      </c>
    </row>
    <row r="436" spans="1:6" x14ac:dyDescent="0.25">
      <c r="A436">
        <v>152.19999999999999</v>
      </c>
      <c r="B436">
        <v>1.1180000000000001</v>
      </c>
      <c r="C436">
        <v>110.16</v>
      </c>
      <c r="D436">
        <v>5.0599999999999996</v>
      </c>
      <c r="E436">
        <v>0.14402000000000001</v>
      </c>
      <c r="F436">
        <f t="shared" si="6"/>
        <v>14.402000000000001</v>
      </c>
    </row>
    <row r="437" spans="1:6" x14ac:dyDescent="0.25">
      <c r="A437">
        <v>152.6</v>
      </c>
      <c r="B437">
        <v>1.1160000000000001</v>
      </c>
      <c r="C437">
        <v>109.97</v>
      </c>
      <c r="D437">
        <v>5.08</v>
      </c>
      <c r="E437">
        <v>0.14438999999999999</v>
      </c>
      <c r="F437">
        <f t="shared" si="6"/>
        <v>14.438999999999998</v>
      </c>
    </row>
    <row r="438" spans="1:6" x14ac:dyDescent="0.25">
      <c r="A438">
        <v>153</v>
      </c>
      <c r="B438">
        <v>1.119</v>
      </c>
      <c r="C438">
        <v>110.28</v>
      </c>
      <c r="D438">
        <v>5.09</v>
      </c>
      <c r="E438">
        <v>0.14477999999999999</v>
      </c>
      <c r="F438">
        <f t="shared" si="6"/>
        <v>14.478</v>
      </c>
    </row>
    <row r="439" spans="1:6" x14ac:dyDescent="0.25">
      <c r="A439">
        <v>153.4</v>
      </c>
      <c r="B439">
        <v>1.1100000000000001</v>
      </c>
      <c r="C439">
        <v>109.38</v>
      </c>
      <c r="D439">
        <v>5.0999999999999996</v>
      </c>
      <c r="E439">
        <v>0.14510999999999999</v>
      </c>
      <c r="F439">
        <f t="shared" si="6"/>
        <v>14.510999999999999</v>
      </c>
    </row>
    <row r="440" spans="1:6" x14ac:dyDescent="0.25">
      <c r="A440">
        <v>153.80000000000001</v>
      </c>
      <c r="B440">
        <v>1.1160000000000001</v>
      </c>
      <c r="C440">
        <v>109.95</v>
      </c>
      <c r="D440">
        <v>5.1100000000000003</v>
      </c>
      <c r="E440">
        <v>0.14546000000000001</v>
      </c>
      <c r="F440">
        <f t="shared" si="6"/>
        <v>14.546000000000001</v>
      </c>
    </row>
    <row r="441" spans="1:6" x14ac:dyDescent="0.25">
      <c r="A441">
        <v>154.19999999999999</v>
      </c>
      <c r="B441">
        <v>1.115</v>
      </c>
      <c r="C441">
        <v>109.88</v>
      </c>
      <c r="D441">
        <v>5.13</v>
      </c>
      <c r="E441">
        <v>0.14585000000000001</v>
      </c>
      <c r="F441">
        <f t="shared" si="6"/>
        <v>14.585000000000001</v>
      </c>
    </row>
    <row r="442" spans="1:6" x14ac:dyDescent="0.25">
      <c r="A442">
        <v>154.6</v>
      </c>
      <c r="B442">
        <v>1.115</v>
      </c>
      <c r="C442">
        <v>109.91</v>
      </c>
      <c r="D442">
        <v>5.14</v>
      </c>
      <c r="E442">
        <v>0.14621999999999999</v>
      </c>
      <c r="F442">
        <f t="shared" si="6"/>
        <v>14.621999999999998</v>
      </c>
    </row>
    <row r="443" spans="1:6" x14ac:dyDescent="0.25">
      <c r="A443">
        <v>155</v>
      </c>
      <c r="B443">
        <v>1.119</v>
      </c>
      <c r="C443">
        <v>110.24</v>
      </c>
      <c r="D443">
        <v>5.16</v>
      </c>
      <c r="E443">
        <v>0.14663000000000001</v>
      </c>
      <c r="F443">
        <f t="shared" si="6"/>
        <v>14.663</v>
      </c>
    </row>
    <row r="444" spans="1:6" x14ac:dyDescent="0.25">
      <c r="A444">
        <v>155.4</v>
      </c>
      <c r="B444">
        <v>1.115</v>
      </c>
      <c r="C444">
        <v>109.85</v>
      </c>
      <c r="D444">
        <v>5.17</v>
      </c>
      <c r="E444">
        <v>0.14698</v>
      </c>
      <c r="F444">
        <f t="shared" si="6"/>
        <v>14.698</v>
      </c>
    </row>
    <row r="445" spans="1:6" x14ac:dyDescent="0.25">
      <c r="A445">
        <v>155.80000000000001</v>
      </c>
      <c r="B445">
        <v>1.111</v>
      </c>
      <c r="C445">
        <v>109.52</v>
      </c>
      <c r="D445">
        <v>5.18</v>
      </c>
      <c r="E445">
        <v>0.14734</v>
      </c>
      <c r="F445">
        <f t="shared" si="6"/>
        <v>14.734</v>
      </c>
    </row>
    <row r="446" spans="1:6" x14ac:dyDescent="0.25">
      <c r="A446">
        <v>156.19999999999999</v>
      </c>
      <c r="B446">
        <v>1.111</v>
      </c>
      <c r="C446">
        <v>109.49</v>
      </c>
      <c r="D446">
        <v>5.19</v>
      </c>
      <c r="E446">
        <v>0.1477</v>
      </c>
      <c r="F446">
        <f t="shared" si="6"/>
        <v>14.77</v>
      </c>
    </row>
    <row r="447" spans="1:6" x14ac:dyDescent="0.25">
      <c r="A447">
        <v>156.6</v>
      </c>
      <c r="B447">
        <v>1.119</v>
      </c>
      <c r="C447">
        <v>110.25</v>
      </c>
      <c r="D447">
        <v>5.21</v>
      </c>
      <c r="E447">
        <v>0.14807000000000001</v>
      </c>
      <c r="F447">
        <f t="shared" si="6"/>
        <v>14.807</v>
      </c>
    </row>
    <row r="448" spans="1:6" x14ac:dyDescent="0.25">
      <c r="A448">
        <v>157</v>
      </c>
      <c r="B448">
        <v>1.117</v>
      </c>
      <c r="C448">
        <v>110.12</v>
      </c>
      <c r="D448">
        <v>5.22</v>
      </c>
      <c r="E448">
        <v>0.14845</v>
      </c>
      <c r="F448">
        <f t="shared" si="6"/>
        <v>14.845000000000001</v>
      </c>
    </row>
    <row r="449" spans="1:6" x14ac:dyDescent="0.25">
      <c r="A449">
        <v>157.4</v>
      </c>
      <c r="B449">
        <v>1.111</v>
      </c>
      <c r="C449">
        <v>109.53</v>
      </c>
      <c r="D449">
        <v>5.23</v>
      </c>
      <c r="E449">
        <v>0.14879999999999999</v>
      </c>
      <c r="F449">
        <f t="shared" si="6"/>
        <v>14.879999999999999</v>
      </c>
    </row>
    <row r="450" spans="1:6" x14ac:dyDescent="0.25">
      <c r="A450">
        <v>157.80000000000001</v>
      </c>
      <c r="B450">
        <v>1.1180000000000001</v>
      </c>
      <c r="C450">
        <v>110.17</v>
      </c>
      <c r="D450">
        <v>5.25</v>
      </c>
      <c r="E450">
        <v>0.14917</v>
      </c>
      <c r="F450">
        <f t="shared" si="6"/>
        <v>14.917</v>
      </c>
    </row>
    <row r="451" spans="1:6" x14ac:dyDescent="0.25">
      <c r="A451">
        <v>158.19999999999999</v>
      </c>
      <c r="B451">
        <v>1.1140000000000001</v>
      </c>
      <c r="C451">
        <v>109.8</v>
      </c>
      <c r="D451">
        <v>5.26</v>
      </c>
      <c r="E451">
        <v>0.14951</v>
      </c>
      <c r="F451">
        <f t="shared" si="6"/>
        <v>14.951000000000001</v>
      </c>
    </row>
    <row r="452" spans="1:6" x14ac:dyDescent="0.25">
      <c r="A452">
        <v>158.6</v>
      </c>
      <c r="B452">
        <v>1.1100000000000001</v>
      </c>
      <c r="C452">
        <v>109.4</v>
      </c>
      <c r="D452">
        <v>5.28</v>
      </c>
      <c r="E452">
        <v>0.14988000000000001</v>
      </c>
      <c r="F452">
        <f t="shared" si="6"/>
        <v>14.988000000000001</v>
      </c>
    </row>
    <row r="453" spans="1:6" x14ac:dyDescent="0.25">
      <c r="A453">
        <v>159</v>
      </c>
      <c r="B453">
        <v>1.115</v>
      </c>
      <c r="C453">
        <v>109.85</v>
      </c>
      <c r="D453">
        <v>5.29</v>
      </c>
      <c r="E453">
        <v>0.15023</v>
      </c>
      <c r="F453">
        <f t="shared" si="6"/>
        <v>15.023</v>
      </c>
    </row>
    <row r="454" spans="1:6" x14ac:dyDescent="0.25">
      <c r="A454">
        <v>159.4</v>
      </c>
      <c r="B454">
        <v>1.113</v>
      </c>
      <c r="C454">
        <v>109.68</v>
      </c>
      <c r="D454">
        <v>5.3</v>
      </c>
      <c r="E454">
        <v>0.15057999999999999</v>
      </c>
      <c r="F454">
        <f t="shared" si="6"/>
        <v>15.058</v>
      </c>
    </row>
    <row r="455" spans="1:6" x14ac:dyDescent="0.25">
      <c r="A455">
        <v>159.80000000000001</v>
      </c>
      <c r="B455">
        <v>1.109</v>
      </c>
      <c r="C455">
        <v>109.28</v>
      </c>
      <c r="D455">
        <v>5.31</v>
      </c>
      <c r="E455">
        <v>0.15090999999999999</v>
      </c>
      <c r="F455">
        <f t="shared" ref="F455:F518" si="7">E455*100</f>
        <v>15.090999999999999</v>
      </c>
    </row>
    <row r="456" spans="1:6" x14ac:dyDescent="0.25">
      <c r="A456">
        <v>160.19999999999999</v>
      </c>
      <c r="B456">
        <v>1.109</v>
      </c>
      <c r="C456">
        <v>109.31</v>
      </c>
      <c r="D456">
        <v>5.33</v>
      </c>
      <c r="E456">
        <v>0.15126999999999999</v>
      </c>
      <c r="F456">
        <f t="shared" si="7"/>
        <v>15.126999999999999</v>
      </c>
    </row>
    <row r="457" spans="1:6" x14ac:dyDescent="0.25">
      <c r="A457">
        <v>160.6</v>
      </c>
      <c r="B457">
        <v>1.1140000000000001</v>
      </c>
      <c r="C457">
        <v>109.75</v>
      </c>
      <c r="D457">
        <v>5.34</v>
      </c>
      <c r="E457">
        <v>0.15160000000000001</v>
      </c>
      <c r="F457">
        <f t="shared" si="7"/>
        <v>15.160000000000002</v>
      </c>
    </row>
    <row r="458" spans="1:6" x14ac:dyDescent="0.25">
      <c r="A458">
        <v>161</v>
      </c>
      <c r="B458">
        <v>1.115</v>
      </c>
      <c r="C458">
        <v>109.91</v>
      </c>
      <c r="D458">
        <v>5.36</v>
      </c>
      <c r="E458">
        <v>0.15198999999999999</v>
      </c>
      <c r="F458">
        <f t="shared" si="7"/>
        <v>15.198999999999998</v>
      </c>
    </row>
    <row r="459" spans="1:6" x14ac:dyDescent="0.25">
      <c r="A459">
        <v>161.4</v>
      </c>
      <c r="B459">
        <v>1.117</v>
      </c>
      <c r="C459">
        <v>110.04</v>
      </c>
      <c r="D459">
        <v>5.37</v>
      </c>
      <c r="E459">
        <v>0.15236</v>
      </c>
      <c r="F459">
        <f t="shared" si="7"/>
        <v>15.235999999999999</v>
      </c>
    </row>
    <row r="460" spans="1:6" x14ac:dyDescent="0.25">
      <c r="A460">
        <v>161.80000000000001</v>
      </c>
      <c r="B460">
        <v>1.1100000000000001</v>
      </c>
      <c r="C460">
        <v>109.34</v>
      </c>
      <c r="D460">
        <v>5.38</v>
      </c>
      <c r="E460">
        <v>0.15268999999999999</v>
      </c>
      <c r="F460">
        <f t="shared" si="7"/>
        <v>15.268999999999998</v>
      </c>
    </row>
    <row r="461" spans="1:6" x14ac:dyDescent="0.25">
      <c r="A461">
        <v>162.19999999999999</v>
      </c>
      <c r="B461">
        <v>1.113</v>
      </c>
      <c r="C461">
        <v>109.69</v>
      </c>
      <c r="D461">
        <v>5.39</v>
      </c>
      <c r="E461">
        <v>0.15301999999999999</v>
      </c>
      <c r="F461">
        <f t="shared" si="7"/>
        <v>15.302</v>
      </c>
    </row>
    <row r="462" spans="1:6" x14ac:dyDescent="0.25">
      <c r="A462">
        <v>162.6</v>
      </c>
      <c r="B462">
        <v>1.109</v>
      </c>
      <c r="C462">
        <v>109.32</v>
      </c>
      <c r="D462">
        <v>5.41</v>
      </c>
      <c r="E462">
        <v>0.15334999999999999</v>
      </c>
      <c r="F462">
        <f t="shared" si="7"/>
        <v>15.334999999999999</v>
      </c>
    </row>
    <row r="463" spans="1:6" x14ac:dyDescent="0.25">
      <c r="A463">
        <v>163</v>
      </c>
      <c r="B463">
        <v>1.109</v>
      </c>
      <c r="C463">
        <v>109.24</v>
      </c>
      <c r="D463">
        <v>5.42</v>
      </c>
      <c r="E463">
        <v>0.15368999999999999</v>
      </c>
      <c r="F463">
        <f t="shared" si="7"/>
        <v>15.369</v>
      </c>
    </row>
    <row r="464" spans="1:6" x14ac:dyDescent="0.25">
      <c r="A464">
        <v>163.4</v>
      </c>
      <c r="B464">
        <v>1.113</v>
      </c>
      <c r="C464">
        <v>109.67</v>
      </c>
      <c r="D464">
        <v>5.44</v>
      </c>
      <c r="E464">
        <v>0.15404000000000001</v>
      </c>
      <c r="F464">
        <f t="shared" si="7"/>
        <v>15.404000000000002</v>
      </c>
    </row>
    <row r="465" spans="1:6" x14ac:dyDescent="0.25">
      <c r="A465">
        <v>163.80000000000001</v>
      </c>
      <c r="B465">
        <v>1.111</v>
      </c>
      <c r="C465">
        <v>109.48</v>
      </c>
      <c r="D465">
        <v>5.45</v>
      </c>
      <c r="E465">
        <v>0.15437000000000001</v>
      </c>
      <c r="F465">
        <f t="shared" si="7"/>
        <v>15.437000000000001</v>
      </c>
    </row>
    <row r="466" spans="1:6" x14ac:dyDescent="0.25">
      <c r="A466">
        <v>164.2</v>
      </c>
      <c r="B466">
        <v>1.1120000000000001</v>
      </c>
      <c r="C466">
        <v>109.63</v>
      </c>
      <c r="D466">
        <v>5.46</v>
      </c>
      <c r="E466">
        <v>0.15470999999999999</v>
      </c>
      <c r="F466">
        <f t="shared" si="7"/>
        <v>15.470999999999998</v>
      </c>
    </row>
    <row r="467" spans="1:6" x14ac:dyDescent="0.25">
      <c r="A467">
        <v>164.6</v>
      </c>
      <c r="B467">
        <v>1.107</v>
      </c>
      <c r="C467">
        <v>109.06</v>
      </c>
      <c r="D467">
        <v>5.48</v>
      </c>
      <c r="E467">
        <v>0.15504000000000001</v>
      </c>
      <c r="F467">
        <f t="shared" si="7"/>
        <v>15.504000000000001</v>
      </c>
    </row>
    <row r="468" spans="1:6" x14ac:dyDescent="0.25">
      <c r="A468">
        <v>165</v>
      </c>
      <c r="B468">
        <v>1.1060000000000001</v>
      </c>
      <c r="C468">
        <v>108.96</v>
      </c>
      <c r="D468">
        <v>5.49</v>
      </c>
      <c r="E468">
        <v>0.15537999999999999</v>
      </c>
      <c r="F468">
        <f t="shared" si="7"/>
        <v>15.537999999999998</v>
      </c>
    </row>
    <row r="469" spans="1:6" x14ac:dyDescent="0.25">
      <c r="A469">
        <v>165.4</v>
      </c>
      <c r="B469">
        <v>1.107</v>
      </c>
      <c r="C469">
        <v>109.11</v>
      </c>
      <c r="D469">
        <v>5.5</v>
      </c>
      <c r="E469">
        <v>0.15569</v>
      </c>
      <c r="F469">
        <f t="shared" si="7"/>
        <v>15.568999999999999</v>
      </c>
    </row>
    <row r="470" spans="1:6" x14ac:dyDescent="0.25">
      <c r="A470">
        <v>165.8</v>
      </c>
      <c r="B470">
        <v>1.103</v>
      </c>
      <c r="C470">
        <v>108.7</v>
      </c>
      <c r="D470">
        <v>5.52</v>
      </c>
      <c r="E470">
        <v>0.156</v>
      </c>
      <c r="F470">
        <f t="shared" si="7"/>
        <v>15.6</v>
      </c>
    </row>
    <row r="471" spans="1:6" x14ac:dyDescent="0.25">
      <c r="A471">
        <v>166.2</v>
      </c>
      <c r="B471">
        <v>1.101</v>
      </c>
      <c r="C471">
        <v>108.49</v>
      </c>
      <c r="D471">
        <v>5.53</v>
      </c>
      <c r="E471">
        <v>0.15633</v>
      </c>
      <c r="F471">
        <f t="shared" si="7"/>
        <v>15.632999999999999</v>
      </c>
    </row>
    <row r="472" spans="1:6" x14ac:dyDescent="0.25">
      <c r="A472">
        <v>166.6</v>
      </c>
      <c r="B472">
        <v>1.109</v>
      </c>
      <c r="C472">
        <v>109.24</v>
      </c>
      <c r="D472">
        <v>5.54</v>
      </c>
      <c r="E472">
        <v>0.15668000000000001</v>
      </c>
      <c r="F472">
        <f t="shared" si="7"/>
        <v>15.668000000000001</v>
      </c>
    </row>
    <row r="473" spans="1:6" x14ac:dyDescent="0.25">
      <c r="A473">
        <v>167</v>
      </c>
      <c r="B473">
        <v>1.109</v>
      </c>
      <c r="C473">
        <v>109.27</v>
      </c>
      <c r="D473">
        <v>5.55</v>
      </c>
      <c r="E473">
        <v>0.15698999999999999</v>
      </c>
      <c r="F473">
        <f t="shared" si="7"/>
        <v>15.699</v>
      </c>
    </row>
    <row r="474" spans="1:6" x14ac:dyDescent="0.25">
      <c r="A474">
        <v>167.4</v>
      </c>
      <c r="B474">
        <v>1.1040000000000001</v>
      </c>
      <c r="C474">
        <v>108.83</v>
      </c>
      <c r="D474">
        <v>5.57</v>
      </c>
      <c r="E474">
        <v>0.15731999999999999</v>
      </c>
      <c r="F474">
        <f t="shared" si="7"/>
        <v>15.731999999999999</v>
      </c>
    </row>
    <row r="475" spans="1:6" x14ac:dyDescent="0.25">
      <c r="A475">
        <v>167.8</v>
      </c>
      <c r="B475">
        <v>1.103</v>
      </c>
      <c r="C475">
        <v>108.73</v>
      </c>
      <c r="D475">
        <v>5.58</v>
      </c>
      <c r="E475">
        <v>0.15762999999999999</v>
      </c>
      <c r="F475">
        <f t="shared" si="7"/>
        <v>15.763</v>
      </c>
    </row>
    <row r="476" spans="1:6" x14ac:dyDescent="0.25">
      <c r="A476">
        <v>168.2</v>
      </c>
      <c r="B476">
        <v>1.105</v>
      </c>
      <c r="C476">
        <v>108.94</v>
      </c>
      <c r="D476">
        <v>5.6</v>
      </c>
      <c r="E476">
        <v>0.15795000000000001</v>
      </c>
      <c r="F476">
        <f t="shared" si="7"/>
        <v>15.795</v>
      </c>
    </row>
    <row r="477" spans="1:6" x14ac:dyDescent="0.25">
      <c r="A477">
        <v>168.6</v>
      </c>
      <c r="B477">
        <v>1.101</v>
      </c>
      <c r="C477">
        <v>108.46</v>
      </c>
      <c r="D477">
        <v>5.61</v>
      </c>
      <c r="E477">
        <v>0.15825</v>
      </c>
      <c r="F477">
        <f t="shared" si="7"/>
        <v>15.824999999999999</v>
      </c>
    </row>
    <row r="478" spans="1:6" x14ac:dyDescent="0.25">
      <c r="A478">
        <v>169</v>
      </c>
      <c r="B478">
        <v>1.1060000000000001</v>
      </c>
      <c r="C478">
        <v>108.98</v>
      </c>
      <c r="D478">
        <v>5.62</v>
      </c>
      <c r="E478">
        <v>0.15855</v>
      </c>
      <c r="F478">
        <f t="shared" si="7"/>
        <v>15.855</v>
      </c>
    </row>
    <row r="479" spans="1:6" x14ac:dyDescent="0.25">
      <c r="A479">
        <v>169.4</v>
      </c>
      <c r="B479">
        <v>1.097</v>
      </c>
      <c r="C479">
        <v>108.13</v>
      </c>
      <c r="D479">
        <v>5.64</v>
      </c>
      <c r="E479">
        <v>0.15886</v>
      </c>
      <c r="F479">
        <f t="shared" si="7"/>
        <v>15.885999999999999</v>
      </c>
    </row>
    <row r="480" spans="1:6" x14ac:dyDescent="0.25">
      <c r="A480">
        <v>169.8</v>
      </c>
      <c r="B480">
        <v>1.1000000000000001</v>
      </c>
      <c r="C480">
        <v>108.41</v>
      </c>
      <c r="D480">
        <v>5.65</v>
      </c>
      <c r="E480">
        <v>0.15917000000000001</v>
      </c>
      <c r="F480">
        <f t="shared" si="7"/>
        <v>15.917</v>
      </c>
    </row>
    <row r="481" spans="1:6" x14ac:dyDescent="0.25">
      <c r="A481">
        <v>170.2</v>
      </c>
      <c r="B481">
        <v>1.0940000000000001</v>
      </c>
      <c r="C481">
        <v>107.83</v>
      </c>
      <c r="D481">
        <v>5.66</v>
      </c>
      <c r="E481">
        <v>0.15945999999999999</v>
      </c>
      <c r="F481">
        <f t="shared" si="7"/>
        <v>15.946</v>
      </c>
    </row>
    <row r="482" spans="1:6" x14ac:dyDescent="0.25">
      <c r="A482">
        <v>170.6</v>
      </c>
      <c r="B482">
        <v>1.099</v>
      </c>
      <c r="C482">
        <v>108.26</v>
      </c>
      <c r="D482">
        <v>5.68</v>
      </c>
      <c r="E482">
        <v>0.15978999999999999</v>
      </c>
      <c r="F482">
        <f t="shared" si="7"/>
        <v>15.978999999999999</v>
      </c>
    </row>
    <row r="483" spans="1:6" x14ac:dyDescent="0.25">
      <c r="A483">
        <v>171</v>
      </c>
      <c r="B483">
        <v>1.0880000000000001</v>
      </c>
      <c r="C483">
        <v>107.26</v>
      </c>
      <c r="D483">
        <v>5.69</v>
      </c>
      <c r="E483">
        <v>0.16009000000000001</v>
      </c>
      <c r="F483">
        <f t="shared" si="7"/>
        <v>16.009</v>
      </c>
    </row>
    <row r="484" spans="1:6" x14ac:dyDescent="0.25">
      <c r="A484">
        <v>171.4</v>
      </c>
      <c r="B484">
        <v>1.091</v>
      </c>
      <c r="C484">
        <v>107.47</v>
      </c>
      <c r="D484">
        <v>5.7</v>
      </c>
      <c r="E484">
        <v>0.16037999999999999</v>
      </c>
      <c r="F484">
        <f t="shared" si="7"/>
        <v>16.038</v>
      </c>
    </row>
    <row r="485" spans="1:6" x14ac:dyDescent="0.25">
      <c r="A485">
        <v>171.8</v>
      </c>
      <c r="B485">
        <v>1.087</v>
      </c>
      <c r="C485">
        <v>107.08</v>
      </c>
      <c r="D485">
        <v>5.72</v>
      </c>
      <c r="E485">
        <v>0.16067000000000001</v>
      </c>
      <c r="F485">
        <f t="shared" si="7"/>
        <v>16.067</v>
      </c>
    </row>
    <row r="486" spans="1:6" x14ac:dyDescent="0.25">
      <c r="A486">
        <v>172.2</v>
      </c>
      <c r="B486">
        <v>1.091</v>
      </c>
      <c r="C486">
        <v>107.48</v>
      </c>
      <c r="D486">
        <v>5.73</v>
      </c>
      <c r="E486">
        <v>0.16095000000000001</v>
      </c>
      <c r="F486">
        <f t="shared" si="7"/>
        <v>16.095000000000002</v>
      </c>
    </row>
    <row r="487" spans="1:6" x14ac:dyDescent="0.25">
      <c r="A487">
        <v>172.6</v>
      </c>
      <c r="B487">
        <v>1.087</v>
      </c>
      <c r="C487">
        <v>107.09</v>
      </c>
      <c r="D487">
        <v>5.74</v>
      </c>
      <c r="E487">
        <v>0.16125</v>
      </c>
      <c r="F487">
        <f t="shared" si="7"/>
        <v>16.125</v>
      </c>
    </row>
    <row r="488" spans="1:6" x14ac:dyDescent="0.25">
      <c r="A488">
        <v>173</v>
      </c>
      <c r="B488">
        <v>1.083</v>
      </c>
      <c r="C488">
        <v>106.76</v>
      </c>
      <c r="D488">
        <v>5.76</v>
      </c>
      <c r="E488">
        <v>0.16153000000000001</v>
      </c>
      <c r="F488">
        <f t="shared" si="7"/>
        <v>16.153000000000002</v>
      </c>
    </row>
    <row r="489" spans="1:6" x14ac:dyDescent="0.25">
      <c r="A489">
        <v>173.4</v>
      </c>
      <c r="B489">
        <v>1.0820000000000001</v>
      </c>
      <c r="C489">
        <v>106.65</v>
      </c>
      <c r="D489">
        <v>5.77</v>
      </c>
      <c r="E489">
        <v>0.16183</v>
      </c>
      <c r="F489">
        <f t="shared" si="7"/>
        <v>16.183</v>
      </c>
    </row>
    <row r="490" spans="1:6" x14ac:dyDescent="0.25">
      <c r="A490">
        <v>173.8</v>
      </c>
      <c r="B490">
        <v>1.085</v>
      </c>
      <c r="C490">
        <v>106.88</v>
      </c>
      <c r="D490">
        <v>5.78</v>
      </c>
      <c r="E490">
        <v>0.16211999999999999</v>
      </c>
      <c r="F490">
        <f t="shared" si="7"/>
        <v>16.212</v>
      </c>
    </row>
    <row r="491" spans="1:6" x14ac:dyDescent="0.25">
      <c r="A491">
        <v>174.2</v>
      </c>
      <c r="B491">
        <v>1.07</v>
      </c>
      <c r="C491">
        <v>105.43</v>
      </c>
      <c r="D491">
        <v>5.8</v>
      </c>
      <c r="E491">
        <v>0.16242000000000001</v>
      </c>
      <c r="F491">
        <f t="shared" si="7"/>
        <v>16.242000000000001</v>
      </c>
    </row>
    <row r="492" spans="1:6" x14ac:dyDescent="0.25">
      <c r="A492">
        <v>174.6</v>
      </c>
      <c r="B492">
        <v>1.0720000000000001</v>
      </c>
      <c r="C492">
        <v>105.61</v>
      </c>
      <c r="D492">
        <v>5.81</v>
      </c>
      <c r="E492">
        <v>0.16267999999999999</v>
      </c>
      <c r="F492">
        <f t="shared" si="7"/>
        <v>16.268000000000001</v>
      </c>
    </row>
    <row r="493" spans="1:6" x14ac:dyDescent="0.25">
      <c r="A493">
        <v>175</v>
      </c>
      <c r="B493">
        <v>1.0629999999999999</v>
      </c>
      <c r="C493">
        <v>104.76</v>
      </c>
      <c r="D493">
        <v>5.82</v>
      </c>
      <c r="E493">
        <v>0.16295999999999999</v>
      </c>
      <c r="F493">
        <f t="shared" si="7"/>
        <v>16.295999999999999</v>
      </c>
    </row>
    <row r="494" spans="1:6" x14ac:dyDescent="0.25">
      <c r="A494">
        <v>175.4</v>
      </c>
      <c r="B494">
        <v>1.069</v>
      </c>
      <c r="C494">
        <v>105.31</v>
      </c>
      <c r="D494">
        <v>5.84</v>
      </c>
      <c r="E494">
        <v>0.16325999999999999</v>
      </c>
      <c r="F494">
        <f t="shared" si="7"/>
        <v>16.326000000000001</v>
      </c>
    </row>
    <row r="495" spans="1:6" x14ac:dyDescent="0.25">
      <c r="A495">
        <v>175.8</v>
      </c>
      <c r="B495">
        <v>1.0640000000000001</v>
      </c>
      <c r="C495">
        <v>104.89</v>
      </c>
      <c r="D495">
        <v>5.85</v>
      </c>
      <c r="E495">
        <v>0.16353999999999999</v>
      </c>
      <c r="F495">
        <f t="shared" si="7"/>
        <v>16.353999999999999</v>
      </c>
    </row>
    <row r="496" spans="1:6" x14ac:dyDescent="0.25">
      <c r="A496">
        <v>176.2</v>
      </c>
      <c r="B496">
        <v>1.0529999999999999</v>
      </c>
      <c r="C496">
        <v>103.78</v>
      </c>
      <c r="D496">
        <v>5.86</v>
      </c>
      <c r="E496">
        <v>0.1638</v>
      </c>
      <c r="F496">
        <f t="shared" si="7"/>
        <v>16.38</v>
      </c>
    </row>
    <row r="497" spans="1:6" x14ac:dyDescent="0.25">
      <c r="A497">
        <v>176.6</v>
      </c>
      <c r="B497">
        <v>1.0529999999999999</v>
      </c>
      <c r="C497">
        <v>103.74</v>
      </c>
      <c r="D497">
        <v>5.87</v>
      </c>
      <c r="E497">
        <v>0.16411999999999999</v>
      </c>
      <c r="F497">
        <f t="shared" si="7"/>
        <v>16.411999999999999</v>
      </c>
    </row>
    <row r="498" spans="1:6" x14ac:dyDescent="0.25">
      <c r="A498">
        <v>177</v>
      </c>
      <c r="B498">
        <v>1.0469999999999999</v>
      </c>
      <c r="C498">
        <v>103.16</v>
      </c>
      <c r="D498">
        <v>5.89</v>
      </c>
      <c r="E498">
        <v>0.16441</v>
      </c>
      <c r="F498">
        <f t="shared" si="7"/>
        <v>16.440999999999999</v>
      </c>
    </row>
    <row r="499" spans="1:6" x14ac:dyDescent="0.25">
      <c r="A499">
        <v>177.4</v>
      </c>
      <c r="B499">
        <v>1.042</v>
      </c>
      <c r="C499">
        <v>102.65</v>
      </c>
      <c r="D499">
        <v>5.9</v>
      </c>
      <c r="E499">
        <v>0.16470000000000001</v>
      </c>
      <c r="F499">
        <f t="shared" si="7"/>
        <v>16.470000000000002</v>
      </c>
    </row>
    <row r="500" spans="1:6" x14ac:dyDescent="0.25">
      <c r="A500">
        <v>177.8</v>
      </c>
      <c r="B500">
        <v>1.036</v>
      </c>
      <c r="C500">
        <v>102.1</v>
      </c>
      <c r="D500">
        <v>5.92</v>
      </c>
      <c r="E500">
        <v>0.16497999999999999</v>
      </c>
      <c r="F500">
        <f t="shared" si="7"/>
        <v>16.497999999999998</v>
      </c>
    </row>
    <row r="501" spans="1:6" x14ac:dyDescent="0.25">
      <c r="A501">
        <v>178.2</v>
      </c>
      <c r="B501">
        <v>1.038</v>
      </c>
      <c r="C501">
        <v>102.29</v>
      </c>
      <c r="D501">
        <v>5.93</v>
      </c>
      <c r="E501">
        <v>0.16527</v>
      </c>
      <c r="F501">
        <f t="shared" si="7"/>
        <v>16.527000000000001</v>
      </c>
    </row>
    <row r="502" spans="1:6" x14ac:dyDescent="0.25">
      <c r="A502">
        <v>178.6</v>
      </c>
      <c r="B502">
        <v>1.0269999999999999</v>
      </c>
      <c r="C502">
        <v>101.18</v>
      </c>
      <c r="D502">
        <v>5.94</v>
      </c>
      <c r="E502">
        <v>0.16556999999999999</v>
      </c>
      <c r="F502">
        <f t="shared" si="7"/>
        <v>16.556999999999999</v>
      </c>
    </row>
    <row r="503" spans="1:6" x14ac:dyDescent="0.25">
      <c r="A503">
        <v>179</v>
      </c>
      <c r="B503">
        <v>1.0209999999999999</v>
      </c>
      <c r="C503">
        <v>100.61</v>
      </c>
      <c r="D503">
        <v>5.95</v>
      </c>
      <c r="E503">
        <v>0.16589000000000001</v>
      </c>
      <c r="F503">
        <f t="shared" si="7"/>
        <v>16.589000000000002</v>
      </c>
    </row>
    <row r="504" spans="1:6" x14ac:dyDescent="0.25">
      <c r="A504">
        <v>179.4</v>
      </c>
      <c r="B504">
        <v>1.0129999999999999</v>
      </c>
      <c r="C504">
        <v>99.82</v>
      </c>
      <c r="D504">
        <v>5.97</v>
      </c>
      <c r="E504">
        <v>0.16619</v>
      </c>
      <c r="F504">
        <f t="shared" si="7"/>
        <v>16.619</v>
      </c>
    </row>
    <row r="505" spans="1:6" x14ac:dyDescent="0.25">
      <c r="A505">
        <v>179.8</v>
      </c>
      <c r="B505">
        <v>1.002</v>
      </c>
      <c r="C505">
        <v>98.78</v>
      </c>
      <c r="D505">
        <v>5.98</v>
      </c>
      <c r="E505">
        <v>0.16649</v>
      </c>
      <c r="F505">
        <f t="shared" si="7"/>
        <v>16.649000000000001</v>
      </c>
    </row>
    <row r="506" spans="1:6" x14ac:dyDescent="0.25">
      <c r="A506">
        <v>180.2</v>
      </c>
      <c r="B506">
        <v>0.995</v>
      </c>
      <c r="C506">
        <v>98.1</v>
      </c>
      <c r="D506">
        <v>6</v>
      </c>
      <c r="E506">
        <v>0.16681000000000001</v>
      </c>
      <c r="F506">
        <f t="shared" si="7"/>
        <v>16.681000000000001</v>
      </c>
    </row>
    <row r="507" spans="1:6" x14ac:dyDescent="0.25">
      <c r="A507">
        <v>180.6</v>
      </c>
      <c r="B507">
        <v>0.98799999999999999</v>
      </c>
      <c r="C507">
        <v>97.33</v>
      </c>
      <c r="D507">
        <v>6.01</v>
      </c>
      <c r="E507">
        <v>0.16714000000000001</v>
      </c>
      <c r="F507">
        <f t="shared" si="7"/>
        <v>16.714000000000002</v>
      </c>
    </row>
    <row r="508" spans="1:6" x14ac:dyDescent="0.25">
      <c r="A508">
        <v>181</v>
      </c>
      <c r="B508">
        <v>0.97199999999999998</v>
      </c>
      <c r="C508">
        <v>95.77</v>
      </c>
      <c r="D508">
        <v>6.02</v>
      </c>
      <c r="E508">
        <v>0.16747999999999999</v>
      </c>
      <c r="F508">
        <f t="shared" si="7"/>
        <v>16.747999999999998</v>
      </c>
    </row>
    <row r="509" spans="1:6" x14ac:dyDescent="0.25">
      <c r="A509">
        <v>181.4</v>
      </c>
      <c r="B509">
        <v>0.95799999999999996</v>
      </c>
      <c r="C509">
        <v>94.43</v>
      </c>
      <c r="D509">
        <v>6.04</v>
      </c>
      <c r="E509">
        <v>0.16778000000000001</v>
      </c>
      <c r="F509">
        <f t="shared" si="7"/>
        <v>16.778000000000002</v>
      </c>
    </row>
    <row r="510" spans="1:6" x14ac:dyDescent="0.25">
      <c r="A510">
        <v>181.8</v>
      </c>
      <c r="B510">
        <v>0.95299999999999996</v>
      </c>
      <c r="C510">
        <v>93.87</v>
      </c>
      <c r="D510">
        <v>6.05</v>
      </c>
      <c r="E510">
        <v>0.16813</v>
      </c>
      <c r="F510">
        <f t="shared" si="7"/>
        <v>16.812999999999999</v>
      </c>
    </row>
    <row r="511" spans="1:6" x14ac:dyDescent="0.25">
      <c r="A511">
        <v>182.2</v>
      </c>
      <c r="B511">
        <v>0.93500000000000005</v>
      </c>
      <c r="C511">
        <v>92.12</v>
      </c>
      <c r="D511">
        <v>6.06</v>
      </c>
      <c r="E511">
        <v>0.16847000000000001</v>
      </c>
      <c r="F511">
        <f t="shared" si="7"/>
        <v>16.847000000000001</v>
      </c>
    </row>
    <row r="512" spans="1:6" x14ac:dyDescent="0.25">
      <c r="A512">
        <v>182.6</v>
      </c>
      <c r="B512">
        <v>0.92500000000000004</v>
      </c>
      <c r="C512">
        <v>91.17</v>
      </c>
      <c r="D512">
        <v>6.07</v>
      </c>
      <c r="E512">
        <v>0.16886000000000001</v>
      </c>
      <c r="F512">
        <f t="shared" si="7"/>
        <v>16.886000000000003</v>
      </c>
    </row>
    <row r="513" spans="1:6" x14ac:dyDescent="0.25">
      <c r="A513">
        <v>183</v>
      </c>
      <c r="B513">
        <v>0.91600000000000004</v>
      </c>
      <c r="C513">
        <v>90.26</v>
      </c>
      <c r="D513">
        <v>6.09</v>
      </c>
      <c r="E513">
        <v>0.16921</v>
      </c>
      <c r="F513">
        <f t="shared" si="7"/>
        <v>16.920999999999999</v>
      </c>
    </row>
    <row r="514" spans="1:6" x14ac:dyDescent="0.25">
      <c r="A514">
        <v>183.4</v>
      </c>
      <c r="B514">
        <v>0.90600000000000003</v>
      </c>
      <c r="C514">
        <v>89.26</v>
      </c>
      <c r="D514">
        <v>6.1</v>
      </c>
      <c r="E514">
        <v>0.16955999999999999</v>
      </c>
      <c r="F514">
        <f t="shared" si="7"/>
        <v>16.956</v>
      </c>
    </row>
    <row r="515" spans="1:6" x14ac:dyDescent="0.25">
      <c r="A515">
        <v>183.8</v>
      </c>
      <c r="B515">
        <v>0.89</v>
      </c>
      <c r="C515">
        <v>87.69</v>
      </c>
      <c r="D515">
        <v>6.12</v>
      </c>
      <c r="E515">
        <v>0.16994000000000001</v>
      </c>
      <c r="F515">
        <f t="shared" si="7"/>
        <v>16.994</v>
      </c>
    </row>
    <row r="516" spans="1:6" x14ac:dyDescent="0.25">
      <c r="A516">
        <v>184.2</v>
      </c>
      <c r="B516">
        <v>0.878</v>
      </c>
      <c r="C516">
        <v>86.51</v>
      </c>
      <c r="D516">
        <v>6.13</v>
      </c>
      <c r="E516">
        <v>0.17033999999999999</v>
      </c>
      <c r="F516">
        <f t="shared" si="7"/>
        <v>17.033999999999999</v>
      </c>
    </row>
    <row r="517" spans="1:6" x14ac:dyDescent="0.25">
      <c r="A517">
        <v>184.6</v>
      </c>
      <c r="B517">
        <v>0.86299999999999999</v>
      </c>
      <c r="C517">
        <v>85</v>
      </c>
      <c r="D517">
        <v>6.14</v>
      </c>
      <c r="E517">
        <v>0.17072999999999999</v>
      </c>
      <c r="F517">
        <f t="shared" si="7"/>
        <v>17.073</v>
      </c>
    </row>
    <row r="518" spans="1:6" x14ac:dyDescent="0.25">
      <c r="A518">
        <v>185</v>
      </c>
      <c r="B518">
        <v>0.85099999999999998</v>
      </c>
      <c r="C518">
        <v>83.9</v>
      </c>
      <c r="D518">
        <v>6.16</v>
      </c>
      <c r="E518">
        <v>0.17108999999999999</v>
      </c>
      <c r="F518">
        <f t="shared" si="7"/>
        <v>17.108999999999998</v>
      </c>
    </row>
    <row r="519" spans="1:6" x14ac:dyDescent="0.25">
      <c r="A519">
        <v>185.4</v>
      </c>
      <c r="B519">
        <v>0.84</v>
      </c>
      <c r="C519">
        <v>82.74</v>
      </c>
      <c r="D519">
        <v>6.17</v>
      </c>
      <c r="E519">
        <v>0.17146</v>
      </c>
      <c r="F519">
        <f t="shared" ref="F519:F582" si="8">E519*100</f>
        <v>17.146000000000001</v>
      </c>
    </row>
    <row r="520" spans="1:6" x14ac:dyDescent="0.25">
      <c r="A520">
        <v>185.8</v>
      </c>
      <c r="B520">
        <v>0.81799999999999995</v>
      </c>
      <c r="C520">
        <v>80.569999999999993</v>
      </c>
      <c r="D520">
        <v>6.18</v>
      </c>
      <c r="E520">
        <v>0.17183000000000001</v>
      </c>
      <c r="F520">
        <f t="shared" si="8"/>
        <v>17.183</v>
      </c>
    </row>
    <row r="521" spans="1:6" x14ac:dyDescent="0.25">
      <c r="A521">
        <v>186.2</v>
      </c>
      <c r="B521">
        <v>0.80900000000000005</v>
      </c>
      <c r="C521">
        <v>79.75</v>
      </c>
      <c r="D521">
        <v>6.19</v>
      </c>
      <c r="E521">
        <v>0.17219999999999999</v>
      </c>
      <c r="F521">
        <f t="shared" si="8"/>
        <v>17.22</v>
      </c>
    </row>
    <row r="522" spans="1:6" x14ac:dyDescent="0.25">
      <c r="A522">
        <v>186.6</v>
      </c>
      <c r="B522">
        <v>0.79</v>
      </c>
      <c r="C522">
        <v>77.81</v>
      </c>
      <c r="D522">
        <v>6.21</v>
      </c>
      <c r="E522">
        <v>0.17258000000000001</v>
      </c>
      <c r="F522">
        <f t="shared" si="8"/>
        <v>17.258000000000003</v>
      </c>
    </row>
    <row r="523" spans="1:6" x14ac:dyDescent="0.25">
      <c r="A523">
        <v>187</v>
      </c>
      <c r="B523">
        <v>0.77700000000000002</v>
      </c>
      <c r="C523">
        <v>76.56</v>
      </c>
      <c r="D523">
        <v>6.22</v>
      </c>
      <c r="E523">
        <v>0.17294999999999999</v>
      </c>
      <c r="F523">
        <f t="shared" si="8"/>
        <v>17.294999999999998</v>
      </c>
    </row>
    <row r="524" spans="1:6" x14ac:dyDescent="0.25">
      <c r="A524">
        <v>187.4</v>
      </c>
      <c r="B524">
        <v>0.76</v>
      </c>
      <c r="C524">
        <v>74.92</v>
      </c>
      <c r="D524">
        <v>6.24</v>
      </c>
      <c r="E524">
        <v>0.17333000000000001</v>
      </c>
      <c r="F524">
        <f t="shared" si="8"/>
        <v>17.333000000000002</v>
      </c>
    </row>
    <row r="525" spans="1:6" x14ac:dyDescent="0.25">
      <c r="A525">
        <v>187.8</v>
      </c>
      <c r="B525">
        <v>0.746</v>
      </c>
      <c r="C525">
        <v>73.53</v>
      </c>
      <c r="D525">
        <v>6.25</v>
      </c>
      <c r="E525">
        <v>0.17372000000000001</v>
      </c>
      <c r="F525">
        <f t="shared" si="8"/>
        <v>17.372</v>
      </c>
    </row>
    <row r="526" spans="1:6" x14ac:dyDescent="0.25">
      <c r="A526">
        <v>188.2</v>
      </c>
      <c r="B526">
        <v>0.73099999999999998</v>
      </c>
      <c r="C526">
        <v>72.06</v>
      </c>
      <c r="D526">
        <v>6.26</v>
      </c>
      <c r="E526">
        <v>0.17408999999999999</v>
      </c>
      <c r="F526">
        <f t="shared" si="8"/>
        <v>17.408999999999999</v>
      </c>
    </row>
    <row r="527" spans="1:6" x14ac:dyDescent="0.25">
      <c r="A527">
        <v>188.6</v>
      </c>
      <c r="B527">
        <v>0.71899999999999997</v>
      </c>
      <c r="C527">
        <v>70.84</v>
      </c>
      <c r="D527">
        <v>6.27</v>
      </c>
      <c r="E527">
        <v>0.17449999999999999</v>
      </c>
      <c r="F527">
        <f t="shared" si="8"/>
        <v>17.45</v>
      </c>
    </row>
    <row r="528" spans="1:6" x14ac:dyDescent="0.25">
      <c r="A528">
        <v>189</v>
      </c>
      <c r="B528">
        <v>0.70499999999999996</v>
      </c>
      <c r="C528">
        <v>69.459999999999994</v>
      </c>
      <c r="D528">
        <v>6.29</v>
      </c>
      <c r="E528">
        <v>0.17494000000000001</v>
      </c>
      <c r="F528">
        <f t="shared" si="8"/>
        <v>17.494</v>
      </c>
    </row>
    <row r="529" spans="1:6" x14ac:dyDescent="0.25">
      <c r="A529">
        <v>189.4</v>
      </c>
      <c r="B529">
        <v>0.69399999999999995</v>
      </c>
      <c r="C529">
        <v>68.42</v>
      </c>
      <c r="D529">
        <v>6.3</v>
      </c>
      <c r="E529">
        <v>0.17538000000000001</v>
      </c>
      <c r="F529">
        <f t="shared" si="8"/>
        <v>17.538</v>
      </c>
    </row>
    <row r="530" spans="1:6" x14ac:dyDescent="0.25">
      <c r="A530">
        <v>189.8</v>
      </c>
      <c r="B530">
        <v>0.67500000000000004</v>
      </c>
      <c r="C530">
        <v>66.53</v>
      </c>
      <c r="D530">
        <v>6.32</v>
      </c>
      <c r="E530">
        <v>0.17588000000000001</v>
      </c>
      <c r="F530">
        <f t="shared" si="8"/>
        <v>17.588000000000001</v>
      </c>
    </row>
    <row r="531" spans="1:6" x14ac:dyDescent="0.25">
      <c r="A531">
        <v>190.2</v>
      </c>
      <c r="B531">
        <v>0.66400000000000003</v>
      </c>
      <c r="C531">
        <v>65.44</v>
      </c>
      <c r="D531">
        <v>6.33</v>
      </c>
      <c r="E531">
        <v>0.1764</v>
      </c>
      <c r="F531">
        <f t="shared" si="8"/>
        <v>17.64</v>
      </c>
    </row>
    <row r="532" spans="1:6" x14ac:dyDescent="0.25">
      <c r="A532">
        <v>190.6</v>
      </c>
      <c r="B532">
        <v>0.64800000000000002</v>
      </c>
      <c r="C532">
        <v>63.88</v>
      </c>
      <c r="D532">
        <v>6.34</v>
      </c>
      <c r="E532">
        <v>0.17688000000000001</v>
      </c>
      <c r="F532">
        <f t="shared" si="8"/>
        <v>17.688000000000002</v>
      </c>
    </row>
    <row r="533" spans="1:6" x14ac:dyDescent="0.25">
      <c r="A533">
        <v>191</v>
      </c>
      <c r="B533">
        <v>0.63900000000000001</v>
      </c>
      <c r="C533">
        <v>62.97</v>
      </c>
      <c r="D533">
        <v>6.36</v>
      </c>
      <c r="E533">
        <v>0.17738999999999999</v>
      </c>
      <c r="F533">
        <f t="shared" si="8"/>
        <v>17.739000000000001</v>
      </c>
    </row>
    <row r="534" spans="1:6" x14ac:dyDescent="0.25">
      <c r="A534">
        <v>191.4</v>
      </c>
      <c r="B534">
        <v>0.61399999999999999</v>
      </c>
      <c r="C534">
        <v>60.51</v>
      </c>
      <c r="D534">
        <v>6.37</v>
      </c>
      <c r="E534">
        <v>0.17788000000000001</v>
      </c>
      <c r="F534">
        <f t="shared" si="8"/>
        <v>17.788</v>
      </c>
    </row>
    <row r="535" spans="1:6" x14ac:dyDescent="0.25">
      <c r="A535">
        <v>191.8</v>
      </c>
      <c r="B535">
        <v>0.60599999999999998</v>
      </c>
      <c r="C535">
        <v>59.72</v>
      </c>
      <c r="D535">
        <v>6.38</v>
      </c>
      <c r="E535">
        <v>0.17843999999999999</v>
      </c>
      <c r="F535">
        <f t="shared" si="8"/>
        <v>17.843999999999998</v>
      </c>
    </row>
    <row r="536" spans="1:6" x14ac:dyDescent="0.25">
      <c r="A536">
        <v>192.2</v>
      </c>
      <c r="B536">
        <v>0.59099999999999997</v>
      </c>
      <c r="C536">
        <v>58.24</v>
      </c>
      <c r="D536">
        <v>6.4</v>
      </c>
      <c r="E536">
        <v>0.17902999999999999</v>
      </c>
      <c r="F536">
        <f t="shared" si="8"/>
        <v>17.902999999999999</v>
      </c>
    </row>
    <row r="537" spans="1:6" x14ac:dyDescent="0.25">
      <c r="A537">
        <v>192.6</v>
      </c>
      <c r="B537">
        <v>0.57399999999999995</v>
      </c>
      <c r="C537">
        <v>56.59</v>
      </c>
      <c r="D537">
        <v>6.41</v>
      </c>
      <c r="E537">
        <v>0.17957000000000001</v>
      </c>
      <c r="F537">
        <f t="shared" si="8"/>
        <v>17.957000000000001</v>
      </c>
    </row>
    <row r="538" spans="1:6" x14ac:dyDescent="0.25">
      <c r="A538">
        <v>193</v>
      </c>
      <c r="B538">
        <v>0.55900000000000005</v>
      </c>
      <c r="C538">
        <v>55.06</v>
      </c>
      <c r="D538">
        <v>6.42</v>
      </c>
      <c r="E538">
        <v>0.18015</v>
      </c>
      <c r="F538">
        <f t="shared" si="8"/>
        <v>18.015000000000001</v>
      </c>
    </row>
    <row r="539" spans="1:6" x14ac:dyDescent="0.25">
      <c r="A539">
        <v>193.4</v>
      </c>
      <c r="B539">
        <v>0.55400000000000005</v>
      </c>
      <c r="C539">
        <v>54.56</v>
      </c>
      <c r="D539">
        <v>6.44</v>
      </c>
      <c r="E539">
        <v>0.18071999999999999</v>
      </c>
      <c r="F539">
        <f t="shared" si="8"/>
        <v>18.071999999999999</v>
      </c>
    </row>
    <row r="540" spans="1:6" x14ac:dyDescent="0.25">
      <c r="A540">
        <v>193.8</v>
      </c>
      <c r="B540">
        <v>0.53400000000000003</v>
      </c>
      <c r="C540">
        <v>52.61</v>
      </c>
      <c r="D540">
        <v>6.45</v>
      </c>
      <c r="E540">
        <v>0.18129000000000001</v>
      </c>
      <c r="F540">
        <f t="shared" si="8"/>
        <v>18.129000000000001</v>
      </c>
    </row>
    <row r="541" spans="1:6" x14ac:dyDescent="0.25">
      <c r="A541">
        <v>194.2</v>
      </c>
      <c r="B541">
        <v>0.51700000000000002</v>
      </c>
      <c r="C541">
        <v>50.98</v>
      </c>
      <c r="D541">
        <v>6.46</v>
      </c>
      <c r="E541">
        <v>0.18179000000000001</v>
      </c>
      <c r="F541">
        <f t="shared" si="8"/>
        <v>18.179000000000002</v>
      </c>
    </row>
    <row r="542" spans="1:6" x14ac:dyDescent="0.25">
      <c r="A542">
        <v>194.6</v>
      </c>
      <c r="B542">
        <v>0.51100000000000001</v>
      </c>
      <c r="C542">
        <v>50.39</v>
      </c>
      <c r="D542">
        <v>6.48</v>
      </c>
      <c r="E542">
        <v>0.18234</v>
      </c>
      <c r="F542">
        <f t="shared" si="8"/>
        <v>18.234000000000002</v>
      </c>
    </row>
    <row r="543" spans="1:6" x14ac:dyDescent="0.25">
      <c r="A543">
        <v>195</v>
      </c>
      <c r="B543">
        <v>0.498</v>
      </c>
      <c r="C543">
        <v>49.1</v>
      </c>
      <c r="D543">
        <v>6.49</v>
      </c>
      <c r="E543">
        <v>0.18290000000000001</v>
      </c>
      <c r="F543">
        <f t="shared" si="8"/>
        <v>18.29</v>
      </c>
    </row>
    <row r="544" spans="1:6" x14ac:dyDescent="0.25">
      <c r="A544">
        <v>195.4</v>
      </c>
      <c r="B544">
        <v>0.48599999999999999</v>
      </c>
      <c r="C544">
        <v>47.88</v>
      </c>
      <c r="D544">
        <v>6.5</v>
      </c>
      <c r="E544">
        <v>0.18346000000000001</v>
      </c>
      <c r="F544">
        <f t="shared" si="8"/>
        <v>18.346</v>
      </c>
    </row>
    <row r="545" spans="1:6" x14ac:dyDescent="0.25">
      <c r="A545">
        <v>195.8</v>
      </c>
      <c r="B545">
        <v>0.46600000000000003</v>
      </c>
      <c r="C545">
        <v>45.91</v>
      </c>
      <c r="D545">
        <v>6.52</v>
      </c>
      <c r="E545">
        <v>0.184</v>
      </c>
      <c r="F545">
        <f t="shared" si="8"/>
        <v>18.399999999999999</v>
      </c>
    </row>
    <row r="546" spans="1:6" x14ac:dyDescent="0.25">
      <c r="A546">
        <v>196.2</v>
      </c>
      <c r="B546">
        <v>0.45200000000000001</v>
      </c>
      <c r="C546">
        <v>44.58</v>
      </c>
      <c r="D546">
        <v>6.53</v>
      </c>
      <c r="E546">
        <v>0.18459999999999999</v>
      </c>
      <c r="F546">
        <f t="shared" si="8"/>
        <v>18.459999999999997</v>
      </c>
    </row>
    <row r="547" spans="1:6" x14ac:dyDescent="0.25">
      <c r="A547">
        <v>196.6</v>
      </c>
      <c r="B547">
        <v>0.44</v>
      </c>
      <c r="C547">
        <v>43.4</v>
      </c>
      <c r="D547">
        <v>6.54</v>
      </c>
      <c r="E547">
        <v>0.18518999999999999</v>
      </c>
      <c r="F547">
        <f t="shared" si="8"/>
        <v>18.518999999999998</v>
      </c>
    </row>
    <row r="548" spans="1:6" x14ac:dyDescent="0.25">
      <c r="A548">
        <v>197</v>
      </c>
      <c r="B548">
        <v>0.432</v>
      </c>
      <c r="C548">
        <v>42.58</v>
      </c>
      <c r="D548">
        <v>6.55</v>
      </c>
      <c r="E548">
        <v>0.18572</v>
      </c>
      <c r="F548">
        <f t="shared" si="8"/>
        <v>18.571999999999999</v>
      </c>
    </row>
    <row r="549" spans="1:6" x14ac:dyDescent="0.25">
      <c r="A549">
        <v>197.4</v>
      </c>
      <c r="B549">
        <v>0.41799999999999998</v>
      </c>
      <c r="C549">
        <v>41.16</v>
      </c>
      <c r="D549">
        <v>6.57</v>
      </c>
      <c r="E549">
        <v>0.18625</v>
      </c>
      <c r="F549">
        <f t="shared" si="8"/>
        <v>18.625</v>
      </c>
    </row>
    <row r="550" spans="1:6" x14ac:dyDescent="0.25">
      <c r="A550">
        <v>197.8</v>
      </c>
      <c r="B550">
        <v>0.40600000000000003</v>
      </c>
      <c r="C550">
        <v>40.01</v>
      </c>
      <c r="D550">
        <v>6.58</v>
      </c>
      <c r="E550">
        <v>0.18682000000000001</v>
      </c>
      <c r="F550">
        <f t="shared" si="8"/>
        <v>18.682000000000002</v>
      </c>
    </row>
    <row r="551" spans="1:6" x14ac:dyDescent="0.25">
      <c r="A551">
        <v>198.2</v>
      </c>
      <c r="B551">
        <v>0.39600000000000002</v>
      </c>
      <c r="C551">
        <v>38.979999999999997</v>
      </c>
      <c r="D551">
        <v>6.6</v>
      </c>
      <c r="E551">
        <v>0.18739</v>
      </c>
      <c r="F551">
        <f t="shared" si="8"/>
        <v>18.739000000000001</v>
      </c>
    </row>
    <row r="552" spans="1:6" x14ac:dyDescent="0.25">
      <c r="A552">
        <v>198.6</v>
      </c>
      <c r="B552">
        <v>0.379</v>
      </c>
      <c r="C552">
        <v>37.380000000000003</v>
      </c>
      <c r="D552">
        <v>6.61</v>
      </c>
      <c r="E552">
        <v>0.18794</v>
      </c>
      <c r="F552">
        <f t="shared" si="8"/>
        <v>18.794</v>
      </c>
    </row>
    <row r="553" spans="1:6" x14ac:dyDescent="0.25">
      <c r="A553">
        <v>199</v>
      </c>
      <c r="B553">
        <v>0.36099999999999999</v>
      </c>
      <c r="C553">
        <v>35.61</v>
      </c>
      <c r="D553">
        <v>6.62</v>
      </c>
      <c r="E553">
        <v>0.18848999999999999</v>
      </c>
      <c r="F553">
        <f t="shared" si="8"/>
        <v>18.849</v>
      </c>
    </row>
    <row r="554" spans="1:6" x14ac:dyDescent="0.25">
      <c r="A554">
        <v>199.4</v>
      </c>
      <c r="B554">
        <v>0.35099999999999998</v>
      </c>
      <c r="C554">
        <v>34.58</v>
      </c>
      <c r="D554">
        <v>6.63</v>
      </c>
      <c r="E554">
        <v>0.18909000000000001</v>
      </c>
      <c r="F554">
        <f t="shared" si="8"/>
        <v>18.909000000000002</v>
      </c>
    </row>
    <row r="555" spans="1:6" x14ac:dyDescent="0.25">
      <c r="A555">
        <v>199.8</v>
      </c>
      <c r="B555">
        <v>0.33700000000000002</v>
      </c>
      <c r="C555">
        <v>33.26</v>
      </c>
      <c r="D555">
        <v>6.65</v>
      </c>
      <c r="E555">
        <v>0.18966</v>
      </c>
      <c r="F555">
        <f t="shared" si="8"/>
        <v>18.966000000000001</v>
      </c>
    </row>
    <row r="556" spans="1:6" x14ac:dyDescent="0.25">
      <c r="A556">
        <v>200.2</v>
      </c>
      <c r="B556">
        <v>0.32800000000000001</v>
      </c>
      <c r="C556">
        <v>32.32</v>
      </c>
      <c r="D556">
        <v>6.66</v>
      </c>
      <c r="E556">
        <v>0.19020999999999999</v>
      </c>
      <c r="F556">
        <f t="shared" si="8"/>
        <v>19.021000000000001</v>
      </c>
    </row>
    <row r="557" spans="1:6" x14ac:dyDescent="0.25">
      <c r="A557">
        <v>200.6</v>
      </c>
      <c r="B557">
        <v>0.308</v>
      </c>
      <c r="C557">
        <v>30.36</v>
      </c>
      <c r="D557">
        <v>6.67</v>
      </c>
      <c r="E557">
        <v>0.19076000000000001</v>
      </c>
      <c r="F557">
        <f t="shared" si="8"/>
        <v>19.076000000000001</v>
      </c>
    </row>
    <row r="558" spans="1:6" x14ac:dyDescent="0.25">
      <c r="A558">
        <v>201</v>
      </c>
      <c r="B558">
        <v>0.30299999999999999</v>
      </c>
      <c r="C558">
        <v>29.9</v>
      </c>
      <c r="D558">
        <v>6.69</v>
      </c>
      <c r="E558">
        <v>0.19137000000000001</v>
      </c>
      <c r="F558">
        <f t="shared" si="8"/>
        <v>19.137</v>
      </c>
    </row>
    <row r="559" spans="1:6" x14ac:dyDescent="0.25">
      <c r="A559">
        <v>201.4</v>
      </c>
      <c r="B559">
        <v>0.28899999999999998</v>
      </c>
      <c r="C559">
        <v>28.51</v>
      </c>
      <c r="D559">
        <v>6.7</v>
      </c>
      <c r="E559">
        <v>0.19191</v>
      </c>
      <c r="F559">
        <f t="shared" si="8"/>
        <v>19.190999999999999</v>
      </c>
    </row>
    <row r="560" spans="1:6" x14ac:dyDescent="0.25">
      <c r="A560">
        <v>201.8</v>
      </c>
      <c r="B560">
        <v>0.27400000000000002</v>
      </c>
      <c r="C560">
        <v>26.99</v>
      </c>
      <c r="D560">
        <v>6.72</v>
      </c>
      <c r="E560">
        <v>0.19248999999999999</v>
      </c>
      <c r="F560">
        <f t="shared" si="8"/>
        <v>19.248999999999999</v>
      </c>
    </row>
    <row r="561" spans="1:6" x14ac:dyDescent="0.25">
      <c r="A561">
        <v>202.2</v>
      </c>
      <c r="B561">
        <v>0.26600000000000001</v>
      </c>
      <c r="C561">
        <v>26.18</v>
      </c>
      <c r="D561">
        <v>6.73</v>
      </c>
      <c r="E561">
        <v>0.19306000000000001</v>
      </c>
      <c r="F561">
        <f t="shared" si="8"/>
        <v>19.306000000000001</v>
      </c>
    </row>
    <row r="562" spans="1:6" x14ac:dyDescent="0.25">
      <c r="A562">
        <v>202.6</v>
      </c>
      <c r="B562">
        <v>0.251</v>
      </c>
      <c r="C562">
        <v>24.73</v>
      </c>
      <c r="D562">
        <v>6.74</v>
      </c>
      <c r="E562">
        <v>0.19361</v>
      </c>
      <c r="F562">
        <f t="shared" si="8"/>
        <v>19.361000000000001</v>
      </c>
    </row>
    <row r="563" spans="1:6" x14ac:dyDescent="0.25">
      <c r="A563">
        <v>203</v>
      </c>
      <c r="B563">
        <v>0.23499999999999999</v>
      </c>
      <c r="C563">
        <v>23.17</v>
      </c>
      <c r="D563">
        <v>6.76</v>
      </c>
      <c r="E563">
        <v>0.19417999999999999</v>
      </c>
      <c r="F563">
        <f t="shared" si="8"/>
        <v>19.417999999999999</v>
      </c>
    </row>
    <row r="564" spans="1:6" x14ac:dyDescent="0.25">
      <c r="A564">
        <v>203.4</v>
      </c>
      <c r="B564">
        <v>0.219</v>
      </c>
      <c r="C564">
        <v>21.61</v>
      </c>
      <c r="D564">
        <v>6.77</v>
      </c>
      <c r="E564">
        <v>0.19474</v>
      </c>
      <c r="F564">
        <f t="shared" si="8"/>
        <v>19.474</v>
      </c>
    </row>
    <row r="565" spans="1:6" x14ac:dyDescent="0.25">
      <c r="A565">
        <v>203.8</v>
      </c>
      <c r="B565">
        <v>0.20599999999999999</v>
      </c>
      <c r="C565">
        <v>20.350000000000001</v>
      </c>
      <c r="D565">
        <v>6.78</v>
      </c>
      <c r="E565">
        <v>0.19531999999999999</v>
      </c>
      <c r="F565">
        <f t="shared" si="8"/>
        <v>19.532</v>
      </c>
    </row>
    <row r="566" spans="1:6" x14ac:dyDescent="0.25">
      <c r="A566">
        <v>204.2</v>
      </c>
      <c r="B566">
        <v>0.19700000000000001</v>
      </c>
      <c r="C566">
        <v>19.440000000000001</v>
      </c>
      <c r="D566">
        <v>6.8</v>
      </c>
      <c r="E566">
        <v>0.19586999999999999</v>
      </c>
      <c r="F566">
        <f t="shared" si="8"/>
        <v>19.587</v>
      </c>
    </row>
    <row r="567" spans="1:6" x14ac:dyDescent="0.25">
      <c r="A567">
        <v>204.6</v>
      </c>
      <c r="B567">
        <v>0.185</v>
      </c>
      <c r="C567">
        <v>18.190000000000001</v>
      </c>
      <c r="D567">
        <v>6.81</v>
      </c>
      <c r="E567">
        <v>0.19646</v>
      </c>
      <c r="F567">
        <f t="shared" si="8"/>
        <v>19.646000000000001</v>
      </c>
    </row>
    <row r="568" spans="1:6" x14ac:dyDescent="0.25">
      <c r="A568">
        <v>205</v>
      </c>
      <c r="B568">
        <v>0.16800000000000001</v>
      </c>
      <c r="C568">
        <v>16.57</v>
      </c>
      <c r="D568">
        <v>6.82</v>
      </c>
      <c r="E568">
        <v>0.19703000000000001</v>
      </c>
      <c r="F568">
        <f t="shared" si="8"/>
        <v>19.702999999999999</v>
      </c>
    </row>
    <row r="569" spans="1:6" x14ac:dyDescent="0.25">
      <c r="A569">
        <v>205.4</v>
      </c>
      <c r="B569">
        <v>0.153</v>
      </c>
      <c r="C569">
        <v>15.09</v>
      </c>
      <c r="D569">
        <v>6.84</v>
      </c>
      <c r="E569">
        <v>0.19761999999999999</v>
      </c>
      <c r="F569">
        <f t="shared" si="8"/>
        <v>19.762</v>
      </c>
    </row>
    <row r="570" spans="1:6" x14ac:dyDescent="0.25">
      <c r="A570">
        <v>205.8</v>
      </c>
      <c r="B570">
        <v>0.13700000000000001</v>
      </c>
      <c r="C570">
        <v>13.53</v>
      </c>
      <c r="D570">
        <v>6.85</v>
      </c>
      <c r="E570">
        <v>0.19822000000000001</v>
      </c>
      <c r="F570">
        <f t="shared" si="8"/>
        <v>19.821999999999999</v>
      </c>
    </row>
    <row r="571" spans="1:6" x14ac:dyDescent="0.25">
      <c r="A571">
        <v>206.2</v>
      </c>
      <c r="B571">
        <v>0.126</v>
      </c>
      <c r="C571">
        <v>12.37</v>
      </c>
      <c r="D571">
        <v>6.86</v>
      </c>
      <c r="E571">
        <v>0.19878999999999999</v>
      </c>
      <c r="F571">
        <f t="shared" si="8"/>
        <v>19.878999999999998</v>
      </c>
    </row>
    <row r="572" spans="1:6" x14ac:dyDescent="0.25">
      <c r="A572">
        <v>206.6</v>
      </c>
      <c r="B572">
        <v>0.111</v>
      </c>
      <c r="C572">
        <v>10.98</v>
      </c>
      <c r="D572">
        <v>6.88</v>
      </c>
      <c r="E572">
        <v>0.19936000000000001</v>
      </c>
      <c r="F572">
        <f t="shared" si="8"/>
        <v>19.936</v>
      </c>
    </row>
    <row r="573" spans="1:6" x14ac:dyDescent="0.25">
      <c r="A573">
        <v>207</v>
      </c>
      <c r="B573">
        <v>0.1</v>
      </c>
      <c r="C573">
        <v>9.86</v>
      </c>
      <c r="D573">
        <v>6.89</v>
      </c>
      <c r="E573">
        <v>0.19989000000000001</v>
      </c>
      <c r="F573">
        <f t="shared" si="8"/>
        <v>19.989000000000001</v>
      </c>
    </row>
    <row r="574" spans="1:6" x14ac:dyDescent="0.25">
      <c r="A574">
        <v>207.4</v>
      </c>
      <c r="B574">
        <v>8.3000000000000004E-2</v>
      </c>
      <c r="C574">
        <v>8.14</v>
      </c>
      <c r="D574">
        <v>6.9</v>
      </c>
      <c r="E574">
        <v>0.20050999999999999</v>
      </c>
      <c r="F574">
        <f t="shared" si="8"/>
        <v>20.050999999999998</v>
      </c>
    </row>
    <row r="575" spans="1:6" x14ac:dyDescent="0.25">
      <c r="A575">
        <v>207.8</v>
      </c>
      <c r="B575">
        <v>6.7000000000000004E-2</v>
      </c>
      <c r="C575">
        <v>6.64</v>
      </c>
      <c r="D575">
        <v>6.92</v>
      </c>
      <c r="E575">
        <v>0.20104</v>
      </c>
      <c r="F575">
        <f t="shared" si="8"/>
        <v>20.103999999999999</v>
      </c>
    </row>
    <row r="576" spans="1:6" x14ac:dyDescent="0.25">
      <c r="A576">
        <v>208.2</v>
      </c>
      <c r="B576">
        <v>5.8000000000000003E-2</v>
      </c>
      <c r="C576">
        <v>5.71</v>
      </c>
      <c r="D576">
        <v>6.93</v>
      </c>
      <c r="E576">
        <v>0.20165</v>
      </c>
      <c r="F576">
        <f t="shared" si="8"/>
        <v>20.164999999999999</v>
      </c>
    </row>
    <row r="580" spans="1:6" x14ac:dyDescent="0.25">
      <c r="A580" t="s">
        <v>0</v>
      </c>
      <c r="B580" t="s">
        <v>1</v>
      </c>
    </row>
    <row r="581" spans="1:6" x14ac:dyDescent="0.25">
      <c r="A581" t="s">
        <v>2</v>
      </c>
      <c r="B581" t="s">
        <v>3</v>
      </c>
    </row>
    <row r="582" spans="1:6" x14ac:dyDescent="0.25">
      <c r="A582" t="s">
        <v>4</v>
      </c>
      <c r="B582">
        <v>20</v>
      </c>
    </row>
    <row r="584" spans="1:6" x14ac:dyDescent="0.25">
      <c r="A584" t="s">
        <v>5</v>
      </c>
      <c r="B584" t="s">
        <v>6</v>
      </c>
      <c r="C584" t="s">
        <v>7</v>
      </c>
      <c r="D584" t="s">
        <v>8</v>
      </c>
      <c r="E584" t="s">
        <v>9</v>
      </c>
      <c r="F584" t="s">
        <v>10</v>
      </c>
    </row>
    <row r="586" spans="1:6" x14ac:dyDescent="0.25">
      <c r="A586">
        <v>0.3</v>
      </c>
      <c r="B586">
        <v>8.9999999999999993E-3</v>
      </c>
      <c r="C586">
        <v>0.91</v>
      </c>
      <c r="D586">
        <v>0</v>
      </c>
      <c r="E586">
        <v>4.0000000000000003E-5</v>
      </c>
      <c r="F586">
        <f t="shared" ref="F586:F649" si="9">E586*100</f>
        <v>4.0000000000000001E-3</v>
      </c>
    </row>
    <row r="587" spans="1:6" x14ac:dyDescent="0.25">
      <c r="A587">
        <v>0.4</v>
      </c>
      <c r="B587">
        <v>6.5000000000000002E-2</v>
      </c>
      <c r="C587">
        <v>6.64</v>
      </c>
      <c r="D587">
        <v>0</v>
      </c>
      <c r="E587">
        <v>1.4999999999999999E-4</v>
      </c>
      <c r="F587">
        <f t="shared" si="9"/>
        <v>1.4999999999999999E-2</v>
      </c>
    </row>
    <row r="588" spans="1:6" x14ac:dyDescent="0.25">
      <c r="A588">
        <v>0.5</v>
      </c>
      <c r="B588">
        <v>9.9000000000000005E-2</v>
      </c>
      <c r="C588">
        <v>10.18</v>
      </c>
      <c r="D588">
        <v>0</v>
      </c>
      <c r="E588">
        <v>1.9000000000000001E-4</v>
      </c>
      <c r="F588">
        <f t="shared" si="9"/>
        <v>1.9E-2</v>
      </c>
    </row>
    <row r="589" spans="1:6" x14ac:dyDescent="0.25">
      <c r="A589">
        <v>0.6</v>
      </c>
      <c r="B589">
        <v>0.13500000000000001</v>
      </c>
      <c r="C589">
        <v>13.86</v>
      </c>
      <c r="D589">
        <v>0.01</v>
      </c>
      <c r="E589">
        <v>2.5000000000000001E-4</v>
      </c>
      <c r="F589">
        <f t="shared" si="9"/>
        <v>2.5000000000000001E-2</v>
      </c>
    </row>
    <row r="590" spans="1:6" x14ac:dyDescent="0.25">
      <c r="A590">
        <v>0.7</v>
      </c>
      <c r="B590">
        <v>0.17100000000000001</v>
      </c>
      <c r="C590">
        <v>17.62</v>
      </c>
      <c r="D590">
        <v>0.01</v>
      </c>
      <c r="E590">
        <v>3.1E-4</v>
      </c>
      <c r="F590">
        <f t="shared" si="9"/>
        <v>3.1E-2</v>
      </c>
    </row>
    <row r="591" spans="1:6" x14ac:dyDescent="0.25">
      <c r="A591">
        <v>0.8</v>
      </c>
      <c r="B591">
        <v>0.21299999999999999</v>
      </c>
      <c r="C591">
        <v>21.88</v>
      </c>
      <c r="D591">
        <v>0.02</v>
      </c>
      <c r="E591">
        <v>3.8000000000000002E-4</v>
      </c>
      <c r="F591">
        <f t="shared" si="9"/>
        <v>3.7999999999999999E-2</v>
      </c>
    </row>
    <row r="592" spans="1:6" x14ac:dyDescent="0.25">
      <c r="A592">
        <v>0.9</v>
      </c>
      <c r="B592">
        <v>0.23599999999999999</v>
      </c>
      <c r="C592">
        <v>24.27</v>
      </c>
      <c r="D592">
        <v>0.02</v>
      </c>
      <c r="E592">
        <v>4.0999999999999999E-4</v>
      </c>
      <c r="F592">
        <f t="shared" si="9"/>
        <v>4.1000000000000002E-2</v>
      </c>
    </row>
    <row r="593" spans="1:6" x14ac:dyDescent="0.25">
      <c r="A593">
        <v>1</v>
      </c>
      <c r="B593">
        <v>0.27600000000000002</v>
      </c>
      <c r="C593">
        <v>28.35</v>
      </c>
      <c r="D593">
        <v>0.02</v>
      </c>
      <c r="E593">
        <v>4.6999999999999999E-4</v>
      </c>
      <c r="F593">
        <f t="shared" si="9"/>
        <v>4.7E-2</v>
      </c>
    </row>
    <row r="594" spans="1:6" x14ac:dyDescent="0.25">
      <c r="A594">
        <v>1.1000000000000001</v>
      </c>
      <c r="B594">
        <v>0.30499999999999999</v>
      </c>
      <c r="C594">
        <v>31.36</v>
      </c>
      <c r="D594">
        <v>0.03</v>
      </c>
      <c r="E594">
        <v>5.1000000000000004E-4</v>
      </c>
      <c r="F594">
        <f t="shared" si="9"/>
        <v>5.1000000000000004E-2</v>
      </c>
    </row>
    <row r="595" spans="1:6" x14ac:dyDescent="0.25">
      <c r="A595">
        <v>1.2</v>
      </c>
      <c r="B595">
        <v>0.33900000000000002</v>
      </c>
      <c r="C595">
        <v>34.869999999999997</v>
      </c>
      <c r="D595">
        <v>0.03</v>
      </c>
      <c r="E595">
        <v>5.8E-4</v>
      </c>
      <c r="F595">
        <f t="shared" si="9"/>
        <v>5.8000000000000003E-2</v>
      </c>
    </row>
    <row r="596" spans="1:6" x14ac:dyDescent="0.25">
      <c r="A596">
        <v>1.3</v>
      </c>
      <c r="B596">
        <v>0.373</v>
      </c>
      <c r="C596">
        <v>38.29</v>
      </c>
      <c r="D596">
        <v>0.03</v>
      </c>
      <c r="E596">
        <v>6.3000000000000003E-4</v>
      </c>
      <c r="F596">
        <f t="shared" si="9"/>
        <v>6.3E-2</v>
      </c>
    </row>
    <row r="597" spans="1:6" x14ac:dyDescent="0.25">
      <c r="A597">
        <v>1.4</v>
      </c>
      <c r="B597">
        <v>0.40600000000000003</v>
      </c>
      <c r="C597">
        <v>41.79</v>
      </c>
      <c r="D597">
        <v>0.03</v>
      </c>
      <c r="E597">
        <v>6.8000000000000005E-4</v>
      </c>
      <c r="F597">
        <f t="shared" si="9"/>
        <v>6.8000000000000005E-2</v>
      </c>
    </row>
    <row r="598" spans="1:6" x14ac:dyDescent="0.25">
      <c r="A598">
        <v>1.5</v>
      </c>
      <c r="B598">
        <v>0.441</v>
      </c>
      <c r="C598">
        <v>45.34</v>
      </c>
      <c r="D598">
        <v>0.04</v>
      </c>
      <c r="E598">
        <v>7.2999999999999996E-4</v>
      </c>
      <c r="F598">
        <f t="shared" si="9"/>
        <v>7.2999999999999995E-2</v>
      </c>
    </row>
    <row r="599" spans="1:6" x14ac:dyDescent="0.25">
      <c r="A599">
        <v>1.6</v>
      </c>
      <c r="B599">
        <v>0.46899999999999997</v>
      </c>
      <c r="C599">
        <v>48.18</v>
      </c>
      <c r="D599">
        <v>0.04</v>
      </c>
      <c r="E599">
        <v>7.9000000000000001E-4</v>
      </c>
      <c r="F599">
        <f t="shared" si="9"/>
        <v>7.9000000000000001E-2</v>
      </c>
    </row>
    <row r="600" spans="1:6" x14ac:dyDescent="0.25">
      <c r="A600">
        <v>1.7</v>
      </c>
      <c r="B600">
        <v>0.504</v>
      </c>
      <c r="C600">
        <v>51.79</v>
      </c>
      <c r="D600">
        <v>0.05</v>
      </c>
      <c r="E600">
        <v>8.4999999999999995E-4</v>
      </c>
      <c r="F600">
        <f t="shared" si="9"/>
        <v>8.4999999999999992E-2</v>
      </c>
    </row>
    <row r="601" spans="1:6" x14ac:dyDescent="0.25">
      <c r="A601">
        <v>1.8</v>
      </c>
      <c r="B601">
        <v>0.53800000000000003</v>
      </c>
      <c r="C601">
        <v>55.28</v>
      </c>
      <c r="D601">
        <v>0.05</v>
      </c>
      <c r="E601">
        <v>8.9999999999999998E-4</v>
      </c>
      <c r="F601">
        <f t="shared" si="9"/>
        <v>0.09</v>
      </c>
    </row>
    <row r="602" spans="1:6" x14ac:dyDescent="0.25">
      <c r="A602">
        <v>1.9</v>
      </c>
      <c r="B602">
        <v>0.57099999999999995</v>
      </c>
      <c r="C602">
        <v>58.65</v>
      </c>
      <c r="D602">
        <v>0.05</v>
      </c>
      <c r="E602">
        <v>9.7999999999999997E-4</v>
      </c>
      <c r="F602">
        <f t="shared" si="9"/>
        <v>9.8000000000000004E-2</v>
      </c>
    </row>
    <row r="603" spans="1:6" x14ac:dyDescent="0.25">
      <c r="A603">
        <v>2</v>
      </c>
      <c r="B603">
        <v>0.59</v>
      </c>
      <c r="C603">
        <v>60.63</v>
      </c>
      <c r="D603">
        <v>0.06</v>
      </c>
      <c r="E603">
        <v>9.8999999999999999E-4</v>
      </c>
      <c r="F603">
        <f t="shared" si="9"/>
        <v>9.9000000000000005E-2</v>
      </c>
    </row>
    <row r="604" spans="1:6" x14ac:dyDescent="0.25">
      <c r="A604">
        <v>2.1</v>
      </c>
      <c r="B604">
        <v>0.626</v>
      </c>
      <c r="C604">
        <v>64.319999999999993</v>
      </c>
      <c r="D604">
        <v>0.06</v>
      </c>
      <c r="E604">
        <v>1.07E-3</v>
      </c>
      <c r="F604">
        <f t="shared" si="9"/>
        <v>0.107</v>
      </c>
    </row>
    <row r="605" spans="1:6" x14ac:dyDescent="0.25">
      <c r="A605">
        <v>2.2000000000000002</v>
      </c>
      <c r="B605">
        <v>0.64400000000000002</v>
      </c>
      <c r="C605">
        <v>66.150000000000006</v>
      </c>
      <c r="D605">
        <v>0.06</v>
      </c>
      <c r="E605">
        <v>1.1000000000000001E-3</v>
      </c>
      <c r="F605">
        <f t="shared" si="9"/>
        <v>0.11</v>
      </c>
    </row>
    <row r="606" spans="1:6" x14ac:dyDescent="0.25">
      <c r="A606">
        <v>2.2999999999999998</v>
      </c>
      <c r="B606">
        <v>0.67</v>
      </c>
      <c r="C606">
        <v>68.849999999999994</v>
      </c>
      <c r="D606">
        <v>0.06</v>
      </c>
      <c r="E606">
        <v>1.16E-3</v>
      </c>
      <c r="F606">
        <f t="shared" si="9"/>
        <v>0.11600000000000001</v>
      </c>
    </row>
    <row r="607" spans="1:6" x14ac:dyDescent="0.25">
      <c r="A607">
        <v>2.4</v>
      </c>
      <c r="B607">
        <v>0.69599999999999995</v>
      </c>
      <c r="C607">
        <v>71.59</v>
      </c>
      <c r="D607">
        <v>7.0000000000000007E-2</v>
      </c>
      <c r="E607">
        <v>1.2099999999999999E-3</v>
      </c>
      <c r="F607">
        <f t="shared" si="9"/>
        <v>0.121</v>
      </c>
    </row>
    <row r="608" spans="1:6" x14ac:dyDescent="0.25">
      <c r="A608">
        <v>2.5</v>
      </c>
      <c r="B608">
        <v>0.72799999999999998</v>
      </c>
      <c r="C608">
        <v>74.86</v>
      </c>
      <c r="D608">
        <v>7.0000000000000007E-2</v>
      </c>
      <c r="E608">
        <v>1.2800000000000001E-3</v>
      </c>
      <c r="F608">
        <f t="shared" si="9"/>
        <v>0.128</v>
      </c>
    </row>
    <row r="609" spans="1:6" x14ac:dyDescent="0.25">
      <c r="A609">
        <v>2.6</v>
      </c>
      <c r="B609">
        <v>0.75</v>
      </c>
      <c r="C609">
        <v>77.069999999999993</v>
      </c>
      <c r="D609">
        <v>7.0000000000000007E-2</v>
      </c>
      <c r="E609">
        <v>1.33E-3</v>
      </c>
      <c r="F609">
        <f t="shared" si="9"/>
        <v>0.13300000000000001</v>
      </c>
    </row>
    <row r="610" spans="1:6" x14ac:dyDescent="0.25">
      <c r="A610">
        <v>2.7</v>
      </c>
      <c r="B610">
        <v>0.77</v>
      </c>
      <c r="C610">
        <v>79.17</v>
      </c>
      <c r="D610">
        <v>0.08</v>
      </c>
      <c r="E610">
        <v>1.39E-3</v>
      </c>
      <c r="F610">
        <f t="shared" si="9"/>
        <v>0.13899999999999998</v>
      </c>
    </row>
    <row r="611" spans="1:6" x14ac:dyDescent="0.25">
      <c r="A611">
        <v>2.8</v>
      </c>
      <c r="B611">
        <v>0.79800000000000004</v>
      </c>
      <c r="C611">
        <v>82.04</v>
      </c>
      <c r="D611">
        <v>0.08</v>
      </c>
      <c r="E611">
        <v>1.4499999999999999E-3</v>
      </c>
      <c r="F611">
        <f t="shared" si="9"/>
        <v>0.14499999999999999</v>
      </c>
    </row>
    <row r="612" spans="1:6" x14ac:dyDescent="0.25">
      <c r="A612">
        <v>2.9</v>
      </c>
      <c r="B612">
        <v>0.82</v>
      </c>
      <c r="C612">
        <v>84.34</v>
      </c>
      <c r="D612">
        <v>0.09</v>
      </c>
      <c r="E612">
        <v>1.5E-3</v>
      </c>
      <c r="F612">
        <f t="shared" si="9"/>
        <v>0.15</v>
      </c>
    </row>
    <row r="613" spans="1:6" x14ac:dyDescent="0.25">
      <c r="A613">
        <v>3</v>
      </c>
      <c r="B613">
        <v>0.84599999999999997</v>
      </c>
      <c r="C613">
        <v>87.01</v>
      </c>
      <c r="D613">
        <v>0.09</v>
      </c>
      <c r="E613">
        <v>1.58E-3</v>
      </c>
      <c r="F613">
        <f t="shared" si="9"/>
        <v>0.158</v>
      </c>
    </row>
    <row r="614" spans="1:6" x14ac:dyDescent="0.25">
      <c r="A614">
        <v>3.1</v>
      </c>
      <c r="B614">
        <v>0.86099999999999999</v>
      </c>
      <c r="C614">
        <v>88.53</v>
      </c>
      <c r="D614">
        <v>0.09</v>
      </c>
      <c r="E614">
        <v>1.6299999999999999E-3</v>
      </c>
      <c r="F614">
        <f t="shared" si="9"/>
        <v>0.16300000000000001</v>
      </c>
    </row>
    <row r="615" spans="1:6" x14ac:dyDescent="0.25">
      <c r="A615">
        <v>3.2</v>
      </c>
      <c r="B615">
        <v>0.88800000000000001</v>
      </c>
      <c r="C615">
        <v>91.26</v>
      </c>
      <c r="D615">
        <v>0.1</v>
      </c>
      <c r="E615">
        <v>1.6900000000000001E-3</v>
      </c>
      <c r="F615">
        <f t="shared" si="9"/>
        <v>0.16900000000000001</v>
      </c>
    </row>
    <row r="616" spans="1:6" x14ac:dyDescent="0.25">
      <c r="A616">
        <v>3.3</v>
      </c>
      <c r="B616">
        <v>0.90400000000000003</v>
      </c>
      <c r="C616">
        <v>92.97</v>
      </c>
      <c r="D616">
        <v>0.1</v>
      </c>
      <c r="E616">
        <v>1.7600000000000001E-3</v>
      </c>
      <c r="F616">
        <f t="shared" si="9"/>
        <v>0.17600000000000002</v>
      </c>
    </row>
    <row r="617" spans="1:6" x14ac:dyDescent="0.25">
      <c r="A617">
        <v>3.4</v>
      </c>
      <c r="B617">
        <v>0.91700000000000004</v>
      </c>
      <c r="C617">
        <v>94.29</v>
      </c>
      <c r="D617">
        <v>0.1</v>
      </c>
      <c r="E617">
        <v>1.81E-3</v>
      </c>
      <c r="F617">
        <f t="shared" si="9"/>
        <v>0.18099999999999999</v>
      </c>
    </row>
    <row r="618" spans="1:6" x14ac:dyDescent="0.25">
      <c r="A618">
        <v>3.5</v>
      </c>
      <c r="B618">
        <v>0.92900000000000005</v>
      </c>
      <c r="C618">
        <v>95.54</v>
      </c>
      <c r="D618">
        <v>0.11</v>
      </c>
      <c r="E618">
        <v>1.8699999999999999E-3</v>
      </c>
      <c r="F618">
        <f t="shared" si="9"/>
        <v>0.187</v>
      </c>
    </row>
    <row r="619" spans="1:6" x14ac:dyDescent="0.25">
      <c r="A619">
        <v>3.6</v>
      </c>
      <c r="B619">
        <v>0.94799999999999995</v>
      </c>
      <c r="C619">
        <v>97.43</v>
      </c>
      <c r="D619">
        <v>0.11</v>
      </c>
      <c r="E619">
        <v>1.9400000000000001E-3</v>
      </c>
      <c r="F619">
        <f t="shared" si="9"/>
        <v>0.19400000000000001</v>
      </c>
    </row>
    <row r="620" spans="1:6" x14ac:dyDescent="0.25">
      <c r="A620">
        <v>3.7</v>
      </c>
      <c r="B620">
        <v>0.95899999999999996</v>
      </c>
      <c r="C620">
        <v>98.56</v>
      </c>
      <c r="D620">
        <v>0.11</v>
      </c>
      <c r="E620">
        <v>2.0100000000000001E-3</v>
      </c>
      <c r="F620">
        <f t="shared" si="9"/>
        <v>0.20100000000000001</v>
      </c>
    </row>
    <row r="621" spans="1:6" x14ac:dyDescent="0.25">
      <c r="A621">
        <v>3.8</v>
      </c>
      <c r="B621">
        <v>0.97399999999999998</v>
      </c>
      <c r="C621">
        <v>100.14</v>
      </c>
      <c r="D621">
        <v>0.11</v>
      </c>
      <c r="E621">
        <v>2.0799999999999998E-3</v>
      </c>
      <c r="F621">
        <f t="shared" si="9"/>
        <v>0.20799999999999999</v>
      </c>
    </row>
    <row r="622" spans="1:6" x14ac:dyDescent="0.25">
      <c r="A622">
        <v>3.9</v>
      </c>
      <c r="B622">
        <v>0.98499999999999999</v>
      </c>
      <c r="C622">
        <v>101.27</v>
      </c>
      <c r="D622">
        <v>0.12</v>
      </c>
      <c r="E622">
        <v>2.1700000000000001E-3</v>
      </c>
      <c r="F622">
        <f t="shared" si="9"/>
        <v>0.217</v>
      </c>
    </row>
    <row r="623" spans="1:6" x14ac:dyDescent="0.25">
      <c r="A623">
        <v>4</v>
      </c>
      <c r="B623">
        <v>0.996</v>
      </c>
      <c r="C623">
        <v>102.43</v>
      </c>
      <c r="D623">
        <v>0.12</v>
      </c>
      <c r="E623">
        <v>2.2399999999999998E-3</v>
      </c>
      <c r="F623">
        <f t="shared" si="9"/>
        <v>0.22399999999999998</v>
      </c>
    </row>
    <row r="624" spans="1:6" x14ac:dyDescent="0.25">
      <c r="A624">
        <v>4.0999999999999996</v>
      </c>
      <c r="B624">
        <v>1.002</v>
      </c>
      <c r="C624">
        <v>102.98</v>
      </c>
      <c r="D624">
        <v>0.13</v>
      </c>
      <c r="E624">
        <v>2.31E-3</v>
      </c>
      <c r="F624">
        <f t="shared" si="9"/>
        <v>0.23100000000000001</v>
      </c>
    </row>
    <row r="625" spans="1:6" x14ac:dyDescent="0.25">
      <c r="A625">
        <v>4.2</v>
      </c>
      <c r="B625">
        <v>1.01</v>
      </c>
      <c r="C625">
        <v>103.78</v>
      </c>
      <c r="D625">
        <v>0.13</v>
      </c>
      <c r="E625">
        <v>2.3700000000000001E-3</v>
      </c>
      <c r="F625">
        <f t="shared" si="9"/>
        <v>0.23700000000000002</v>
      </c>
    </row>
    <row r="626" spans="1:6" x14ac:dyDescent="0.25">
      <c r="A626">
        <v>4.3</v>
      </c>
      <c r="B626">
        <v>1.016</v>
      </c>
      <c r="C626">
        <v>104.44</v>
      </c>
      <c r="D626">
        <v>0.13</v>
      </c>
      <c r="E626">
        <v>2.4499999999999999E-3</v>
      </c>
      <c r="F626">
        <f t="shared" si="9"/>
        <v>0.245</v>
      </c>
    </row>
    <row r="627" spans="1:6" x14ac:dyDescent="0.25">
      <c r="A627">
        <v>4.4000000000000004</v>
      </c>
      <c r="B627">
        <v>1.02</v>
      </c>
      <c r="C627">
        <v>104.84</v>
      </c>
      <c r="D627">
        <v>0.14000000000000001</v>
      </c>
      <c r="E627">
        <v>2.5100000000000001E-3</v>
      </c>
      <c r="F627">
        <f t="shared" si="9"/>
        <v>0.251</v>
      </c>
    </row>
    <row r="628" spans="1:6" x14ac:dyDescent="0.25">
      <c r="A628">
        <v>4.5</v>
      </c>
      <c r="B628">
        <v>1.0309999999999999</v>
      </c>
      <c r="C628">
        <v>105.95</v>
      </c>
      <c r="D628">
        <v>0.14000000000000001</v>
      </c>
      <c r="E628">
        <v>2.5899999999999999E-3</v>
      </c>
      <c r="F628">
        <f t="shared" si="9"/>
        <v>0.25900000000000001</v>
      </c>
    </row>
    <row r="629" spans="1:6" x14ac:dyDescent="0.25">
      <c r="A629">
        <v>4.5999999999999996</v>
      </c>
      <c r="B629">
        <v>1.0389999999999999</v>
      </c>
      <c r="C629">
        <v>106.85</v>
      </c>
      <c r="D629">
        <v>0.14000000000000001</v>
      </c>
      <c r="E629">
        <v>2.6900000000000001E-3</v>
      </c>
      <c r="F629">
        <f t="shared" si="9"/>
        <v>0.26900000000000002</v>
      </c>
    </row>
    <row r="630" spans="1:6" x14ac:dyDescent="0.25">
      <c r="A630">
        <v>4.7</v>
      </c>
      <c r="B630">
        <v>1.0409999999999999</v>
      </c>
      <c r="C630">
        <v>106.96</v>
      </c>
      <c r="D630">
        <v>0.15</v>
      </c>
      <c r="E630">
        <v>2.7699999999999999E-3</v>
      </c>
      <c r="F630">
        <f t="shared" si="9"/>
        <v>0.27699999999999997</v>
      </c>
    </row>
    <row r="631" spans="1:6" x14ac:dyDescent="0.25">
      <c r="A631">
        <v>4.8</v>
      </c>
      <c r="B631">
        <v>1.048</v>
      </c>
      <c r="C631">
        <v>107.69</v>
      </c>
      <c r="D631">
        <v>0.15</v>
      </c>
      <c r="E631">
        <v>2.8600000000000001E-3</v>
      </c>
      <c r="F631">
        <f t="shared" si="9"/>
        <v>0.28600000000000003</v>
      </c>
    </row>
    <row r="632" spans="1:6" x14ac:dyDescent="0.25">
      <c r="A632">
        <v>4.9000000000000004</v>
      </c>
      <c r="B632">
        <v>1.05</v>
      </c>
      <c r="C632">
        <v>107.96</v>
      </c>
      <c r="D632">
        <v>0.15</v>
      </c>
      <c r="E632">
        <v>2.96E-3</v>
      </c>
      <c r="F632">
        <f t="shared" si="9"/>
        <v>0.29599999999999999</v>
      </c>
    </row>
    <row r="633" spans="1:6" x14ac:dyDescent="0.25">
      <c r="A633">
        <v>5</v>
      </c>
      <c r="B633">
        <v>1.05</v>
      </c>
      <c r="C633">
        <v>107.92</v>
      </c>
      <c r="D633">
        <v>0.16</v>
      </c>
      <c r="E633">
        <v>3.0100000000000001E-3</v>
      </c>
      <c r="F633">
        <f t="shared" si="9"/>
        <v>0.30099999999999999</v>
      </c>
    </row>
    <row r="634" spans="1:6" x14ac:dyDescent="0.25">
      <c r="A634">
        <v>5.0999999999999996</v>
      </c>
      <c r="B634">
        <v>1.0580000000000001</v>
      </c>
      <c r="C634">
        <v>108.78</v>
      </c>
      <c r="D634">
        <v>0.16</v>
      </c>
      <c r="E634">
        <v>3.13E-3</v>
      </c>
      <c r="F634">
        <f t="shared" si="9"/>
        <v>0.313</v>
      </c>
    </row>
    <row r="635" spans="1:6" x14ac:dyDescent="0.25">
      <c r="A635">
        <v>5.2</v>
      </c>
      <c r="B635">
        <v>1.0649999999999999</v>
      </c>
      <c r="C635">
        <v>109.45</v>
      </c>
      <c r="D635">
        <v>0.16</v>
      </c>
      <c r="E635">
        <v>3.2200000000000002E-3</v>
      </c>
      <c r="F635">
        <f t="shared" si="9"/>
        <v>0.32200000000000001</v>
      </c>
    </row>
    <row r="636" spans="1:6" x14ac:dyDescent="0.25">
      <c r="A636">
        <v>5.3</v>
      </c>
      <c r="B636">
        <v>1.0640000000000001</v>
      </c>
      <c r="C636">
        <v>109.4</v>
      </c>
      <c r="D636">
        <v>0.17</v>
      </c>
      <c r="E636">
        <v>3.31E-3</v>
      </c>
      <c r="F636">
        <f t="shared" si="9"/>
        <v>0.33100000000000002</v>
      </c>
    </row>
    <row r="637" spans="1:6" x14ac:dyDescent="0.25">
      <c r="A637">
        <v>5.4</v>
      </c>
      <c r="B637">
        <v>1.0629999999999999</v>
      </c>
      <c r="C637">
        <v>109.31</v>
      </c>
      <c r="D637">
        <v>0.17</v>
      </c>
      <c r="E637">
        <v>3.4099999999999998E-3</v>
      </c>
      <c r="F637">
        <f t="shared" si="9"/>
        <v>0.34099999999999997</v>
      </c>
    </row>
    <row r="638" spans="1:6" x14ac:dyDescent="0.25">
      <c r="A638">
        <v>5.5</v>
      </c>
      <c r="B638">
        <v>1.0669999999999999</v>
      </c>
      <c r="C638">
        <v>109.7</v>
      </c>
      <c r="D638">
        <v>0.17</v>
      </c>
      <c r="E638">
        <v>3.49E-3</v>
      </c>
      <c r="F638">
        <f t="shared" si="9"/>
        <v>0.34899999999999998</v>
      </c>
    </row>
    <row r="639" spans="1:6" x14ac:dyDescent="0.25">
      <c r="A639">
        <v>5.6</v>
      </c>
      <c r="B639">
        <v>1.0669999999999999</v>
      </c>
      <c r="C639">
        <v>109.68</v>
      </c>
      <c r="D639">
        <v>0.17</v>
      </c>
      <c r="E639">
        <v>3.5799999999999998E-3</v>
      </c>
      <c r="F639">
        <f t="shared" si="9"/>
        <v>0.35799999999999998</v>
      </c>
    </row>
    <row r="640" spans="1:6" x14ac:dyDescent="0.25">
      <c r="A640">
        <v>5.7</v>
      </c>
      <c r="B640">
        <v>1.0780000000000001</v>
      </c>
      <c r="C640">
        <v>110.84</v>
      </c>
      <c r="D640">
        <v>0.18</v>
      </c>
      <c r="E640">
        <v>3.7100000000000002E-3</v>
      </c>
      <c r="F640">
        <f t="shared" si="9"/>
        <v>0.371</v>
      </c>
    </row>
    <row r="641" spans="1:6" x14ac:dyDescent="0.25">
      <c r="A641">
        <v>5.8</v>
      </c>
      <c r="B641">
        <v>1.077</v>
      </c>
      <c r="C641">
        <v>110.76</v>
      </c>
      <c r="D641">
        <v>0.18</v>
      </c>
      <c r="E641">
        <v>3.81E-3</v>
      </c>
      <c r="F641">
        <f t="shared" si="9"/>
        <v>0.38100000000000001</v>
      </c>
    </row>
    <row r="642" spans="1:6" x14ac:dyDescent="0.25">
      <c r="A642">
        <v>5.9</v>
      </c>
      <c r="B642">
        <v>1.0720000000000001</v>
      </c>
      <c r="C642">
        <v>110.15</v>
      </c>
      <c r="D642">
        <v>0.18</v>
      </c>
      <c r="E642">
        <v>3.8800000000000002E-3</v>
      </c>
      <c r="F642">
        <f t="shared" si="9"/>
        <v>0.38800000000000001</v>
      </c>
    </row>
    <row r="643" spans="1:6" x14ac:dyDescent="0.25">
      <c r="A643">
        <v>6</v>
      </c>
      <c r="B643">
        <v>1.079</v>
      </c>
      <c r="C643">
        <v>110.91</v>
      </c>
      <c r="D643">
        <v>0.19</v>
      </c>
      <c r="E643">
        <v>4.0000000000000001E-3</v>
      </c>
      <c r="F643">
        <f t="shared" si="9"/>
        <v>0.4</v>
      </c>
    </row>
    <row r="644" spans="1:6" x14ac:dyDescent="0.25">
      <c r="A644">
        <v>6.1</v>
      </c>
      <c r="B644">
        <v>1.077</v>
      </c>
      <c r="C644">
        <v>110.67</v>
      </c>
      <c r="D644">
        <v>0.19</v>
      </c>
      <c r="E644">
        <v>4.0899999999999999E-3</v>
      </c>
      <c r="F644">
        <f t="shared" si="9"/>
        <v>0.40899999999999997</v>
      </c>
    </row>
    <row r="645" spans="1:6" x14ac:dyDescent="0.25">
      <c r="A645">
        <v>6.2</v>
      </c>
      <c r="B645">
        <v>1.0820000000000001</v>
      </c>
      <c r="C645">
        <v>111.18</v>
      </c>
      <c r="D645">
        <v>0.2</v>
      </c>
      <c r="E645">
        <v>4.1999999999999997E-3</v>
      </c>
      <c r="F645">
        <f t="shared" si="9"/>
        <v>0.42</v>
      </c>
    </row>
    <row r="646" spans="1:6" x14ac:dyDescent="0.25">
      <c r="A646">
        <v>6.3</v>
      </c>
      <c r="B646">
        <v>1.0840000000000001</v>
      </c>
      <c r="C646">
        <v>111.46</v>
      </c>
      <c r="D646">
        <v>0.2</v>
      </c>
      <c r="E646">
        <v>4.3200000000000001E-3</v>
      </c>
      <c r="F646">
        <f t="shared" si="9"/>
        <v>0.432</v>
      </c>
    </row>
    <row r="647" spans="1:6" x14ac:dyDescent="0.25">
      <c r="A647">
        <v>6.4</v>
      </c>
      <c r="B647">
        <v>1.085</v>
      </c>
      <c r="C647">
        <v>111.52</v>
      </c>
      <c r="D647">
        <v>0.2</v>
      </c>
      <c r="E647">
        <v>4.4000000000000003E-3</v>
      </c>
      <c r="F647">
        <f t="shared" si="9"/>
        <v>0.44</v>
      </c>
    </row>
    <row r="648" spans="1:6" x14ac:dyDescent="0.25">
      <c r="A648">
        <v>6.5</v>
      </c>
      <c r="B648">
        <v>1.087</v>
      </c>
      <c r="C648">
        <v>111.78</v>
      </c>
      <c r="D648">
        <v>0.21</v>
      </c>
      <c r="E648">
        <v>4.5100000000000001E-3</v>
      </c>
      <c r="F648">
        <f t="shared" si="9"/>
        <v>0.45100000000000001</v>
      </c>
    </row>
    <row r="649" spans="1:6" x14ac:dyDescent="0.25">
      <c r="A649">
        <v>6.7</v>
      </c>
      <c r="B649">
        <v>1.0780000000000001</v>
      </c>
      <c r="C649">
        <v>110.84</v>
      </c>
      <c r="D649">
        <v>0.21</v>
      </c>
      <c r="E649">
        <v>4.6699999999999997E-3</v>
      </c>
      <c r="F649">
        <f t="shared" si="9"/>
        <v>0.46699999999999997</v>
      </c>
    </row>
    <row r="650" spans="1:6" x14ac:dyDescent="0.25">
      <c r="A650">
        <v>6.8</v>
      </c>
      <c r="B650">
        <v>1.093</v>
      </c>
      <c r="C650">
        <v>112.32</v>
      </c>
      <c r="D650">
        <v>0.22</v>
      </c>
      <c r="E650">
        <v>4.79E-3</v>
      </c>
      <c r="F650">
        <f t="shared" ref="F650:F713" si="10">E650*100</f>
        <v>0.47899999999999998</v>
      </c>
    </row>
    <row r="651" spans="1:6" x14ac:dyDescent="0.25">
      <c r="A651">
        <v>6.9</v>
      </c>
      <c r="B651">
        <v>1.0920000000000001</v>
      </c>
      <c r="C651">
        <v>112.25</v>
      </c>
      <c r="D651">
        <v>0.22</v>
      </c>
      <c r="E651">
        <v>4.8999999999999998E-3</v>
      </c>
      <c r="F651">
        <f t="shared" si="10"/>
        <v>0.49</v>
      </c>
    </row>
    <row r="652" spans="1:6" x14ac:dyDescent="0.25">
      <c r="A652">
        <v>7</v>
      </c>
      <c r="B652">
        <v>1.0900000000000001</v>
      </c>
      <c r="C652">
        <v>112.08</v>
      </c>
      <c r="D652">
        <v>0.22</v>
      </c>
      <c r="E652">
        <v>5.0099999999999997E-3</v>
      </c>
      <c r="F652">
        <f t="shared" si="10"/>
        <v>0.501</v>
      </c>
    </row>
    <row r="653" spans="1:6" x14ac:dyDescent="0.25">
      <c r="A653">
        <v>7.1</v>
      </c>
      <c r="B653">
        <v>1.0920000000000001</v>
      </c>
      <c r="C653">
        <v>112.26</v>
      </c>
      <c r="D653">
        <v>0.23</v>
      </c>
      <c r="E653">
        <v>5.0899999999999999E-3</v>
      </c>
      <c r="F653">
        <f t="shared" si="10"/>
        <v>0.50900000000000001</v>
      </c>
    </row>
    <row r="654" spans="1:6" x14ac:dyDescent="0.25">
      <c r="A654">
        <v>7.2</v>
      </c>
      <c r="B654">
        <v>1.0920000000000001</v>
      </c>
      <c r="C654">
        <v>112.28</v>
      </c>
      <c r="D654">
        <v>0.23</v>
      </c>
      <c r="E654">
        <v>5.2199999999999998E-3</v>
      </c>
      <c r="F654">
        <f t="shared" si="10"/>
        <v>0.52200000000000002</v>
      </c>
    </row>
    <row r="655" spans="1:6" x14ac:dyDescent="0.25">
      <c r="A655">
        <v>7.3</v>
      </c>
      <c r="B655">
        <v>1.095</v>
      </c>
      <c r="C655">
        <v>112.53</v>
      </c>
      <c r="D655">
        <v>0.23</v>
      </c>
      <c r="E655">
        <v>5.3099999999999996E-3</v>
      </c>
      <c r="F655">
        <f t="shared" si="10"/>
        <v>0.53099999999999992</v>
      </c>
    </row>
    <row r="656" spans="1:6" x14ac:dyDescent="0.25">
      <c r="A656">
        <v>7.4</v>
      </c>
      <c r="B656">
        <v>1.093</v>
      </c>
      <c r="C656">
        <v>112.35</v>
      </c>
      <c r="D656">
        <v>0.24</v>
      </c>
      <c r="E656">
        <v>5.4299999999999999E-3</v>
      </c>
      <c r="F656">
        <f t="shared" si="10"/>
        <v>0.54300000000000004</v>
      </c>
    </row>
    <row r="657" spans="1:6" x14ac:dyDescent="0.25">
      <c r="A657">
        <v>7.5</v>
      </c>
      <c r="B657">
        <v>1.0920000000000001</v>
      </c>
      <c r="C657">
        <v>112.27</v>
      </c>
      <c r="D657">
        <v>0.24</v>
      </c>
      <c r="E657">
        <v>5.5399999999999998E-3</v>
      </c>
      <c r="F657">
        <f t="shared" si="10"/>
        <v>0.55399999999999994</v>
      </c>
    </row>
    <row r="658" spans="1:6" x14ac:dyDescent="0.25">
      <c r="A658">
        <v>7.6</v>
      </c>
      <c r="B658">
        <v>1.097</v>
      </c>
      <c r="C658">
        <v>112.78</v>
      </c>
      <c r="D658">
        <v>0.24</v>
      </c>
      <c r="E658">
        <v>5.6100000000000004E-3</v>
      </c>
      <c r="F658">
        <f t="shared" si="10"/>
        <v>0.56100000000000005</v>
      </c>
    </row>
    <row r="659" spans="1:6" x14ac:dyDescent="0.25">
      <c r="A659">
        <v>7.7</v>
      </c>
      <c r="B659">
        <v>1.099</v>
      </c>
      <c r="C659">
        <v>112.98</v>
      </c>
      <c r="D659">
        <v>0.25</v>
      </c>
      <c r="E659">
        <v>5.7099999999999998E-3</v>
      </c>
      <c r="F659">
        <f t="shared" si="10"/>
        <v>0.57099999999999995</v>
      </c>
    </row>
    <row r="660" spans="1:6" x14ac:dyDescent="0.25">
      <c r="A660">
        <v>7.8</v>
      </c>
      <c r="B660">
        <v>1.095</v>
      </c>
      <c r="C660">
        <v>112.51</v>
      </c>
      <c r="D660">
        <v>0.25</v>
      </c>
      <c r="E660">
        <v>5.8100000000000001E-3</v>
      </c>
      <c r="F660">
        <f t="shared" si="10"/>
        <v>0.58099999999999996</v>
      </c>
    </row>
    <row r="661" spans="1:6" x14ac:dyDescent="0.25">
      <c r="A661">
        <v>7.9</v>
      </c>
      <c r="B661">
        <v>1.093</v>
      </c>
      <c r="C661">
        <v>112.4</v>
      </c>
      <c r="D661">
        <v>0.25</v>
      </c>
      <c r="E661">
        <v>5.8999999999999999E-3</v>
      </c>
      <c r="F661">
        <f t="shared" si="10"/>
        <v>0.59</v>
      </c>
    </row>
    <row r="662" spans="1:6" x14ac:dyDescent="0.25">
      <c r="A662">
        <v>8</v>
      </c>
      <c r="B662">
        <v>1.105</v>
      </c>
      <c r="C662">
        <v>113.61</v>
      </c>
      <c r="D662">
        <v>0.25</v>
      </c>
      <c r="E662">
        <v>6.0200000000000002E-3</v>
      </c>
      <c r="F662">
        <f t="shared" si="10"/>
        <v>0.60199999999999998</v>
      </c>
    </row>
    <row r="663" spans="1:6" x14ac:dyDescent="0.25">
      <c r="A663">
        <v>8.1</v>
      </c>
      <c r="B663">
        <v>1.101</v>
      </c>
      <c r="C663">
        <v>113.13</v>
      </c>
      <c r="D663">
        <v>0.26</v>
      </c>
      <c r="E663">
        <v>6.13E-3</v>
      </c>
      <c r="F663">
        <f t="shared" si="10"/>
        <v>0.61299999999999999</v>
      </c>
    </row>
    <row r="664" spans="1:6" x14ac:dyDescent="0.25">
      <c r="A664">
        <v>8.1999999999999993</v>
      </c>
      <c r="B664">
        <v>1.1040000000000001</v>
      </c>
      <c r="C664">
        <v>113.51</v>
      </c>
      <c r="D664">
        <v>0.26</v>
      </c>
      <c r="E664">
        <v>6.2500000000000003E-3</v>
      </c>
      <c r="F664">
        <f t="shared" si="10"/>
        <v>0.625</v>
      </c>
    </row>
    <row r="665" spans="1:6" x14ac:dyDescent="0.25">
      <c r="A665">
        <v>8.3000000000000007</v>
      </c>
      <c r="B665">
        <v>1.1020000000000001</v>
      </c>
      <c r="C665">
        <v>113.28</v>
      </c>
      <c r="D665">
        <v>0.26</v>
      </c>
      <c r="E665">
        <v>6.3499999999999997E-3</v>
      </c>
      <c r="F665">
        <f t="shared" si="10"/>
        <v>0.63500000000000001</v>
      </c>
    </row>
    <row r="666" spans="1:6" x14ac:dyDescent="0.25">
      <c r="A666">
        <v>8.4</v>
      </c>
      <c r="B666">
        <v>1.1000000000000001</v>
      </c>
      <c r="C666">
        <v>113.1</v>
      </c>
      <c r="D666">
        <v>0.27</v>
      </c>
      <c r="E666">
        <v>6.4599999999999996E-3</v>
      </c>
      <c r="F666">
        <f t="shared" si="10"/>
        <v>0.64599999999999991</v>
      </c>
    </row>
    <row r="667" spans="1:6" x14ac:dyDescent="0.25">
      <c r="A667">
        <v>8.5</v>
      </c>
      <c r="B667">
        <v>1.1040000000000001</v>
      </c>
      <c r="C667">
        <v>113.47</v>
      </c>
      <c r="D667">
        <v>0.27</v>
      </c>
      <c r="E667">
        <v>6.5900000000000004E-3</v>
      </c>
      <c r="F667">
        <f t="shared" si="10"/>
        <v>0.65900000000000003</v>
      </c>
    </row>
    <row r="668" spans="1:6" x14ac:dyDescent="0.25">
      <c r="A668">
        <v>8.6</v>
      </c>
      <c r="B668">
        <v>1.1080000000000001</v>
      </c>
      <c r="C668">
        <v>113.89</v>
      </c>
      <c r="D668">
        <v>0.27</v>
      </c>
      <c r="E668">
        <v>6.6699999999999997E-3</v>
      </c>
      <c r="F668">
        <f t="shared" si="10"/>
        <v>0.66699999999999993</v>
      </c>
    </row>
    <row r="669" spans="1:6" x14ac:dyDescent="0.25">
      <c r="A669">
        <v>8.6999999999999993</v>
      </c>
      <c r="B669">
        <v>1.107</v>
      </c>
      <c r="C669">
        <v>113.82</v>
      </c>
      <c r="D669">
        <v>0.28000000000000003</v>
      </c>
      <c r="E669">
        <v>6.7799999999999996E-3</v>
      </c>
      <c r="F669">
        <f t="shared" si="10"/>
        <v>0.67799999999999994</v>
      </c>
    </row>
    <row r="670" spans="1:6" x14ac:dyDescent="0.25">
      <c r="A670">
        <v>8.8000000000000007</v>
      </c>
      <c r="B670">
        <v>1.1000000000000001</v>
      </c>
      <c r="C670">
        <v>113.09</v>
      </c>
      <c r="D670">
        <v>0.28000000000000003</v>
      </c>
      <c r="E670">
        <v>6.8799999999999998E-3</v>
      </c>
      <c r="F670">
        <f t="shared" si="10"/>
        <v>0.68799999999999994</v>
      </c>
    </row>
    <row r="671" spans="1:6" x14ac:dyDescent="0.25">
      <c r="A671">
        <v>8.9</v>
      </c>
      <c r="B671">
        <v>1.1080000000000001</v>
      </c>
      <c r="C671">
        <v>113.9</v>
      </c>
      <c r="D671">
        <v>0.28999999999999998</v>
      </c>
      <c r="E671">
        <v>7.0099999999999997E-3</v>
      </c>
      <c r="F671">
        <f t="shared" si="10"/>
        <v>0.70099999999999996</v>
      </c>
    </row>
    <row r="672" spans="1:6" x14ac:dyDescent="0.25">
      <c r="A672">
        <v>9</v>
      </c>
      <c r="B672">
        <v>1.1040000000000001</v>
      </c>
      <c r="C672">
        <v>113.51</v>
      </c>
      <c r="D672">
        <v>0.28999999999999998</v>
      </c>
      <c r="E672">
        <v>7.1000000000000004E-3</v>
      </c>
      <c r="F672">
        <f t="shared" si="10"/>
        <v>0.71000000000000008</v>
      </c>
    </row>
    <row r="673" spans="1:6" x14ac:dyDescent="0.25">
      <c r="A673">
        <v>9.1</v>
      </c>
      <c r="B673">
        <v>1.109</v>
      </c>
      <c r="C673">
        <v>114.05</v>
      </c>
      <c r="D673">
        <v>0.28999999999999998</v>
      </c>
      <c r="E673">
        <v>7.2199999999999999E-3</v>
      </c>
      <c r="F673">
        <f t="shared" si="10"/>
        <v>0.72199999999999998</v>
      </c>
    </row>
    <row r="674" spans="1:6" x14ac:dyDescent="0.25">
      <c r="A674">
        <v>9.1999999999999993</v>
      </c>
      <c r="B674">
        <v>1.1060000000000001</v>
      </c>
      <c r="C674">
        <v>113.7</v>
      </c>
      <c r="D674">
        <v>0.3</v>
      </c>
      <c r="E674">
        <v>7.3400000000000002E-3</v>
      </c>
      <c r="F674">
        <f t="shared" si="10"/>
        <v>0.73399999999999999</v>
      </c>
    </row>
    <row r="675" spans="1:6" x14ac:dyDescent="0.25">
      <c r="A675">
        <v>9.3000000000000007</v>
      </c>
      <c r="B675">
        <v>1.101</v>
      </c>
      <c r="C675">
        <v>113.18</v>
      </c>
      <c r="D675">
        <v>0.3</v>
      </c>
      <c r="E675">
        <v>7.43E-3</v>
      </c>
      <c r="F675">
        <f t="shared" si="10"/>
        <v>0.74299999999999999</v>
      </c>
    </row>
    <row r="676" spans="1:6" x14ac:dyDescent="0.25">
      <c r="A676">
        <v>9.4</v>
      </c>
      <c r="B676">
        <v>1.101</v>
      </c>
      <c r="C676">
        <v>113.19</v>
      </c>
      <c r="D676">
        <v>0.3</v>
      </c>
      <c r="E676">
        <v>7.5100000000000002E-3</v>
      </c>
      <c r="F676">
        <f t="shared" si="10"/>
        <v>0.751</v>
      </c>
    </row>
    <row r="677" spans="1:6" x14ac:dyDescent="0.25">
      <c r="A677">
        <v>9.5</v>
      </c>
      <c r="B677">
        <v>1.1040000000000001</v>
      </c>
      <c r="C677">
        <v>113.52</v>
      </c>
      <c r="D677">
        <v>0.31</v>
      </c>
      <c r="E677">
        <v>7.6800000000000002E-3</v>
      </c>
      <c r="F677">
        <f t="shared" si="10"/>
        <v>0.76800000000000002</v>
      </c>
    </row>
    <row r="678" spans="1:6" x14ac:dyDescent="0.25">
      <c r="A678">
        <v>9.6</v>
      </c>
      <c r="B678">
        <v>1.1100000000000001</v>
      </c>
      <c r="C678">
        <v>114.12</v>
      </c>
      <c r="D678">
        <v>0.31</v>
      </c>
      <c r="E678">
        <v>7.7799999999999996E-3</v>
      </c>
      <c r="F678">
        <f t="shared" si="10"/>
        <v>0.77799999999999991</v>
      </c>
    </row>
    <row r="679" spans="1:6" x14ac:dyDescent="0.25">
      <c r="A679">
        <v>9.6999999999999993</v>
      </c>
      <c r="B679">
        <v>1.1140000000000001</v>
      </c>
      <c r="C679">
        <v>114.55</v>
      </c>
      <c r="D679">
        <v>0.31</v>
      </c>
      <c r="E679">
        <v>7.9100000000000004E-3</v>
      </c>
      <c r="F679">
        <f t="shared" si="10"/>
        <v>0.79100000000000004</v>
      </c>
    </row>
    <row r="680" spans="1:6" x14ac:dyDescent="0.25">
      <c r="A680">
        <v>9.8000000000000007</v>
      </c>
      <c r="B680">
        <v>1.1080000000000001</v>
      </c>
      <c r="C680">
        <v>113.85</v>
      </c>
      <c r="D680">
        <v>0.32</v>
      </c>
      <c r="E680">
        <v>8.0000000000000002E-3</v>
      </c>
      <c r="F680">
        <f t="shared" si="10"/>
        <v>0.8</v>
      </c>
    </row>
    <row r="681" spans="1:6" x14ac:dyDescent="0.25">
      <c r="A681">
        <v>9.9</v>
      </c>
      <c r="B681">
        <v>1.109</v>
      </c>
      <c r="C681">
        <v>114.02</v>
      </c>
      <c r="D681">
        <v>0.32</v>
      </c>
      <c r="E681">
        <v>8.1300000000000001E-3</v>
      </c>
      <c r="F681">
        <f t="shared" si="10"/>
        <v>0.81300000000000006</v>
      </c>
    </row>
    <row r="682" spans="1:6" x14ac:dyDescent="0.25">
      <c r="A682">
        <v>10</v>
      </c>
      <c r="B682">
        <v>1.1100000000000001</v>
      </c>
      <c r="C682">
        <v>114.15</v>
      </c>
      <c r="D682">
        <v>0.32</v>
      </c>
      <c r="E682">
        <v>8.2400000000000008E-3</v>
      </c>
      <c r="F682">
        <f t="shared" si="10"/>
        <v>0.82400000000000007</v>
      </c>
    </row>
    <row r="683" spans="1:6" x14ac:dyDescent="0.25">
      <c r="A683">
        <v>10.1</v>
      </c>
      <c r="B683">
        <v>1.117</v>
      </c>
      <c r="C683">
        <v>114.78</v>
      </c>
      <c r="D683">
        <v>0.32</v>
      </c>
      <c r="E683">
        <v>8.3499999999999998E-3</v>
      </c>
      <c r="F683">
        <f t="shared" si="10"/>
        <v>0.83499999999999996</v>
      </c>
    </row>
    <row r="684" spans="1:6" x14ac:dyDescent="0.25">
      <c r="A684">
        <v>10.199999999999999</v>
      </c>
      <c r="B684">
        <v>1.1080000000000001</v>
      </c>
      <c r="C684">
        <v>113.92</v>
      </c>
      <c r="D684">
        <v>0.33</v>
      </c>
      <c r="E684">
        <v>8.4399999999999996E-3</v>
      </c>
      <c r="F684">
        <f t="shared" si="10"/>
        <v>0.84399999999999997</v>
      </c>
    </row>
    <row r="685" spans="1:6" x14ac:dyDescent="0.25">
      <c r="A685">
        <v>10.3</v>
      </c>
      <c r="B685">
        <v>1.107</v>
      </c>
      <c r="C685">
        <v>113.75</v>
      </c>
      <c r="D685">
        <v>0.33</v>
      </c>
      <c r="E685">
        <v>8.5599999999999999E-3</v>
      </c>
      <c r="F685">
        <f t="shared" si="10"/>
        <v>0.85599999999999998</v>
      </c>
    </row>
    <row r="686" spans="1:6" x14ac:dyDescent="0.25">
      <c r="A686">
        <v>10.4</v>
      </c>
      <c r="B686">
        <v>1.1080000000000001</v>
      </c>
      <c r="C686">
        <v>113.85</v>
      </c>
      <c r="D686">
        <v>0.33</v>
      </c>
      <c r="E686">
        <v>8.6800000000000002E-3</v>
      </c>
      <c r="F686">
        <f t="shared" si="10"/>
        <v>0.86799999999999999</v>
      </c>
    </row>
    <row r="687" spans="1:6" x14ac:dyDescent="0.25">
      <c r="A687">
        <v>10.5</v>
      </c>
      <c r="B687">
        <v>1.113</v>
      </c>
      <c r="C687">
        <v>114.42</v>
      </c>
      <c r="D687">
        <v>0.34</v>
      </c>
      <c r="E687">
        <v>8.8100000000000001E-3</v>
      </c>
      <c r="F687">
        <f t="shared" si="10"/>
        <v>0.88100000000000001</v>
      </c>
    </row>
    <row r="688" spans="1:6" x14ac:dyDescent="0.25">
      <c r="A688">
        <v>10.6</v>
      </c>
      <c r="B688">
        <v>1.113</v>
      </c>
      <c r="C688">
        <v>114.45</v>
      </c>
      <c r="D688">
        <v>0.34</v>
      </c>
      <c r="E688">
        <v>8.9200000000000008E-3</v>
      </c>
      <c r="F688">
        <f t="shared" si="10"/>
        <v>0.89200000000000013</v>
      </c>
    </row>
    <row r="689" spans="1:6" x14ac:dyDescent="0.25">
      <c r="A689">
        <v>10.7</v>
      </c>
      <c r="B689">
        <v>1.1160000000000001</v>
      </c>
      <c r="C689">
        <v>114.73</v>
      </c>
      <c r="D689">
        <v>0.35</v>
      </c>
      <c r="E689">
        <v>9.0299999999999998E-3</v>
      </c>
      <c r="F689">
        <f t="shared" si="10"/>
        <v>0.90300000000000002</v>
      </c>
    </row>
    <row r="690" spans="1:6" x14ac:dyDescent="0.25">
      <c r="A690">
        <v>10.8</v>
      </c>
      <c r="B690">
        <v>1.113</v>
      </c>
      <c r="C690">
        <v>114.44</v>
      </c>
      <c r="D690">
        <v>0.35</v>
      </c>
      <c r="E690">
        <v>9.1199999999999996E-3</v>
      </c>
      <c r="F690">
        <f t="shared" si="10"/>
        <v>0.91199999999999992</v>
      </c>
    </row>
    <row r="691" spans="1:6" x14ac:dyDescent="0.25">
      <c r="A691">
        <v>10.9</v>
      </c>
      <c r="B691">
        <v>1.1100000000000001</v>
      </c>
      <c r="C691">
        <v>114.05</v>
      </c>
      <c r="D691">
        <v>0.35</v>
      </c>
      <c r="E691">
        <v>9.2399999999999999E-3</v>
      </c>
      <c r="F691">
        <f t="shared" si="10"/>
        <v>0.92400000000000004</v>
      </c>
    </row>
    <row r="692" spans="1:6" x14ac:dyDescent="0.25">
      <c r="A692">
        <v>11</v>
      </c>
      <c r="B692">
        <v>1.1080000000000001</v>
      </c>
      <c r="C692">
        <v>113.86</v>
      </c>
      <c r="D692">
        <v>0.35</v>
      </c>
      <c r="E692">
        <v>9.3600000000000003E-3</v>
      </c>
      <c r="F692">
        <f t="shared" si="10"/>
        <v>0.93600000000000005</v>
      </c>
    </row>
    <row r="693" spans="1:6" x14ac:dyDescent="0.25">
      <c r="A693">
        <v>11.1</v>
      </c>
      <c r="B693">
        <v>1.113</v>
      </c>
      <c r="C693">
        <v>114.46</v>
      </c>
      <c r="D693">
        <v>0.36</v>
      </c>
      <c r="E693">
        <v>9.4800000000000006E-3</v>
      </c>
      <c r="F693">
        <f t="shared" si="10"/>
        <v>0.94800000000000006</v>
      </c>
    </row>
    <row r="694" spans="1:6" x14ac:dyDescent="0.25">
      <c r="A694">
        <v>11.2</v>
      </c>
      <c r="B694">
        <v>1.1160000000000001</v>
      </c>
      <c r="C694">
        <v>114.74</v>
      </c>
      <c r="D694">
        <v>0.36</v>
      </c>
      <c r="E694">
        <v>9.58E-3</v>
      </c>
      <c r="F694">
        <f t="shared" si="10"/>
        <v>0.95799999999999996</v>
      </c>
    </row>
    <row r="695" spans="1:6" x14ac:dyDescent="0.25">
      <c r="A695">
        <v>11.3</v>
      </c>
      <c r="B695">
        <v>1.111</v>
      </c>
      <c r="C695">
        <v>114.17</v>
      </c>
      <c r="D695">
        <v>0.36</v>
      </c>
      <c r="E695">
        <v>9.6900000000000007E-3</v>
      </c>
      <c r="F695">
        <f t="shared" si="10"/>
        <v>0.96900000000000008</v>
      </c>
    </row>
    <row r="696" spans="1:6" x14ac:dyDescent="0.25">
      <c r="A696">
        <v>11.4</v>
      </c>
      <c r="B696">
        <v>1.111</v>
      </c>
      <c r="C696">
        <v>114.22</v>
      </c>
      <c r="D696">
        <v>0.37</v>
      </c>
      <c r="E696">
        <v>9.8099999999999993E-3</v>
      </c>
      <c r="F696">
        <f t="shared" si="10"/>
        <v>0.98099999999999987</v>
      </c>
    </row>
    <row r="697" spans="1:6" x14ac:dyDescent="0.25">
      <c r="A697">
        <v>11.5</v>
      </c>
      <c r="B697">
        <v>1.1180000000000001</v>
      </c>
      <c r="C697">
        <v>114.88</v>
      </c>
      <c r="D697">
        <v>0.37</v>
      </c>
      <c r="E697">
        <v>9.9299999999999996E-3</v>
      </c>
      <c r="F697">
        <f t="shared" si="10"/>
        <v>0.99299999999999999</v>
      </c>
    </row>
    <row r="698" spans="1:6" x14ac:dyDescent="0.25">
      <c r="A698">
        <v>11.6</v>
      </c>
      <c r="B698">
        <v>1.115</v>
      </c>
      <c r="C698">
        <v>114.63</v>
      </c>
      <c r="D698">
        <v>0.38</v>
      </c>
      <c r="E698">
        <v>1.0030000000000001E-2</v>
      </c>
      <c r="F698">
        <f t="shared" si="10"/>
        <v>1.0030000000000001</v>
      </c>
    </row>
    <row r="699" spans="1:6" x14ac:dyDescent="0.25">
      <c r="A699">
        <v>11.7</v>
      </c>
      <c r="B699">
        <v>1.115</v>
      </c>
      <c r="C699">
        <v>114.64</v>
      </c>
      <c r="D699">
        <v>0.38</v>
      </c>
      <c r="E699">
        <v>1.014E-2</v>
      </c>
      <c r="F699">
        <f t="shared" si="10"/>
        <v>1.014</v>
      </c>
    </row>
    <row r="700" spans="1:6" x14ac:dyDescent="0.25">
      <c r="A700">
        <v>11.8</v>
      </c>
      <c r="B700">
        <v>1.113</v>
      </c>
      <c r="C700">
        <v>114.45</v>
      </c>
      <c r="D700">
        <v>0.38</v>
      </c>
      <c r="E700">
        <v>1.027E-2</v>
      </c>
      <c r="F700">
        <f t="shared" si="10"/>
        <v>1.0269999999999999</v>
      </c>
    </row>
    <row r="701" spans="1:6" x14ac:dyDescent="0.25">
      <c r="A701">
        <v>11.9</v>
      </c>
      <c r="B701">
        <v>1.115</v>
      </c>
      <c r="C701">
        <v>114.66</v>
      </c>
      <c r="D701">
        <v>0.38</v>
      </c>
      <c r="E701">
        <v>1.038E-2</v>
      </c>
      <c r="F701">
        <f t="shared" si="10"/>
        <v>1.038</v>
      </c>
    </row>
    <row r="702" spans="1:6" x14ac:dyDescent="0.25">
      <c r="A702">
        <v>12</v>
      </c>
      <c r="B702">
        <v>1.123</v>
      </c>
      <c r="C702">
        <v>115.49</v>
      </c>
      <c r="D702">
        <v>0.39</v>
      </c>
      <c r="E702">
        <v>1.0489999999999999E-2</v>
      </c>
      <c r="F702">
        <f t="shared" si="10"/>
        <v>1.0489999999999999</v>
      </c>
    </row>
    <row r="703" spans="1:6" x14ac:dyDescent="0.25">
      <c r="A703">
        <v>12.1</v>
      </c>
      <c r="B703">
        <v>1.1120000000000001</v>
      </c>
      <c r="C703">
        <v>114.34</v>
      </c>
      <c r="D703">
        <v>0.39</v>
      </c>
      <c r="E703">
        <v>1.061E-2</v>
      </c>
      <c r="F703">
        <f t="shared" si="10"/>
        <v>1.0609999999999999</v>
      </c>
    </row>
    <row r="704" spans="1:6" x14ac:dyDescent="0.25">
      <c r="A704">
        <v>12.2</v>
      </c>
      <c r="B704">
        <v>1.123</v>
      </c>
      <c r="C704">
        <v>115.39</v>
      </c>
      <c r="D704">
        <v>0.39</v>
      </c>
      <c r="E704">
        <v>1.074E-2</v>
      </c>
      <c r="F704">
        <f t="shared" si="10"/>
        <v>1.0739999999999998</v>
      </c>
    </row>
    <row r="705" spans="1:6" x14ac:dyDescent="0.25">
      <c r="A705">
        <v>12.3</v>
      </c>
      <c r="B705">
        <v>1.1160000000000001</v>
      </c>
      <c r="C705">
        <v>114.73</v>
      </c>
      <c r="D705">
        <v>0.4</v>
      </c>
      <c r="E705">
        <v>1.085E-2</v>
      </c>
      <c r="F705">
        <f t="shared" si="10"/>
        <v>1.085</v>
      </c>
    </row>
    <row r="706" spans="1:6" x14ac:dyDescent="0.25">
      <c r="A706">
        <v>12.4</v>
      </c>
      <c r="B706">
        <v>1.1100000000000001</v>
      </c>
      <c r="C706">
        <v>114.12</v>
      </c>
      <c r="D706">
        <v>0.4</v>
      </c>
      <c r="E706">
        <v>1.0970000000000001E-2</v>
      </c>
      <c r="F706">
        <f t="shared" si="10"/>
        <v>1.097</v>
      </c>
    </row>
    <row r="707" spans="1:6" x14ac:dyDescent="0.25">
      <c r="A707">
        <v>12.5</v>
      </c>
      <c r="B707">
        <v>1.1100000000000001</v>
      </c>
      <c r="C707">
        <v>114.1</v>
      </c>
      <c r="D707">
        <v>0.41</v>
      </c>
      <c r="E707">
        <v>1.111E-2</v>
      </c>
      <c r="F707">
        <f t="shared" si="10"/>
        <v>1.111</v>
      </c>
    </row>
    <row r="708" spans="1:6" x14ac:dyDescent="0.25">
      <c r="A708">
        <v>12.6</v>
      </c>
      <c r="B708">
        <v>1.117</v>
      </c>
      <c r="C708">
        <v>114.79</v>
      </c>
      <c r="D708">
        <v>0.41</v>
      </c>
      <c r="E708">
        <v>1.1220000000000001E-2</v>
      </c>
      <c r="F708">
        <f t="shared" si="10"/>
        <v>1.1220000000000001</v>
      </c>
    </row>
    <row r="709" spans="1:6" x14ac:dyDescent="0.25">
      <c r="A709">
        <v>12.7</v>
      </c>
      <c r="B709">
        <v>1.1140000000000001</v>
      </c>
      <c r="C709">
        <v>114.54</v>
      </c>
      <c r="D709">
        <v>0.41</v>
      </c>
      <c r="E709">
        <v>1.136E-2</v>
      </c>
      <c r="F709">
        <f t="shared" si="10"/>
        <v>1.1360000000000001</v>
      </c>
    </row>
    <row r="710" spans="1:6" x14ac:dyDescent="0.25">
      <c r="A710">
        <v>12.8</v>
      </c>
      <c r="B710">
        <v>1.1120000000000001</v>
      </c>
      <c r="C710">
        <v>114.26</v>
      </c>
      <c r="D710">
        <v>0.42</v>
      </c>
      <c r="E710">
        <v>1.1440000000000001E-2</v>
      </c>
      <c r="F710">
        <f t="shared" si="10"/>
        <v>1.1440000000000001</v>
      </c>
    </row>
    <row r="711" spans="1:6" x14ac:dyDescent="0.25">
      <c r="A711">
        <v>12.9</v>
      </c>
      <c r="B711">
        <v>1.1200000000000001</v>
      </c>
      <c r="C711">
        <v>115.11</v>
      </c>
      <c r="D711">
        <v>0.42</v>
      </c>
      <c r="E711">
        <v>1.158E-2</v>
      </c>
      <c r="F711">
        <f t="shared" si="10"/>
        <v>1.1579999999999999</v>
      </c>
    </row>
    <row r="712" spans="1:6" x14ac:dyDescent="0.25">
      <c r="A712">
        <v>13</v>
      </c>
      <c r="B712">
        <v>1.1120000000000001</v>
      </c>
      <c r="C712">
        <v>114.35</v>
      </c>
      <c r="D712">
        <v>0.42</v>
      </c>
      <c r="E712">
        <v>1.1690000000000001E-2</v>
      </c>
      <c r="F712">
        <f t="shared" si="10"/>
        <v>1.169</v>
      </c>
    </row>
    <row r="713" spans="1:6" x14ac:dyDescent="0.25">
      <c r="A713">
        <v>13.1</v>
      </c>
      <c r="B713">
        <v>1.121</v>
      </c>
      <c r="C713">
        <v>115.2</v>
      </c>
      <c r="D713">
        <v>0.43</v>
      </c>
      <c r="E713">
        <v>1.1820000000000001E-2</v>
      </c>
      <c r="F713">
        <f t="shared" si="10"/>
        <v>1.1820000000000002</v>
      </c>
    </row>
    <row r="714" spans="1:6" x14ac:dyDescent="0.25">
      <c r="A714">
        <v>13.2</v>
      </c>
      <c r="B714">
        <v>1.1180000000000001</v>
      </c>
      <c r="C714">
        <v>114.92</v>
      </c>
      <c r="D714">
        <v>0.43</v>
      </c>
      <c r="E714">
        <v>1.192E-2</v>
      </c>
      <c r="F714">
        <f t="shared" ref="F714:F777" si="11">E714*100</f>
        <v>1.1919999999999999</v>
      </c>
    </row>
    <row r="715" spans="1:6" x14ac:dyDescent="0.25">
      <c r="A715">
        <v>13.3</v>
      </c>
      <c r="B715">
        <v>1.117</v>
      </c>
      <c r="C715">
        <v>114.79</v>
      </c>
      <c r="D715">
        <v>0.43</v>
      </c>
      <c r="E715">
        <v>1.2019999999999999E-2</v>
      </c>
      <c r="F715">
        <f t="shared" si="11"/>
        <v>1.202</v>
      </c>
    </row>
    <row r="716" spans="1:6" x14ac:dyDescent="0.25">
      <c r="A716">
        <v>13.4</v>
      </c>
      <c r="B716">
        <v>1.119</v>
      </c>
      <c r="C716">
        <v>115</v>
      </c>
      <c r="D716">
        <v>0.44</v>
      </c>
      <c r="E716">
        <v>1.214E-2</v>
      </c>
      <c r="F716">
        <f t="shared" si="11"/>
        <v>1.214</v>
      </c>
    </row>
    <row r="717" spans="1:6" x14ac:dyDescent="0.25">
      <c r="A717">
        <v>13.5</v>
      </c>
      <c r="B717">
        <v>1.117</v>
      </c>
      <c r="C717">
        <v>114.82</v>
      </c>
      <c r="D717">
        <v>0.44</v>
      </c>
      <c r="E717">
        <v>1.225E-2</v>
      </c>
      <c r="F717">
        <f t="shared" si="11"/>
        <v>1.2250000000000001</v>
      </c>
    </row>
    <row r="718" spans="1:6" x14ac:dyDescent="0.25">
      <c r="A718">
        <v>13.6</v>
      </c>
      <c r="B718">
        <v>1.1140000000000001</v>
      </c>
      <c r="C718">
        <v>114.53</v>
      </c>
      <c r="D718">
        <v>0.44</v>
      </c>
      <c r="E718">
        <v>1.235E-2</v>
      </c>
      <c r="F718">
        <f t="shared" si="11"/>
        <v>1.2349999999999999</v>
      </c>
    </row>
    <row r="719" spans="1:6" x14ac:dyDescent="0.25">
      <c r="A719">
        <v>13.7</v>
      </c>
      <c r="B719">
        <v>1.1040000000000001</v>
      </c>
      <c r="C719">
        <v>113.5</v>
      </c>
      <c r="D719">
        <v>0.44</v>
      </c>
      <c r="E719">
        <v>1.2460000000000001E-2</v>
      </c>
      <c r="F719">
        <f t="shared" si="11"/>
        <v>1.246</v>
      </c>
    </row>
    <row r="720" spans="1:6" x14ac:dyDescent="0.25">
      <c r="A720">
        <v>13.8</v>
      </c>
      <c r="B720">
        <v>1.119</v>
      </c>
      <c r="C720">
        <v>114.99</v>
      </c>
      <c r="D720">
        <v>0.45</v>
      </c>
      <c r="E720">
        <v>1.2579999999999999E-2</v>
      </c>
      <c r="F720">
        <f t="shared" si="11"/>
        <v>1.258</v>
      </c>
    </row>
    <row r="721" spans="1:6" x14ac:dyDescent="0.25">
      <c r="A721">
        <v>13.9</v>
      </c>
      <c r="B721">
        <v>1.115</v>
      </c>
      <c r="C721">
        <v>114.62</v>
      </c>
      <c r="D721">
        <v>0.45</v>
      </c>
      <c r="E721">
        <v>1.2710000000000001E-2</v>
      </c>
      <c r="F721">
        <f t="shared" si="11"/>
        <v>1.2710000000000001</v>
      </c>
    </row>
    <row r="722" spans="1:6" x14ac:dyDescent="0.25">
      <c r="A722">
        <v>14</v>
      </c>
      <c r="B722">
        <v>1.113</v>
      </c>
      <c r="C722">
        <v>114.46</v>
      </c>
      <c r="D722">
        <v>0.46</v>
      </c>
      <c r="E722">
        <v>1.282E-2</v>
      </c>
      <c r="F722">
        <f t="shared" si="11"/>
        <v>1.282</v>
      </c>
    </row>
    <row r="723" spans="1:6" x14ac:dyDescent="0.25">
      <c r="A723">
        <v>14.1</v>
      </c>
      <c r="B723">
        <v>1.1180000000000001</v>
      </c>
      <c r="C723">
        <v>114.92</v>
      </c>
      <c r="D723">
        <v>0.46</v>
      </c>
      <c r="E723">
        <v>1.294E-2</v>
      </c>
      <c r="F723">
        <f t="shared" si="11"/>
        <v>1.294</v>
      </c>
    </row>
    <row r="724" spans="1:6" x14ac:dyDescent="0.25">
      <c r="A724">
        <v>14.2</v>
      </c>
      <c r="B724">
        <v>1.1220000000000001</v>
      </c>
      <c r="C724">
        <v>115.33</v>
      </c>
      <c r="D724">
        <v>0.46</v>
      </c>
      <c r="E724">
        <v>1.307E-2</v>
      </c>
      <c r="F724">
        <f t="shared" si="11"/>
        <v>1.3069999999999999</v>
      </c>
    </row>
    <row r="725" spans="1:6" x14ac:dyDescent="0.25">
      <c r="A725">
        <v>14.3</v>
      </c>
      <c r="B725">
        <v>1.1160000000000001</v>
      </c>
      <c r="C725">
        <v>114.73</v>
      </c>
      <c r="D725">
        <v>0.46</v>
      </c>
      <c r="E725">
        <v>1.3180000000000001E-2</v>
      </c>
      <c r="F725">
        <f t="shared" si="11"/>
        <v>1.3180000000000001</v>
      </c>
    </row>
    <row r="726" spans="1:6" x14ac:dyDescent="0.25">
      <c r="A726">
        <v>14.4</v>
      </c>
      <c r="B726">
        <v>1.119</v>
      </c>
      <c r="C726">
        <v>114.98</v>
      </c>
      <c r="D726">
        <v>0.47</v>
      </c>
      <c r="E726">
        <v>1.3299999999999999E-2</v>
      </c>
      <c r="F726">
        <f t="shared" si="11"/>
        <v>1.3299999999999998</v>
      </c>
    </row>
    <row r="727" spans="1:6" x14ac:dyDescent="0.25">
      <c r="A727">
        <v>14.5</v>
      </c>
      <c r="B727">
        <v>1.117</v>
      </c>
      <c r="C727">
        <v>114.85</v>
      </c>
      <c r="D727">
        <v>0.47</v>
      </c>
      <c r="E727">
        <v>1.341E-2</v>
      </c>
      <c r="F727">
        <f t="shared" si="11"/>
        <v>1.341</v>
      </c>
    </row>
    <row r="728" spans="1:6" x14ac:dyDescent="0.25">
      <c r="A728">
        <v>14.6</v>
      </c>
      <c r="B728">
        <v>1.117</v>
      </c>
      <c r="C728">
        <v>114.82</v>
      </c>
      <c r="D728">
        <v>0.47</v>
      </c>
      <c r="E728">
        <v>1.355E-2</v>
      </c>
      <c r="F728">
        <f t="shared" si="11"/>
        <v>1.355</v>
      </c>
    </row>
    <row r="729" spans="1:6" x14ac:dyDescent="0.25">
      <c r="A729">
        <v>14.7</v>
      </c>
      <c r="B729">
        <v>1.1180000000000001</v>
      </c>
      <c r="C729">
        <v>114.88</v>
      </c>
      <c r="D729">
        <v>0.48</v>
      </c>
      <c r="E729">
        <v>1.3639999999999999E-2</v>
      </c>
      <c r="F729">
        <f t="shared" si="11"/>
        <v>1.3639999999999999</v>
      </c>
    </row>
    <row r="730" spans="1:6" x14ac:dyDescent="0.25">
      <c r="A730">
        <v>14.8</v>
      </c>
      <c r="B730">
        <v>1.1200000000000001</v>
      </c>
      <c r="C730">
        <v>115.16</v>
      </c>
      <c r="D730">
        <v>0.48</v>
      </c>
      <c r="E730">
        <v>1.3780000000000001E-2</v>
      </c>
      <c r="F730">
        <f t="shared" si="11"/>
        <v>1.3780000000000001</v>
      </c>
    </row>
    <row r="731" spans="1:6" x14ac:dyDescent="0.25">
      <c r="A731">
        <v>14.9</v>
      </c>
      <c r="B731">
        <v>1.115</v>
      </c>
      <c r="C731">
        <v>114.58</v>
      </c>
      <c r="D731">
        <v>0.48</v>
      </c>
      <c r="E731">
        <v>1.388E-2</v>
      </c>
      <c r="F731">
        <f t="shared" si="11"/>
        <v>1.3879999999999999</v>
      </c>
    </row>
    <row r="732" spans="1:6" x14ac:dyDescent="0.25">
      <c r="A732">
        <v>15</v>
      </c>
      <c r="B732">
        <v>1.119</v>
      </c>
      <c r="C732">
        <v>115.02</v>
      </c>
      <c r="D732">
        <v>0.49</v>
      </c>
      <c r="E732">
        <v>1.4019999999999999E-2</v>
      </c>
      <c r="F732">
        <f t="shared" si="11"/>
        <v>1.4019999999999999</v>
      </c>
    </row>
    <row r="733" spans="1:6" x14ac:dyDescent="0.25">
      <c r="A733">
        <v>15.1</v>
      </c>
      <c r="B733">
        <v>1.1200000000000001</v>
      </c>
      <c r="C733">
        <v>115.09</v>
      </c>
      <c r="D733">
        <v>0.49</v>
      </c>
      <c r="E733">
        <v>1.4149999999999999E-2</v>
      </c>
      <c r="F733">
        <f t="shared" si="11"/>
        <v>1.415</v>
      </c>
    </row>
    <row r="734" spans="1:6" x14ac:dyDescent="0.25">
      <c r="A734">
        <v>15.2</v>
      </c>
      <c r="B734">
        <v>1.117</v>
      </c>
      <c r="C734">
        <v>114.85</v>
      </c>
      <c r="D734">
        <v>0.5</v>
      </c>
      <c r="E734">
        <v>1.4250000000000001E-2</v>
      </c>
      <c r="F734">
        <f t="shared" si="11"/>
        <v>1.425</v>
      </c>
    </row>
    <row r="735" spans="1:6" x14ac:dyDescent="0.25">
      <c r="A735">
        <v>15.3</v>
      </c>
      <c r="B735">
        <v>1.111</v>
      </c>
      <c r="C735">
        <v>114.23</v>
      </c>
      <c r="D735">
        <v>0.5</v>
      </c>
      <c r="E735">
        <v>1.436E-2</v>
      </c>
      <c r="F735">
        <f t="shared" si="11"/>
        <v>1.4359999999999999</v>
      </c>
    </row>
    <row r="736" spans="1:6" x14ac:dyDescent="0.25">
      <c r="A736">
        <v>15.4</v>
      </c>
      <c r="B736">
        <v>1.1200000000000001</v>
      </c>
      <c r="C736">
        <v>115.11</v>
      </c>
      <c r="D736">
        <v>0.5</v>
      </c>
      <c r="E736">
        <v>1.4500000000000001E-2</v>
      </c>
      <c r="F736">
        <f t="shared" si="11"/>
        <v>1.4500000000000002</v>
      </c>
    </row>
    <row r="737" spans="1:6" x14ac:dyDescent="0.25">
      <c r="A737">
        <v>15.5</v>
      </c>
      <c r="B737">
        <v>1.123</v>
      </c>
      <c r="C737">
        <v>115.49</v>
      </c>
      <c r="D737">
        <v>0.51</v>
      </c>
      <c r="E737">
        <v>1.464E-2</v>
      </c>
      <c r="F737">
        <f t="shared" si="11"/>
        <v>1.464</v>
      </c>
    </row>
    <row r="738" spans="1:6" x14ac:dyDescent="0.25">
      <c r="A738">
        <v>15.6</v>
      </c>
      <c r="B738">
        <v>1.119</v>
      </c>
      <c r="C738">
        <v>115</v>
      </c>
      <c r="D738">
        <v>0.51</v>
      </c>
      <c r="E738">
        <v>1.4760000000000001E-2</v>
      </c>
      <c r="F738">
        <f t="shared" si="11"/>
        <v>1.476</v>
      </c>
    </row>
    <row r="739" spans="1:6" x14ac:dyDescent="0.25">
      <c r="A739">
        <v>15.7</v>
      </c>
      <c r="B739">
        <v>1.1120000000000001</v>
      </c>
      <c r="C739">
        <v>114.32</v>
      </c>
      <c r="D739">
        <v>0.51</v>
      </c>
      <c r="E739">
        <v>1.4880000000000001E-2</v>
      </c>
      <c r="F739">
        <f t="shared" si="11"/>
        <v>1.488</v>
      </c>
    </row>
    <row r="740" spans="1:6" x14ac:dyDescent="0.25">
      <c r="A740">
        <v>15.8</v>
      </c>
      <c r="B740">
        <v>1.119</v>
      </c>
      <c r="C740">
        <v>115.02</v>
      </c>
      <c r="D740">
        <v>0.52</v>
      </c>
      <c r="E740">
        <v>1.5010000000000001E-2</v>
      </c>
      <c r="F740">
        <f t="shared" si="11"/>
        <v>1.5010000000000001</v>
      </c>
    </row>
    <row r="741" spans="1:6" x14ac:dyDescent="0.25">
      <c r="A741">
        <v>15.9</v>
      </c>
      <c r="B741">
        <v>1.1160000000000001</v>
      </c>
      <c r="C741">
        <v>114.7</v>
      </c>
      <c r="D741">
        <v>0.52</v>
      </c>
      <c r="E741">
        <v>1.5140000000000001E-2</v>
      </c>
      <c r="F741">
        <f t="shared" si="11"/>
        <v>1.514</v>
      </c>
    </row>
    <row r="742" spans="1:6" x14ac:dyDescent="0.25">
      <c r="A742">
        <v>16</v>
      </c>
      <c r="B742">
        <v>1.117</v>
      </c>
      <c r="C742">
        <v>114.86</v>
      </c>
      <c r="D742">
        <v>0.52</v>
      </c>
      <c r="E742">
        <v>1.525E-2</v>
      </c>
      <c r="F742">
        <f t="shared" si="11"/>
        <v>1.5249999999999999</v>
      </c>
    </row>
    <row r="743" spans="1:6" x14ac:dyDescent="0.25">
      <c r="A743">
        <v>16.100000000000001</v>
      </c>
      <c r="B743">
        <v>1.1160000000000001</v>
      </c>
      <c r="C743">
        <v>114.73</v>
      </c>
      <c r="D743">
        <v>0.52</v>
      </c>
      <c r="E743">
        <v>1.538E-2</v>
      </c>
      <c r="F743">
        <f t="shared" si="11"/>
        <v>1.538</v>
      </c>
    </row>
    <row r="744" spans="1:6" x14ac:dyDescent="0.25">
      <c r="A744">
        <v>16.2</v>
      </c>
      <c r="B744">
        <v>1.1200000000000001</v>
      </c>
      <c r="C744">
        <v>115.14</v>
      </c>
      <c r="D744">
        <v>0.53</v>
      </c>
      <c r="E744">
        <v>1.5480000000000001E-2</v>
      </c>
      <c r="F744">
        <f t="shared" si="11"/>
        <v>1.548</v>
      </c>
    </row>
    <row r="745" spans="1:6" x14ac:dyDescent="0.25">
      <c r="A745">
        <v>16.3</v>
      </c>
      <c r="B745">
        <v>1.1160000000000001</v>
      </c>
      <c r="C745">
        <v>114.76</v>
      </c>
      <c r="D745">
        <v>0.53</v>
      </c>
      <c r="E745">
        <v>1.558E-2</v>
      </c>
      <c r="F745">
        <f t="shared" si="11"/>
        <v>1.5580000000000001</v>
      </c>
    </row>
    <row r="746" spans="1:6" x14ac:dyDescent="0.25">
      <c r="A746">
        <v>16.399999999999999</v>
      </c>
      <c r="B746">
        <v>1.1180000000000001</v>
      </c>
      <c r="C746">
        <v>114.91</v>
      </c>
      <c r="D746">
        <v>0.53</v>
      </c>
      <c r="E746">
        <v>1.5709999999999998E-2</v>
      </c>
      <c r="F746">
        <f t="shared" si="11"/>
        <v>1.5709999999999997</v>
      </c>
    </row>
    <row r="747" spans="1:6" x14ac:dyDescent="0.25">
      <c r="A747">
        <v>16.5</v>
      </c>
      <c r="B747">
        <v>1.1200000000000001</v>
      </c>
      <c r="C747">
        <v>115.18</v>
      </c>
      <c r="D747">
        <v>0.54</v>
      </c>
      <c r="E747">
        <v>1.5820000000000001E-2</v>
      </c>
      <c r="F747">
        <f t="shared" si="11"/>
        <v>1.5820000000000001</v>
      </c>
    </row>
    <row r="748" spans="1:6" x14ac:dyDescent="0.25">
      <c r="A748">
        <v>16.600000000000001</v>
      </c>
      <c r="B748">
        <v>1.1160000000000001</v>
      </c>
      <c r="C748">
        <v>114.76</v>
      </c>
      <c r="D748">
        <v>0.54</v>
      </c>
      <c r="E748">
        <v>1.5939999999999999E-2</v>
      </c>
      <c r="F748">
        <f t="shared" si="11"/>
        <v>1.5939999999999999</v>
      </c>
    </row>
    <row r="749" spans="1:6" x14ac:dyDescent="0.25">
      <c r="A749">
        <v>16.7</v>
      </c>
      <c r="B749">
        <v>1.1140000000000001</v>
      </c>
      <c r="C749">
        <v>114.56</v>
      </c>
      <c r="D749">
        <v>0.55000000000000004</v>
      </c>
      <c r="E749">
        <v>1.6070000000000001E-2</v>
      </c>
      <c r="F749">
        <f t="shared" si="11"/>
        <v>1.6070000000000002</v>
      </c>
    </row>
    <row r="750" spans="1:6" x14ac:dyDescent="0.25">
      <c r="A750">
        <v>16.8</v>
      </c>
      <c r="B750">
        <v>1.1180000000000001</v>
      </c>
      <c r="C750">
        <v>114.92</v>
      </c>
      <c r="D750">
        <v>0.55000000000000004</v>
      </c>
      <c r="E750">
        <v>1.6209999999999999E-2</v>
      </c>
      <c r="F750">
        <f t="shared" si="11"/>
        <v>1.6209999999999998</v>
      </c>
    </row>
    <row r="751" spans="1:6" x14ac:dyDescent="0.25">
      <c r="A751">
        <v>16.899999999999999</v>
      </c>
      <c r="B751">
        <v>1.1120000000000001</v>
      </c>
      <c r="C751">
        <v>114.33</v>
      </c>
      <c r="D751">
        <v>0.55000000000000004</v>
      </c>
      <c r="E751">
        <v>1.6310000000000002E-2</v>
      </c>
      <c r="F751">
        <f t="shared" si="11"/>
        <v>1.6310000000000002</v>
      </c>
    </row>
    <row r="752" spans="1:6" x14ac:dyDescent="0.25">
      <c r="A752">
        <v>17</v>
      </c>
      <c r="B752">
        <v>1.105</v>
      </c>
      <c r="C752">
        <v>113.63</v>
      </c>
      <c r="D752">
        <v>0.56000000000000005</v>
      </c>
      <c r="E752">
        <v>1.6410000000000001E-2</v>
      </c>
      <c r="F752">
        <f t="shared" si="11"/>
        <v>1.641</v>
      </c>
    </row>
    <row r="753" spans="1:6" x14ac:dyDescent="0.25">
      <c r="A753">
        <v>17.100000000000001</v>
      </c>
      <c r="B753">
        <v>1.115</v>
      </c>
      <c r="C753">
        <v>114.63</v>
      </c>
      <c r="D753">
        <v>0.56000000000000005</v>
      </c>
      <c r="E753">
        <v>1.6580000000000001E-2</v>
      </c>
      <c r="F753">
        <f t="shared" si="11"/>
        <v>1.6580000000000001</v>
      </c>
    </row>
    <row r="754" spans="1:6" x14ac:dyDescent="0.25">
      <c r="A754">
        <v>17.2</v>
      </c>
      <c r="B754">
        <v>1.1200000000000001</v>
      </c>
      <c r="C754">
        <v>115.18</v>
      </c>
      <c r="D754">
        <v>0.56000000000000005</v>
      </c>
      <c r="E754">
        <v>1.6709999999999999E-2</v>
      </c>
      <c r="F754">
        <f t="shared" si="11"/>
        <v>1.6709999999999998</v>
      </c>
    </row>
    <row r="755" spans="1:6" x14ac:dyDescent="0.25">
      <c r="A755">
        <v>17.3</v>
      </c>
      <c r="B755">
        <v>1.109</v>
      </c>
      <c r="C755">
        <v>114.03</v>
      </c>
      <c r="D755">
        <v>0.56999999999999995</v>
      </c>
      <c r="E755">
        <v>1.6809999999999999E-2</v>
      </c>
      <c r="F755">
        <f t="shared" si="11"/>
        <v>1.6809999999999998</v>
      </c>
    </row>
    <row r="756" spans="1:6" x14ac:dyDescent="0.25">
      <c r="A756">
        <v>17.399999999999999</v>
      </c>
      <c r="B756">
        <v>1.117</v>
      </c>
      <c r="C756">
        <v>114.84</v>
      </c>
      <c r="D756">
        <v>0.56999999999999995</v>
      </c>
      <c r="E756">
        <v>1.694E-2</v>
      </c>
      <c r="F756">
        <f t="shared" si="11"/>
        <v>1.694</v>
      </c>
    </row>
    <row r="757" spans="1:6" x14ac:dyDescent="0.25">
      <c r="A757">
        <v>17.5</v>
      </c>
      <c r="B757">
        <v>1.1180000000000001</v>
      </c>
      <c r="C757">
        <v>114.92</v>
      </c>
      <c r="D757">
        <v>0.56999999999999995</v>
      </c>
      <c r="E757">
        <v>1.703E-2</v>
      </c>
      <c r="F757">
        <f t="shared" si="11"/>
        <v>1.7030000000000001</v>
      </c>
    </row>
    <row r="758" spans="1:6" x14ac:dyDescent="0.25">
      <c r="A758">
        <v>17.600000000000001</v>
      </c>
      <c r="B758">
        <v>1.119</v>
      </c>
      <c r="C758">
        <v>115.08</v>
      </c>
      <c r="D758">
        <v>0.56999999999999995</v>
      </c>
      <c r="E758">
        <v>1.7149999999999999E-2</v>
      </c>
      <c r="F758">
        <f t="shared" si="11"/>
        <v>1.7149999999999999</v>
      </c>
    </row>
    <row r="759" spans="1:6" x14ac:dyDescent="0.25">
      <c r="A759">
        <v>17.7</v>
      </c>
      <c r="B759">
        <v>1.1180000000000001</v>
      </c>
      <c r="C759">
        <v>114.88</v>
      </c>
      <c r="D759">
        <v>0.57999999999999996</v>
      </c>
      <c r="E759">
        <v>1.728E-2</v>
      </c>
      <c r="F759">
        <f t="shared" si="11"/>
        <v>1.728</v>
      </c>
    </row>
    <row r="760" spans="1:6" x14ac:dyDescent="0.25">
      <c r="A760">
        <v>17.8</v>
      </c>
      <c r="B760">
        <v>1.125</v>
      </c>
      <c r="C760">
        <v>115.66</v>
      </c>
      <c r="D760">
        <v>0.57999999999999996</v>
      </c>
      <c r="E760">
        <v>1.7420000000000001E-2</v>
      </c>
      <c r="F760">
        <f t="shared" si="11"/>
        <v>1.7420000000000002</v>
      </c>
    </row>
    <row r="761" spans="1:6" x14ac:dyDescent="0.25">
      <c r="A761">
        <v>17.899999999999999</v>
      </c>
      <c r="B761">
        <v>1.1160000000000001</v>
      </c>
      <c r="C761">
        <v>114.7</v>
      </c>
      <c r="D761">
        <v>0.59</v>
      </c>
      <c r="E761">
        <v>1.7520000000000001E-2</v>
      </c>
      <c r="F761">
        <f t="shared" si="11"/>
        <v>1.752</v>
      </c>
    </row>
    <row r="762" spans="1:6" x14ac:dyDescent="0.25">
      <c r="A762">
        <v>18</v>
      </c>
      <c r="B762">
        <v>1.117</v>
      </c>
      <c r="C762">
        <v>114.77</v>
      </c>
      <c r="D762">
        <v>0.59</v>
      </c>
      <c r="E762">
        <v>1.7659999999999999E-2</v>
      </c>
      <c r="F762">
        <f t="shared" si="11"/>
        <v>1.7659999999999998</v>
      </c>
    </row>
    <row r="763" spans="1:6" x14ac:dyDescent="0.25">
      <c r="A763">
        <v>18.100000000000001</v>
      </c>
      <c r="B763">
        <v>1.1180000000000001</v>
      </c>
      <c r="C763">
        <v>114.93</v>
      </c>
      <c r="D763">
        <v>0.59</v>
      </c>
      <c r="E763">
        <v>1.7770000000000001E-2</v>
      </c>
      <c r="F763">
        <f t="shared" si="11"/>
        <v>1.7770000000000001</v>
      </c>
    </row>
    <row r="764" spans="1:6" x14ac:dyDescent="0.25">
      <c r="A764">
        <v>18.2</v>
      </c>
      <c r="B764">
        <v>1.119</v>
      </c>
      <c r="C764">
        <v>115.06</v>
      </c>
      <c r="D764">
        <v>0.6</v>
      </c>
      <c r="E764">
        <v>1.7899999999999999E-2</v>
      </c>
      <c r="F764">
        <f t="shared" si="11"/>
        <v>1.79</v>
      </c>
    </row>
    <row r="765" spans="1:6" x14ac:dyDescent="0.25">
      <c r="A765">
        <v>18.3</v>
      </c>
      <c r="B765">
        <v>1.117</v>
      </c>
      <c r="C765">
        <v>114.87</v>
      </c>
      <c r="D765">
        <v>0.6</v>
      </c>
      <c r="E765">
        <v>1.8020000000000001E-2</v>
      </c>
      <c r="F765">
        <f t="shared" si="11"/>
        <v>1.802</v>
      </c>
    </row>
    <row r="766" spans="1:6" x14ac:dyDescent="0.25">
      <c r="A766">
        <v>18.399999999999999</v>
      </c>
      <c r="B766">
        <v>1.1220000000000001</v>
      </c>
      <c r="C766">
        <v>115.33</v>
      </c>
      <c r="D766">
        <v>0.6</v>
      </c>
      <c r="E766">
        <v>1.813E-2</v>
      </c>
      <c r="F766">
        <f t="shared" si="11"/>
        <v>1.8129999999999999</v>
      </c>
    </row>
    <row r="767" spans="1:6" x14ac:dyDescent="0.25">
      <c r="A767">
        <v>18.5</v>
      </c>
      <c r="B767">
        <v>1.123</v>
      </c>
      <c r="C767">
        <v>115.46</v>
      </c>
      <c r="D767">
        <v>0.6</v>
      </c>
      <c r="E767">
        <v>1.8270000000000002E-2</v>
      </c>
      <c r="F767">
        <f t="shared" si="11"/>
        <v>1.8270000000000002</v>
      </c>
    </row>
    <row r="768" spans="1:6" x14ac:dyDescent="0.25">
      <c r="A768">
        <v>18.600000000000001</v>
      </c>
      <c r="B768">
        <v>1.117</v>
      </c>
      <c r="C768">
        <v>114.83</v>
      </c>
      <c r="D768">
        <v>0.61</v>
      </c>
      <c r="E768">
        <v>1.8370000000000001E-2</v>
      </c>
      <c r="F768">
        <f t="shared" si="11"/>
        <v>1.8370000000000002</v>
      </c>
    </row>
    <row r="769" spans="1:6" x14ac:dyDescent="0.25">
      <c r="A769">
        <v>18.7</v>
      </c>
      <c r="B769">
        <v>1.121</v>
      </c>
      <c r="C769">
        <v>115.21</v>
      </c>
      <c r="D769">
        <v>0.61</v>
      </c>
      <c r="E769">
        <v>1.8489999999999999E-2</v>
      </c>
      <c r="F769">
        <f t="shared" si="11"/>
        <v>1.849</v>
      </c>
    </row>
    <row r="770" spans="1:6" x14ac:dyDescent="0.25">
      <c r="A770">
        <v>18.8</v>
      </c>
      <c r="B770">
        <v>1.1220000000000001</v>
      </c>
      <c r="C770">
        <v>115.32</v>
      </c>
      <c r="D770">
        <v>0.62</v>
      </c>
      <c r="E770">
        <v>1.8630000000000001E-2</v>
      </c>
      <c r="F770">
        <f t="shared" si="11"/>
        <v>1.863</v>
      </c>
    </row>
    <row r="771" spans="1:6" x14ac:dyDescent="0.25">
      <c r="A771">
        <v>18.899999999999999</v>
      </c>
      <c r="B771">
        <v>1.1180000000000001</v>
      </c>
      <c r="C771">
        <v>114.92</v>
      </c>
      <c r="D771">
        <v>0.62</v>
      </c>
      <c r="E771">
        <v>1.874E-2</v>
      </c>
      <c r="F771">
        <f t="shared" si="11"/>
        <v>1.8739999999999999</v>
      </c>
    </row>
    <row r="772" spans="1:6" x14ac:dyDescent="0.25">
      <c r="A772">
        <v>19</v>
      </c>
      <c r="B772">
        <v>1.1140000000000001</v>
      </c>
      <c r="C772">
        <v>114.48</v>
      </c>
      <c r="D772">
        <v>0.62</v>
      </c>
      <c r="E772">
        <v>1.8859999999999998E-2</v>
      </c>
      <c r="F772">
        <f t="shared" si="11"/>
        <v>1.8859999999999999</v>
      </c>
    </row>
    <row r="773" spans="1:6" x14ac:dyDescent="0.25">
      <c r="A773">
        <v>19.100000000000001</v>
      </c>
      <c r="B773">
        <v>1.1180000000000001</v>
      </c>
      <c r="C773">
        <v>114.91</v>
      </c>
      <c r="D773">
        <v>0.63</v>
      </c>
      <c r="E773">
        <v>1.9E-2</v>
      </c>
      <c r="F773">
        <f t="shared" si="11"/>
        <v>1.9</v>
      </c>
    </row>
    <row r="774" spans="1:6" x14ac:dyDescent="0.25">
      <c r="A774">
        <v>19.2</v>
      </c>
      <c r="B774">
        <v>1.1180000000000001</v>
      </c>
      <c r="C774">
        <v>114.94</v>
      </c>
      <c r="D774">
        <v>0.63</v>
      </c>
      <c r="E774">
        <v>1.9130000000000001E-2</v>
      </c>
      <c r="F774">
        <f t="shared" si="11"/>
        <v>1.913</v>
      </c>
    </row>
    <row r="775" spans="1:6" x14ac:dyDescent="0.25">
      <c r="A775">
        <v>19.3</v>
      </c>
      <c r="B775">
        <v>1.1140000000000001</v>
      </c>
      <c r="C775">
        <v>114.49</v>
      </c>
      <c r="D775">
        <v>0.63</v>
      </c>
      <c r="E775">
        <v>1.924E-2</v>
      </c>
      <c r="F775">
        <f t="shared" si="11"/>
        <v>1.9239999999999999</v>
      </c>
    </row>
    <row r="776" spans="1:6" x14ac:dyDescent="0.25">
      <c r="A776">
        <v>19.399999999999999</v>
      </c>
      <c r="B776">
        <v>1.115</v>
      </c>
      <c r="C776">
        <v>114.57</v>
      </c>
      <c r="D776">
        <v>0.63</v>
      </c>
      <c r="E776">
        <v>1.9359999999999999E-2</v>
      </c>
      <c r="F776">
        <f t="shared" si="11"/>
        <v>1.9359999999999999</v>
      </c>
    </row>
    <row r="777" spans="1:6" x14ac:dyDescent="0.25">
      <c r="A777">
        <v>19.5</v>
      </c>
      <c r="B777">
        <v>1.1160000000000001</v>
      </c>
      <c r="C777">
        <v>114.74</v>
      </c>
      <c r="D777">
        <v>0.64</v>
      </c>
      <c r="E777">
        <v>1.9480000000000001E-2</v>
      </c>
      <c r="F777">
        <f t="shared" si="11"/>
        <v>1.9480000000000002</v>
      </c>
    </row>
    <row r="778" spans="1:6" x14ac:dyDescent="0.25">
      <c r="A778">
        <v>19.600000000000001</v>
      </c>
      <c r="B778">
        <v>1.117</v>
      </c>
      <c r="C778">
        <v>114.82</v>
      </c>
      <c r="D778">
        <v>0.64</v>
      </c>
      <c r="E778">
        <v>1.9609999999999999E-2</v>
      </c>
      <c r="F778">
        <f t="shared" ref="F778:F841" si="12">E778*100</f>
        <v>1.9609999999999999</v>
      </c>
    </row>
    <row r="779" spans="1:6" x14ac:dyDescent="0.25">
      <c r="A779">
        <v>19.7</v>
      </c>
      <c r="B779">
        <v>1.115</v>
      </c>
      <c r="C779">
        <v>114.65</v>
      </c>
      <c r="D779">
        <v>0.65</v>
      </c>
      <c r="E779">
        <v>1.9720000000000001E-2</v>
      </c>
      <c r="F779">
        <f t="shared" si="12"/>
        <v>1.9720000000000002</v>
      </c>
    </row>
    <row r="780" spans="1:6" x14ac:dyDescent="0.25">
      <c r="A780">
        <v>19.8</v>
      </c>
      <c r="B780">
        <v>1.111</v>
      </c>
      <c r="C780">
        <v>114.23</v>
      </c>
      <c r="D780">
        <v>0.65</v>
      </c>
      <c r="E780">
        <v>1.9859999999999999E-2</v>
      </c>
      <c r="F780">
        <f t="shared" si="12"/>
        <v>1.986</v>
      </c>
    </row>
    <row r="781" spans="1:6" x14ac:dyDescent="0.25">
      <c r="A781">
        <v>19.899999999999999</v>
      </c>
      <c r="B781">
        <v>1.117</v>
      </c>
      <c r="C781">
        <v>114.79</v>
      </c>
      <c r="D781">
        <v>0.65</v>
      </c>
      <c r="E781">
        <v>1.9970000000000002E-2</v>
      </c>
      <c r="F781">
        <f t="shared" si="12"/>
        <v>1.9970000000000001</v>
      </c>
    </row>
    <row r="782" spans="1:6" x14ac:dyDescent="0.25">
      <c r="A782">
        <v>20</v>
      </c>
      <c r="B782">
        <v>1.1200000000000001</v>
      </c>
      <c r="C782">
        <v>115.1</v>
      </c>
      <c r="D782">
        <v>0.66</v>
      </c>
      <c r="E782">
        <v>2.009E-2</v>
      </c>
      <c r="F782">
        <f t="shared" si="12"/>
        <v>2.0089999999999999</v>
      </c>
    </row>
    <row r="783" spans="1:6" x14ac:dyDescent="0.25">
      <c r="A783">
        <v>20.100000000000001</v>
      </c>
      <c r="B783">
        <v>1.1160000000000001</v>
      </c>
      <c r="C783">
        <v>114.73</v>
      </c>
      <c r="D783">
        <v>0.66</v>
      </c>
      <c r="E783">
        <v>2.0230000000000001E-2</v>
      </c>
      <c r="F783">
        <f t="shared" si="12"/>
        <v>2.0230000000000001</v>
      </c>
    </row>
    <row r="784" spans="1:6" x14ac:dyDescent="0.25">
      <c r="A784">
        <v>20.2</v>
      </c>
      <c r="B784">
        <v>1.121</v>
      </c>
      <c r="C784">
        <v>115.27</v>
      </c>
      <c r="D784">
        <v>0.66</v>
      </c>
      <c r="E784">
        <v>2.034E-2</v>
      </c>
      <c r="F784">
        <f t="shared" si="12"/>
        <v>2.0340000000000003</v>
      </c>
    </row>
    <row r="785" spans="1:6" x14ac:dyDescent="0.25">
      <c r="A785">
        <v>20.3</v>
      </c>
      <c r="B785">
        <v>1.1160000000000001</v>
      </c>
      <c r="C785">
        <v>114.71</v>
      </c>
      <c r="D785">
        <v>0.66</v>
      </c>
      <c r="E785">
        <v>2.0469999999999999E-2</v>
      </c>
      <c r="F785">
        <f t="shared" si="12"/>
        <v>2.0469999999999997</v>
      </c>
    </row>
    <row r="786" spans="1:6" x14ac:dyDescent="0.25">
      <c r="A786">
        <v>20.399999999999999</v>
      </c>
      <c r="B786">
        <v>1.1180000000000001</v>
      </c>
      <c r="C786">
        <v>114.89</v>
      </c>
      <c r="D786">
        <v>0.67</v>
      </c>
      <c r="E786">
        <v>2.06E-2</v>
      </c>
      <c r="F786">
        <f t="shared" si="12"/>
        <v>2.06</v>
      </c>
    </row>
    <row r="787" spans="1:6" x14ac:dyDescent="0.25">
      <c r="A787">
        <v>20.5</v>
      </c>
      <c r="B787">
        <v>1.117</v>
      </c>
      <c r="C787">
        <v>114.84</v>
      </c>
      <c r="D787">
        <v>0.67</v>
      </c>
      <c r="E787">
        <v>2.07E-2</v>
      </c>
      <c r="F787">
        <f t="shared" si="12"/>
        <v>2.0699999999999998</v>
      </c>
    </row>
    <row r="788" spans="1:6" x14ac:dyDescent="0.25">
      <c r="A788">
        <v>20.6</v>
      </c>
      <c r="B788">
        <v>1.1160000000000001</v>
      </c>
      <c r="C788">
        <v>114.69</v>
      </c>
      <c r="D788">
        <v>0.67</v>
      </c>
      <c r="E788">
        <v>2.0820000000000002E-2</v>
      </c>
      <c r="F788">
        <f t="shared" si="12"/>
        <v>2.0820000000000003</v>
      </c>
    </row>
    <row r="789" spans="1:6" x14ac:dyDescent="0.25">
      <c r="A789">
        <v>20.7</v>
      </c>
      <c r="B789">
        <v>1.111</v>
      </c>
      <c r="C789">
        <v>114.19</v>
      </c>
      <c r="D789">
        <v>0.68</v>
      </c>
      <c r="E789">
        <v>2.0930000000000001E-2</v>
      </c>
      <c r="F789">
        <f t="shared" si="12"/>
        <v>2.093</v>
      </c>
    </row>
    <row r="790" spans="1:6" x14ac:dyDescent="0.25">
      <c r="A790">
        <v>20.8</v>
      </c>
      <c r="B790">
        <v>1.1160000000000001</v>
      </c>
      <c r="C790">
        <v>114.68</v>
      </c>
      <c r="D790">
        <v>0.68</v>
      </c>
      <c r="E790">
        <v>2.1049999999999999E-2</v>
      </c>
      <c r="F790">
        <f t="shared" si="12"/>
        <v>2.105</v>
      </c>
    </row>
    <row r="791" spans="1:6" x14ac:dyDescent="0.25">
      <c r="A791">
        <v>20.9</v>
      </c>
      <c r="B791">
        <v>1.115</v>
      </c>
      <c r="C791">
        <v>114.58</v>
      </c>
      <c r="D791">
        <v>0.69</v>
      </c>
      <c r="E791">
        <v>2.1170000000000001E-2</v>
      </c>
      <c r="F791">
        <f t="shared" si="12"/>
        <v>2.117</v>
      </c>
    </row>
    <row r="792" spans="1:6" x14ac:dyDescent="0.25">
      <c r="A792">
        <v>21</v>
      </c>
      <c r="B792">
        <v>1.115</v>
      </c>
      <c r="C792">
        <v>114.57</v>
      </c>
      <c r="D792">
        <v>0.69</v>
      </c>
      <c r="E792">
        <v>2.1309999999999999E-2</v>
      </c>
      <c r="F792">
        <f t="shared" si="12"/>
        <v>2.1309999999999998</v>
      </c>
    </row>
    <row r="793" spans="1:6" x14ac:dyDescent="0.25">
      <c r="A793">
        <v>21.1</v>
      </c>
      <c r="B793">
        <v>1.115</v>
      </c>
      <c r="C793">
        <v>114.63</v>
      </c>
      <c r="D793">
        <v>0.69</v>
      </c>
      <c r="E793">
        <v>2.1409999999999998E-2</v>
      </c>
      <c r="F793">
        <f t="shared" si="12"/>
        <v>2.141</v>
      </c>
    </row>
    <row r="794" spans="1:6" x14ac:dyDescent="0.25">
      <c r="A794">
        <v>21.2</v>
      </c>
      <c r="B794">
        <v>1.115</v>
      </c>
      <c r="C794">
        <v>114.57</v>
      </c>
      <c r="D794">
        <v>0.7</v>
      </c>
      <c r="E794">
        <v>2.1559999999999999E-2</v>
      </c>
      <c r="F794">
        <f t="shared" si="12"/>
        <v>2.1560000000000001</v>
      </c>
    </row>
    <row r="795" spans="1:6" x14ac:dyDescent="0.25">
      <c r="A795">
        <v>21.3</v>
      </c>
      <c r="B795">
        <v>1.1100000000000001</v>
      </c>
      <c r="C795">
        <v>114.14</v>
      </c>
      <c r="D795">
        <v>0.7</v>
      </c>
      <c r="E795">
        <v>2.1669999999999998E-2</v>
      </c>
      <c r="F795">
        <f t="shared" si="12"/>
        <v>2.1669999999999998</v>
      </c>
    </row>
    <row r="796" spans="1:6" x14ac:dyDescent="0.25">
      <c r="A796">
        <v>21.4</v>
      </c>
      <c r="B796">
        <v>1.117</v>
      </c>
      <c r="C796">
        <v>114.83</v>
      </c>
      <c r="D796">
        <v>0.7</v>
      </c>
      <c r="E796">
        <v>2.181E-2</v>
      </c>
      <c r="F796">
        <f t="shared" si="12"/>
        <v>2.181</v>
      </c>
    </row>
    <row r="797" spans="1:6" x14ac:dyDescent="0.25">
      <c r="A797">
        <v>21.5</v>
      </c>
      <c r="B797">
        <v>1.1140000000000001</v>
      </c>
      <c r="C797">
        <v>114.48</v>
      </c>
      <c r="D797">
        <v>0.71</v>
      </c>
      <c r="E797">
        <v>2.1940000000000001E-2</v>
      </c>
      <c r="F797">
        <f t="shared" si="12"/>
        <v>2.194</v>
      </c>
    </row>
    <row r="798" spans="1:6" x14ac:dyDescent="0.25">
      <c r="A798">
        <v>21.6</v>
      </c>
      <c r="B798">
        <v>1.115</v>
      </c>
      <c r="C798">
        <v>114.58</v>
      </c>
      <c r="D798">
        <v>0.71</v>
      </c>
      <c r="E798">
        <v>2.205E-2</v>
      </c>
      <c r="F798">
        <f t="shared" si="12"/>
        <v>2.2050000000000001</v>
      </c>
    </row>
    <row r="799" spans="1:6" x14ac:dyDescent="0.25">
      <c r="A799">
        <v>21.7</v>
      </c>
      <c r="B799">
        <v>1.117</v>
      </c>
      <c r="C799">
        <v>114.83</v>
      </c>
      <c r="D799">
        <v>0.71</v>
      </c>
      <c r="E799">
        <v>2.2169999999999999E-2</v>
      </c>
      <c r="F799">
        <f t="shared" si="12"/>
        <v>2.2170000000000001</v>
      </c>
    </row>
    <row r="800" spans="1:6" x14ac:dyDescent="0.25">
      <c r="A800">
        <v>21.8</v>
      </c>
      <c r="B800">
        <v>1.117</v>
      </c>
      <c r="C800">
        <v>114.82</v>
      </c>
      <c r="D800">
        <v>0.71</v>
      </c>
      <c r="E800">
        <v>2.2280000000000001E-2</v>
      </c>
      <c r="F800">
        <f t="shared" si="12"/>
        <v>2.2280000000000002</v>
      </c>
    </row>
    <row r="801" spans="1:6" x14ac:dyDescent="0.25">
      <c r="A801">
        <v>21.9</v>
      </c>
      <c r="B801">
        <v>1.117</v>
      </c>
      <c r="C801">
        <v>114.85</v>
      </c>
      <c r="D801">
        <v>0.72</v>
      </c>
      <c r="E801">
        <v>2.24E-2</v>
      </c>
      <c r="F801">
        <f t="shared" si="12"/>
        <v>2.2399999999999998</v>
      </c>
    </row>
    <row r="802" spans="1:6" x14ac:dyDescent="0.25">
      <c r="A802">
        <v>22</v>
      </c>
      <c r="B802">
        <v>1.115</v>
      </c>
      <c r="C802">
        <v>114.66</v>
      </c>
      <c r="D802">
        <v>0.72</v>
      </c>
      <c r="E802">
        <v>2.2519999999999998E-2</v>
      </c>
      <c r="F802">
        <f t="shared" si="12"/>
        <v>2.2519999999999998</v>
      </c>
    </row>
    <row r="803" spans="1:6" x14ac:dyDescent="0.25">
      <c r="A803">
        <v>22.1</v>
      </c>
      <c r="B803">
        <v>1.113</v>
      </c>
      <c r="C803">
        <v>114.44</v>
      </c>
      <c r="D803">
        <v>0.73</v>
      </c>
      <c r="E803">
        <v>2.266E-2</v>
      </c>
      <c r="F803">
        <f t="shared" si="12"/>
        <v>2.266</v>
      </c>
    </row>
    <row r="804" spans="1:6" x14ac:dyDescent="0.25">
      <c r="A804">
        <v>22.2</v>
      </c>
      <c r="B804">
        <v>1.1160000000000001</v>
      </c>
      <c r="C804">
        <v>114.74</v>
      </c>
      <c r="D804">
        <v>0.73</v>
      </c>
      <c r="E804">
        <v>2.281E-2</v>
      </c>
      <c r="F804">
        <f t="shared" si="12"/>
        <v>2.2810000000000001</v>
      </c>
    </row>
    <row r="805" spans="1:6" x14ac:dyDescent="0.25">
      <c r="A805">
        <v>22.3</v>
      </c>
      <c r="B805">
        <v>1.115</v>
      </c>
      <c r="C805">
        <v>114.64</v>
      </c>
      <c r="D805">
        <v>0.73</v>
      </c>
      <c r="E805">
        <v>2.2939999999999999E-2</v>
      </c>
      <c r="F805">
        <f t="shared" si="12"/>
        <v>2.294</v>
      </c>
    </row>
    <row r="806" spans="1:6" x14ac:dyDescent="0.25">
      <c r="A806">
        <v>22.4</v>
      </c>
      <c r="B806">
        <v>1.1140000000000001</v>
      </c>
      <c r="C806">
        <v>114.48</v>
      </c>
      <c r="D806">
        <v>0.74</v>
      </c>
      <c r="E806">
        <v>2.308E-2</v>
      </c>
      <c r="F806">
        <f t="shared" si="12"/>
        <v>2.3079999999999998</v>
      </c>
    </row>
    <row r="807" spans="1:6" x14ac:dyDescent="0.25">
      <c r="A807">
        <v>22.5</v>
      </c>
      <c r="B807">
        <v>1.111</v>
      </c>
      <c r="C807">
        <v>114.23</v>
      </c>
      <c r="D807">
        <v>0.74</v>
      </c>
      <c r="E807">
        <v>2.3189999999999999E-2</v>
      </c>
      <c r="F807">
        <f t="shared" si="12"/>
        <v>2.319</v>
      </c>
    </row>
    <row r="808" spans="1:6" x14ac:dyDescent="0.25">
      <c r="A808">
        <v>22.6</v>
      </c>
      <c r="B808">
        <v>1.1140000000000001</v>
      </c>
      <c r="C808">
        <v>114.51</v>
      </c>
      <c r="D808">
        <v>0.74</v>
      </c>
      <c r="E808">
        <v>2.3300000000000001E-2</v>
      </c>
      <c r="F808">
        <f t="shared" si="12"/>
        <v>2.33</v>
      </c>
    </row>
    <row r="809" spans="1:6" x14ac:dyDescent="0.25">
      <c r="A809">
        <v>22.7</v>
      </c>
      <c r="B809">
        <v>1.117</v>
      </c>
      <c r="C809">
        <v>114.79</v>
      </c>
      <c r="D809">
        <v>0.74</v>
      </c>
      <c r="E809">
        <v>2.3449999999999999E-2</v>
      </c>
      <c r="F809">
        <f t="shared" si="12"/>
        <v>2.3449999999999998</v>
      </c>
    </row>
    <row r="810" spans="1:6" x14ac:dyDescent="0.25">
      <c r="A810">
        <v>22.8</v>
      </c>
      <c r="B810">
        <v>1.1080000000000001</v>
      </c>
      <c r="C810">
        <v>113.87</v>
      </c>
      <c r="D810">
        <v>0.75</v>
      </c>
      <c r="E810">
        <v>2.3550000000000001E-2</v>
      </c>
      <c r="F810">
        <f t="shared" si="12"/>
        <v>2.355</v>
      </c>
    </row>
    <row r="811" spans="1:6" x14ac:dyDescent="0.25">
      <c r="A811">
        <v>22.9</v>
      </c>
      <c r="B811">
        <v>1.1220000000000001</v>
      </c>
      <c r="C811">
        <v>115.3</v>
      </c>
      <c r="D811">
        <v>0.75</v>
      </c>
      <c r="E811">
        <v>2.3689999999999999E-2</v>
      </c>
      <c r="F811">
        <f t="shared" si="12"/>
        <v>2.3689999999999998</v>
      </c>
    </row>
    <row r="812" spans="1:6" x14ac:dyDescent="0.25">
      <c r="A812">
        <v>23</v>
      </c>
      <c r="B812">
        <v>1.111</v>
      </c>
      <c r="C812">
        <v>114.19</v>
      </c>
      <c r="D812">
        <v>0.75</v>
      </c>
      <c r="E812">
        <v>2.3800000000000002E-2</v>
      </c>
      <c r="F812">
        <f t="shared" si="12"/>
        <v>2.3800000000000003</v>
      </c>
    </row>
    <row r="813" spans="1:6" x14ac:dyDescent="0.25">
      <c r="A813">
        <v>23.1</v>
      </c>
      <c r="B813">
        <v>1.1160000000000001</v>
      </c>
      <c r="C813">
        <v>114.72</v>
      </c>
      <c r="D813">
        <v>0.76</v>
      </c>
      <c r="E813">
        <v>2.3939999999999999E-2</v>
      </c>
      <c r="F813">
        <f t="shared" si="12"/>
        <v>2.3940000000000001</v>
      </c>
    </row>
    <row r="814" spans="1:6" x14ac:dyDescent="0.25">
      <c r="A814">
        <v>23.2</v>
      </c>
      <c r="B814">
        <v>1.1140000000000001</v>
      </c>
      <c r="C814">
        <v>114.52</v>
      </c>
      <c r="D814">
        <v>0.76</v>
      </c>
      <c r="E814">
        <v>2.4039999999999999E-2</v>
      </c>
      <c r="F814">
        <f t="shared" si="12"/>
        <v>2.4039999999999999</v>
      </c>
    </row>
    <row r="815" spans="1:6" x14ac:dyDescent="0.25">
      <c r="A815">
        <v>23.3</v>
      </c>
      <c r="B815">
        <v>1.117</v>
      </c>
      <c r="C815">
        <v>114.82</v>
      </c>
      <c r="D815">
        <v>0.77</v>
      </c>
      <c r="E815">
        <v>2.4170000000000001E-2</v>
      </c>
      <c r="F815">
        <f t="shared" si="12"/>
        <v>2.4170000000000003</v>
      </c>
    </row>
    <row r="816" spans="1:6" x14ac:dyDescent="0.25">
      <c r="A816">
        <v>23.4</v>
      </c>
      <c r="B816">
        <v>1.1140000000000001</v>
      </c>
      <c r="C816">
        <v>114.52</v>
      </c>
      <c r="D816">
        <v>0.77</v>
      </c>
      <c r="E816">
        <v>2.4289999999999999E-2</v>
      </c>
      <c r="F816">
        <f t="shared" si="12"/>
        <v>2.4289999999999998</v>
      </c>
    </row>
    <row r="817" spans="1:6" x14ac:dyDescent="0.25">
      <c r="A817">
        <v>23.5</v>
      </c>
      <c r="B817">
        <v>1.1100000000000001</v>
      </c>
      <c r="C817">
        <v>114.14</v>
      </c>
      <c r="D817">
        <v>0.77</v>
      </c>
      <c r="E817">
        <v>2.444E-2</v>
      </c>
      <c r="F817">
        <f t="shared" si="12"/>
        <v>2.444</v>
      </c>
    </row>
    <row r="818" spans="1:6" x14ac:dyDescent="0.25">
      <c r="A818">
        <v>23.6</v>
      </c>
      <c r="B818">
        <v>1.1120000000000001</v>
      </c>
      <c r="C818">
        <v>114.33</v>
      </c>
      <c r="D818">
        <v>0.77</v>
      </c>
      <c r="E818">
        <v>2.4549999999999999E-2</v>
      </c>
      <c r="F818">
        <f t="shared" si="12"/>
        <v>2.4550000000000001</v>
      </c>
    </row>
    <row r="819" spans="1:6" x14ac:dyDescent="0.25">
      <c r="A819">
        <v>23.7</v>
      </c>
      <c r="B819">
        <v>1.1160000000000001</v>
      </c>
      <c r="C819">
        <v>114.74</v>
      </c>
      <c r="D819">
        <v>0.78</v>
      </c>
      <c r="E819">
        <v>2.4670000000000001E-2</v>
      </c>
      <c r="F819">
        <f t="shared" si="12"/>
        <v>2.4670000000000001</v>
      </c>
    </row>
    <row r="820" spans="1:6" x14ac:dyDescent="0.25">
      <c r="A820">
        <v>23.8</v>
      </c>
      <c r="B820">
        <v>1.113</v>
      </c>
      <c r="C820">
        <v>114.42</v>
      </c>
      <c r="D820">
        <v>0.78</v>
      </c>
      <c r="E820">
        <v>2.479E-2</v>
      </c>
      <c r="F820">
        <f t="shared" si="12"/>
        <v>2.4790000000000001</v>
      </c>
    </row>
    <row r="821" spans="1:6" x14ac:dyDescent="0.25">
      <c r="A821">
        <v>23.9</v>
      </c>
      <c r="B821">
        <v>1.113</v>
      </c>
      <c r="C821">
        <v>114.45</v>
      </c>
      <c r="D821">
        <v>0.78</v>
      </c>
      <c r="E821">
        <v>2.4910000000000002E-2</v>
      </c>
      <c r="F821">
        <f t="shared" si="12"/>
        <v>2.4910000000000001</v>
      </c>
    </row>
    <row r="822" spans="1:6" x14ac:dyDescent="0.25">
      <c r="A822">
        <v>24</v>
      </c>
      <c r="B822">
        <v>1.1140000000000001</v>
      </c>
      <c r="C822">
        <v>114.52</v>
      </c>
      <c r="D822">
        <v>0.79</v>
      </c>
      <c r="E822">
        <v>2.5000000000000001E-2</v>
      </c>
      <c r="F822">
        <f t="shared" si="12"/>
        <v>2.5</v>
      </c>
    </row>
    <row r="823" spans="1:6" x14ac:dyDescent="0.25">
      <c r="A823">
        <v>24.1</v>
      </c>
      <c r="B823">
        <v>1.1160000000000001</v>
      </c>
      <c r="C823">
        <v>114.7</v>
      </c>
      <c r="D823">
        <v>0.79</v>
      </c>
      <c r="E823">
        <v>2.5139999999999999E-2</v>
      </c>
      <c r="F823">
        <f t="shared" si="12"/>
        <v>2.5139999999999998</v>
      </c>
    </row>
    <row r="824" spans="1:6" x14ac:dyDescent="0.25">
      <c r="A824">
        <v>24.2</v>
      </c>
      <c r="B824">
        <v>1.1140000000000001</v>
      </c>
      <c r="C824">
        <v>114.51</v>
      </c>
      <c r="D824">
        <v>0.79</v>
      </c>
      <c r="E824">
        <v>2.5270000000000001E-2</v>
      </c>
      <c r="F824">
        <f t="shared" si="12"/>
        <v>2.5270000000000001</v>
      </c>
    </row>
    <row r="825" spans="1:6" x14ac:dyDescent="0.25">
      <c r="A825">
        <v>24.3</v>
      </c>
      <c r="B825">
        <v>1.1160000000000001</v>
      </c>
      <c r="C825">
        <v>114.68</v>
      </c>
      <c r="D825">
        <v>0.8</v>
      </c>
      <c r="E825">
        <v>2.5409999999999999E-2</v>
      </c>
      <c r="F825">
        <f t="shared" si="12"/>
        <v>2.5409999999999999</v>
      </c>
    </row>
    <row r="826" spans="1:6" x14ac:dyDescent="0.25">
      <c r="A826">
        <v>24.4</v>
      </c>
      <c r="B826">
        <v>1.115</v>
      </c>
      <c r="C826">
        <v>114.65</v>
      </c>
      <c r="D826">
        <v>0.8</v>
      </c>
      <c r="E826">
        <v>2.5530000000000001E-2</v>
      </c>
      <c r="F826">
        <f t="shared" si="12"/>
        <v>2.5529999999999999</v>
      </c>
    </row>
    <row r="827" spans="1:6" x14ac:dyDescent="0.25">
      <c r="A827">
        <v>24.5</v>
      </c>
      <c r="B827">
        <v>1.109</v>
      </c>
      <c r="C827">
        <v>113.97</v>
      </c>
      <c r="D827">
        <v>0.8</v>
      </c>
      <c r="E827">
        <v>2.563E-2</v>
      </c>
      <c r="F827">
        <f t="shared" si="12"/>
        <v>2.5630000000000002</v>
      </c>
    </row>
    <row r="828" spans="1:6" x14ac:dyDescent="0.25">
      <c r="A828">
        <v>24.6</v>
      </c>
      <c r="B828">
        <v>1.117</v>
      </c>
      <c r="C828">
        <v>114.79</v>
      </c>
      <c r="D828">
        <v>0.81</v>
      </c>
      <c r="E828">
        <v>2.5780000000000001E-2</v>
      </c>
      <c r="F828">
        <f t="shared" si="12"/>
        <v>2.5780000000000003</v>
      </c>
    </row>
    <row r="829" spans="1:6" x14ac:dyDescent="0.25">
      <c r="A829">
        <v>24.7</v>
      </c>
      <c r="B829">
        <v>1.115</v>
      </c>
      <c r="C829">
        <v>114.61</v>
      </c>
      <c r="D829">
        <v>0.81</v>
      </c>
      <c r="E829">
        <v>2.5909999999999999E-2</v>
      </c>
      <c r="F829">
        <f t="shared" si="12"/>
        <v>2.5909999999999997</v>
      </c>
    </row>
    <row r="830" spans="1:6" x14ac:dyDescent="0.25">
      <c r="A830">
        <v>24.8</v>
      </c>
      <c r="B830">
        <v>1.109</v>
      </c>
      <c r="C830">
        <v>113.96</v>
      </c>
      <c r="D830">
        <v>0.82</v>
      </c>
      <c r="E830">
        <v>2.5989999999999999E-2</v>
      </c>
      <c r="F830">
        <f t="shared" si="12"/>
        <v>2.5989999999999998</v>
      </c>
    </row>
    <row r="831" spans="1:6" x14ac:dyDescent="0.25">
      <c r="A831">
        <v>24.9</v>
      </c>
      <c r="B831">
        <v>1.1180000000000001</v>
      </c>
      <c r="C831">
        <v>114.94</v>
      </c>
      <c r="D831">
        <v>0.82</v>
      </c>
      <c r="E831">
        <v>2.615E-2</v>
      </c>
      <c r="F831">
        <f t="shared" si="12"/>
        <v>2.6149999999999998</v>
      </c>
    </row>
    <row r="832" spans="1:6" x14ac:dyDescent="0.25">
      <c r="A832">
        <v>25</v>
      </c>
      <c r="B832">
        <v>1.117</v>
      </c>
      <c r="C832">
        <v>114.78</v>
      </c>
      <c r="D832">
        <v>0.82</v>
      </c>
      <c r="E832">
        <v>2.6290000000000001E-2</v>
      </c>
      <c r="F832">
        <f t="shared" si="12"/>
        <v>2.629</v>
      </c>
    </row>
    <row r="833" spans="1:6" x14ac:dyDescent="0.25">
      <c r="A833">
        <v>25.1</v>
      </c>
      <c r="B833">
        <v>1.113</v>
      </c>
      <c r="C833">
        <v>114.41</v>
      </c>
      <c r="D833">
        <v>0.83</v>
      </c>
      <c r="E833">
        <v>2.64E-2</v>
      </c>
      <c r="F833">
        <f t="shared" si="12"/>
        <v>2.64</v>
      </c>
    </row>
    <row r="834" spans="1:6" x14ac:dyDescent="0.25">
      <c r="A834">
        <v>25.2</v>
      </c>
      <c r="B834">
        <v>1.1160000000000001</v>
      </c>
      <c r="C834">
        <v>114.76</v>
      </c>
      <c r="D834">
        <v>0.83</v>
      </c>
      <c r="E834">
        <v>2.656E-2</v>
      </c>
      <c r="F834">
        <f t="shared" si="12"/>
        <v>2.6560000000000001</v>
      </c>
    </row>
    <row r="835" spans="1:6" x14ac:dyDescent="0.25">
      <c r="A835">
        <v>25.3</v>
      </c>
      <c r="B835">
        <v>1.1160000000000001</v>
      </c>
      <c r="C835">
        <v>114.7</v>
      </c>
      <c r="D835">
        <v>0.83</v>
      </c>
      <c r="E835">
        <v>2.6669999999999999E-2</v>
      </c>
      <c r="F835">
        <f t="shared" si="12"/>
        <v>2.6669999999999998</v>
      </c>
    </row>
    <row r="836" spans="1:6" x14ac:dyDescent="0.25">
      <c r="A836">
        <v>25.4</v>
      </c>
      <c r="B836">
        <v>1.115</v>
      </c>
      <c r="C836">
        <v>114.65</v>
      </c>
      <c r="D836">
        <v>0.83</v>
      </c>
      <c r="E836">
        <v>2.682E-2</v>
      </c>
      <c r="F836">
        <f t="shared" si="12"/>
        <v>2.6819999999999999</v>
      </c>
    </row>
    <row r="837" spans="1:6" x14ac:dyDescent="0.25">
      <c r="A837">
        <v>25.5</v>
      </c>
      <c r="B837">
        <v>1.1160000000000001</v>
      </c>
      <c r="C837">
        <v>114.69</v>
      </c>
      <c r="D837">
        <v>0.84</v>
      </c>
      <c r="E837">
        <v>2.6929999999999999E-2</v>
      </c>
      <c r="F837">
        <f t="shared" si="12"/>
        <v>2.6930000000000001</v>
      </c>
    </row>
    <row r="838" spans="1:6" x14ac:dyDescent="0.25">
      <c r="A838">
        <v>25.6</v>
      </c>
      <c r="B838">
        <v>1.115</v>
      </c>
      <c r="C838">
        <v>114.57</v>
      </c>
      <c r="D838">
        <v>0.84</v>
      </c>
      <c r="E838">
        <v>2.707E-2</v>
      </c>
      <c r="F838">
        <f t="shared" si="12"/>
        <v>2.7069999999999999</v>
      </c>
    </row>
    <row r="839" spans="1:6" x14ac:dyDescent="0.25">
      <c r="A839">
        <v>25.7</v>
      </c>
      <c r="B839">
        <v>1.111</v>
      </c>
      <c r="C839">
        <v>114.25</v>
      </c>
      <c r="D839">
        <v>0.84</v>
      </c>
      <c r="E839">
        <v>2.7179999999999999E-2</v>
      </c>
      <c r="F839">
        <f t="shared" si="12"/>
        <v>2.718</v>
      </c>
    </row>
    <row r="840" spans="1:6" x14ac:dyDescent="0.25">
      <c r="A840">
        <v>25.8</v>
      </c>
      <c r="B840">
        <v>1.1180000000000001</v>
      </c>
      <c r="C840">
        <v>114.9</v>
      </c>
      <c r="D840">
        <v>0.85</v>
      </c>
      <c r="E840">
        <v>2.7320000000000001E-2</v>
      </c>
      <c r="F840">
        <f t="shared" si="12"/>
        <v>2.7320000000000002</v>
      </c>
    </row>
    <row r="841" spans="1:6" x14ac:dyDescent="0.25">
      <c r="A841">
        <v>25.9</v>
      </c>
      <c r="B841">
        <v>1.115</v>
      </c>
      <c r="C841">
        <v>114.66</v>
      </c>
      <c r="D841">
        <v>0.85</v>
      </c>
      <c r="E841">
        <v>2.7449999999999999E-2</v>
      </c>
      <c r="F841">
        <f t="shared" si="12"/>
        <v>2.7449999999999997</v>
      </c>
    </row>
    <row r="842" spans="1:6" x14ac:dyDescent="0.25">
      <c r="A842">
        <v>26</v>
      </c>
      <c r="B842">
        <v>1.117</v>
      </c>
      <c r="C842">
        <v>114.81</v>
      </c>
      <c r="D842">
        <v>0.86</v>
      </c>
      <c r="E842">
        <v>2.7560000000000001E-2</v>
      </c>
      <c r="F842">
        <f t="shared" ref="F842:F905" si="13">E842*100</f>
        <v>2.7560000000000002</v>
      </c>
    </row>
    <row r="843" spans="1:6" x14ac:dyDescent="0.25">
      <c r="A843">
        <v>26.1</v>
      </c>
      <c r="B843">
        <v>1.1140000000000001</v>
      </c>
      <c r="C843">
        <v>114.46</v>
      </c>
      <c r="D843">
        <v>0.86</v>
      </c>
      <c r="E843">
        <v>2.7709999999999999E-2</v>
      </c>
      <c r="F843">
        <f t="shared" si="13"/>
        <v>2.7709999999999999</v>
      </c>
    </row>
    <row r="844" spans="1:6" x14ac:dyDescent="0.25">
      <c r="A844">
        <v>26.2</v>
      </c>
      <c r="B844">
        <v>1.1140000000000001</v>
      </c>
      <c r="C844">
        <v>114.48</v>
      </c>
      <c r="D844">
        <v>0.86</v>
      </c>
      <c r="E844">
        <v>2.7830000000000001E-2</v>
      </c>
      <c r="F844">
        <f t="shared" si="13"/>
        <v>2.7829999999999999</v>
      </c>
    </row>
    <row r="845" spans="1:6" x14ac:dyDescent="0.25">
      <c r="A845">
        <v>26.3</v>
      </c>
      <c r="B845">
        <v>1.117</v>
      </c>
      <c r="C845">
        <v>114.79</v>
      </c>
      <c r="D845">
        <v>0.87</v>
      </c>
      <c r="E845">
        <v>2.7949999999999999E-2</v>
      </c>
      <c r="F845">
        <f t="shared" si="13"/>
        <v>2.7949999999999999</v>
      </c>
    </row>
    <row r="846" spans="1:6" x14ac:dyDescent="0.25">
      <c r="A846">
        <v>26.4</v>
      </c>
      <c r="B846">
        <v>1.115</v>
      </c>
      <c r="C846">
        <v>114.62</v>
      </c>
      <c r="D846">
        <v>0.87</v>
      </c>
      <c r="E846">
        <v>2.8080000000000001E-2</v>
      </c>
      <c r="F846">
        <f t="shared" si="13"/>
        <v>2.8080000000000003</v>
      </c>
    </row>
    <row r="847" spans="1:6" x14ac:dyDescent="0.25">
      <c r="A847">
        <v>26.5</v>
      </c>
      <c r="B847">
        <v>1.1120000000000001</v>
      </c>
      <c r="C847">
        <v>114.34</v>
      </c>
      <c r="D847">
        <v>0.87</v>
      </c>
      <c r="E847">
        <v>2.8199999999999999E-2</v>
      </c>
      <c r="F847">
        <f t="shared" si="13"/>
        <v>2.82</v>
      </c>
    </row>
    <row r="848" spans="1:6" x14ac:dyDescent="0.25">
      <c r="A848">
        <v>26.6</v>
      </c>
      <c r="B848">
        <v>1.1120000000000001</v>
      </c>
      <c r="C848">
        <v>114.27</v>
      </c>
      <c r="D848">
        <v>0.88</v>
      </c>
      <c r="E848">
        <v>2.8340000000000001E-2</v>
      </c>
      <c r="F848">
        <f t="shared" si="13"/>
        <v>2.8340000000000001</v>
      </c>
    </row>
    <row r="849" spans="1:6" x14ac:dyDescent="0.25">
      <c r="A849">
        <v>26.7</v>
      </c>
      <c r="B849">
        <v>1.113</v>
      </c>
      <c r="C849">
        <v>114.44</v>
      </c>
      <c r="D849">
        <v>0.88</v>
      </c>
      <c r="E849">
        <v>2.8490000000000001E-2</v>
      </c>
      <c r="F849">
        <f t="shared" si="13"/>
        <v>2.8490000000000002</v>
      </c>
    </row>
    <row r="850" spans="1:6" x14ac:dyDescent="0.25">
      <c r="A850">
        <v>26.8</v>
      </c>
      <c r="B850">
        <v>1.105</v>
      </c>
      <c r="C850">
        <v>113.63</v>
      </c>
      <c r="D850">
        <v>0.88</v>
      </c>
      <c r="E850">
        <v>2.8590000000000001E-2</v>
      </c>
      <c r="F850">
        <f t="shared" si="13"/>
        <v>2.859</v>
      </c>
    </row>
    <row r="851" spans="1:6" x14ac:dyDescent="0.25">
      <c r="A851">
        <v>26.9</v>
      </c>
      <c r="B851">
        <v>1.1160000000000001</v>
      </c>
      <c r="C851">
        <v>114.71</v>
      </c>
      <c r="D851">
        <v>0.88</v>
      </c>
      <c r="E851">
        <v>2.8729999999999999E-2</v>
      </c>
      <c r="F851">
        <f t="shared" si="13"/>
        <v>2.8729999999999998</v>
      </c>
    </row>
    <row r="852" spans="1:6" x14ac:dyDescent="0.25">
      <c r="A852">
        <v>27</v>
      </c>
      <c r="B852">
        <v>1.1100000000000001</v>
      </c>
      <c r="C852">
        <v>114.13</v>
      </c>
      <c r="D852">
        <v>0.89</v>
      </c>
      <c r="E852">
        <v>2.8819999999999998E-2</v>
      </c>
      <c r="F852">
        <f t="shared" si="13"/>
        <v>2.8819999999999997</v>
      </c>
    </row>
    <row r="853" spans="1:6" x14ac:dyDescent="0.25">
      <c r="A853">
        <v>27.1</v>
      </c>
      <c r="B853">
        <v>1.1160000000000001</v>
      </c>
      <c r="C853">
        <v>114.67</v>
      </c>
      <c r="D853">
        <v>0.89</v>
      </c>
      <c r="E853">
        <v>2.895E-2</v>
      </c>
      <c r="F853">
        <f t="shared" si="13"/>
        <v>2.895</v>
      </c>
    </row>
    <row r="854" spans="1:6" x14ac:dyDescent="0.25">
      <c r="A854">
        <v>27.2</v>
      </c>
      <c r="B854">
        <v>1.1120000000000001</v>
      </c>
      <c r="C854">
        <v>114.35</v>
      </c>
      <c r="D854">
        <v>0.9</v>
      </c>
      <c r="E854">
        <v>2.9080000000000002E-2</v>
      </c>
      <c r="F854">
        <f t="shared" si="13"/>
        <v>2.9080000000000004</v>
      </c>
    </row>
    <row r="855" spans="1:6" x14ac:dyDescent="0.25">
      <c r="A855">
        <v>27.3</v>
      </c>
      <c r="B855">
        <v>1.1120000000000001</v>
      </c>
      <c r="C855">
        <v>114.34</v>
      </c>
      <c r="D855">
        <v>0.9</v>
      </c>
      <c r="E855">
        <v>2.921E-2</v>
      </c>
      <c r="F855">
        <f t="shared" si="13"/>
        <v>2.9209999999999998</v>
      </c>
    </row>
    <row r="856" spans="1:6" x14ac:dyDescent="0.25">
      <c r="A856">
        <v>27.4</v>
      </c>
      <c r="B856">
        <v>1.1140000000000001</v>
      </c>
      <c r="C856">
        <v>114.53</v>
      </c>
      <c r="D856">
        <v>0.9</v>
      </c>
      <c r="E856">
        <v>2.9309999999999999E-2</v>
      </c>
      <c r="F856">
        <f t="shared" si="13"/>
        <v>2.931</v>
      </c>
    </row>
    <row r="857" spans="1:6" x14ac:dyDescent="0.25">
      <c r="A857">
        <v>27.5</v>
      </c>
      <c r="B857">
        <v>1.1120000000000001</v>
      </c>
      <c r="C857">
        <v>114.33</v>
      </c>
      <c r="D857">
        <v>0.9</v>
      </c>
      <c r="E857">
        <v>2.9440000000000001E-2</v>
      </c>
      <c r="F857">
        <f t="shared" si="13"/>
        <v>2.944</v>
      </c>
    </row>
    <row r="858" spans="1:6" x14ac:dyDescent="0.25">
      <c r="A858">
        <v>27.6</v>
      </c>
      <c r="B858">
        <v>1.1060000000000001</v>
      </c>
      <c r="C858">
        <v>113.64</v>
      </c>
      <c r="D858">
        <v>0.91</v>
      </c>
      <c r="E858">
        <v>2.955E-2</v>
      </c>
      <c r="F858">
        <f t="shared" si="13"/>
        <v>2.9550000000000001</v>
      </c>
    </row>
    <row r="859" spans="1:6" x14ac:dyDescent="0.25">
      <c r="A859">
        <v>27.7</v>
      </c>
      <c r="B859">
        <v>1.111</v>
      </c>
      <c r="C859">
        <v>114.21</v>
      </c>
      <c r="D859">
        <v>0.91</v>
      </c>
      <c r="E859">
        <v>2.9690000000000001E-2</v>
      </c>
      <c r="F859">
        <f t="shared" si="13"/>
        <v>2.9690000000000003</v>
      </c>
    </row>
    <row r="860" spans="1:6" x14ac:dyDescent="0.25">
      <c r="A860">
        <v>27.8</v>
      </c>
      <c r="B860">
        <v>1.1100000000000001</v>
      </c>
      <c r="C860">
        <v>114.12</v>
      </c>
      <c r="D860">
        <v>0.91</v>
      </c>
      <c r="E860">
        <v>2.9839999999999998E-2</v>
      </c>
      <c r="F860">
        <f t="shared" si="13"/>
        <v>2.984</v>
      </c>
    </row>
    <row r="861" spans="1:6" x14ac:dyDescent="0.25">
      <c r="A861">
        <v>27.9</v>
      </c>
      <c r="B861">
        <v>1.1080000000000001</v>
      </c>
      <c r="C861">
        <v>113.89</v>
      </c>
      <c r="D861">
        <v>0.92</v>
      </c>
      <c r="E861">
        <v>2.9950000000000001E-2</v>
      </c>
      <c r="F861">
        <f t="shared" si="13"/>
        <v>2.9950000000000001</v>
      </c>
    </row>
    <row r="862" spans="1:6" x14ac:dyDescent="0.25">
      <c r="A862">
        <v>28</v>
      </c>
      <c r="B862">
        <v>1.113</v>
      </c>
      <c r="C862">
        <v>114.39</v>
      </c>
      <c r="D862">
        <v>0.92</v>
      </c>
      <c r="E862">
        <v>3.0089999999999999E-2</v>
      </c>
      <c r="F862">
        <f t="shared" si="13"/>
        <v>3.0089999999999999</v>
      </c>
    </row>
    <row r="863" spans="1:6" x14ac:dyDescent="0.25">
      <c r="A863">
        <v>28.1</v>
      </c>
      <c r="B863">
        <v>1.117</v>
      </c>
      <c r="C863">
        <v>114.87</v>
      </c>
      <c r="D863">
        <v>0.92</v>
      </c>
      <c r="E863">
        <v>3.023E-2</v>
      </c>
      <c r="F863">
        <f t="shared" si="13"/>
        <v>3.0230000000000001</v>
      </c>
    </row>
    <row r="864" spans="1:6" x14ac:dyDescent="0.25">
      <c r="A864">
        <v>28.2</v>
      </c>
      <c r="B864">
        <v>1.1100000000000001</v>
      </c>
      <c r="C864">
        <v>114.15</v>
      </c>
      <c r="D864">
        <v>0.93</v>
      </c>
      <c r="E864">
        <v>3.0360000000000002E-2</v>
      </c>
      <c r="F864">
        <f t="shared" si="13"/>
        <v>3.036</v>
      </c>
    </row>
    <row r="865" spans="1:6" x14ac:dyDescent="0.25">
      <c r="A865">
        <v>28.3</v>
      </c>
      <c r="B865">
        <v>1.1120000000000001</v>
      </c>
      <c r="C865">
        <v>114.28</v>
      </c>
      <c r="D865">
        <v>0.93</v>
      </c>
      <c r="E865">
        <v>3.0470000000000001E-2</v>
      </c>
      <c r="F865">
        <f t="shared" si="13"/>
        <v>3.0470000000000002</v>
      </c>
    </row>
    <row r="866" spans="1:6" x14ac:dyDescent="0.25">
      <c r="A866">
        <v>28.4</v>
      </c>
      <c r="B866">
        <v>1.1140000000000001</v>
      </c>
      <c r="C866">
        <v>114.53</v>
      </c>
      <c r="D866">
        <v>0.94</v>
      </c>
      <c r="E866">
        <v>3.0609999999999998E-2</v>
      </c>
      <c r="F866">
        <f t="shared" si="13"/>
        <v>3.0609999999999999</v>
      </c>
    </row>
    <row r="867" spans="1:6" x14ac:dyDescent="0.25">
      <c r="A867">
        <v>28.5</v>
      </c>
      <c r="B867">
        <v>1.1140000000000001</v>
      </c>
      <c r="C867">
        <v>114.54</v>
      </c>
      <c r="D867">
        <v>0.94</v>
      </c>
      <c r="E867">
        <v>3.074E-2</v>
      </c>
      <c r="F867">
        <f t="shared" si="13"/>
        <v>3.0739999999999998</v>
      </c>
    </row>
    <row r="868" spans="1:6" x14ac:dyDescent="0.25">
      <c r="A868">
        <v>28.6</v>
      </c>
      <c r="B868">
        <v>1.1160000000000001</v>
      </c>
      <c r="C868">
        <v>114.75</v>
      </c>
      <c r="D868">
        <v>0.94</v>
      </c>
      <c r="E868">
        <v>3.0880000000000001E-2</v>
      </c>
      <c r="F868">
        <f t="shared" si="13"/>
        <v>3.0880000000000001</v>
      </c>
    </row>
    <row r="869" spans="1:6" x14ac:dyDescent="0.25">
      <c r="A869">
        <v>28.7</v>
      </c>
      <c r="B869">
        <v>1.1120000000000001</v>
      </c>
      <c r="C869">
        <v>114.29</v>
      </c>
      <c r="D869">
        <v>0.94</v>
      </c>
      <c r="E869">
        <v>3.1E-2</v>
      </c>
      <c r="F869">
        <f t="shared" si="13"/>
        <v>3.1</v>
      </c>
    </row>
    <row r="870" spans="1:6" x14ac:dyDescent="0.25">
      <c r="A870">
        <v>28.8</v>
      </c>
      <c r="B870">
        <v>1.1040000000000001</v>
      </c>
      <c r="C870">
        <v>113.53</v>
      </c>
      <c r="D870">
        <v>0.95</v>
      </c>
      <c r="E870">
        <v>3.1140000000000001E-2</v>
      </c>
      <c r="F870">
        <f t="shared" si="13"/>
        <v>3.1139999999999999</v>
      </c>
    </row>
    <row r="871" spans="1:6" x14ac:dyDescent="0.25">
      <c r="A871">
        <v>28.9</v>
      </c>
      <c r="B871">
        <v>1.1140000000000001</v>
      </c>
      <c r="C871">
        <v>114.52</v>
      </c>
      <c r="D871">
        <v>0.95</v>
      </c>
      <c r="E871">
        <v>3.1280000000000002E-2</v>
      </c>
      <c r="F871">
        <f t="shared" si="13"/>
        <v>3.1280000000000001</v>
      </c>
    </row>
    <row r="872" spans="1:6" x14ac:dyDescent="0.25">
      <c r="A872">
        <v>29</v>
      </c>
      <c r="B872">
        <v>1.109</v>
      </c>
      <c r="C872">
        <v>113.97</v>
      </c>
      <c r="D872">
        <v>0.95</v>
      </c>
      <c r="E872">
        <v>3.1399999999999997E-2</v>
      </c>
      <c r="F872">
        <f t="shared" si="13"/>
        <v>3.1399999999999997</v>
      </c>
    </row>
    <row r="873" spans="1:6" x14ac:dyDescent="0.25">
      <c r="A873">
        <v>29.1</v>
      </c>
      <c r="B873">
        <v>1.1120000000000001</v>
      </c>
      <c r="C873">
        <v>114.31</v>
      </c>
      <c r="D873">
        <v>0.96</v>
      </c>
      <c r="E873">
        <v>3.1550000000000002E-2</v>
      </c>
      <c r="F873">
        <f t="shared" si="13"/>
        <v>3.1550000000000002</v>
      </c>
    </row>
    <row r="874" spans="1:6" x14ac:dyDescent="0.25">
      <c r="A874">
        <v>29.2</v>
      </c>
      <c r="B874">
        <v>1.1080000000000001</v>
      </c>
      <c r="C874">
        <v>113.94</v>
      </c>
      <c r="D874">
        <v>0.96</v>
      </c>
      <c r="E874">
        <v>3.1669999999999997E-2</v>
      </c>
      <c r="F874">
        <f t="shared" si="13"/>
        <v>3.1669999999999998</v>
      </c>
    </row>
    <row r="875" spans="1:6" x14ac:dyDescent="0.25">
      <c r="A875">
        <v>29.3</v>
      </c>
      <c r="B875">
        <v>1.1040000000000001</v>
      </c>
      <c r="C875">
        <v>113.5</v>
      </c>
      <c r="D875">
        <v>0.97</v>
      </c>
      <c r="E875">
        <v>3.1789999999999999E-2</v>
      </c>
      <c r="F875">
        <f t="shared" si="13"/>
        <v>3.1789999999999998</v>
      </c>
    </row>
    <row r="876" spans="1:6" x14ac:dyDescent="0.25">
      <c r="A876">
        <v>29.4</v>
      </c>
      <c r="B876">
        <v>1.111</v>
      </c>
      <c r="C876">
        <v>114.25</v>
      </c>
      <c r="D876">
        <v>0.97</v>
      </c>
      <c r="E876">
        <v>3.1940000000000003E-2</v>
      </c>
      <c r="F876">
        <f t="shared" si="13"/>
        <v>3.1940000000000004</v>
      </c>
    </row>
    <row r="877" spans="1:6" x14ac:dyDescent="0.25">
      <c r="A877">
        <v>29.5</v>
      </c>
      <c r="B877">
        <v>1.109</v>
      </c>
      <c r="C877">
        <v>114.02</v>
      </c>
      <c r="D877">
        <v>0.97</v>
      </c>
      <c r="E877">
        <v>3.2050000000000002E-2</v>
      </c>
      <c r="F877">
        <f t="shared" si="13"/>
        <v>3.2050000000000001</v>
      </c>
    </row>
    <row r="878" spans="1:6" x14ac:dyDescent="0.25">
      <c r="A878">
        <v>29.6</v>
      </c>
      <c r="B878">
        <v>1.1100000000000001</v>
      </c>
      <c r="C878">
        <v>114.14</v>
      </c>
      <c r="D878">
        <v>0.98</v>
      </c>
      <c r="E878">
        <v>3.2169999999999997E-2</v>
      </c>
      <c r="F878">
        <f t="shared" si="13"/>
        <v>3.2169999999999996</v>
      </c>
    </row>
    <row r="879" spans="1:6" x14ac:dyDescent="0.25">
      <c r="A879">
        <v>29.7</v>
      </c>
      <c r="B879">
        <v>1.101</v>
      </c>
      <c r="C879">
        <v>113.17</v>
      </c>
      <c r="D879">
        <v>0.98</v>
      </c>
      <c r="E879">
        <v>3.2289999999999999E-2</v>
      </c>
      <c r="F879">
        <f t="shared" si="13"/>
        <v>3.2290000000000001</v>
      </c>
    </row>
    <row r="880" spans="1:6" x14ac:dyDescent="0.25">
      <c r="A880">
        <v>29.8</v>
      </c>
      <c r="B880">
        <v>1.107</v>
      </c>
      <c r="C880">
        <v>113.83</v>
      </c>
      <c r="D880">
        <v>0.98</v>
      </c>
      <c r="E880">
        <v>3.243E-2</v>
      </c>
      <c r="F880">
        <f t="shared" si="13"/>
        <v>3.2429999999999999</v>
      </c>
    </row>
    <row r="881" spans="1:6" x14ac:dyDescent="0.25">
      <c r="A881">
        <v>29.9</v>
      </c>
      <c r="B881">
        <v>1.113</v>
      </c>
      <c r="C881">
        <v>114.43</v>
      </c>
      <c r="D881">
        <v>0.98</v>
      </c>
      <c r="E881">
        <v>3.2559999999999999E-2</v>
      </c>
      <c r="F881">
        <f t="shared" si="13"/>
        <v>3.2559999999999998</v>
      </c>
    </row>
    <row r="882" spans="1:6" x14ac:dyDescent="0.25">
      <c r="A882">
        <v>30</v>
      </c>
      <c r="B882">
        <v>1.1060000000000001</v>
      </c>
      <c r="C882">
        <v>113.68</v>
      </c>
      <c r="D882">
        <v>0.99</v>
      </c>
      <c r="E882">
        <v>3.2680000000000001E-2</v>
      </c>
      <c r="F882">
        <f t="shared" si="13"/>
        <v>3.2680000000000002</v>
      </c>
    </row>
    <row r="883" spans="1:6" x14ac:dyDescent="0.25">
      <c r="A883">
        <v>30.1</v>
      </c>
      <c r="B883">
        <v>1.1120000000000001</v>
      </c>
      <c r="C883">
        <v>114.32</v>
      </c>
      <c r="D883">
        <v>0.99</v>
      </c>
      <c r="E883">
        <v>3.2840000000000001E-2</v>
      </c>
      <c r="F883">
        <f t="shared" si="13"/>
        <v>3.2840000000000003</v>
      </c>
    </row>
    <row r="884" spans="1:6" x14ac:dyDescent="0.25">
      <c r="A884">
        <v>30.2</v>
      </c>
      <c r="B884">
        <v>1.109</v>
      </c>
      <c r="C884">
        <v>114.01</v>
      </c>
      <c r="D884">
        <v>0.99</v>
      </c>
      <c r="E884">
        <v>3.2939999999999997E-2</v>
      </c>
      <c r="F884">
        <f t="shared" si="13"/>
        <v>3.2939999999999996</v>
      </c>
    </row>
    <row r="885" spans="1:6" x14ac:dyDescent="0.25">
      <c r="A885">
        <v>30.3</v>
      </c>
      <c r="B885">
        <v>1.111</v>
      </c>
      <c r="C885">
        <v>114.22</v>
      </c>
      <c r="D885">
        <v>1</v>
      </c>
      <c r="E885">
        <v>3.3050000000000003E-2</v>
      </c>
      <c r="F885">
        <f t="shared" si="13"/>
        <v>3.3050000000000002</v>
      </c>
    </row>
    <row r="886" spans="1:6" x14ac:dyDescent="0.25">
      <c r="A886">
        <v>30.4</v>
      </c>
      <c r="B886">
        <v>1.1120000000000001</v>
      </c>
      <c r="C886">
        <v>114.34</v>
      </c>
      <c r="D886">
        <v>1</v>
      </c>
      <c r="E886">
        <v>3.3160000000000002E-2</v>
      </c>
      <c r="F886">
        <f t="shared" si="13"/>
        <v>3.3160000000000003</v>
      </c>
    </row>
    <row r="887" spans="1:6" x14ac:dyDescent="0.25">
      <c r="A887">
        <v>30.5</v>
      </c>
      <c r="B887">
        <v>1.1040000000000001</v>
      </c>
      <c r="C887">
        <v>113.53</v>
      </c>
      <c r="D887">
        <v>1</v>
      </c>
      <c r="E887">
        <v>3.329E-2</v>
      </c>
      <c r="F887">
        <f t="shared" si="13"/>
        <v>3.3290000000000002</v>
      </c>
    </row>
    <row r="888" spans="1:6" x14ac:dyDescent="0.25">
      <c r="A888">
        <v>30.6</v>
      </c>
      <c r="B888">
        <v>1.1080000000000001</v>
      </c>
      <c r="C888">
        <v>113.92</v>
      </c>
      <c r="D888">
        <v>1.01</v>
      </c>
      <c r="E888">
        <v>3.3450000000000001E-2</v>
      </c>
      <c r="F888">
        <f t="shared" si="13"/>
        <v>3.3450000000000002</v>
      </c>
    </row>
    <row r="889" spans="1:6" x14ac:dyDescent="0.25">
      <c r="A889">
        <v>30.7</v>
      </c>
      <c r="B889">
        <v>1.101</v>
      </c>
      <c r="C889">
        <v>113.17</v>
      </c>
      <c r="D889">
        <v>1.01</v>
      </c>
      <c r="E889">
        <v>3.3590000000000002E-2</v>
      </c>
      <c r="F889">
        <f t="shared" si="13"/>
        <v>3.359</v>
      </c>
    </row>
    <row r="890" spans="1:6" x14ac:dyDescent="0.25">
      <c r="A890">
        <v>30.8</v>
      </c>
      <c r="B890">
        <v>1.105</v>
      </c>
      <c r="C890">
        <v>113.62</v>
      </c>
      <c r="D890">
        <v>1.02</v>
      </c>
      <c r="E890">
        <v>3.3709999999999997E-2</v>
      </c>
      <c r="F890">
        <f t="shared" si="13"/>
        <v>3.3709999999999996</v>
      </c>
    </row>
    <row r="891" spans="1:6" x14ac:dyDescent="0.25">
      <c r="A891">
        <v>30.9</v>
      </c>
      <c r="B891">
        <v>1.111</v>
      </c>
      <c r="C891">
        <v>114.22</v>
      </c>
      <c r="D891">
        <v>1.02</v>
      </c>
      <c r="E891">
        <v>3.3829999999999999E-2</v>
      </c>
      <c r="F891">
        <f t="shared" si="13"/>
        <v>3.383</v>
      </c>
    </row>
    <row r="892" spans="1:6" x14ac:dyDescent="0.25">
      <c r="A892">
        <v>31</v>
      </c>
      <c r="B892">
        <v>1.111</v>
      </c>
      <c r="C892">
        <v>114.19</v>
      </c>
      <c r="D892">
        <v>1.02</v>
      </c>
      <c r="E892">
        <v>3.397E-2</v>
      </c>
      <c r="F892">
        <f t="shared" si="13"/>
        <v>3.3970000000000002</v>
      </c>
    </row>
    <row r="893" spans="1:6" x14ac:dyDescent="0.25">
      <c r="A893">
        <v>31.1</v>
      </c>
      <c r="B893">
        <v>1.109</v>
      </c>
      <c r="C893">
        <v>114.03</v>
      </c>
      <c r="D893">
        <v>1.02</v>
      </c>
      <c r="E893">
        <v>3.4079999999999999E-2</v>
      </c>
      <c r="F893">
        <f t="shared" si="13"/>
        <v>3.4079999999999999</v>
      </c>
    </row>
    <row r="894" spans="1:6" x14ac:dyDescent="0.25">
      <c r="A894">
        <v>31.2</v>
      </c>
      <c r="B894">
        <v>1.105</v>
      </c>
      <c r="C894">
        <v>113.58</v>
      </c>
      <c r="D894">
        <v>1.03</v>
      </c>
      <c r="E894">
        <v>3.4229999999999997E-2</v>
      </c>
      <c r="F894">
        <f t="shared" si="13"/>
        <v>3.4229999999999996</v>
      </c>
    </row>
    <row r="895" spans="1:6" x14ac:dyDescent="0.25">
      <c r="A895">
        <v>31.3</v>
      </c>
      <c r="B895">
        <v>1.105</v>
      </c>
      <c r="C895">
        <v>113.63</v>
      </c>
      <c r="D895">
        <v>1.03</v>
      </c>
      <c r="E895">
        <v>3.4360000000000002E-2</v>
      </c>
      <c r="F895">
        <f t="shared" si="13"/>
        <v>3.4359999999999999</v>
      </c>
    </row>
    <row r="896" spans="1:6" x14ac:dyDescent="0.25">
      <c r="A896">
        <v>31.4</v>
      </c>
      <c r="B896">
        <v>1.109</v>
      </c>
      <c r="C896">
        <v>114.03</v>
      </c>
      <c r="D896">
        <v>1.04</v>
      </c>
      <c r="E896">
        <v>3.4479999999999997E-2</v>
      </c>
      <c r="F896">
        <f t="shared" si="13"/>
        <v>3.4479999999999995</v>
      </c>
    </row>
    <row r="897" spans="1:6" x14ac:dyDescent="0.25">
      <c r="A897">
        <v>31.5</v>
      </c>
      <c r="B897">
        <v>1.109</v>
      </c>
      <c r="C897">
        <v>114.01</v>
      </c>
      <c r="D897">
        <v>1.04</v>
      </c>
      <c r="E897">
        <v>3.4619999999999998E-2</v>
      </c>
      <c r="F897">
        <f t="shared" si="13"/>
        <v>3.4619999999999997</v>
      </c>
    </row>
    <row r="898" spans="1:6" x14ac:dyDescent="0.25">
      <c r="A898">
        <v>31.6</v>
      </c>
      <c r="B898">
        <v>1.1080000000000001</v>
      </c>
      <c r="C898">
        <v>113.87</v>
      </c>
      <c r="D898">
        <v>1.04</v>
      </c>
      <c r="E898">
        <v>3.4750000000000003E-2</v>
      </c>
      <c r="F898">
        <f t="shared" si="13"/>
        <v>3.4750000000000005</v>
      </c>
    </row>
    <row r="899" spans="1:6" x14ac:dyDescent="0.25">
      <c r="A899">
        <v>31.7</v>
      </c>
      <c r="B899">
        <v>1.107</v>
      </c>
      <c r="C899">
        <v>113.84</v>
      </c>
      <c r="D899">
        <v>1.05</v>
      </c>
      <c r="E899">
        <v>3.4869999999999998E-2</v>
      </c>
      <c r="F899">
        <f t="shared" si="13"/>
        <v>3.4869999999999997</v>
      </c>
    </row>
    <row r="900" spans="1:6" x14ac:dyDescent="0.25">
      <c r="A900">
        <v>31.8</v>
      </c>
      <c r="B900">
        <v>1.099</v>
      </c>
      <c r="C900">
        <v>112.97</v>
      </c>
      <c r="D900">
        <v>1.05</v>
      </c>
      <c r="E900">
        <v>3.5020000000000003E-2</v>
      </c>
      <c r="F900">
        <f t="shared" si="13"/>
        <v>3.5020000000000002</v>
      </c>
    </row>
    <row r="901" spans="1:6" x14ac:dyDescent="0.25">
      <c r="A901">
        <v>31.9</v>
      </c>
      <c r="B901">
        <v>1.1000000000000001</v>
      </c>
      <c r="C901">
        <v>113.07</v>
      </c>
      <c r="D901">
        <v>1.05</v>
      </c>
      <c r="E901">
        <v>3.5139999999999998E-2</v>
      </c>
      <c r="F901">
        <f t="shared" si="13"/>
        <v>3.5139999999999998</v>
      </c>
    </row>
    <row r="902" spans="1:6" x14ac:dyDescent="0.25">
      <c r="A902">
        <v>32</v>
      </c>
      <c r="B902">
        <v>1.1020000000000001</v>
      </c>
      <c r="C902">
        <v>113.24</v>
      </c>
      <c r="D902">
        <v>1.06</v>
      </c>
      <c r="E902">
        <v>3.5279999999999999E-2</v>
      </c>
      <c r="F902">
        <f t="shared" si="13"/>
        <v>3.528</v>
      </c>
    </row>
    <row r="903" spans="1:6" x14ac:dyDescent="0.25">
      <c r="A903">
        <v>32.1</v>
      </c>
      <c r="B903">
        <v>1.1060000000000001</v>
      </c>
      <c r="C903">
        <v>113.71</v>
      </c>
      <c r="D903">
        <v>1.06</v>
      </c>
      <c r="E903">
        <v>3.542E-2</v>
      </c>
      <c r="F903">
        <f t="shared" si="13"/>
        <v>3.5419999999999998</v>
      </c>
    </row>
    <row r="904" spans="1:6" x14ac:dyDescent="0.25">
      <c r="A904">
        <v>32.200000000000003</v>
      </c>
      <c r="B904">
        <v>1.1020000000000001</v>
      </c>
      <c r="C904">
        <v>113.27</v>
      </c>
      <c r="D904">
        <v>1.06</v>
      </c>
      <c r="E904">
        <v>3.5549999999999998E-2</v>
      </c>
      <c r="F904">
        <f t="shared" si="13"/>
        <v>3.5549999999999997</v>
      </c>
    </row>
    <row r="905" spans="1:6" x14ac:dyDescent="0.25">
      <c r="A905">
        <v>32.299999999999997</v>
      </c>
      <c r="B905">
        <v>1.105</v>
      </c>
      <c r="C905">
        <v>113.59</v>
      </c>
      <c r="D905">
        <v>1.06</v>
      </c>
      <c r="E905">
        <v>3.569E-2</v>
      </c>
      <c r="F905">
        <f t="shared" si="13"/>
        <v>3.569</v>
      </c>
    </row>
    <row r="906" spans="1:6" x14ac:dyDescent="0.25">
      <c r="A906">
        <v>32.4</v>
      </c>
      <c r="B906">
        <v>1.1020000000000001</v>
      </c>
      <c r="C906">
        <v>113.33</v>
      </c>
      <c r="D906">
        <v>1.07</v>
      </c>
      <c r="E906">
        <v>3.5819999999999998E-2</v>
      </c>
      <c r="F906">
        <f t="shared" ref="F906:F969" si="14">E906*100</f>
        <v>3.5819999999999999</v>
      </c>
    </row>
    <row r="907" spans="1:6" x14ac:dyDescent="0.25">
      <c r="A907">
        <v>32.5</v>
      </c>
      <c r="B907">
        <v>1.105</v>
      </c>
      <c r="C907">
        <v>113.54</v>
      </c>
      <c r="D907">
        <v>1.07</v>
      </c>
      <c r="E907">
        <v>3.5950000000000003E-2</v>
      </c>
      <c r="F907">
        <f t="shared" si="14"/>
        <v>3.5950000000000002</v>
      </c>
    </row>
    <row r="908" spans="1:6" x14ac:dyDescent="0.25">
      <c r="A908">
        <v>32.6</v>
      </c>
      <c r="B908">
        <v>1.1100000000000001</v>
      </c>
      <c r="C908">
        <v>114.08</v>
      </c>
      <c r="D908">
        <v>1.08</v>
      </c>
      <c r="E908">
        <v>3.6069999999999998E-2</v>
      </c>
      <c r="F908">
        <f t="shared" si="14"/>
        <v>3.6069999999999998</v>
      </c>
    </row>
    <row r="909" spans="1:6" x14ac:dyDescent="0.25">
      <c r="A909">
        <v>32.700000000000003</v>
      </c>
      <c r="B909">
        <v>1.1040000000000001</v>
      </c>
      <c r="C909">
        <v>113.47</v>
      </c>
      <c r="D909">
        <v>1.08</v>
      </c>
      <c r="E909">
        <v>3.6200000000000003E-2</v>
      </c>
      <c r="F909">
        <f t="shared" si="14"/>
        <v>3.62</v>
      </c>
    </row>
    <row r="910" spans="1:6" x14ac:dyDescent="0.25">
      <c r="A910">
        <v>32.799999999999997</v>
      </c>
      <c r="B910">
        <v>1.1020000000000001</v>
      </c>
      <c r="C910">
        <v>113.28</v>
      </c>
      <c r="D910">
        <v>1.08</v>
      </c>
      <c r="E910">
        <v>3.635E-2</v>
      </c>
      <c r="F910">
        <f t="shared" si="14"/>
        <v>3.6350000000000002</v>
      </c>
    </row>
    <row r="911" spans="1:6" x14ac:dyDescent="0.25">
      <c r="A911">
        <v>32.9</v>
      </c>
      <c r="B911">
        <v>1.105</v>
      </c>
      <c r="C911">
        <v>113.58</v>
      </c>
      <c r="D911">
        <v>1.08</v>
      </c>
      <c r="E911">
        <v>3.6459999999999999E-2</v>
      </c>
      <c r="F911">
        <f t="shared" si="14"/>
        <v>3.6459999999999999</v>
      </c>
    </row>
    <row r="912" spans="1:6" x14ac:dyDescent="0.25">
      <c r="A912">
        <v>33</v>
      </c>
      <c r="B912">
        <v>1.109</v>
      </c>
      <c r="C912">
        <v>113.97</v>
      </c>
      <c r="D912">
        <v>1.0900000000000001</v>
      </c>
      <c r="E912">
        <v>3.6609999999999997E-2</v>
      </c>
      <c r="F912">
        <f t="shared" si="14"/>
        <v>3.6609999999999996</v>
      </c>
    </row>
    <row r="913" spans="1:6" x14ac:dyDescent="0.25">
      <c r="A913">
        <v>33.1</v>
      </c>
      <c r="B913">
        <v>1.1060000000000001</v>
      </c>
      <c r="C913">
        <v>113.67</v>
      </c>
      <c r="D913">
        <v>1.0900000000000001</v>
      </c>
      <c r="E913">
        <v>3.6749999999999998E-2</v>
      </c>
      <c r="F913">
        <f t="shared" si="14"/>
        <v>3.6749999999999998</v>
      </c>
    </row>
    <row r="914" spans="1:6" x14ac:dyDescent="0.25">
      <c r="A914">
        <v>33.200000000000003</v>
      </c>
      <c r="B914">
        <v>1.103</v>
      </c>
      <c r="C914">
        <v>113.36</v>
      </c>
      <c r="D914">
        <v>1.0900000000000001</v>
      </c>
      <c r="E914">
        <v>3.6859999999999997E-2</v>
      </c>
      <c r="F914">
        <f t="shared" si="14"/>
        <v>3.6859999999999995</v>
      </c>
    </row>
    <row r="915" spans="1:6" x14ac:dyDescent="0.25">
      <c r="A915">
        <v>33.299999999999997</v>
      </c>
      <c r="B915">
        <v>1.1040000000000001</v>
      </c>
      <c r="C915">
        <v>113.53</v>
      </c>
      <c r="D915">
        <v>1.1000000000000001</v>
      </c>
      <c r="E915">
        <v>3.6979999999999999E-2</v>
      </c>
      <c r="F915">
        <f t="shared" si="14"/>
        <v>3.698</v>
      </c>
    </row>
    <row r="916" spans="1:6" x14ac:dyDescent="0.25">
      <c r="A916">
        <v>33.4</v>
      </c>
      <c r="B916">
        <v>1.1080000000000001</v>
      </c>
      <c r="C916">
        <v>113.86</v>
      </c>
      <c r="D916">
        <v>1.1000000000000001</v>
      </c>
      <c r="E916">
        <v>3.7130000000000003E-2</v>
      </c>
      <c r="F916">
        <f t="shared" si="14"/>
        <v>3.7130000000000005</v>
      </c>
    </row>
    <row r="917" spans="1:6" x14ac:dyDescent="0.25">
      <c r="A917">
        <v>33.5</v>
      </c>
      <c r="B917">
        <v>1.103</v>
      </c>
      <c r="C917">
        <v>113.37</v>
      </c>
      <c r="D917">
        <v>1.1000000000000001</v>
      </c>
      <c r="E917">
        <v>3.7240000000000002E-2</v>
      </c>
      <c r="F917">
        <f t="shared" si="14"/>
        <v>3.7240000000000002</v>
      </c>
    </row>
    <row r="918" spans="1:6" x14ac:dyDescent="0.25">
      <c r="A918">
        <v>33.6</v>
      </c>
      <c r="B918">
        <v>1.101</v>
      </c>
      <c r="C918">
        <v>113.21</v>
      </c>
      <c r="D918">
        <v>1.1100000000000001</v>
      </c>
      <c r="E918">
        <v>3.7359999999999997E-2</v>
      </c>
      <c r="F918">
        <f t="shared" si="14"/>
        <v>3.7359999999999998</v>
      </c>
    </row>
    <row r="919" spans="1:6" x14ac:dyDescent="0.25">
      <c r="A919">
        <v>33.700000000000003</v>
      </c>
      <c r="B919">
        <v>1.107</v>
      </c>
      <c r="C919">
        <v>113.76</v>
      </c>
      <c r="D919">
        <v>1.1100000000000001</v>
      </c>
      <c r="E919">
        <v>3.7510000000000002E-2</v>
      </c>
      <c r="F919">
        <f t="shared" si="14"/>
        <v>3.7510000000000003</v>
      </c>
    </row>
    <row r="920" spans="1:6" x14ac:dyDescent="0.25">
      <c r="A920">
        <v>33.799999999999997</v>
      </c>
      <c r="B920">
        <v>1.1060000000000001</v>
      </c>
      <c r="C920">
        <v>113.66</v>
      </c>
      <c r="D920">
        <v>1.1200000000000001</v>
      </c>
      <c r="E920">
        <v>3.7629999999999997E-2</v>
      </c>
      <c r="F920">
        <f t="shared" si="14"/>
        <v>3.7629999999999999</v>
      </c>
    </row>
    <row r="921" spans="1:6" x14ac:dyDescent="0.25">
      <c r="A921">
        <v>33.9</v>
      </c>
      <c r="B921">
        <v>1.1060000000000001</v>
      </c>
      <c r="C921">
        <v>113.68</v>
      </c>
      <c r="D921">
        <v>1.1200000000000001</v>
      </c>
      <c r="E921">
        <v>3.7760000000000002E-2</v>
      </c>
      <c r="F921">
        <f t="shared" si="14"/>
        <v>3.7760000000000002</v>
      </c>
    </row>
    <row r="922" spans="1:6" x14ac:dyDescent="0.25">
      <c r="A922">
        <v>34</v>
      </c>
      <c r="B922">
        <v>1.1080000000000001</v>
      </c>
      <c r="C922">
        <v>113.93</v>
      </c>
      <c r="D922">
        <v>1.1200000000000001</v>
      </c>
      <c r="E922">
        <v>3.789E-2</v>
      </c>
      <c r="F922">
        <f t="shared" si="14"/>
        <v>3.7890000000000001</v>
      </c>
    </row>
    <row r="923" spans="1:6" x14ac:dyDescent="0.25">
      <c r="A923">
        <v>34.1</v>
      </c>
      <c r="B923">
        <v>1.103</v>
      </c>
      <c r="C923">
        <v>113.35</v>
      </c>
      <c r="D923">
        <v>1.1299999999999999</v>
      </c>
      <c r="E923">
        <v>3.8030000000000001E-2</v>
      </c>
      <c r="F923">
        <f t="shared" si="14"/>
        <v>3.8029999999999999</v>
      </c>
    </row>
    <row r="924" spans="1:6" x14ac:dyDescent="0.25">
      <c r="A924">
        <v>34.200000000000003</v>
      </c>
      <c r="B924">
        <v>1.099</v>
      </c>
      <c r="C924">
        <v>112.98</v>
      </c>
      <c r="D924">
        <v>1.1299999999999999</v>
      </c>
      <c r="E924">
        <v>3.8170000000000003E-2</v>
      </c>
      <c r="F924">
        <f t="shared" si="14"/>
        <v>3.8170000000000002</v>
      </c>
    </row>
    <row r="925" spans="1:6" x14ac:dyDescent="0.25">
      <c r="A925">
        <v>34.299999999999997</v>
      </c>
      <c r="B925">
        <v>1.1020000000000001</v>
      </c>
      <c r="C925">
        <v>113.32</v>
      </c>
      <c r="D925">
        <v>1.1299999999999999</v>
      </c>
      <c r="E925">
        <v>3.8289999999999998E-2</v>
      </c>
      <c r="F925">
        <f t="shared" si="14"/>
        <v>3.8289999999999997</v>
      </c>
    </row>
    <row r="926" spans="1:6" x14ac:dyDescent="0.25">
      <c r="A926">
        <v>34.4</v>
      </c>
      <c r="B926">
        <v>1.101</v>
      </c>
      <c r="C926">
        <v>113.21</v>
      </c>
      <c r="D926">
        <v>1.1399999999999999</v>
      </c>
      <c r="E926">
        <v>3.8440000000000002E-2</v>
      </c>
      <c r="F926">
        <f t="shared" si="14"/>
        <v>3.8440000000000003</v>
      </c>
    </row>
    <row r="927" spans="1:6" x14ac:dyDescent="0.25">
      <c r="A927">
        <v>34.5</v>
      </c>
      <c r="B927">
        <v>1.1040000000000001</v>
      </c>
      <c r="C927">
        <v>113.53</v>
      </c>
      <c r="D927">
        <v>1.1399999999999999</v>
      </c>
      <c r="E927">
        <v>3.8589999999999999E-2</v>
      </c>
      <c r="F927">
        <f t="shared" si="14"/>
        <v>3.859</v>
      </c>
    </row>
    <row r="928" spans="1:6" x14ac:dyDescent="0.25">
      <c r="A928">
        <v>34.6</v>
      </c>
      <c r="B928">
        <v>1.101</v>
      </c>
      <c r="C928">
        <v>113.2</v>
      </c>
      <c r="D928">
        <v>1.1399999999999999</v>
      </c>
      <c r="E928">
        <v>3.8699999999999998E-2</v>
      </c>
      <c r="F928">
        <f t="shared" si="14"/>
        <v>3.8699999999999997</v>
      </c>
    </row>
    <row r="929" spans="1:6" x14ac:dyDescent="0.25">
      <c r="A929">
        <v>34.700000000000003</v>
      </c>
      <c r="B929">
        <v>1.1000000000000001</v>
      </c>
      <c r="C929">
        <v>113.11</v>
      </c>
      <c r="D929">
        <v>1.1499999999999999</v>
      </c>
      <c r="E929">
        <v>3.884E-2</v>
      </c>
      <c r="F929">
        <f t="shared" si="14"/>
        <v>3.8839999999999999</v>
      </c>
    </row>
    <row r="930" spans="1:6" x14ac:dyDescent="0.25">
      <c r="A930">
        <v>34.799999999999997</v>
      </c>
      <c r="B930">
        <v>1.103</v>
      </c>
      <c r="C930">
        <v>113.35</v>
      </c>
      <c r="D930">
        <v>1.1499999999999999</v>
      </c>
      <c r="E930">
        <v>3.8969999999999998E-2</v>
      </c>
      <c r="F930">
        <f t="shared" si="14"/>
        <v>3.8969999999999998</v>
      </c>
    </row>
    <row r="931" spans="1:6" x14ac:dyDescent="0.25">
      <c r="A931">
        <v>34.9</v>
      </c>
      <c r="B931">
        <v>1.1060000000000001</v>
      </c>
      <c r="C931">
        <v>113.67</v>
      </c>
      <c r="D931">
        <v>1.1499999999999999</v>
      </c>
      <c r="E931">
        <v>3.9129999999999998E-2</v>
      </c>
      <c r="F931">
        <f t="shared" si="14"/>
        <v>3.9129999999999998</v>
      </c>
    </row>
    <row r="932" spans="1:6" x14ac:dyDescent="0.25">
      <c r="A932">
        <v>35</v>
      </c>
      <c r="B932">
        <v>1.105</v>
      </c>
      <c r="C932">
        <v>113.57</v>
      </c>
      <c r="D932">
        <v>1.1599999999999999</v>
      </c>
      <c r="E932">
        <v>3.9269999999999999E-2</v>
      </c>
      <c r="F932">
        <f t="shared" si="14"/>
        <v>3.927</v>
      </c>
    </row>
    <row r="933" spans="1:6" x14ac:dyDescent="0.25">
      <c r="A933">
        <v>35.1</v>
      </c>
      <c r="B933">
        <v>1.1000000000000001</v>
      </c>
      <c r="C933">
        <v>113.08</v>
      </c>
      <c r="D933">
        <v>1.1599999999999999</v>
      </c>
      <c r="E933">
        <v>3.9390000000000001E-2</v>
      </c>
      <c r="F933">
        <f t="shared" si="14"/>
        <v>3.9390000000000001</v>
      </c>
    </row>
    <row r="934" spans="1:6" x14ac:dyDescent="0.25">
      <c r="A934">
        <v>35.200000000000003</v>
      </c>
      <c r="B934">
        <v>1.1040000000000001</v>
      </c>
      <c r="C934">
        <v>113.46</v>
      </c>
      <c r="D934">
        <v>1.1599999999999999</v>
      </c>
      <c r="E934">
        <v>3.9550000000000002E-2</v>
      </c>
      <c r="F934">
        <f t="shared" si="14"/>
        <v>3.9550000000000001</v>
      </c>
    </row>
    <row r="935" spans="1:6" x14ac:dyDescent="0.25">
      <c r="A935">
        <v>35.299999999999997</v>
      </c>
      <c r="B935">
        <v>1.099</v>
      </c>
      <c r="C935">
        <v>112.99</v>
      </c>
      <c r="D935">
        <v>1.1599999999999999</v>
      </c>
      <c r="E935">
        <v>3.9649999999999998E-2</v>
      </c>
      <c r="F935">
        <f t="shared" si="14"/>
        <v>3.9649999999999999</v>
      </c>
    </row>
    <row r="936" spans="1:6" x14ac:dyDescent="0.25">
      <c r="A936">
        <v>35.4</v>
      </c>
      <c r="B936">
        <v>1.103</v>
      </c>
      <c r="C936">
        <v>113.39</v>
      </c>
      <c r="D936">
        <v>1.17</v>
      </c>
      <c r="E936">
        <v>3.9780000000000003E-2</v>
      </c>
      <c r="F936">
        <f t="shared" si="14"/>
        <v>3.9780000000000002</v>
      </c>
    </row>
    <row r="937" spans="1:6" x14ac:dyDescent="0.25">
      <c r="A937">
        <v>35.5</v>
      </c>
      <c r="B937">
        <v>1.099</v>
      </c>
      <c r="C937">
        <v>112.96</v>
      </c>
      <c r="D937">
        <v>1.17</v>
      </c>
      <c r="E937">
        <v>3.9919999999999997E-2</v>
      </c>
      <c r="F937">
        <f t="shared" si="14"/>
        <v>3.9919999999999995</v>
      </c>
    </row>
    <row r="938" spans="1:6" x14ac:dyDescent="0.25">
      <c r="A938">
        <v>35.6</v>
      </c>
      <c r="B938">
        <v>1.1020000000000001</v>
      </c>
      <c r="C938">
        <v>113.25</v>
      </c>
      <c r="D938">
        <v>1.17</v>
      </c>
      <c r="E938">
        <v>4.0070000000000001E-2</v>
      </c>
      <c r="F938">
        <f t="shared" si="14"/>
        <v>4.0070000000000006</v>
      </c>
    </row>
    <row r="939" spans="1:6" x14ac:dyDescent="0.25">
      <c r="A939">
        <v>35.700000000000003</v>
      </c>
      <c r="B939">
        <v>1.1020000000000001</v>
      </c>
      <c r="C939">
        <v>113.27</v>
      </c>
      <c r="D939">
        <v>1.18</v>
      </c>
      <c r="E939">
        <v>4.0189999999999997E-2</v>
      </c>
      <c r="F939">
        <f t="shared" si="14"/>
        <v>4.0189999999999992</v>
      </c>
    </row>
    <row r="940" spans="1:6" x14ac:dyDescent="0.25">
      <c r="A940">
        <v>35.799999999999997</v>
      </c>
      <c r="B940">
        <v>1.103</v>
      </c>
      <c r="C940">
        <v>113.39</v>
      </c>
      <c r="D940">
        <v>1.18</v>
      </c>
      <c r="E940">
        <v>4.0320000000000002E-2</v>
      </c>
      <c r="F940">
        <f t="shared" si="14"/>
        <v>4.032</v>
      </c>
    </row>
    <row r="941" spans="1:6" x14ac:dyDescent="0.25">
      <c r="A941">
        <v>35.9</v>
      </c>
      <c r="B941">
        <v>1.103</v>
      </c>
      <c r="C941">
        <v>113.41</v>
      </c>
      <c r="D941">
        <v>1.18</v>
      </c>
      <c r="E941">
        <v>4.045E-2</v>
      </c>
      <c r="F941">
        <f t="shared" si="14"/>
        <v>4.0449999999999999</v>
      </c>
    </row>
    <row r="942" spans="1:6" x14ac:dyDescent="0.25">
      <c r="A942">
        <v>36</v>
      </c>
      <c r="B942">
        <v>1.103</v>
      </c>
      <c r="C942">
        <v>113.37</v>
      </c>
      <c r="D942">
        <v>1.19</v>
      </c>
      <c r="E942">
        <v>4.0599999999999997E-2</v>
      </c>
      <c r="F942">
        <f t="shared" si="14"/>
        <v>4.0599999999999996</v>
      </c>
    </row>
    <row r="943" spans="1:6" x14ac:dyDescent="0.25">
      <c r="A943">
        <v>36.1</v>
      </c>
      <c r="B943">
        <v>1.095</v>
      </c>
      <c r="C943">
        <v>112.56</v>
      </c>
      <c r="D943">
        <v>1.19</v>
      </c>
      <c r="E943">
        <v>4.07E-2</v>
      </c>
      <c r="F943">
        <f t="shared" si="14"/>
        <v>4.07</v>
      </c>
    </row>
    <row r="944" spans="1:6" x14ac:dyDescent="0.25">
      <c r="A944">
        <v>36.200000000000003</v>
      </c>
      <c r="B944">
        <v>1.0980000000000001</v>
      </c>
      <c r="C944">
        <v>112.86</v>
      </c>
      <c r="D944">
        <v>1.19</v>
      </c>
      <c r="E944">
        <v>4.0840000000000001E-2</v>
      </c>
      <c r="F944">
        <f t="shared" si="14"/>
        <v>4.0840000000000005</v>
      </c>
    </row>
    <row r="945" spans="1:6" x14ac:dyDescent="0.25">
      <c r="A945">
        <v>36.299999999999997</v>
      </c>
      <c r="B945">
        <v>1.0980000000000001</v>
      </c>
      <c r="C945">
        <v>112.91</v>
      </c>
      <c r="D945">
        <v>1.2</v>
      </c>
      <c r="E945">
        <v>4.0969999999999999E-2</v>
      </c>
      <c r="F945">
        <f t="shared" si="14"/>
        <v>4.0969999999999995</v>
      </c>
    </row>
    <row r="946" spans="1:6" x14ac:dyDescent="0.25">
      <c r="A946">
        <v>36.4</v>
      </c>
      <c r="B946">
        <v>1.0980000000000001</v>
      </c>
      <c r="C946">
        <v>112.91</v>
      </c>
      <c r="D946">
        <v>1.2</v>
      </c>
      <c r="E946">
        <v>4.1079999999999998E-2</v>
      </c>
      <c r="F946">
        <f t="shared" si="14"/>
        <v>4.1079999999999997</v>
      </c>
    </row>
    <row r="947" spans="1:6" x14ac:dyDescent="0.25">
      <c r="A947">
        <v>36.5</v>
      </c>
      <c r="B947">
        <v>1.0980000000000001</v>
      </c>
      <c r="C947">
        <v>112.84</v>
      </c>
      <c r="D947">
        <v>1.2</v>
      </c>
      <c r="E947">
        <v>4.1189999999999997E-2</v>
      </c>
      <c r="F947">
        <f t="shared" si="14"/>
        <v>4.1189999999999998</v>
      </c>
    </row>
    <row r="948" spans="1:6" x14ac:dyDescent="0.25">
      <c r="A948">
        <v>36.6</v>
      </c>
      <c r="B948">
        <v>1.101</v>
      </c>
      <c r="C948">
        <v>113.23</v>
      </c>
      <c r="D948">
        <v>1.21</v>
      </c>
      <c r="E948">
        <v>4.1340000000000002E-2</v>
      </c>
      <c r="F948">
        <f t="shared" si="14"/>
        <v>4.1340000000000003</v>
      </c>
    </row>
    <row r="949" spans="1:6" x14ac:dyDescent="0.25">
      <c r="A949">
        <v>36.700000000000003</v>
      </c>
      <c r="B949">
        <v>1.099</v>
      </c>
      <c r="C949">
        <v>113.01</v>
      </c>
      <c r="D949">
        <v>1.21</v>
      </c>
      <c r="E949">
        <v>4.1459999999999997E-2</v>
      </c>
      <c r="F949">
        <f t="shared" si="14"/>
        <v>4.1459999999999999</v>
      </c>
    </row>
    <row r="950" spans="1:6" x14ac:dyDescent="0.25">
      <c r="A950">
        <v>36.799999999999997</v>
      </c>
      <c r="B950">
        <v>1.103</v>
      </c>
      <c r="C950">
        <v>113.35</v>
      </c>
      <c r="D950">
        <v>1.22</v>
      </c>
      <c r="E950">
        <v>4.1590000000000002E-2</v>
      </c>
      <c r="F950">
        <f t="shared" si="14"/>
        <v>4.1589999999999998</v>
      </c>
    </row>
    <row r="951" spans="1:6" x14ac:dyDescent="0.25">
      <c r="A951">
        <v>36.9</v>
      </c>
      <c r="B951">
        <v>1.095</v>
      </c>
      <c r="C951">
        <v>112.52</v>
      </c>
      <c r="D951">
        <v>1.22</v>
      </c>
      <c r="E951">
        <v>4.1709999999999997E-2</v>
      </c>
      <c r="F951">
        <f t="shared" si="14"/>
        <v>4.1709999999999994</v>
      </c>
    </row>
    <row r="952" spans="1:6" x14ac:dyDescent="0.25">
      <c r="A952">
        <v>37</v>
      </c>
      <c r="B952">
        <v>1.099</v>
      </c>
      <c r="C952">
        <v>112.99</v>
      </c>
      <c r="D952">
        <v>1.22</v>
      </c>
      <c r="E952">
        <v>4.1820000000000003E-2</v>
      </c>
      <c r="F952">
        <f t="shared" si="14"/>
        <v>4.1820000000000004</v>
      </c>
    </row>
    <row r="953" spans="1:6" x14ac:dyDescent="0.25">
      <c r="A953">
        <v>37.1</v>
      </c>
      <c r="B953">
        <v>1.101</v>
      </c>
      <c r="C953">
        <v>113.17</v>
      </c>
      <c r="D953">
        <v>1.23</v>
      </c>
      <c r="E953">
        <v>4.2000000000000003E-2</v>
      </c>
      <c r="F953">
        <f t="shared" si="14"/>
        <v>4.2</v>
      </c>
    </row>
    <row r="954" spans="1:6" x14ac:dyDescent="0.25">
      <c r="A954">
        <v>37.200000000000003</v>
      </c>
      <c r="B954">
        <v>1.103</v>
      </c>
      <c r="C954">
        <v>113.35</v>
      </c>
      <c r="D954">
        <v>1.23</v>
      </c>
      <c r="E954">
        <v>4.2119999999999998E-2</v>
      </c>
      <c r="F954">
        <f t="shared" si="14"/>
        <v>4.2119999999999997</v>
      </c>
    </row>
    <row r="955" spans="1:6" x14ac:dyDescent="0.25">
      <c r="A955">
        <v>37.299999999999997</v>
      </c>
      <c r="B955">
        <v>1.097</v>
      </c>
      <c r="C955">
        <v>112.76</v>
      </c>
      <c r="D955">
        <v>1.23</v>
      </c>
      <c r="E955">
        <v>4.224E-2</v>
      </c>
      <c r="F955">
        <f t="shared" si="14"/>
        <v>4.2240000000000002</v>
      </c>
    </row>
    <row r="956" spans="1:6" x14ac:dyDescent="0.25">
      <c r="A956">
        <v>37.4</v>
      </c>
      <c r="B956">
        <v>1.0980000000000001</v>
      </c>
      <c r="C956">
        <v>112.82</v>
      </c>
      <c r="D956">
        <v>1.23</v>
      </c>
      <c r="E956">
        <v>4.2369999999999998E-2</v>
      </c>
      <c r="F956">
        <f t="shared" si="14"/>
        <v>4.2370000000000001</v>
      </c>
    </row>
    <row r="957" spans="1:6" x14ac:dyDescent="0.25">
      <c r="A957">
        <v>37.5</v>
      </c>
      <c r="B957">
        <v>1.0960000000000001</v>
      </c>
      <c r="C957">
        <v>112.67</v>
      </c>
      <c r="D957">
        <v>1.24</v>
      </c>
      <c r="E957">
        <v>4.2500000000000003E-2</v>
      </c>
      <c r="F957">
        <f t="shared" si="14"/>
        <v>4.25</v>
      </c>
    </row>
    <row r="958" spans="1:6" x14ac:dyDescent="0.25">
      <c r="A958">
        <v>37.6</v>
      </c>
      <c r="B958">
        <v>1.105</v>
      </c>
      <c r="C958">
        <v>113.6</v>
      </c>
      <c r="D958">
        <v>1.24</v>
      </c>
      <c r="E958">
        <v>4.2619999999999998E-2</v>
      </c>
      <c r="F958">
        <f t="shared" si="14"/>
        <v>4.2619999999999996</v>
      </c>
    </row>
    <row r="959" spans="1:6" x14ac:dyDescent="0.25">
      <c r="A959">
        <v>37.700000000000003</v>
      </c>
      <c r="B959">
        <v>1.097</v>
      </c>
      <c r="C959">
        <v>112.73</v>
      </c>
      <c r="D959">
        <v>1.25</v>
      </c>
      <c r="E959">
        <v>4.2759999999999999E-2</v>
      </c>
      <c r="F959">
        <f t="shared" si="14"/>
        <v>4.2759999999999998</v>
      </c>
    </row>
    <row r="960" spans="1:6" x14ac:dyDescent="0.25">
      <c r="A960">
        <v>37.799999999999997</v>
      </c>
      <c r="B960">
        <v>1.099</v>
      </c>
      <c r="C960">
        <v>112.96</v>
      </c>
      <c r="D960">
        <v>1.25</v>
      </c>
      <c r="E960">
        <v>4.2900000000000001E-2</v>
      </c>
      <c r="F960">
        <f t="shared" si="14"/>
        <v>4.29</v>
      </c>
    </row>
    <row r="961" spans="1:6" x14ac:dyDescent="0.25">
      <c r="A961">
        <v>37.9</v>
      </c>
      <c r="B961">
        <v>1.101</v>
      </c>
      <c r="C961">
        <v>113.14</v>
      </c>
      <c r="D961">
        <v>1.25</v>
      </c>
      <c r="E961">
        <v>4.3029999999999999E-2</v>
      </c>
      <c r="F961">
        <f t="shared" si="14"/>
        <v>4.3029999999999999</v>
      </c>
    </row>
    <row r="962" spans="1:6" x14ac:dyDescent="0.25">
      <c r="A962">
        <v>38</v>
      </c>
      <c r="B962">
        <v>1.0940000000000001</v>
      </c>
      <c r="C962">
        <v>112.5</v>
      </c>
      <c r="D962">
        <v>1.25</v>
      </c>
      <c r="E962">
        <v>4.3159999999999997E-2</v>
      </c>
      <c r="F962">
        <f t="shared" si="14"/>
        <v>4.3159999999999998</v>
      </c>
    </row>
    <row r="963" spans="1:6" x14ac:dyDescent="0.25">
      <c r="A963">
        <v>38.1</v>
      </c>
      <c r="B963">
        <v>1.0960000000000001</v>
      </c>
      <c r="C963">
        <v>112.64</v>
      </c>
      <c r="D963">
        <v>1.26</v>
      </c>
      <c r="E963">
        <v>4.3319999999999997E-2</v>
      </c>
      <c r="F963">
        <f t="shared" si="14"/>
        <v>4.3319999999999999</v>
      </c>
    </row>
    <row r="964" spans="1:6" x14ac:dyDescent="0.25">
      <c r="A964">
        <v>38.200000000000003</v>
      </c>
      <c r="B964">
        <v>1.097</v>
      </c>
      <c r="C964">
        <v>112.8</v>
      </c>
      <c r="D964">
        <v>1.26</v>
      </c>
      <c r="E964">
        <v>4.3470000000000002E-2</v>
      </c>
      <c r="F964">
        <f t="shared" si="14"/>
        <v>4.3470000000000004</v>
      </c>
    </row>
    <row r="965" spans="1:6" x14ac:dyDescent="0.25">
      <c r="A965">
        <v>38.299999999999997</v>
      </c>
      <c r="B965">
        <v>1.0980000000000001</v>
      </c>
      <c r="C965">
        <v>112.9</v>
      </c>
      <c r="D965">
        <v>1.27</v>
      </c>
      <c r="E965">
        <v>4.3610000000000003E-2</v>
      </c>
      <c r="F965">
        <f t="shared" si="14"/>
        <v>4.3610000000000007</v>
      </c>
    </row>
    <row r="966" spans="1:6" x14ac:dyDescent="0.25">
      <c r="A966">
        <v>38.4</v>
      </c>
      <c r="B966">
        <v>1.091</v>
      </c>
      <c r="C966">
        <v>112.15</v>
      </c>
      <c r="D966">
        <v>1.27</v>
      </c>
      <c r="E966">
        <v>4.3700000000000003E-2</v>
      </c>
      <c r="F966">
        <f t="shared" si="14"/>
        <v>4.37</v>
      </c>
    </row>
    <row r="967" spans="1:6" x14ac:dyDescent="0.25">
      <c r="A967">
        <v>38.5</v>
      </c>
      <c r="B967">
        <v>1.093</v>
      </c>
      <c r="C967">
        <v>112.38</v>
      </c>
      <c r="D967">
        <v>1.27</v>
      </c>
      <c r="E967">
        <v>4.385E-2</v>
      </c>
      <c r="F967">
        <f t="shared" si="14"/>
        <v>4.3849999999999998</v>
      </c>
    </row>
    <row r="968" spans="1:6" x14ac:dyDescent="0.25">
      <c r="A968">
        <v>38.6</v>
      </c>
      <c r="B968">
        <v>1.099</v>
      </c>
      <c r="C968">
        <v>112.98</v>
      </c>
      <c r="D968">
        <v>1.28</v>
      </c>
      <c r="E968">
        <v>4.3990000000000001E-2</v>
      </c>
      <c r="F968">
        <f t="shared" si="14"/>
        <v>4.399</v>
      </c>
    </row>
    <row r="969" spans="1:6" x14ac:dyDescent="0.25">
      <c r="A969">
        <v>38.700000000000003</v>
      </c>
      <c r="B969">
        <v>1.0940000000000001</v>
      </c>
      <c r="C969">
        <v>112.41</v>
      </c>
      <c r="D969">
        <v>1.28</v>
      </c>
      <c r="E969">
        <v>4.4119999999999999E-2</v>
      </c>
      <c r="F969">
        <f t="shared" si="14"/>
        <v>4.4119999999999999</v>
      </c>
    </row>
    <row r="970" spans="1:6" x14ac:dyDescent="0.25">
      <c r="A970">
        <v>38.799999999999997</v>
      </c>
      <c r="B970">
        <v>1.0940000000000001</v>
      </c>
      <c r="C970">
        <v>112.42</v>
      </c>
      <c r="D970">
        <v>1.28</v>
      </c>
      <c r="E970">
        <v>4.4240000000000002E-2</v>
      </c>
      <c r="F970">
        <f t="shared" ref="F970:F1033" si="15">E970*100</f>
        <v>4.4240000000000004</v>
      </c>
    </row>
    <row r="971" spans="1:6" x14ac:dyDescent="0.25">
      <c r="A971">
        <v>38.9</v>
      </c>
      <c r="B971">
        <v>1.095</v>
      </c>
      <c r="C971">
        <v>112.52</v>
      </c>
      <c r="D971">
        <v>1.29</v>
      </c>
      <c r="E971">
        <v>4.4400000000000002E-2</v>
      </c>
      <c r="F971">
        <f t="shared" si="15"/>
        <v>4.4400000000000004</v>
      </c>
    </row>
    <row r="972" spans="1:6" x14ac:dyDescent="0.25">
      <c r="A972">
        <v>39</v>
      </c>
      <c r="B972">
        <v>1.0940000000000001</v>
      </c>
      <c r="C972">
        <v>112.42</v>
      </c>
      <c r="D972">
        <v>1.29</v>
      </c>
      <c r="E972">
        <v>4.4549999999999999E-2</v>
      </c>
      <c r="F972">
        <f t="shared" si="15"/>
        <v>4.4550000000000001</v>
      </c>
    </row>
    <row r="973" spans="1:6" x14ac:dyDescent="0.25">
      <c r="A973">
        <v>39.1</v>
      </c>
      <c r="B973">
        <v>1.097</v>
      </c>
      <c r="C973">
        <v>112.79</v>
      </c>
      <c r="D973">
        <v>1.29</v>
      </c>
      <c r="E973">
        <v>4.4670000000000001E-2</v>
      </c>
      <c r="F973">
        <f t="shared" si="15"/>
        <v>4.4670000000000005</v>
      </c>
    </row>
    <row r="974" spans="1:6" x14ac:dyDescent="0.25">
      <c r="A974">
        <v>39.200000000000003</v>
      </c>
      <c r="B974">
        <v>1.0880000000000001</v>
      </c>
      <c r="C974">
        <v>111.85</v>
      </c>
      <c r="D974">
        <v>1.29</v>
      </c>
      <c r="E974">
        <v>4.4790000000000003E-2</v>
      </c>
      <c r="F974">
        <f t="shared" si="15"/>
        <v>4.4790000000000001</v>
      </c>
    </row>
    <row r="975" spans="1:6" x14ac:dyDescent="0.25">
      <c r="A975">
        <v>39.299999999999997</v>
      </c>
      <c r="B975">
        <v>1.1000000000000001</v>
      </c>
      <c r="C975">
        <v>113.07</v>
      </c>
      <c r="D975">
        <v>1.3</v>
      </c>
      <c r="E975">
        <v>4.4929999999999998E-2</v>
      </c>
      <c r="F975">
        <f t="shared" si="15"/>
        <v>4.4929999999999994</v>
      </c>
    </row>
    <row r="976" spans="1:6" x14ac:dyDescent="0.25">
      <c r="A976">
        <v>39.4</v>
      </c>
      <c r="B976">
        <v>1.1000000000000001</v>
      </c>
      <c r="C976">
        <v>113.11</v>
      </c>
      <c r="D976">
        <v>1.3</v>
      </c>
      <c r="E976">
        <v>4.5080000000000002E-2</v>
      </c>
      <c r="F976">
        <f t="shared" si="15"/>
        <v>4.508</v>
      </c>
    </row>
    <row r="977" spans="1:6" x14ac:dyDescent="0.25">
      <c r="A977">
        <v>39.5</v>
      </c>
      <c r="B977">
        <v>1.0980000000000001</v>
      </c>
      <c r="C977">
        <v>112.87</v>
      </c>
      <c r="D977">
        <v>1.3</v>
      </c>
      <c r="E977">
        <v>4.5220000000000003E-2</v>
      </c>
      <c r="F977">
        <f t="shared" si="15"/>
        <v>4.5220000000000002</v>
      </c>
    </row>
    <row r="978" spans="1:6" x14ac:dyDescent="0.25">
      <c r="A978">
        <v>39.6</v>
      </c>
      <c r="B978">
        <v>1.0940000000000001</v>
      </c>
      <c r="C978">
        <v>112.5</v>
      </c>
      <c r="D978">
        <v>1.31</v>
      </c>
      <c r="E978">
        <v>4.5330000000000002E-2</v>
      </c>
      <c r="F978">
        <f t="shared" si="15"/>
        <v>4.5330000000000004</v>
      </c>
    </row>
    <row r="979" spans="1:6" x14ac:dyDescent="0.25">
      <c r="A979">
        <v>39.700000000000003</v>
      </c>
      <c r="B979">
        <v>1.0920000000000001</v>
      </c>
      <c r="C979">
        <v>112.28</v>
      </c>
      <c r="D979">
        <v>1.31</v>
      </c>
      <c r="E979">
        <v>4.5449999999999997E-2</v>
      </c>
      <c r="F979">
        <f t="shared" si="15"/>
        <v>4.5449999999999999</v>
      </c>
    </row>
    <row r="980" spans="1:6" x14ac:dyDescent="0.25">
      <c r="A980">
        <v>39.799999999999997</v>
      </c>
      <c r="B980">
        <v>1.0900000000000001</v>
      </c>
      <c r="C980">
        <v>112.07</v>
      </c>
      <c r="D980">
        <v>1.31</v>
      </c>
      <c r="E980">
        <v>4.5580000000000002E-2</v>
      </c>
      <c r="F980">
        <f t="shared" si="15"/>
        <v>4.5579999999999998</v>
      </c>
    </row>
    <row r="981" spans="1:6" x14ac:dyDescent="0.25">
      <c r="A981">
        <v>39.9</v>
      </c>
      <c r="B981">
        <v>1.0860000000000001</v>
      </c>
      <c r="C981">
        <v>111.63</v>
      </c>
      <c r="D981">
        <v>1.32</v>
      </c>
      <c r="E981">
        <v>4.5670000000000002E-2</v>
      </c>
      <c r="F981">
        <f t="shared" si="15"/>
        <v>4.5670000000000002</v>
      </c>
    </row>
    <row r="982" spans="1:6" x14ac:dyDescent="0.25">
      <c r="A982">
        <v>40</v>
      </c>
      <c r="B982">
        <v>1.0940000000000001</v>
      </c>
      <c r="C982">
        <v>112.44</v>
      </c>
      <c r="D982">
        <v>1.32</v>
      </c>
      <c r="E982">
        <v>4.5839999999999999E-2</v>
      </c>
      <c r="F982">
        <f t="shared" si="15"/>
        <v>4.5839999999999996</v>
      </c>
    </row>
    <row r="983" spans="1:6" x14ac:dyDescent="0.25">
      <c r="A983">
        <v>40.1</v>
      </c>
      <c r="B983">
        <v>1.0880000000000001</v>
      </c>
      <c r="C983">
        <v>111.88</v>
      </c>
      <c r="D983">
        <v>1.33</v>
      </c>
      <c r="E983">
        <v>4.5990000000000003E-2</v>
      </c>
      <c r="F983">
        <f t="shared" si="15"/>
        <v>4.5990000000000002</v>
      </c>
    </row>
    <row r="984" spans="1:6" x14ac:dyDescent="0.25">
      <c r="A984">
        <v>40.200000000000003</v>
      </c>
      <c r="B984">
        <v>1.095</v>
      </c>
      <c r="C984">
        <v>112.6</v>
      </c>
      <c r="D984">
        <v>1.33</v>
      </c>
      <c r="E984">
        <v>4.6109999999999998E-2</v>
      </c>
      <c r="F984">
        <f t="shared" si="15"/>
        <v>4.6109999999999998</v>
      </c>
    </row>
    <row r="985" spans="1:6" x14ac:dyDescent="0.25">
      <c r="A985">
        <v>40.299999999999997</v>
      </c>
      <c r="B985">
        <v>1.093</v>
      </c>
      <c r="C985">
        <v>112.4</v>
      </c>
      <c r="D985">
        <v>1.33</v>
      </c>
      <c r="E985">
        <v>4.623E-2</v>
      </c>
      <c r="F985">
        <f t="shared" si="15"/>
        <v>4.6230000000000002</v>
      </c>
    </row>
    <row r="986" spans="1:6" x14ac:dyDescent="0.25">
      <c r="A986">
        <v>40.4</v>
      </c>
      <c r="B986">
        <v>1.093</v>
      </c>
      <c r="C986">
        <v>112.32</v>
      </c>
      <c r="D986">
        <v>1.34</v>
      </c>
      <c r="E986">
        <v>4.6399999999999997E-2</v>
      </c>
      <c r="F986">
        <f t="shared" si="15"/>
        <v>4.6399999999999997</v>
      </c>
    </row>
    <row r="987" spans="1:6" x14ac:dyDescent="0.25">
      <c r="A987">
        <v>40.5</v>
      </c>
      <c r="B987">
        <v>1.093</v>
      </c>
      <c r="C987">
        <v>112.36</v>
      </c>
      <c r="D987">
        <v>1.34</v>
      </c>
      <c r="E987">
        <v>4.6510000000000003E-2</v>
      </c>
      <c r="F987">
        <f t="shared" si="15"/>
        <v>4.6510000000000007</v>
      </c>
    </row>
    <row r="988" spans="1:6" x14ac:dyDescent="0.25">
      <c r="A988">
        <v>40.6</v>
      </c>
      <c r="B988">
        <v>1.0880000000000001</v>
      </c>
      <c r="C988">
        <v>111.86</v>
      </c>
      <c r="D988">
        <v>1.34</v>
      </c>
      <c r="E988">
        <v>4.666E-2</v>
      </c>
      <c r="F988">
        <f t="shared" si="15"/>
        <v>4.6660000000000004</v>
      </c>
    </row>
    <row r="989" spans="1:6" x14ac:dyDescent="0.25">
      <c r="A989">
        <v>40.700000000000003</v>
      </c>
      <c r="B989">
        <v>1.0920000000000001</v>
      </c>
      <c r="C989">
        <v>112.25</v>
      </c>
      <c r="D989">
        <v>1.34</v>
      </c>
      <c r="E989">
        <v>4.6789999999999998E-2</v>
      </c>
      <c r="F989">
        <f t="shared" si="15"/>
        <v>4.6790000000000003</v>
      </c>
    </row>
    <row r="990" spans="1:6" x14ac:dyDescent="0.25">
      <c r="A990">
        <v>40.799999999999997</v>
      </c>
      <c r="B990">
        <v>1.091</v>
      </c>
      <c r="C990">
        <v>112.15</v>
      </c>
      <c r="D990">
        <v>1.35</v>
      </c>
      <c r="E990">
        <v>4.691E-2</v>
      </c>
      <c r="F990">
        <f t="shared" si="15"/>
        <v>4.6909999999999998</v>
      </c>
    </row>
    <row r="991" spans="1:6" x14ac:dyDescent="0.25">
      <c r="A991">
        <v>40.9</v>
      </c>
      <c r="B991">
        <v>1.089</v>
      </c>
      <c r="C991">
        <v>111.91</v>
      </c>
      <c r="D991">
        <v>1.35</v>
      </c>
      <c r="E991">
        <v>4.7059999999999998E-2</v>
      </c>
      <c r="F991">
        <f t="shared" si="15"/>
        <v>4.7059999999999995</v>
      </c>
    </row>
    <row r="992" spans="1:6" x14ac:dyDescent="0.25">
      <c r="A992">
        <v>41</v>
      </c>
      <c r="B992">
        <v>1.0880000000000001</v>
      </c>
      <c r="C992">
        <v>111.85</v>
      </c>
      <c r="D992">
        <v>1.35</v>
      </c>
      <c r="E992">
        <v>4.718E-2</v>
      </c>
      <c r="F992">
        <f t="shared" si="15"/>
        <v>4.718</v>
      </c>
    </row>
    <row r="993" spans="1:6" x14ac:dyDescent="0.25">
      <c r="A993">
        <v>41.1</v>
      </c>
      <c r="B993">
        <v>1.0880000000000001</v>
      </c>
      <c r="C993">
        <v>111.84</v>
      </c>
      <c r="D993">
        <v>1.36</v>
      </c>
      <c r="E993">
        <v>4.7329999999999997E-2</v>
      </c>
      <c r="F993">
        <f t="shared" si="15"/>
        <v>4.7329999999999997</v>
      </c>
    </row>
    <row r="994" spans="1:6" x14ac:dyDescent="0.25">
      <c r="A994">
        <v>41.2</v>
      </c>
      <c r="B994">
        <v>1.0940000000000001</v>
      </c>
      <c r="C994">
        <v>112.45</v>
      </c>
      <c r="D994">
        <v>1.36</v>
      </c>
      <c r="E994">
        <v>4.743E-2</v>
      </c>
      <c r="F994">
        <f t="shared" si="15"/>
        <v>4.7430000000000003</v>
      </c>
    </row>
    <row r="995" spans="1:6" x14ac:dyDescent="0.25">
      <c r="A995">
        <v>41.3</v>
      </c>
      <c r="B995">
        <v>1.0880000000000001</v>
      </c>
      <c r="C995">
        <v>111.86</v>
      </c>
      <c r="D995">
        <v>1.36</v>
      </c>
      <c r="E995">
        <v>4.7579999999999997E-2</v>
      </c>
      <c r="F995">
        <f t="shared" si="15"/>
        <v>4.758</v>
      </c>
    </row>
    <row r="996" spans="1:6" x14ac:dyDescent="0.25">
      <c r="A996">
        <v>41.4</v>
      </c>
      <c r="B996">
        <v>1.091</v>
      </c>
      <c r="C996">
        <v>112.15</v>
      </c>
      <c r="D996">
        <v>1.37</v>
      </c>
      <c r="E996">
        <v>4.7730000000000002E-2</v>
      </c>
      <c r="F996">
        <f t="shared" si="15"/>
        <v>4.7730000000000006</v>
      </c>
    </row>
    <row r="997" spans="1:6" x14ac:dyDescent="0.25">
      <c r="A997">
        <v>41.5</v>
      </c>
      <c r="B997">
        <v>1.087</v>
      </c>
      <c r="C997">
        <v>111.79</v>
      </c>
      <c r="D997">
        <v>1.37</v>
      </c>
      <c r="E997">
        <v>4.786E-2</v>
      </c>
      <c r="F997">
        <f t="shared" si="15"/>
        <v>4.7859999999999996</v>
      </c>
    </row>
    <row r="998" spans="1:6" x14ac:dyDescent="0.25">
      <c r="A998">
        <v>41.6</v>
      </c>
      <c r="B998">
        <v>1.0920000000000001</v>
      </c>
      <c r="C998">
        <v>112.27</v>
      </c>
      <c r="D998">
        <v>1.37</v>
      </c>
      <c r="E998">
        <v>4.8009999999999997E-2</v>
      </c>
      <c r="F998">
        <f t="shared" si="15"/>
        <v>4.8010000000000002</v>
      </c>
    </row>
    <row r="999" spans="1:6" x14ac:dyDescent="0.25">
      <c r="A999">
        <v>41.7</v>
      </c>
      <c r="B999">
        <v>1.0900000000000001</v>
      </c>
      <c r="C999">
        <v>112.08</v>
      </c>
      <c r="D999">
        <v>1.38</v>
      </c>
      <c r="E999">
        <v>4.8129999999999999E-2</v>
      </c>
      <c r="F999">
        <f t="shared" si="15"/>
        <v>4.8129999999999997</v>
      </c>
    </row>
    <row r="1000" spans="1:6" x14ac:dyDescent="0.25">
      <c r="A1000">
        <v>41.8</v>
      </c>
      <c r="B1000">
        <v>1.089</v>
      </c>
      <c r="C1000">
        <v>111.91</v>
      </c>
      <c r="D1000">
        <v>1.38</v>
      </c>
      <c r="E1000">
        <v>4.8280000000000003E-2</v>
      </c>
      <c r="F1000">
        <f t="shared" si="15"/>
        <v>4.8280000000000003</v>
      </c>
    </row>
    <row r="1001" spans="1:6" x14ac:dyDescent="0.25">
      <c r="A1001">
        <v>41.9</v>
      </c>
      <c r="B1001">
        <v>1.0880000000000001</v>
      </c>
      <c r="C1001">
        <v>111.84</v>
      </c>
      <c r="D1001">
        <v>1.39</v>
      </c>
      <c r="E1001">
        <v>4.8439999999999997E-2</v>
      </c>
      <c r="F1001">
        <f t="shared" si="15"/>
        <v>4.8439999999999994</v>
      </c>
    </row>
    <row r="1002" spans="1:6" x14ac:dyDescent="0.25">
      <c r="A1002">
        <v>42</v>
      </c>
      <c r="B1002">
        <v>1.0860000000000001</v>
      </c>
      <c r="C1002">
        <v>111.68</v>
      </c>
      <c r="D1002">
        <v>1.39</v>
      </c>
      <c r="E1002">
        <v>4.8570000000000002E-2</v>
      </c>
      <c r="F1002">
        <f t="shared" si="15"/>
        <v>4.8570000000000002</v>
      </c>
    </row>
    <row r="1003" spans="1:6" x14ac:dyDescent="0.25">
      <c r="A1003">
        <v>42.1</v>
      </c>
      <c r="B1003">
        <v>1.0880000000000001</v>
      </c>
      <c r="C1003">
        <v>111.8</v>
      </c>
      <c r="D1003">
        <v>1.39</v>
      </c>
      <c r="E1003">
        <v>4.8710000000000003E-2</v>
      </c>
      <c r="F1003">
        <f t="shared" si="15"/>
        <v>4.8710000000000004</v>
      </c>
    </row>
    <row r="1004" spans="1:6" x14ac:dyDescent="0.25">
      <c r="A1004">
        <v>42.2</v>
      </c>
      <c r="B1004">
        <v>1.0820000000000001</v>
      </c>
      <c r="C1004">
        <v>111.18</v>
      </c>
      <c r="D1004">
        <v>1.4</v>
      </c>
      <c r="E1004">
        <v>4.8820000000000002E-2</v>
      </c>
      <c r="F1004">
        <f t="shared" si="15"/>
        <v>4.8820000000000006</v>
      </c>
    </row>
    <row r="1005" spans="1:6" x14ac:dyDescent="0.25">
      <c r="A1005">
        <v>42.3</v>
      </c>
      <c r="B1005">
        <v>1.0920000000000001</v>
      </c>
      <c r="C1005">
        <v>112.21</v>
      </c>
      <c r="D1005">
        <v>1.4</v>
      </c>
      <c r="E1005">
        <v>4.8980000000000003E-2</v>
      </c>
      <c r="F1005">
        <f t="shared" si="15"/>
        <v>4.8980000000000006</v>
      </c>
    </row>
    <row r="1006" spans="1:6" x14ac:dyDescent="0.25">
      <c r="A1006">
        <v>42.4</v>
      </c>
      <c r="B1006">
        <v>1.087</v>
      </c>
      <c r="C1006">
        <v>111.71</v>
      </c>
      <c r="D1006">
        <v>1.4</v>
      </c>
      <c r="E1006">
        <v>4.9099999999999998E-2</v>
      </c>
      <c r="F1006">
        <f t="shared" si="15"/>
        <v>4.91</v>
      </c>
    </row>
    <row r="1007" spans="1:6" x14ac:dyDescent="0.25">
      <c r="A1007">
        <v>42.5</v>
      </c>
      <c r="B1007">
        <v>1.0860000000000001</v>
      </c>
      <c r="C1007">
        <v>111.64</v>
      </c>
      <c r="D1007">
        <v>1.41</v>
      </c>
      <c r="E1007">
        <v>4.922E-2</v>
      </c>
      <c r="F1007">
        <f t="shared" si="15"/>
        <v>4.9219999999999997</v>
      </c>
    </row>
    <row r="1008" spans="1:6" x14ac:dyDescent="0.25">
      <c r="A1008">
        <v>42.6</v>
      </c>
      <c r="B1008">
        <v>1.091</v>
      </c>
      <c r="C1008">
        <v>112.16</v>
      </c>
      <c r="D1008">
        <v>1.41</v>
      </c>
      <c r="E1008">
        <v>4.938E-2</v>
      </c>
      <c r="F1008">
        <f t="shared" si="15"/>
        <v>4.9379999999999997</v>
      </c>
    </row>
    <row r="1009" spans="1:6" x14ac:dyDescent="0.25">
      <c r="A1009">
        <v>42.7</v>
      </c>
      <c r="B1009">
        <v>1.083</v>
      </c>
      <c r="C1009">
        <v>111.34</v>
      </c>
      <c r="D1009">
        <v>1.41</v>
      </c>
      <c r="E1009">
        <v>4.9500000000000002E-2</v>
      </c>
      <c r="F1009">
        <f t="shared" si="15"/>
        <v>4.95</v>
      </c>
    </row>
    <row r="1010" spans="1:6" x14ac:dyDescent="0.25">
      <c r="A1010">
        <v>42.8</v>
      </c>
      <c r="B1010">
        <v>1.0860000000000001</v>
      </c>
      <c r="C1010">
        <v>111.68</v>
      </c>
      <c r="D1010">
        <v>1.42</v>
      </c>
      <c r="E1010">
        <v>4.9630000000000001E-2</v>
      </c>
      <c r="F1010">
        <f t="shared" si="15"/>
        <v>4.9630000000000001</v>
      </c>
    </row>
    <row r="1011" spans="1:6" x14ac:dyDescent="0.25">
      <c r="A1011">
        <v>42.9</v>
      </c>
      <c r="B1011">
        <v>1.087</v>
      </c>
      <c r="C1011">
        <v>111.77</v>
      </c>
      <c r="D1011">
        <v>1.42</v>
      </c>
      <c r="E1011">
        <v>4.9779999999999998E-2</v>
      </c>
      <c r="F1011">
        <f t="shared" si="15"/>
        <v>4.9779999999999998</v>
      </c>
    </row>
    <row r="1012" spans="1:6" x14ac:dyDescent="0.25">
      <c r="A1012">
        <v>43</v>
      </c>
      <c r="B1012">
        <v>1.079</v>
      </c>
      <c r="C1012">
        <v>110.91</v>
      </c>
      <c r="D1012">
        <v>1.42</v>
      </c>
      <c r="E1012">
        <v>4.9880000000000001E-2</v>
      </c>
      <c r="F1012">
        <f t="shared" si="15"/>
        <v>4.9880000000000004</v>
      </c>
    </row>
    <row r="1013" spans="1:6" x14ac:dyDescent="0.25">
      <c r="A1013">
        <v>43.1</v>
      </c>
      <c r="B1013">
        <v>1.081</v>
      </c>
      <c r="C1013">
        <v>111.12</v>
      </c>
      <c r="D1013">
        <v>1.42</v>
      </c>
      <c r="E1013">
        <v>5.0009999999999999E-2</v>
      </c>
      <c r="F1013">
        <f t="shared" si="15"/>
        <v>5.0009999999999994</v>
      </c>
    </row>
    <row r="1014" spans="1:6" x14ac:dyDescent="0.25">
      <c r="A1014">
        <v>43.2</v>
      </c>
      <c r="B1014">
        <v>1.083</v>
      </c>
      <c r="C1014">
        <v>111.29</v>
      </c>
      <c r="D1014">
        <v>1.43</v>
      </c>
      <c r="E1014">
        <v>5.0139999999999997E-2</v>
      </c>
      <c r="F1014">
        <f t="shared" si="15"/>
        <v>5.0139999999999993</v>
      </c>
    </row>
    <row r="1015" spans="1:6" x14ac:dyDescent="0.25">
      <c r="A1015">
        <v>43.3</v>
      </c>
      <c r="B1015">
        <v>1.085</v>
      </c>
      <c r="C1015">
        <v>111.57</v>
      </c>
      <c r="D1015">
        <v>1.43</v>
      </c>
      <c r="E1015">
        <v>5.0279999999999998E-2</v>
      </c>
      <c r="F1015">
        <f t="shared" si="15"/>
        <v>5.0279999999999996</v>
      </c>
    </row>
    <row r="1016" spans="1:6" x14ac:dyDescent="0.25">
      <c r="A1016">
        <v>43.4</v>
      </c>
      <c r="B1016">
        <v>1.083</v>
      </c>
      <c r="C1016">
        <v>111.33</v>
      </c>
      <c r="D1016">
        <v>1.44</v>
      </c>
      <c r="E1016">
        <v>5.0410000000000003E-2</v>
      </c>
      <c r="F1016">
        <f t="shared" si="15"/>
        <v>5.0410000000000004</v>
      </c>
    </row>
    <row r="1017" spans="1:6" x14ac:dyDescent="0.25">
      <c r="A1017">
        <v>43.5</v>
      </c>
      <c r="B1017">
        <v>1.0860000000000001</v>
      </c>
      <c r="C1017">
        <v>111.67</v>
      </c>
      <c r="D1017">
        <v>1.44</v>
      </c>
      <c r="E1017">
        <v>5.0540000000000002E-2</v>
      </c>
      <c r="F1017">
        <f t="shared" si="15"/>
        <v>5.0540000000000003</v>
      </c>
    </row>
    <row r="1018" spans="1:6" x14ac:dyDescent="0.25">
      <c r="A1018">
        <v>43.6</v>
      </c>
      <c r="B1018">
        <v>1.0820000000000001</v>
      </c>
      <c r="C1018">
        <v>111.2</v>
      </c>
      <c r="D1018">
        <v>1.44</v>
      </c>
      <c r="E1018">
        <v>5.0680000000000003E-2</v>
      </c>
      <c r="F1018">
        <f t="shared" si="15"/>
        <v>5.0680000000000005</v>
      </c>
    </row>
    <row r="1019" spans="1:6" x14ac:dyDescent="0.25">
      <c r="A1019">
        <v>43.7</v>
      </c>
      <c r="B1019">
        <v>1.0820000000000001</v>
      </c>
      <c r="C1019">
        <v>111.21</v>
      </c>
      <c r="D1019">
        <v>1.44</v>
      </c>
      <c r="E1019">
        <v>5.0779999999999999E-2</v>
      </c>
      <c r="F1019">
        <f t="shared" si="15"/>
        <v>5.0780000000000003</v>
      </c>
    </row>
    <row r="1020" spans="1:6" x14ac:dyDescent="0.25">
      <c r="A1020">
        <v>43.8</v>
      </c>
      <c r="B1020">
        <v>1.077</v>
      </c>
      <c r="C1020">
        <v>110.75</v>
      </c>
      <c r="D1020">
        <v>1.45</v>
      </c>
      <c r="E1020">
        <v>5.092E-2</v>
      </c>
      <c r="F1020">
        <f t="shared" si="15"/>
        <v>5.0919999999999996</v>
      </c>
    </row>
    <row r="1021" spans="1:6" x14ac:dyDescent="0.25">
      <c r="A1021">
        <v>43.9</v>
      </c>
      <c r="B1021">
        <v>1.0880000000000001</v>
      </c>
      <c r="C1021">
        <v>111.88</v>
      </c>
      <c r="D1021">
        <v>1.45</v>
      </c>
      <c r="E1021">
        <v>5.1029999999999999E-2</v>
      </c>
      <c r="F1021">
        <f t="shared" si="15"/>
        <v>5.1029999999999998</v>
      </c>
    </row>
    <row r="1022" spans="1:6" x14ac:dyDescent="0.25">
      <c r="A1022">
        <v>44</v>
      </c>
      <c r="B1022">
        <v>1.083</v>
      </c>
      <c r="C1022">
        <v>111.29</v>
      </c>
      <c r="D1022">
        <v>1.45</v>
      </c>
      <c r="E1022">
        <v>5.117E-2</v>
      </c>
      <c r="F1022">
        <f t="shared" si="15"/>
        <v>5.117</v>
      </c>
    </row>
    <row r="1023" spans="1:6" x14ac:dyDescent="0.25">
      <c r="A1023">
        <v>44.1</v>
      </c>
      <c r="B1023">
        <v>1.083</v>
      </c>
      <c r="C1023">
        <v>111.31</v>
      </c>
      <c r="D1023">
        <v>1.46</v>
      </c>
      <c r="E1023">
        <v>5.1310000000000001E-2</v>
      </c>
      <c r="F1023">
        <f t="shared" si="15"/>
        <v>5.1310000000000002</v>
      </c>
    </row>
    <row r="1024" spans="1:6" x14ac:dyDescent="0.25">
      <c r="A1024">
        <v>44.2</v>
      </c>
      <c r="B1024">
        <v>1.083</v>
      </c>
      <c r="C1024">
        <v>111.29</v>
      </c>
      <c r="D1024">
        <v>1.46</v>
      </c>
      <c r="E1024">
        <v>5.1429999999999997E-2</v>
      </c>
      <c r="F1024">
        <f t="shared" si="15"/>
        <v>5.1429999999999998</v>
      </c>
    </row>
    <row r="1025" spans="1:6" x14ac:dyDescent="0.25">
      <c r="A1025">
        <v>44.3</v>
      </c>
      <c r="B1025">
        <v>1.0820000000000001</v>
      </c>
      <c r="C1025">
        <v>111.24</v>
      </c>
      <c r="D1025">
        <v>1.47</v>
      </c>
      <c r="E1025">
        <v>5.1580000000000001E-2</v>
      </c>
      <c r="F1025">
        <f t="shared" si="15"/>
        <v>5.1580000000000004</v>
      </c>
    </row>
    <row r="1026" spans="1:6" x14ac:dyDescent="0.25">
      <c r="A1026">
        <v>44.4</v>
      </c>
      <c r="B1026">
        <v>1.0840000000000001</v>
      </c>
      <c r="C1026">
        <v>111.47</v>
      </c>
      <c r="D1026">
        <v>1.47</v>
      </c>
      <c r="E1026">
        <v>5.1709999999999999E-2</v>
      </c>
      <c r="F1026">
        <f t="shared" si="15"/>
        <v>5.1710000000000003</v>
      </c>
    </row>
    <row r="1027" spans="1:6" x14ac:dyDescent="0.25">
      <c r="A1027">
        <v>44.5</v>
      </c>
      <c r="B1027">
        <v>1.081</v>
      </c>
      <c r="C1027">
        <v>111.17</v>
      </c>
      <c r="D1027">
        <v>1.47</v>
      </c>
      <c r="E1027">
        <v>5.185E-2</v>
      </c>
      <c r="F1027">
        <f t="shared" si="15"/>
        <v>5.1849999999999996</v>
      </c>
    </row>
    <row r="1028" spans="1:6" x14ac:dyDescent="0.25">
      <c r="A1028">
        <v>44.6</v>
      </c>
      <c r="B1028">
        <v>1.08</v>
      </c>
      <c r="C1028">
        <v>110.98</v>
      </c>
      <c r="D1028">
        <v>1.47</v>
      </c>
      <c r="E1028">
        <v>5.1999999999999998E-2</v>
      </c>
      <c r="F1028">
        <f t="shared" si="15"/>
        <v>5.2</v>
      </c>
    </row>
    <row r="1029" spans="1:6" x14ac:dyDescent="0.25">
      <c r="A1029">
        <v>44.7</v>
      </c>
      <c r="B1029">
        <v>1.083</v>
      </c>
      <c r="C1029">
        <v>111.32</v>
      </c>
      <c r="D1029">
        <v>1.48</v>
      </c>
      <c r="E1029">
        <v>5.2150000000000002E-2</v>
      </c>
      <c r="F1029">
        <f t="shared" si="15"/>
        <v>5.2149999999999999</v>
      </c>
    </row>
    <row r="1030" spans="1:6" x14ac:dyDescent="0.25">
      <c r="A1030">
        <v>44.8</v>
      </c>
      <c r="B1030">
        <v>1.079</v>
      </c>
      <c r="C1030">
        <v>110.96</v>
      </c>
      <c r="D1030">
        <v>1.48</v>
      </c>
      <c r="E1030">
        <v>5.2290000000000003E-2</v>
      </c>
      <c r="F1030">
        <f t="shared" si="15"/>
        <v>5.2290000000000001</v>
      </c>
    </row>
    <row r="1031" spans="1:6" x14ac:dyDescent="0.25">
      <c r="A1031">
        <v>44.9</v>
      </c>
      <c r="B1031">
        <v>1.08</v>
      </c>
      <c r="C1031">
        <v>111.05</v>
      </c>
      <c r="D1031">
        <v>1.48</v>
      </c>
      <c r="E1031">
        <v>5.2429999999999997E-2</v>
      </c>
      <c r="F1031">
        <f t="shared" si="15"/>
        <v>5.2429999999999994</v>
      </c>
    </row>
    <row r="1032" spans="1:6" x14ac:dyDescent="0.25">
      <c r="A1032">
        <v>45</v>
      </c>
      <c r="B1032">
        <v>1.0820000000000001</v>
      </c>
      <c r="C1032">
        <v>111.22</v>
      </c>
      <c r="D1032">
        <v>1.49</v>
      </c>
      <c r="E1032">
        <v>5.2560000000000003E-2</v>
      </c>
      <c r="F1032">
        <f t="shared" si="15"/>
        <v>5.2560000000000002</v>
      </c>
    </row>
    <row r="1033" spans="1:6" x14ac:dyDescent="0.25">
      <c r="A1033">
        <v>45.1</v>
      </c>
      <c r="B1033">
        <v>1.083</v>
      </c>
      <c r="C1033">
        <v>111.34</v>
      </c>
      <c r="D1033">
        <v>1.49</v>
      </c>
      <c r="E1033">
        <v>5.2690000000000001E-2</v>
      </c>
      <c r="F1033">
        <f t="shared" si="15"/>
        <v>5.2690000000000001</v>
      </c>
    </row>
    <row r="1034" spans="1:6" x14ac:dyDescent="0.25">
      <c r="A1034">
        <v>45.2</v>
      </c>
      <c r="B1034">
        <v>1.083</v>
      </c>
      <c r="C1034">
        <v>111.31</v>
      </c>
      <c r="D1034">
        <v>1.5</v>
      </c>
      <c r="E1034">
        <v>5.2839999999999998E-2</v>
      </c>
      <c r="F1034">
        <f t="shared" ref="F1034:F1097" si="16">E1034*100</f>
        <v>5.2839999999999998</v>
      </c>
    </row>
    <row r="1035" spans="1:6" x14ac:dyDescent="0.25">
      <c r="A1035">
        <v>45.3</v>
      </c>
      <c r="B1035">
        <v>1.079</v>
      </c>
      <c r="C1035">
        <v>110.95</v>
      </c>
      <c r="D1035">
        <v>1.5</v>
      </c>
      <c r="E1035">
        <v>5.296E-2</v>
      </c>
      <c r="F1035">
        <f t="shared" si="16"/>
        <v>5.2960000000000003</v>
      </c>
    </row>
    <row r="1036" spans="1:6" x14ac:dyDescent="0.25">
      <c r="A1036">
        <v>45.4</v>
      </c>
      <c r="B1036">
        <v>1.081</v>
      </c>
      <c r="C1036">
        <v>111.11</v>
      </c>
      <c r="D1036">
        <v>1.5</v>
      </c>
      <c r="E1036">
        <v>5.3080000000000002E-2</v>
      </c>
      <c r="F1036">
        <f t="shared" si="16"/>
        <v>5.3079999999999998</v>
      </c>
    </row>
    <row r="1037" spans="1:6" x14ac:dyDescent="0.25">
      <c r="A1037">
        <v>45.5</v>
      </c>
      <c r="B1037">
        <v>1.075</v>
      </c>
      <c r="C1037">
        <v>110.48</v>
      </c>
      <c r="D1037">
        <v>1.5</v>
      </c>
      <c r="E1037">
        <v>5.3220000000000003E-2</v>
      </c>
      <c r="F1037">
        <f t="shared" si="16"/>
        <v>5.3220000000000001</v>
      </c>
    </row>
    <row r="1038" spans="1:6" x14ac:dyDescent="0.25">
      <c r="A1038">
        <v>45.6</v>
      </c>
      <c r="B1038">
        <v>1.083</v>
      </c>
      <c r="C1038">
        <v>111.32</v>
      </c>
      <c r="D1038">
        <v>1.51</v>
      </c>
      <c r="E1038">
        <v>5.3359999999999998E-2</v>
      </c>
      <c r="F1038">
        <f t="shared" si="16"/>
        <v>5.3359999999999994</v>
      </c>
    </row>
    <row r="1039" spans="1:6" x14ac:dyDescent="0.25">
      <c r="A1039">
        <v>45.7</v>
      </c>
      <c r="B1039">
        <v>1.0780000000000001</v>
      </c>
      <c r="C1039">
        <v>110.79</v>
      </c>
      <c r="D1039">
        <v>1.51</v>
      </c>
      <c r="E1039">
        <v>5.3469999999999997E-2</v>
      </c>
      <c r="F1039">
        <f t="shared" si="16"/>
        <v>5.3469999999999995</v>
      </c>
    </row>
    <row r="1040" spans="1:6" x14ac:dyDescent="0.25">
      <c r="A1040">
        <v>45.8</v>
      </c>
      <c r="B1040">
        <v>1.0820000000000001</v>
      </c>
      <c r="C1040">
        <v>111.23</v>
      </c>
      <c r="D1040">
        <v>1.51</v>
      </c>
      <c r="E1040">
        <v>5.3620000000000001E-2</v>
      </c>
      <c r="F1040">
        <f t="shared" si="16"/>
        <v>5.3620000000000001</v>
      </c>
    </row>
    <row r="1041" spans="1:6" x14ac:dyDescent="0.25">
      <c r="A1041">
        <v>45.9</v>
      </c>
      <c r="B1041">
        <v>1.075</v>
      </c>
      <c r="C1041">
        <v>110.55</v>
      </c>
      <c r="D1041">
        <v>1.52</v>
      </c>
      <c r="E1041">
        <v>5.3740000000000003E-2</v>
      </c>
      <c r="F1041">
        <f t="shared" si="16"/>
        <v>5.3740000000000006</v>
      </c>
    </row>
    <row r="1042" spans="1:6" x14ac:dyDescent="0.25">
      <c r="A1042">
        <v>46</v>
      </c>
      <c r="B1042">
        <v>1.077</v>
      </c>
      <c r="C1042">
        <v>110.72</v>
      </c>
      <c r="D1042">
        <v>1.52</v>
      </c>
      <c r="E1042">
        <v>5.3850000000000002E-2</v>
      </c>
      <c r="F1042">
        <f t="shared" si="16"/>
        <v>5.3849999999999998</v>
      </c>
    </row>
    <row r="1043" spans="1:6" x14ac:dyDescent="0.25">
      <c r="A1043">
        <v>46.1</v>
      </c>
      <c r="B1043">
        <v>1.077</v>
      </c>
      <c r="C1043">
        <v>110.74</v>
      </c>
      <c r="D1043">
        <v>1.52</v>
      </c>
      <c r="E1043">
        <v>5.3999999999999999E-2</v>
      </c>
      <c r="F1043">
        <f t="shared" si="16"/>
        <v>5.4</v>
      </c>
    </row>
    <row r="1044" spans="1:6" x14ac:dyDescent="0.25">
      <c r="A1044">
        <v>46.2</v>
      </c>
      <c r="B1044">
        <v>1.081</v>
      </c>
      <c r="C1044">
        <v>111.09</v>
      </c>
      <c r="D1044">
        <v>1.53</v>
      </c>
      <c r="E1044">
        <v>5.4129999999999998E-2</v>
      </c>
      <c r="F1044">
        <f t="shared" si="16"/>
        <v>5.4129999999999994</v>
      </c>
    </row>
    <row r="1045" spans="1:6" x14ac:dyDescent="0.25">
      <c r="A1045">
        <v>46.3</v>
      </c>
      <c r="B1045">
        <v>1.079</v>
      </c>
      <c r="C1045">
        <v>110.91</v>
      </c>
      <c r="D1045">
        <v>1.53</v>
      </c>
      <c r="E1045">
        <v>5.4260000000000003E-2</v>
      </c>
      <c r="F1045">
        <f t="shared" si="16"/>
        <v>5.4260000000000002</v>
      </c>
    </row>
    <row r="1046" spans="1:6" x14ac:dyDescent="0.25">
      <c r="A1046">
        <v>46.4</v>
      </c>
      <c r="B1046">
        <v>1.075</v>
      </c>
      <c r="C1046">
        <v>110.5</v>
      </c>
      <c r="D1046">
        <v>1.54</v>
      </c>
      <c r="E1046">
        <v>5.4379999999999998E-2</v>
      </c>
      <c r="F1046">
        <f t="shared" si="16"/>
        <v>5.4379999999999997</v>
      </c>
    </row>
    <row r="1047" spans="1:6" x14ac:dyDescent="0.25">
      <c r="A1047">
        <v>46.5</v>
      </c>
      <c r="B1047">
        <v>1.08</v>
      </c>
      <c r="C1047">
        <v>110.98</v>
      </c>
      <c r="D1047">
        <v>1.54</v>
      </c>
      <c r="E1047">
        <v>5.4519999999999999E-2</v>
      </c>
      <c r="F1047">
        <f t="shared" si="16"/>
        <v>5.452</v>
      </c>
    </row>
    <row r="1048" spans="1:6" x14ac:dyDescent="0.25">
      <c r="A1048">
        <v>46.6</v>
      </c>
      <c r="B1048">
        <v>1.0760000000000001</v>
      </c>
      <c r="C1048">
        <v>110.62</v>
      </c>
      <c r="D1048">
        <v>1.54</v>
      </c>
      <c r="E1048">
        <v>5.4649999999999997E-2</v>
      </c>
      <c r="F1048">
        <f t="shared" si="16"/>
        <v>5.4649999999999999</v>
      </c>
    </row>
    <row r="1049" spans="1:6" x14ac:dyDescent="0.25">
      <c r="A1049">
        <v>46.7</v>
      </c>
      <c r="B1049">
        <v>1.0740000000000001</v>
      </c>
      <c r="C1049">
        <v>110.44</v>
      </c>
      <c r="D1049">
        <v>1.55</v>
      </c>
      <c r="E1049">
        <v>5.4780000000000002E-2</v>
      </c>
      <c r="F1049">
        <f t="shared" si="16"/>
        <v>5.4780000000000006</v>
      </c>
    </row>
    <row r="1050" spans="1:6" x14ac:dyDescent="0.25">
      <c r="A1050">
        <v>46.8</v>
      </c>
      <c r="B1050">
        <v>1.079</v>
      </c>
      <c r="C1050">
        <v>110.95</v>
      </c>
      <c r="D1050">
        <v>1.55</v>
      </c>
      <c r="E1050">
        <v>5.4919999999999997E-2</v>
      </c>
      <c r="F1050">
        <f t="shared" si="16"/>
        <v>5.492</v>
      </c>
    </row>
    <row r="1051" spans="1:6" x14ac:dyDescent="0.25">
      <c r="A1051">
        <v>46.9</v>
      </c>
      <c r="B1051">
        <v>1.073</v>
      </c>
      <c r="C1051">
        <v>110.3</v>
      </c>
      <c r="D1051">
        <v>1.55</v>
      </c>
      <c r="E1051">
        <v>5.5079999999999997E-2</v>
      </c>
      <c r="F1051">
        <f t="shared" si="16"/>
        <v>5.508</v>
      </c>
    </row>
    <row r="1052" spans="1:6" x14ac:dyDescent="0.25">
      <c r="A1052">
        <v>47</v>
      </c>
      <c r="B1052">
        <v>1.073</v>
      </c>
      <c r="C1052">
        <v>110.34</v>
      </c>
      <c r="D1052">
        <v>1.55</v>
      </c>
      <c r="E1052">
        <v>5.518E-2</v>
      </c>
      <c r="F1052">
        <f t="shared" si="16"/>
        <v>5.5179999999999998</v>
      </c>
    </row>
    <row r="1053" spans="1:6" x14ac:dyDescent="0.25">
      <c r="A1053">
        <v>47.1</v>
      </c>
      <c r="B1053">
        <v>1.075</v>
      </c>
      <c r="C1053">
        <v>110.48</v>
      </c>
      <c r="D1053">
        <v>1.56</v>
      </c>
      <c r="E1053">
        <v>5.534E-2</v>
      </c>
      <c r="F1053">
        <f t="shared" si="16"/>
        <v>5.5339999999999998</v>
      </c>
    </row>
    <row r="1054" spans="1:6" x14ac:dyDescent="0.25">
      <c r="A1054">
        <v>47.2</v>
      </c>
      <c r="B1054">
        <v>1.077</v>
      </c>
      <c r="C1054">
        <v>110.71</v>
      </c>
      <c r="D1054">
        <v>1.56</v>
      </c>
      <c r="E1054">
        <v>5.5480000000000002E-2</v>
      </c>
      <c r="F1054">
        <f t="shared" si="16"/>
        <v>5.548</v>
      </c>
    </row>
    <row r="1055" spans="1:6" x14ac:dyDescent="0.25">
      <c r="A1055">
        <v>47.3</v>
      </c>
      <c r="B1055">
        <v>1.073</v>
      </c>
      <c r="C1055">
        <v>110.25</v>
      </c>
      <c r="D1055">
        <v>1.56</v>
      </c>
      <c r="E1055">
        <v>5.561E-2</v>
      </c>
      <c r="F1055">
        <f t="shared" si="16"/>
        <v>5.5609999999999999</v>
      </c>
    </row>
    <row r="1056" spans="1:6" x14ac:dyDescent="0.25">
      <c r="A1056">
        <v>47.4</v>
      </c>
      <c r="B1056">
        <v>1.075</v>
      </c>
      <c r="C1056">
        <v>110.53</v>
      </c>
      <c r="D1056">
        <v>1.57</v>
      </c>
      <c r="E1056">
        <v>5.5739999999999998E-2</v>
      </c>
      <c r="F1056">
        <f t="shared" si="16"/>
        <v>5.5739999999999998</v>
      </c>
    </row>
    <row r="1057" spans="1:6" x14ac:dyDescent="0.25">
      <c r="A1057">
        <v>47.5</v>
      </c>
      <c r="B1057">
        <v>1.0669999999999999</v>
      </c>
      <c r="C1057">
        <v>109.69</v>
      </c>
      <c r="D1057">
        <v>1.57</v>
      </c>
      <c r="E1057">
        <v>5.5879999999999999E-2</v>
      </c>
      <c r="F1057">
        <f t="shared" si="16"/>
        <v>5.5880000000000001</v>
      </c>
    </row>
    <row r="1058" spans="1:6" x14ac:dyDescent="0.25">
      <c r="A1058">
        <v>47.6</v>
      </c>
      <c r="B1058">
        <v>1.0760000000000001</v>
      </c>
      <c r="C1058">
        <v>110.56</v>
      </c>
      <c r="D1058">
        <v>1.58</v>
      </c>
      <c r="E1058">
        <v>5.602E-2</v>
      </c>
      <c r="F1058">
        <f t="shared" si="16"/>
        <v>5.6020000000000003</v>
      </c>
    </row>
    <row r="1059" spans="1:6" x14ac:dyDescent="0.25">
      <c r="A1059">
        <v>47.7</v>
      </c>
      <c r="B1059">
        <v>1.073</v>
      </c>
      <c r="C1059">
        <v>110.27</v>
      </c>
      <c r="D1059">
        <v>1.58</v>
      </c>
      <c r="E1059">
        <v>5.6169999999999998E-2</v>
      </c>
      <c r="F1059">
        <f t="shared" si="16"/>
        <v>5.617</v>
      </c>
    </row>
    <row r="1060" spans="1:6" x14ac:dyDescent="0.25">
      <c r="A1060">
        <v>47.8</v>
      </c>
      <c r="B1060">
        <v>1.0740000000000001</v>
      </c>
      <c r="C1060">
        <v>110.42</v>
      </c>
      <c r="D1060">
        <v>1.58</v>
      </c>
      <c r="E1060">
        <v>5.6300000000000003E-2</v>
      </c>
      <c r="F1060">
        <f t="shared" si="16"/>
        <v>5.63</v>
      </c>
    </row>
    <row r="1061" spans="1:6" x14ac:dyDescent="0.25">
      <c r="A1061">
        <v>47.9</v>
      </c>
      <c r="B1061">
        <v>1.0760000000000001</v>
      </c>
      <c r="C1061">
        <v>110.6</v>
      </c>
      <c r="D1061">
        <v>1.58</v>
      </c>
      <c r="E1061">
        <v>5.6439999999999997E-2</v>
      </c>
      <c r="F1061">
        <f t="shared" si="16"/>
        <v>5.6440000000000001</v>
      </c>
    </row>
    <row r="1062" spans="1:6" x14ac:dyDescent="0.25">
      <c r="A1062">
        <v>48</v>
      </c>
      <c r="B1062">
        <v>1.07</v>
      </c>
      <c r="C1062">
        <v>110.02</v>
      </c>
      <c r="D1062">
        <v>1.59</v>
      </c>
      <c r="E1062">
        <v>5.6570000000000002E-2</v>
      </c>
      <c r="F1062">
        <f t="shared" si="16"/>
        <v>5.657</v>
      </c>
    </row>
    <row r="1063" spans="1:6" x14ac:dyDescent="0.25">
      <c r="A1063">
        <v>48.1</v>
      </c>
      <c r="B1063">
        <v>1.0760000000000001</v>
      </c>
      <c r="C1063">
        <v>110.58</v>
      </c>
      <c r="D1063">
        <v>1.59</v>
      </c>
      <c r="E1063">
        <v>5.6730000000000003E-2</v>
      </c>
      <c r="F1063">
        <f t="shared" si="16"/>
        <v>5.673</v>
      </c>
    </row>
    <row r="1064" spans="1:6" x14ac:dyDescent="0.25">
      <c r="A1064">
        <v>48.2</v>
      </c>
      <c r="B1064">
        <v>1.0740000000000001</v>
      </c>
      <c r="C1064">
        <v>110.37</v>
      </c>
      <c r="D1064">
        <v>1.6</v>
      </c>
      <c r="E1064">
        <v>5.6860000000000001E-2</v>
      </c>
      <c r="F1064">
        <f t="shared" si="16"/>
        <v>5.6859999999999999</v>
      </c>
    </row>
    <row r="1065" spans="1:6" x14ac:dyDescent="0.25">
      <c r="A1065">
        <v>48.3</v>
      </c>
      <c r="B1065">
        <v>1.0669999999999999</v>
      </c>
      <c r="C1065">
        <v>109.65</v>
      </c>
      <c r="D1065">
        <v>1.6</v>
      </c>
      <c r="E1065">
        <v>5.6989999999999999E-2</v>
      </c>
      <c r="F1065">
        <f t="shared" si="16"/>
        <v>5.6989999999999998</v>
      </c>
    </row>
    <row r="1066" spans="1:6" x14ac:dyDescent="0.25">
      <c r="A1066">
        <v>48.4</v>
      </c>
      <c r="B1066">
        <v>1.0669999999999999</v>
      </c>
      <c r="C1066">
        <v>109.65</v>
      </c>
      <c r="D1066">
        <v>1.6</v>
      </c>
      <c r="E1066">
        <v>5.7119999999999997E-2</v>
      </c>
      <c r="F1066">
        <f t="shared" si="16"/>
        <v>5.7119999999999997</v>
      </c>
    </row>
    <row r="1067" spans="1:6" x14ac:dyDescent="0.25">
      <c r="A1067">
        <v>48.5</v>
      </c>
      <c r="B1067">
        <v>1.069</v>
      </c>
      <c r="C1067">
        <v>109.87</v>
      </c>
      <c r="D1067">
        <v>1.6</v>
      </c>
      <c r="E1067">
        <v>5.7250000000000002E-2</v>
      </c>
      <c r="F1067">
        <f t="shared" si="16"/>
        <v>5.7250000000000005</v>
      </c>
    </row>
    <row r="1068" spans="1:6" x14ac:dyDescent="0.25">
      <c r="A1068">
        <v>48.6</v>
      </c>
      <c r="B1068">
        <v>1.0720000000000001</v>
      </c>
      <c r="C1068">
        <v>110.19</v>
      </c>
      <c r="D1068">
        <v>1.61</v>
      </c>
      <c r="E1068">
        <v>5.738E-2</v>
      </c>
      <c r="F1068">
        <f t="shared" si="16"/>
        <v>5.7380000000000004</v>
      </c>
    </row>
    <row r="1069" spans="1:6" x14ac:dyDescent="0.25">
      <c r="A1069">
        <v>48.7</v>
      </c>
      <c r="B1069">
        <v>1.0680000000000001</v>
      </c>
      <c r="C1069">
        <v>109.82</v>
      </c>
      <c r="D1069">
        <v>1.61</v>
      </c>
      <c r="E1069">
        <v>5.7529999999999998E-2</v>
      </c>
      <c r="F1069">
        <f t="shared" si="16"/>
        <v>5.7530000000000001</v>
      </c>
    </row>
    <row r="1070" spans="1:6" x14ac:dyDescent="0.25">
      <c r="A1070">
        <v>48.8</v>
      </c>
      <c r="B1070">
        <v>1.069</v>
      </c>
      <c r="C1070">
        <v>109.91</v>
      </c>
      <c r="D1070">
        <v>1.62</v>
      </c>
      <c r="E1070">
        <v>5.765E-2</v>
      </c>
      <c r="F1070">
        <f t="shared" si="16"/>
        <v>5.7649999999999997</v>
      </c>
    </row>
    <row r="1071" spans="1:6" x14ac:dyDescent="0.25">
      <c r="A1071">
        <v>48.9</v>
      </c>
      <c r="B1071">
        <v>1.0649999999999999</v>
      </c>
      <c r="C1071">
        <v>109.47</v>
      </c>
      <c r="D1071">
        <v>1.62</v>
      </c>
      <c r="E1071">
        <v>5.7790000000000001E-2</v>
      </c>
      <c r="F1071">
        <f t="shared" si="16"/>
        <v>5.7789999999999999</v>
      </c>
    </row>
    <row r="1072" spans="1:6" x14ac:dyDescent="0.25">
      <c r="A1072">
        <v>49</v>
      </c>
      <c r="B1072">
        <v>1.0660000000000001</v>
      </c>
      <c r="C1072">
        <v>109.62</v>
      </c>
      <c r="D1072">
        <v>1.62</v>
      </c>
      <c r="E1072">
        <v>5.7930000000000002E-2</v>
      </c>
      <c r="F1072">
        <f t="shared" si="16"/>
        <v>5.7930000000000001</v>
      </c>
    </row>
    <row r="1073" spans="1:6" x14ac:dyDescent="0.25">
      <c r="A1073">
        <v>49.1</v>
      </c>
      <c r="B1073">
        <v>1.0680000000000001</v>
      </c>
      <c r="C1073">
        <v>109.74</v>
      </c>
      <c r="D1073">
        <v>1.63</v>
      </c>
      <c r="E1073">
        <v>5.8069999999999997E-2</v>
      </c>
      <c r="F1073">
        <f t="shared" si="16"/>
        <v>5.8069999999999995</v>
      </c>
    </row>
    <row r="1074" spans="1:6" x14ac:dyDescent="0.25">
      <c r="A1074">
        <v>49.2</v>
      </c>
      <c r="B1074">
        <v>1.0649999999999999</v>
      </c>
      <c r="C1074">
        <v>109.51</v>
      </c>
      <c r="D1074">
        <v>1.63</v>
      </c>
      <c r="E1074">
        <v>5.8180000000000003E-2</v>
      </c>
      <c r="F1074">
        <f t="shared" si="16"/>
        <v>5.8180000000000005</v>
      </c>
    </row>
    <row r="1075" spans="1:6" x14ac:dyDescent="0.25">
      <c r="A1075">
        <v>49.3</v>
      </c>
      <c r="B1075">
        <v>1.0680000000000001</v>
      </c>
      <c r="C1075">
        <v>109.82</v>
      </c>
      <c r="D1075">
        <v>1.63</v>
      </c>
      <c r="E1075">
        <v>5.8340000000000003E-2</v>
      </c>
      <c r="F1075">
        <f t="shared" si="16"/>
        <v>5.8340000000000005</v>
      </c>
    </row>
    <row r="1076" spans="1:6" x14ac:dyDescent="0.25">
      <c r="A1076">
        <v>49.4</v>
      </c>
      <c r="B1076">
        <v>1.06</v>
      </c>
      <c r="C1076">
        <v>109</v>
      </c>
      <c r="D1076">
        <v>1.64</v>
      </c>
      <c r="E1076">
        <v>5.8439999999999999E-2</v>
      </c>
      <c r="F1076">
        <f t="shared" si="16"/>
        <v>5.8440000000000003</v>
      </c>
    </row>
    <row r="1077" spans="1:6" x14ac:dyDescent="0.25">
      <c r="A1077">
        <v>49.5</v>
      </c>
      <c r="B1077">
        <v>1.0640000000000001</v>
      </c>
      <c r="C1077">
        <v>109.42</v>
      </c>
      <c r="D1077">
        <v>1.64</v>
      </c>
      <c r="E1077">
        <v>5.8540000000000002E-2</v>
      </c>
      <c r="F1077">
        <f t="shared" si="16"/>
        <v>5.8540000000000001</v>
      </c>
    </row>
    <row r="1078" spans="1:6" x14ac:dyDescent="0.25">
      <c r="A1078">
        <v>49.6</v>
      </c>
      <c r="B1078">
        <v>1.0620000000000001</v>
      </c>
      <c r="C1078">
        <v>109.2</v>
      </c>
      <c r="D1078">
        <v>1.64</v>
      </c>
      <c r="E1078">
        <v>5.8689999999999999E-2</v>
      </c>
      <c r="F1078">
        <f t="shared" si="16"/>
        <v>5.8689999999999998</v>
      </c>
    </row>
    <row r="1079" spans="1:6" x14ac:dyDescent="0.25">
      <c r="A1079">
        <v>49.7</v>
      </c>
      <c r="B1079">
        <v>1.0620000000000001</v>
      </c>
      <c r="C1079">
        <v>109.13</v>
      </c>
      <c r="D1079">
        <v>1.64</v>
      </c>
      <c r="E1079">
        <v>5.8790000000000002E-2</v>
      </c>
      <c r="F1079">
        <f t="shared" si="16"/>
        <v>5.8790000000000004</v>
      </c>
    </row>
    <row r="1080" spans="1:6" x14ac:dyDescent="0.25">
      <c r="A1080">
        <v>49.8</v>
      </c>
      <c r="B1080">
        <v>1.0620000000000001</v>
      </c>
      <c r="C1080">
        <v>109.14</v>
      </c>
      <c r="D1080">
        <v>1.65</v>
      </c>
      <c r="E1080">
        <v>5.8950000000000002E-2</v>
      </c>
      <c r="F1080">
        <f t="shared" si="16"/>
        <v>5.8950000000000005</v>
      </c>
    </row>
    <row r="1081" spans="1:6" x14ac:dyDescent="0.25">
      <c r="A1081">
        <v>49.9</v>
      </c>
      <c r="B1081">
        <v>1.0620000000000001</v>
      </c>
      <c r="C1081">
        <v>109.21</v>
      </c>
      <c r="D1081">
        <v>1.65</v>
      </c>
      <c r="E1081">
        <v>5.9069999999999998E-2</v>
      </c>
      <c r="F1081">
        <f t="shared" si="16"/>
        <v>5.907</v>
      </c>
    </row>
    <row r="1082" spans="1:6" x14ac:dyDescent="0.25">
      <c r="A1082">
        <v>50</v>
      </c>
      <c r="B1082">
        <v>1.0640000000000001</v>
      </c>
      <c r="C1082">
        <v>109.35</v>
      </c>
      <c r="D1082">
        <v>1.66</v>
      </c>
      <c r="E1082">
        <v>5.9220000000000002E-2</v>
      </c>
      <c r="F1082">
        <f t="shared" si="16"/>
        <v>5.9220000000000006</v>
      </c>
    </row>
    <row r="1083" spans="1:6" x14ac:dyDescent="0.25">
      <c r="A1083">
        <v>50.1</v>
      </c>
      <c r="B1083">
        <v>1.0589999999999999</v>
      </c>
      <c r="C1083">
        <v>108.88</v>
      </c>
      <c r="D1083">
        <v>1.66</v>
      </c>
      <c r="E1083">
        <v>5.9360000000000003E-2</v>
      </c>
      <c r="F1083">
        <f t="shared" si="16"/>
        <v>5.9359999999999999</v>
      </c>
    </row>
    <row r="1084" spans="1:6" x14ac:dyDescent="0.25">
      <c r="A1084">
        <v>50.2</v>
      </c>
      <c r="B1084">
        <v>1.0620000000000001</v>
      </c>
      <c r="C1084">
        <v>109.15</v>
      </c>
      <c r="D1084">
        <v>1.66</v>
      </c>
      <c r="E1084">
        <v>5.9459999999999999E-2</v>
      </c>
      <c r="F1084">
        <f t="shared" si="16"/>
        <v>5.9459999999999997</v>
      </c>
    </row>
    <row r="1085" spans="1:6" x14ac:dyDescent="0.25">
      <c r="A1085">
        <v>50.3</v>
      </c>
      <c r="B1085">
        <v>1.0620000000000001</v>
      </c>
      <c r="C1085">
        <v>109.17</v>
      </c>
      <c r="D1085">
        <v>1.66</v>
      </c>
      <c r="E1085">
        <v>5.9639999999999999E-2</v>
      </c>
      <c r="F1085">
        <f t="shared" si="16"/>
        <v>5.9639999999999995</v>
      </c>
    </row>
    <row r="1086" spans="1:6" x14ac:dyDescent="0.25">
      <c r="A1086">
        <v>50.4</v>
      </c>
      <c r="B1086">
        <v>1.056</v>
      </c>
      <c r="C1086">
        <v>108.53</v>
      </c>
      <c r="D1086">
        <v>1.67</v>
      </c>
      <c r="E1086">
        <v>5.9760000000000001E-2</v>
      </c>
      <c r="F1086">
        <f t="shared" si="16"/>
        <v>5.976</v>
      </c>
    </row>
    <row r="1087" spans="1:6" x14ac:dyDescent="0.25">
      <c r="A1087">
        <v>50.5</v>
      </c>
      <c r="B1087">
        <v>1.0529999999999999</v>
      </c>
      <c r="C1087">
        <v>108.26</v>
      </c>
      <c r="D1087">
        <v>1.67</v>
      </c>
      <c r="E1087">
        <v>5.9889999999999999E-2</v>
      </c>
      <c r="F1087">
        <f t="shared" si="16"/>
        <v>5.9889999999999999</v>
      </c>
    </row>
    <row r="1088" spans="1:6" x14ac:dyDescent="0.25">
      <c r="A1088">
        <v>50.6</v>
      </c>
      <c r="B1088">
        <v>1.0569999999999999</v>
      </c>
      <c r="C1088">
        <v>108.64</v>
      </c>
      <c r="D1088">
        <v>1.67</v>
      </c>
      <c r="E1088">
        <v>6.0019999999999997E-2</v>
      </c>
      <c r="F1088">
        <f t="shared" si="16"/>
        <v>6.0019999999999998</v>
      </c>
    </row>
    <row r="1089" spans="1:6" x14ac:dyDescent="0.25">
      <c r="A1089">
        <v>50.7</v>
      </c>
      <c r="B1089">
        <v>1.06</v>
      </c>
      <c r="C1089">
        <v>108.98</v>
      </c>
      <c r="D1089">
        <v>1.68</v>
      </c>
      <c r="E1089">
        <v>6.0159999999999998E-2</v>
      </c>
      <c r="F1089">
        <f t="shared" si="16"/>
        <v>6.016</v>
      </c>
    </row>
    <row r="1090" spans="1:6" x14ac:dyDescent="0.25">
      <c r="A1090">
        <v>50.8</v>
      </c>
      <c r="B1090">
        <v>1.056</v>
      </c>
      <c r="C1090">
        <v>108.55</v>
      </c>
      <c r="D1090">
        <v>1.68</v>
      </c>
      <c r="E1090">
        <v>6.0299999999999999E-2</v>
      </c>
      <c r="F1090">
        <f t="shared" si="16"/>
        <v>6.03</v>
      </c>
    </row>
    <row r="1091" spans="1:6" x14ac:dyDescent="0.25">
      <c r="A1091">
        <v>50.9</v>
      </c>
      <c r="B1091">
        <v>1.0589999999999999</v>
      </c>
      <c r="C1091">
        <v>108.91</v>
      </c>
      <c r="D1091">
        <v>1.69</v>
      </c>
      <c r="E1091">
        <v>6.0449999999999997E-2</v>
      </c>
      <c r="F1091">
        <f t="shared" si="16"/>
        <v>6.0449999999999999</v>
      </c>
    </row>
    <row r="1092" spans="1:6" x14ac:dyDescent="0.25">
      <c r="A1092">
        <v>51</v>
      </c>
      <c r="B1092">
        <v>1.0589999999999999</v>
      </c>
      <c r="C1092">
        <v>108.9</v>
      </c>
      <c r="D1092">
        <v>1.69</v>
      </c>
      <c r="E1092">
        <v>6.0600000000000001E-2</v>
      </c>
      <c r="F1092">
        <f t="shared" si="16"/>
        <v>6.0600000000000005</v>
      </c>
    </row>
    <row r="1093" spans="1:6" x14ac:dyDescent="0.25">
      <c r="A1093">
        <v>51.1</v>
      </c>
      <c r="B1093">
        <v>1.0549999999999999</v>
      </c>
      <c r="C1093">
        <v>108.43</v>
      </c>
      <c r="D1093">
        <v>1.69</v>
      </c>
      <c r="E1093">
        <v>6.0760000000000002E-2</v>
      </c>
      <c r="F1093">
        <f t="shared" si="16"/>
        <v>6.0760000000000005</v>
      </c>
    </row>
    <row r="1094" spans="1:6" x14ac:dyDescent="0.25">
      <c r="A1094">
        <v>51.2</v>
      </c>
      <c r="B1094">
        <v>1.046</v>
      </c>
      <c r="C1094">
        <v>107.55</v>
      </c>
      <c r="D1094">
        <v>1.69</v>
      </c>
      <c r="E1094">
        <v>6.0859999999999997E-2</v>
      </c>
      <c r="F1094">
        <f t="shared" si="16"/>
        <v>6.0859999999999994</v>
      </c>
    </row>
    <row r="1095" spans="1:6" x14ac:dyDescent="0.25">
      <c r="A1095">
        <v>51.3</v>
      </c>
      <c r="B1095">
        <v>1.0589999999999999</v>
      </c>
      <c r="C1095">
        <v>108.83</v>
      </c>
      <c r="D1095">
        <v>1.7</v>
      </c>
      <c r="E1095">
        <v>6.1010000000000002E-2</v>
      </c>
      <c r="F1095">
        <f t="shared" si="16"/>
        <v>6.101</v>
      </c>
    </row>
    <row r="1096" spans="1:6" x14ac:dyDescent="0.25">
      <c r="A1096">
        <v>51.4</v>
      </c>
      <c r="B1096">
        <v>1.0529999999999999</v>
      </c>
      <c r="C1096">
        <v>108.29</v>
      </c>
      <c r="D1096">
        <v>1.7</v>
      </c>
      <c r="E1096">
        <v>6.1159999999999999E-2</v>
      </c>
      <c r="F1096">
        <f t="shared" si="16"/>
        <v>6.1159999999999997</v>
      </c>
    </row>
    <row r="1097" spans="1:6" x14ac:dyDescent="0.25">
      <c r="A1097">
        <v>51.5</v>
      </c>
      <c r="B1097">
        <v>1.0580000000000001</v>
      </c>
      <c r="C1097">
        <v>108.79</v>
      </c>
      <c r="D1097">
        <v>1.7</v>
      </c>
      <c r="E1097">
        <v>6.1310000000000003E-2</v>
      </c>
      <c r="F1097">
        <f t="shared" si="16"/>
        <v>6.1310000000000002</v>
      </c>
    </row>
    <row r="1098" spans="1:6" x14ac:dyDescent="0.25">
      <c r="A1098">
        <v>51.6</v>
      </c>
      <c r="B1098">
        <v>1.0529999999999999</v>
      </c>
      <c r="C1098">
        <v>108.26</v>
      </c>
      <c r="D1098">
        <v>1.71</v>
      </c>
      <c r="E1098">
        <v>6.1429999999999998E-2</v>
      </c>
      <c r="F1098">
        <f t="shared" ref="F1098:F1161" si="17">E1098*100</f>
        <v>6.1429999999999998</v>
      </c>
    </row>
    <row r="1099" spans="1:6" x14ac:dyDescent="0.25">
      <c r="A1099">
        <v>51.7</v>
      </c>
      <c r="B1099">
        <v>1.0549999999999999</v>
      </c>
      <c r="C1099">
        <v>108.5</v>
      </c>
      <c r="D1099">
        <v>1.71</v>
      </c>
      <c r="E1099">
        <v>6.1580000000000003E-2</v>
      </c>
      <c r="F1099">
        <f t="shared" si="17"/>
        <v>6.1580000000000004</v>
      </c>
    </row>
    <row r="1100" spans="1:6" x14ac:dyDescent="0.25">
      <c r="A1100">
        <v>51.8</v>
      </c>
      <c r="B1100">
        <v>1.0549999999999999</v>
      </c>
      <c r="C1100">
        <v>108.4</v>
      </c>
      <c r="D1100">
        <v>1.72</v>
      </c>
      <c r="E1100">
        <v>6.1740000000000003E-2</v>
      </c>
      <c r="F1100">
        <f t="shared" si="17"/>
        <v>6.1740000000000004</v>
      </c>
    </row>
    <row r="1101" spans="1:6" x14ac:dyDescent="0.25">
      <c r="A1101">
        <v>51.9</v>
      </c>
      <c r="B1101">
        <v>1.05</v>
      </c>
      <c r="C1101">
        <v>107.97</v>
      </c>
      <c r="D1101">
        <v>1.72</v>
      </c>
      <c r="E1101">
        <v>6.1850000000000002E-2</v>
      </c>
      <c r="F1101">
        <f t="shared" si="17"/>
        <v>6.1850000000000005</v>
      </c>
    </row>
    <row r="1102" spans="1:6" x14ac:dyDescent="0.25">
      <c r="A1102">
        <v>52</v>
      </c>
      <c r="B1102">
        <v>1.0429999999999999</v>
      </c>
      <c r="C1102">
        <v>107.18</v>
      </c>
      <c r="D1102">
        <v>1.72</v>
      </c>
      <c r="E1102">
        <v>6.2E-2</v>
      </c>
      <c r="F1102">
        <f t="shared" si="17"/>
        <v>6.2</v>
      </c>
    </row>
    <row r="1103" spans="1:6" x14ac:dyDescent="0.25">
      <c r="A1103">
        <v>52.1</v>
      </c>
      <c r="B1103">
        <v>1.052</v>
      </c>
      <c r="C1103">
        <v>108.12</v>
      </c>
      <c r="D1103">
        <v>1.72</v>
      </c>
      <c r="E1103">
        <v>6.2129999999999998E-2</v>
      </c>
      <c r="F1103">
        <f t="shared" si="17"/>
        <v>6.2130000000000001</v>
      </c>
    </row>
    <row r="1104" spans="1:6" x14ac:dyDescent="0.25">
      <c r="A1104">
        <v>52.2</v>
      </c>
      <c r="B1104">
        <v>1.048</v>
      </c>
      <c r="C1104">
        <v>107.68</v>
      </c>
      <c r="D1104">
        <v>1.73</v>
      </c>
      <c r="E1104">
        <v>6.2260000000000003E-2</v>
      </c>
      <c r="F1104">
        <f t="shared" si="17"/>
        <v>6.226</v>
      </c>
    </row>
    <row r="1105" spans="1:6" x14ac:dyDescent="0.25">
      <c r="A1105">
        <v>52.3</v>
      </c>
      <c r="B1105">
        <v>1.0489999999999999</v>
      </c>
      <c r="C1105">
        <v>107.84</v>
      </c>
      <c r="D1105">
        <v>1.73</v>
      </c>
      <c r="E1105">
        <v>6.2370000000000002E-2</v>
      </c>
      <c r="F1105">
        <f t="shared" si="17"/>
        <v>6.2370000000000001</v>
      </c>
    </row>
    <row r="1106" spans="1:6" x14ac:dyDescent="0.25">
      <c r="A1106">
        <v>52.4</v>
      </c>
      <c r="B1106">
        <v>1.046</v>
      </c>
      <c r="C1106">
        <v>107.49</v>
      </c>
      <c r="D1106">
        <v>1.74</v>
      </c>
      <c r="E1106">
        <v>6.2520000000000006E-2</v>
      </c>
      <c r="F1106">
        <f t="shared" si="17"/>
        <v>6.2520000000000007</v>
      </c>
    </row>
    <row r="1107" spans="1:6" x14ac:dyDescent="0.25">
      <c r="A1107">
        <v>52.5</v>
      </c>
      <c r="B1107">
        <v>1.0469999999999999</v>
      </c>
      <c r="C1107">
        <v>107.63</v>
      </c>
      <c r="D1107">
        <v>1.74</v>
      </c>
      <c r="E1107">
        <v>6.2670000000000003E-2</v>
      </c>
      <c r="F1107">
        <f t="shared" si="17"/>
        <v>6.2670000000000003</v>
      </c>
    </row>
    <row r="1108" spans="1:6" x14ac:dyDescent="0.25">
      <c r="A1108">
        <v>52.6</v>
      </c>
      <c r="B1108">
        <v>1.0429999999999999</v>
      </c>
      <c r="C1108">
        <v>107.21</v>
      </c>
      <c r="D1108">
        <v>1.74</v>
      </c>
      <c r="E1108">
        <v>6.2799999999999995E-2</v>
      </c>
      <c r="F1108">
        <f t="shared" si="17"/>
        <v>6.2799999999999994</v>
      </c>
    </row>
    <row r="1109" spans="1:6" x14ac:dyDescent="0.25">
      <c r="A1109">
        <v>52.7</v>
      </c>
      <c r="B1109">
        <v>1.048</v>
      </c>
      <c r="C1109">
        <v>107.76</v>
      </c>
      <c r="D1109">
        <v>1.75</v>
      </c>
      <c r="E1109">
        <v>6.2920000000000004E-2</v>
      </c>
      <c r="F1109">
        <f t="shared" si="17"/>
        <v>6.2920000000000007</v>
      </c>
    </row>
    <row r="1110" spans="1:6" x14ac:dyDescent="0.25">
      <c r="A1110">
        <v>52.8</v>
      </c>
      <c r="B1110">
        <v>1.0489999999999999</v>
      </c>
      <c r="C1110">
        <v>107.84</v>
      </c>
      <c r="D1110">
        <v>1.75</v>
      </c>
      <c r="E1110">
        <v>6.3070000000000001E-2</v>
      </c>
      <c r="F1110">
        <f t="shared" si="17"/>
        <v>6.3070000000000004</v>
      </c>
    </row>
    <row r="1111" spans="1:6" x14ac:dyDescent="0.25">
      <c r="A1111">
        <v>52.9</v>
      </c>
      <c r="B1111">
        <v>1.048</v>
      </c>
      <c r="C1111">
        <v>107.76</v>
      </c>
      <c r="D1111">
        <v>1.75</v>
      </c>
      <c r="E1111">
        <v>6.3200000000000006E-2</v>
      </c>
      <c r="F1111">
        <f t="shared" si="17"/>
        <v>6.32</v>
      </c>
    </row>
    <row r="1112" spans="1:6" x14ac:dyDescent="0.25">
      <c r="A1112">
        <v>53</v>
      </c>
      <c r="B1112">
        <v>1.05</v>
      </c>
      <c r="C1112">
        <v>107.98</v>
      </c>
      <c r="D1112">
        <v>1.76</v>
      </c>
      <c r="E1112">
        <v>6.3339999999999994E-2</v>
      </c>
      <c r="F1112">
        <f t="shared" si="17"/>
        <v>6.3339999999999996</v>
      </c>
    </row>
    <row r="1113" spans="1:6" x14ac:dyDescent="0.25">
      <c r="A1113">
        <v>53.1</v>
      </c>
      <c r="B1113">
        <v>1.044</v>
      </c>
      <c r="C1113">
        <v>107.3</v>
      </c>
      <c r="D1113">
        <v>1.76</v>
      </c>
      <c r="E1113">
        <v>6.3469999999999999E-2</v>
      </c>
      <c r="F1113">
        <f t="shared" si="17"/>
        <v>6.3469999999999995</v>
      </c>
    </row>
    <row r="1114" spans="1:6" x14ac:dyDescent="0.25">
      <c r="A1114">
        <v>53.2</v>
      </c>
      <c r="B1114">
        <v>1.048</v>
      </c>
      <c r="C1114">
        <v>107.71</v>
      </c>
      <c r="D1114">
        <v>1.76</v>
      </c>
      <c r="E1114">
        <v>6.3630000000000006E-2</v>
      </c>
      <c r="F1114">
        <f t="shared" si="17"/>
        <v>6.3630000000000004</v>
      </c>
    </row>
    <row r="1115" spans="1:6" x14ac:dyDescent="0.25">
      <c r="A1115">
        <v>53.3</v>
      </c>
      <c r="B1115">
        <v>1.038</v>
      </c>
      <c r="C1115">
        <v>106.66</v>
      </c>
      <c r="D1115">
        <v>1.77</v>
      </c>
      <c r="E1115">
        <v>6.3769999999999993E-2</v>
      </c>
      <c r="F1115">
        <f t="shared" si="17"/>
        <v>6.3769999999999989</v>
      </c>
    </row>
    <row r="1116" spans="1:6" x14ac:dyDescent="0.25">
      <c r="A1116">
        <v>53.4</v>
      </c>
      <c r="B1116">
        <v>1.0369999999999999</v>
      </c>
      <c r="C1116">
        <v>106.63</v>
      </c>
      <c r="D1116">
        <v>1.77</v>
      </c>
      <c r="E1116">
        <v>6.3880000000000006E-2</v>
      </c>
      <c r="F1116">
        <f t="shared" si="17"/>
        <v>6.3880000000000008</v>
      </c>
    </row>
    <row r="1117" spans="1:6" x14ac:dyDescent="0.25">
      <c r="A1117">
        <v>53.5</v>
      </c>
      <c r="B1117">
        <v>1.04</v>
      </c>
      <c r="C1117">
        <v>106.9</v>
      </c>
      <c r="D1117">
        <v>1.77</v>
      </c>
      <c r="E1117">
        <v>6.404E-2</v>
      </c>
      <c r="F1117">
        <f t="shared" si="17"/>
        <v>6.4039999999999999</v>
      </c>
    </row>
    <row r="1118" spans="1:6" x14ac:dyDescent="0.25">
      <c r="A1118">
        <v>53.6</v>
      </c>
      <c r="B1118">
        <v>1.0409999999999999</v>
      </c>
      <c r="C1118">
        <v>107.03</v>
      </c>
      <c r="D1118">
        <v>1.78</v>
      </c>
      <c r="E1118">
        <v>6.4159999999999995E-2</v>
      </c>
      <c r="F1118">
        <f t="shared" si="17"/>
        <v>6.4159999999999995</v>
      </c>
    </row>
    <row r="1119" spans="1:6" x14ac:dyDescent="0.25">
      <c r="A1119">
        <v>53.7</v>
      </c>
      <c r="B1119">
        <v>1.0429999999999999</v>
      </c>
      <c r="C1119">
        <v>107.24</v>
      </c>
      <c r="D1119">
        <v>1.78</v>
      </c>
      <c r="E1119">
        <v>6.4310000000000006E-2</v>
      </c>
      <c r="F1119">
        <f t="shared" si="17"/>
        <v>6.4310000000000009</v>
      </c>
    </row>
    <row r="1120" spans="1:6" x14ac:dyDescent="0.25">
      <c r="A1120">
        <v>53.8</v>
      </c>
      <c r="B1120">
        <v>1.0369999999999999</v>
      </c>
      <c r="C1120">
        <v>106.55</v>
      </c>
      <c r="D1120">
        <v>1.78</v>
      </c>
      <c r="E1120">
        <v>6.4439999999999997E-2</v>
      </c>
      <c r="F1120">
        <f t="shared" si="17"/>
        <v>6.444</v>
      </c>
    </row>
    <row r="1121" spans="1:6" x14ac:dyDescent="0.25">
      <c r="A1121">
        <v>53.9</v>
      </c>
      <c r="B1121">
        <v>1.0369999999999999</v>
      </c>
      <c r="C1121">
        <v>106.62</v>
      </c>
      <c r="D1121">
        <v>1.78</v>
      </c>
      <c r="E1121">
        <v>6.4589999999999995E-2</v>
      </c>
      <c r="F1121">
        <f t="shared" si="17"/>
        <v>6.4589999999999996</v>
      </c>
    </row>
    <row r="1122" spans="1:6" x14ac:dyDescent="0.25">
      <c r="A1122">
        <v>54</v>
      </c>
      <c r="B1122">
        <v>1.0389999999999999</v>
      </c>
      <c r="C1122">
        <v>106.77</v>
      </c>
      <c r="D1122">
        <v>1.79</v>
      </c>
      <c r="E1122">
        <v>6.472E-2</v>
      </c>
      <c r="F1122">
        <f t="shared" si="17"/>
        <v>6.4719999999999995</v>
      </c>
    </row>
    <row r="1123" spans="1:6" x14ac:dyDescent="0.25">
      <c r="A1123">
        <v>54.1</v>
      </c>
      <c r="B1123">
        <v>1.036</v>
      </c>
      <c r="C1123">
        <v>106.54</v>
      </c>
      <c r="D1123">
        <v>1.79</v>
      </c>
      <c r="E1123">
        <v>6.4850000000000005E-2</v>
      </c>
      <c r="F1123">
        <f t="shared" si="17"/>
        <v>6.4850000000000003</v>
      </c>
    </row>
    <row r="1124" spans="1:6" x14ac:dyDescent="0.25">
      <c r="A1124">
        <v>54.2</v>
      </c>
      <c r="B1124">
        <v>1.034</v>
      </c>
      <c r="C1124">
        <v>106.32</v>
      </c>
      <c r="D1124">
        <v>1.79</v>
      </c>
      <c r="E1124">
        <v>6.4990000000000006E-2</v>
      </c>
      <c r="F1124">
        <f t="shared" si="17"/>
        <v>6.4990000000000006</v>
      </c>
    </row>
    <row r="1125" spans="1:6" x14ac:dyDescent="0.25">
      <c r="A1125">
        <v>54.3</v>
      </c>
      <c r="B1125">
        <v>1.038</v>
      </c>
      <c r="C1125">
        <v>106.71</v>
      </c>
      <c r="D1125">
        <v>1.8</v>
      </c>
      <c r="E1125">
        <v>6.515E-2</v>
      </c>
      <c r="F1125">
        <f t="shared" si="17"/>
        <v>6.5149999999999997</v>
      </c>
    </row>
    <row r="1126" spans="1:6" x14ac:dyDescent="0.25">
      <c r="A1126">
        <v>54.4</v>
      </c>
      <c r="B1126">
        <v>1.036</v>
      </c>
      <c r="C1126">
        <v>106.48</v>
      </c>
      <c r="D1126">
        <v>1.8</v>
      </c>
      <c r="E1126">
        <v>6.5280000000000005E-2</v>
      </c>
      <c r="F1126">
        <f t="shared" si="17"/>
        <v>6.5280000000000005</v>
      </c>
    </row>
    <row r="1127" spans="1:6" x14ac:dyDescent="0.25">
      <c r="A1127">
        <v>54.5</v>
      </c>
      <c r="B1127">
        <v>1.0349999999999999</v>
      </c>
      <c r="C1127">
        <v>106.42</v>
      </c>
      <c r="D1127">
        <v>1.81</v>
      </c>
      <c r="E1127">
        <v>6.5439999999999998E-2</v>
      </c>
      <c r="F1127">
        <f t="shared" si="17"/>
        <v>6.5439999999999996</v>
      </c>
    </row>
    <row r="1128" spans="1:6" x14ac:dyDescent="0.25">
      <c r="A1128">
        <v>54.6</v>
      </c>
      <c r="B1128">
        <v>1.0349999999999999</v>
      </c>
      <c r="C1128">
        <v>106.38</v>
      </c>
      <c r="D1128">
        <v>1.81</v>
      </c>
      <c r="E1128">
        <v>6.5540000000000001E-2</v>
      </c>
      <c r="F1128">
        <f t="shared" si="17"/>
        <v>6.5540000000000003</v>
      </c>
    </row>
    <row r="1129" spans="1:6" x14ac:dyDescent="0.25">
      <c r="A1129">
        <v>54.7</v>
      </c>
      <c r="B1129">
        <v>1.0389999999999999</v>
      </c>
      <c r="C1129">
        <v>106.81</v>
      </c>
      <c r="D1129">
        <v>1.81</v>
      </c>
      <c r="E1129">
        <v>6.5699999999999995E-2</v>
      </c>
      <c r="F1129">
        <f t="shared" si="17"/>
        <v>6.5699999999999994</v>
      </c>
    </row>
    <row r="1130" spans="1:6" x14ac:dyDescent="0.25">
      <c r="A1130">
        <v>54.8</v>
      </c>
      <c r="B1130">
        <v>1.0249999999999999</v>
      </c>
      <c r="C1130">
        <v>105.4</v>
      </c>
      <c r="D1130">
        <v>1.82</v>
      </c>
      <c r="E1130">
        <v>6.5790000000000001E-2</v>
      </c>
      <c r="F1130">
        <f t="shared" si="17"/>
        <v>6.5789999999999997</v>
      </c>
    </row>
    <row r="1131" spans="1:6" x14ac:dyDescent="0.25">
      <c r="A1131">
        <v>54.9</v>
      </c>
      <c r="B1131">
        <v>1.032</v>
      </c>
      <c r="C1131">
        <v>106.13</v>
      </c>
      <c r="D1131">
        <v>1.82</v>
      </c>
      <c r="E1131">
        <v>6.5909999999999996E-2</v>
      </c>
      <c r="F1131">
        <f t="shared" si="17"/>
        <v>6.5909999999999993</v>
      </c>
    </row>
    <row r="1132" spans="1:6" x14ac:dyDescent="0.25">
      <c r="A1132">
        <v>55</v>
      </c>
      <c r="B1132">
        <v>1.0329999999999999</v>
      </c>
      <c r="C1132">
        <v>106.16</v>
      </c>
      <c r="D1132">
        <v>1.82</v>
      </c>
      <c r="E1132">
        <v>6.6070000000000004E-2</v>
      </c>
      <c r="F1132">
        <f t="shared" si="17"/>
        <v>6.6070000000000002</v>
      </c>
    </row>
    <row r="1133" spans="1:6" x14ac:dyDescent="0.25">
      <c r="A1133">
        <v>55.1</v>
      </c>
      <c r="B1133">
        <v>1.036</v>
      </c>
      <c r="C1133">
        <v>106.45</v>
      </c>
      <c r="D1133">
        <v>1.83</v>
      </c>
      <c r="E1133">
        <v>6.6220000000000001E-2</v>
      </c>
      <c r="F1133">
        <f t="shared" si="17"/>
        <v>6.6219999999999999</v>
      </c>
    </row>
    <row r="1134" spans="1:6" x14ac:dyDescent="0.25">
      <c r="A1134">
        <v>55.2</v>
      </c>
      <c r="B1134">
        <v>1.03</v>
      </c>
      <c r="C1134">
        <v>105.92</v>
      </c>
      <c r="D1134">
        <v>1.83</v>
      </c>
      <c r="E1134">
        <v>6.6320000000000004E-2</v>
      </c>
      <c r="F1134">
        <f t="shared" si="17"/>
        <v>6.6320000000000006</v>
      </c>
    </row>
    <row r="1135" spans="1:6" x14ac:dyDescent="0.25">
      <c r="A1135">
        <v>55.3</v>
      </c>
      <c r="B1135">
        <v>1.0329999999999999</v>
      </c>
      <c r="C1135">
        <v>106.16</v>
      </c>
      <c r="D1135">
        <v>1.83</v>
      </c>
      <c r="E1135">
        <v>6.6470000000000001E-2</v>
      </c>
      <c r="F1135">
        <f t="shared" si="17"/>
        <v>6.6470000000000002</v>
      </c>
    </row>
    <row r="1136" spans="1:6" x14ac:dyDescent="0.25">
      <c r="A1136">
        <v>55.4</v>
      </c>
      <c r="B1136">
        <v>1.0309999999999999</v>
      </c>
      <c r="C1136">
        <v>105.94</v>
      </c>
      <c r="D1136">
        <v>1.84</v>
      </c>
      <c r="E1136">
        <v>6.6600000000000006E-2</v>
      </c>
      <c r="F1136">
        <f t="shared" si="17"/>
        <v>6.660000000000001</v>
      </c>
    </row>
    <row r="1137" spans="1:6" x14ac:dyDescent="0.25">
      <c r="A1137">
        <v>55.5</v>
      </c>
      <c r="B1137">
        <v>1.028</v>
      </c>
      <c r="C1137">
        <v>105.69</v>
      </c>
      <c r="D1137">
        <v>1.84</v>
      </c>
      <c r="E1137">
        <v>6.6729999999999998E-2</v>
      </c>
      <c r="F1137">
        <f t="shared" si="17"/>
        <v>6.673</v>
      </c>
    </row>
    <row r="1138" spans="1:6" x14ac:dyDescent="0.25">
      <c r="A1138">
        <v>55.6</v>
      </c>
      <c r="B1138">
        <v>1.026</v>
      </c>
      <c r="C1138">
        <v>105.48</v>
      </c>
      <c r="D1138">
        <v>1.84</v>
      </c>
      <c r="E1138">
        <v>6.6850000000000007E-2</v>
      </c>
      <c r="F1138">
        <f t="shared" si="17"/>
        <v>6.6850000000000005</v>
      </c>
    </row>
    <row r="1139" spans="1:6" x14ac:dyDescent="0.25">
      <c r="A1139">
        <v>55.7</v>
      </c>
      <c r="B1139">
        <v>1.0209999999999999</v>
      </c>
      <c r="C1139">
        <v>104.98</v>
      </c>
      <c r="D1139">
        <v>1.84</v>
      </c>
      <c r="E1139">
        <v>6.6979999999999998E-2</v>
      </c>
      <c r="F1139">
        <f t="shared" si="17"/>
        <v>6.6979999999999995</v>
      </c>
    </row>
    <row r="1140" spans="1:6" x14ac:dyDescent="0.25">
      <c r="A1140">
        <v>55.8</v>
      </c>
      <c r="B1140">
        <v>1.0229999999999999</v>
      </c>
      <c r="C1140">
        <v>105.11</v>
      </c>
      <c r="D1140">
        <v>1.85</v>
      </c>
      <c r="E1140">
        <v>6.7100000000000007E-2</v>
      </c>
      <c r="F1140">
        <f t="shared" si="17"/>
        <v>6.7100000000000009</v>
      </c>
    </row>
    <row r="1141" spans="1:6" x14ac:dyDescent="0.25">
      <c r="A1141">
        <v>55.9</v>
      </c>
      <c r="B1141">
        <v>1.024</v>
      </c>
      <c r="C1141">
        <v>105.23</v>
      </c>
      <c r="D1141">
        <v>1.85</v>
      </c>
      <c r="E1141">
        <v>6.7239999999999994E-2</v>
      </c>
      <c r="F1141">
        <f t="shared" si="17"/>
        <v>6.7239999999999993</v>
      </c>
    </row>
    <row r="1142" spans="1:6" x14ac:dyDescent="0.25">
      <c r="A1142">
        <v>56</v>
      </c>
      <c r="B1142">
        <v>1.0309999999999999</v>
      </c>
      <c r="C1142">
        <v>106</v>
      </c>
      <c r="D1142">
        <v>1.85</v>
      </c>
      <c r="E1142">
        <v>6.7390000000000005E-2</v>
      </c>
      <c r="F1142">
        <f t="shared" si="17"/>
        <v>6.7390000000000008</v>
      </c>
    </row>
    <row r="1143" spans="1:6" x14ac:dyDescent="0.25">
      <c r="A1143">
        <v>56.1</v>
      </c>
      <c r="B1143">
        <v>1.0169999999999999</v>
      </c>
      <c r="C1143">
        <v>104.53</v>
      </c>
      <c r="D1143">
        <v>1.86</v>
      </c>
      <c r="E1143">
        <v>6.7510000000000001E-2</v>
      </c>
      <c r="F1143">
        <f t="shared" si="17"/>
        <v>6.7510000000000003</v>
      </c>
    </row>
    <row r="1144" spans="1:6" x14ac:dyDescent="0.25">
      <c r="A1144">
        <v>56.2</v>
      </c>
      <c r="B1144">
        <v>1.0209999999999999</v>
      </c>
      <c r="C1144">
        <v>104.93</v>
      </c>
      <c r="D1144">
        <v>1.86</v>
      </c>
      <c r="E1144">
        <v>6.7659999999999998E-2</v>
      </c>
      <c r="F1144">
        <f t="shared" si="17"/>
        <v>6.766</v>
      </c>
    </row>
    <row r="1145" spans="1:6" x14ac:dyDescent="0.25">
      <c r="A1145">
        <v>56.3</v>
      </c>
      <c r="B1145">
        <v>1.024</v>
      </c>
      <c r="C1145">
        <v>105.3</v>
      </c>
      <c r="D1145">
        <v>1.87</v>
      </c>
      <c r="E1145">
        <v>6.7790000000000003E-2</v>
      </c>
      <c r="F1145">
        <f t="shared" si="17"/>
        <v>6.7789999999999999</v>
      </c>
    </row>
    <row r="1146" spans="1:6" x14ac:dyDescent="0.25">
      <c r="A1146">
        <v>56.4</v>
      </c>
      <c r="B1146">
        <v>1.022</v>
      </c>
      <c r="C1146">
        <v>105.06</v>
      </c>
      <c r="D1146">
        <v>1.87</v>
      </c>
      <c r="E1146">
        <v>6.7949999999999997E-2</v>
      </c>
      <c r="F1146">
        <f t="shared" si="17"/>
        <v>6.7949999999999999</v>
      </c>
    </row>
    <row r="1147" spans="1:6" x14ac:dyDescent="0.25">
      <c r="A1147">
        <v>56.5</v>
      </c>
      <c r="B1147">
        <v>1.0209999999999999</v>
      </c>
      <c r="C1147">
        <v>104.93</v>
      </c>
      <c r="D1147">
        <v>1.87</v>
      </c>
      <c r="E1147">
        <v>6.8080000000000002E-2</v>
      </c>
      <c r="F1147">
        <f t="shared" si="17"/>
        <v>6.8079999999999998</v>
      </c>
    </row>
    <row r="1148" spans="1:6" x14ac:dyDescent="0.25">
      <c r="A1148">
        <v>56.6</v>
      </c>
      <c r="B1148">
        <v>1.0209999999999999</v>
      </c>
      <c r="C1148">
        <v>104.97</v>
      </c>
      <c r="D1148">
        <v>1.88</v>
      </c>
      <c r="E1148">
        <v>6.8210000000000007E-2</v>
      </c>
      <c r="F1148">
        <f t="shared" si="17"/>
        <v>6.8210000000000006</v>
      </c>
    </row>
    <row r="1149" spans="1:6" x14ac:dyDescent="0.25">
      <c r="A1149">
        <v>56.7</v>
      </c>
      <c r="B1149">
        <v>1.0149999999999999</v>
      </c>
      <c r="C1149">
        <v>104.34</v>
      </c>
      <c r="D1149">
        <v>1.88</v>
      </c>
      <c r="E1149">
        <v>6.8360000000000004E-2</v>
      </c>
      <c r="F1149">
        <f t="shared" si="17"/>
        <v>6.8360000000000003</v>
      </c>
    </row>
    <row r="1150" spans="1:6" x14ac:dyDescent="0.25">
      <c r="A1150">
        <v>56.8</v>
      </c>
      <c r="B1150">
        <v>1.018</v>
      </c>
      <c r="C1150">
        <v>104.63</v>
      </c>
      <c r="D1150">
        <v>1.88</v>
      </c>
      <c r="E1150">
        <v>6.8500000000000005E-2</v>
      </c>
      <c r="F1150">
        <f t="shared" si="17"/>
        <v>6.8500000000000005</v>
      </c>
    </row>
    <row r="1151" spans="1:6" x14ac:dyDescent="0.25">
      <c r="A1151">
        <v>56.9</v>
      </c>
      <c r="B1151">
        <v>1.0209999999999999</v>
      </c>
      <c r="C1151">
        <v>104.92</v>
      </c>
      <c r="D1151">
        <v>1.89</v>
      </c>
      <c r="E1151">
        <v>6.8640000000000007E-2</v>
      </c>
      <c r="F1151">
        <f t="shared" si="17"/>
        <v>6.8640000000000008</v>
      </c>
    </row>
    <row r="1152" spans="1:6" x14ac:dyDescent="0.25">
      <c r="A1152">
        <v>57</v>
      </c>
      <c r="B1152">
        <v>1.0169999999999999</v>
      </c>
      <c r="C1152">
        <v>104.56</v>
      </c>
      <c r="D1152">
        <v>1.89</v>
      </c>
      <c r="E1152">
        <v>6.8760000000000002E-2</v>
      </c>
      <c r="F1152">
        <f t="shared" si="17"/>
        <v>6.8760000000000003</v>
      </c>
    </row>
    <row r="1153" spans="1:6" x14ac:dyDescent="0.25">
      <c r="A1153">
        <v>57.1</v>
      </c>
      <c r="B1153">
        <v>1.014</v>
      </c>
      <c r="C1153">
        <v>104.24</v>
      </c>
      <c r="D1153">
        <v>1.89</v>
      </c>
      <c r="E1153">
        <v>6.8900000000000003E-2</v>
      </c>
      <c r="F1153">
        <f t="shared" si="17"/>
        <v>6.8900000000000006</v>
      </c>
    </row>
    <row r="1154" spans="1:6" x14ac:dyDescent="0.25">
      <c r="A1154">
        <v>57.2</v>
      </c>
      <c r="B1154">
        <v>1.0149999999999999</v>
      </c>
      <c r="C1154">
        <v>104.36</v>
      </c>
      <c r="D1154">
        <v>1.9</v>
      </c>
      <c r="E1154">
        <v>6.9010000000000002E-2</v>
      </c>
      <c r="F1154">
        <f t="shared" si="17"/>
        <v>6.9009999999999998</v>
      </c>
    </row>
    <row r="1155" spans="1:6" x14ac:dyDescent="0.25">
      <c r="A1155">
        <v>57.3</v>
      </c>
      <c r="B1155">
        <v>1.014</v>
      </c>
      <c r="C1155">
        <v>104.25</v>
      </c>
      <c r="D1155">
        <v>1.9</v>
      </c>
      <c r="E1155">
        <v>6.9159999999999999E-2</v>
      </c>
      <c r="F1155">
        <f t="shared" si="17"/>
        <v>6.9160000000000004</v>
      </c>
    </row>
    <row r="1156" spans="1:6" x14ac:dyDescent="0.25">
      <c r="A1156">
        <v>57.4</v>
      </c>
      <c r="B1156">
        <v>1.014</v>
      </c>
      <c r="C1156">
        <v>104.24</v>
      </c>
      <c r="D1156">
        <v>1.9</v>
      </c>
      <c r="E1156">
        <v>6.9309999999999997E-2</v>
      </c>
      <c r="F1156">
        <f t="shared" si="17"/>
        <v>6.931</v>
      </c>
    </row>
    <row r="1157" spans="1:6" x14ac:dyDescent="0.25">
      <c r="A1157">
        <v>57.5</v>
      </c>
      <c r="B1157">
        <v>1.014</v>
      </c>
      <c r="C1157">
        <v>104.23</v>
      </c>
      <c r="D1157">
        <v>1.9</v>
      </c>
      <c r="E1157">
        <v>6.9430000000000006E-2</v>
      </c>
      <c r="F1157">
        <f t="shared" si="17"/>
        <v>6.9430000000000005</v>
      </c>
    </row>
    <row r="1158" spans="1:6" x14ac:dyDescent="0.25">
      <c r="A1158">
        <v>57.6</v>
      </c>
      <c r="B1158">
        <v>1.0129999999999999</v>
      </c>
      <c r="C1158">
        <v>104.11</v>
      </c>
      <c r="D1158">
        <v>1.91</v>
      </c>
      <c r="E1158">
        <v>6.9559999999999997E-2</v>
      </c>
      <c r="F1158">
        <f t="shared" si="17"/>
        <v>6.9559999999999995</v>
      </c>
    </row>
    <row r="1159" spans="1:6" x14ac:dyDescent="0.25">
      <c r="A1159">
        <v>57.7</v>
      </c>
      <c r="B1159">
        <v>1.0129999999999999</v>
      </c>
      <c r="C1159">
        <v>104.14</v>
      </c>
      <c r="D1159">
        <v>1.91</v>
      </c>
      <c r="E1159">
        <v>6.9690000000000002E-2</v>
      </c>
      <c r="F1159">
        <f t="shared" si="17"/>
        <v>6.9690000000000003</v>
      </c>
    </row>
    <row r="1160" spans="1:6" x14ac:dyDescent="0.25">
      <c r="A1160">
        <v>57.8</v>
      </c>
      <c r="B1160">
        <v>1.0089999999999999</v>
      </c>
      <c r="C1160">
        <v>103.73</v>
      </c>
      <c r="D1160">
        <v>1.92</v>
      </c>
      <c r="E1160">
        <v>6.9819999999999993E-2</v>
      </c>
      <c r="F1160">
        <f t="shared" si="17"/>
        <v>6.9819999999999993</v>
      </c>
    </row>
    <row r="1161" spans="1:6" x14ac:dyDescent="0.25">
      <c r="A1161">
        <v>57.9</v>
      </c>
      <c r="B1161">
        <v>1.0049999999999999</v>
      </c>
      <c r="C1161">
        <v>103.3</v>
      </c>
      <c r="D1161">
        <v>1.92</v>
      </c>
      <c r="E1161">
        <v>6.9940000000000002E-2</v>
      </c>
      <c r="F1161">
        <f t="shared" si="17"/>
        <v>6.9939999999999998</v>
      </c>
    </row>
    <row r="1162" spans="1:6" x14ac:dyDescent="0.25">
      <c r="A1162">
        <v>58</v>
      </c>
      <c r="B1162">
        <v>1.0089999999999999</v>
      </c>
      <c r="C1162">
        <v>103.68</v>
      </c>
      <c r="D1162">
        <v>1.92</v>
      </c>
      <c r="E1162">
        <v>7.0080000000000003E-2</v>
      </c>
      <c r="F1162">
        <f t="shared" ref="F1162:F1225" si="18">E1162*100</f>
        <v>7.008</v>
      </c>
    </row>
    <row r="1163" spans="1:6" x14ac:dyDescent="0.25">
      <c r="A1163">
        <v>58.1</v>
      </c>
      <c r="B1163">
        <v>1.0049999999999999</v>
      </c>
      <c r="C1163">
        <v>103.32</v>
      </c>
      <c r="D1163">
        <v>1.92</v>
      </c>
      <c r="E1163">
        <v>7.0209999999999995E-2</v>
      </c>
      <c r="F1163">
        <f t="shared" si="18"/>
        <v>7.020999999999999</v>
      </c>
    </row>
    <row r="1164" spans="1:6" x14ac:dyDescent="0.25">
      <c r="A1164">
        <v>58.2</v>
      </c>
      <c r="B1164">
        <v>1.006</v>
      </c>
      <c r="C1164">
        <v>103.43</v>
      </c>
      <c r="D1164">
        <v>1.93</v>
      </c>
      <c r="E1164">
        <v>7.0370000000000002E-2</v>
      </c>
      <c r="F1164">
        <f t="shared" si="18"/>
        <v>7.0369999999999999</v>
      </c>
    </row>
    <row r="1165" spans="1:6" x14ac:dyDescent="0.25">
      <c r="A1165">
        <v>58.3</v>
      </c>
      <c r="B1165">
        <v>1.0009999999999999</v>
      </c>
      <c r="C1165">
        <v>102.95</v>
      </c>
      <c r="D1165">
        <v>1.93</v>
      </c>
      <c r="E1165">
        <v>7.0510000000000003E-2</v>
      </c>
      <c r="F1165">
        <f t="shared" si="18"/>
        <v>7.0510000000000002</v>
      </c>
    </row>
    <row r="1166" spans="1:6" x14ac:dyDescent="0.25">
      <c r="A1166">
        <v>58.4</v>
      </c>
      <c r="B1166">
        <v>1.0009999999999999</v>
      </c>
      <c r="C1166">
        <v>102.94</v>
      </c>
      <c r="D1166">
        <v>1.94</v>
      </c>
      <c r="E1166">
        <v>7.0629999999999998E-2</v>
      </c>
      <c r="F1166">
        <f t="shared" si="18"/>
        <v>7.0629999999999997</v>
      </c>
    </row>
    <row r="1167" spans="1:6" x14ac:dyDescent="0.25">
      <c r="A1167">
        <v>58.5</v>
      </c>
      <c r="B1167">
        <v>1</v>
      </c>
      <c r="C1167">
        <v>102.8</v>
      </c>
      <c r="D1167">
        <v>1.94</v>
      </c>
      <c r="E1167">
        <v>7.0779999999999996E-2</v>
      </c>
      <c r="F1167">
        <f t="shared" si="18"/>
        <v>7.0779999999999994</v>
      </c>
    </row>
    <row r="1168" spans="1:6" x14ac:dyDescent="0.25">
      <c r="A1168">
        <v>58.6</v>
      </c>
      <c r="B1168">
        <v>0.999</v>
      </c>
      <c r="C1168">
        <v>102.72</v>
      </c>
      <c r="D1168">
        <v>1.94</v>
      </c>
      <c r="E1168">
        <v>7.0910000000000001E-2</v>
      </c>
      <c r="F1168">
        <f t="shared" si="18"/>
        <v>7.0910000000000002</v>
      </c>
    </row>
    <row r="1169" spans="1:6" x14ac:dyDescent="0.25">
      <c r="A1169">
        <v>58.7</v>
      </c>
      <c r="B1169">
        <v>1.0009999999999999</v>
      </c>
      <c r="C1169">
        <v>102.9</v>
      </c>
      <c r="D1169">
        <v>1.94</v>
      </c>
      <c r="E1169">
        <v>7.1059999999999998E-2</v>
      </c>
      <c r="F1169">
        <f t="shared" si="18"/>
        <v>7.1059999999999999</v>
      </c>
    </row>
    <row r="1170" spans="1:6" x14ac:dyDescent="0.25">
      <c r="A1170">
        <v>58.8</v>
      </c>
      <c r="B1170">
        <v>0.996</v>
      </c>
      <c r="C1170">
        <v>102.41</v>
      </c>
      <c r="D1170">
        <v>1.95</v>
      </c>
      <c r="E1170">
        <v>7.1190000000000003E-2</v>
      </c>
      <c r="F1170">
        <f t="shared" si="18"/>
        <v>7.1190000000000007</v>
      </c>
    </row>
    <row r="1171" spans="1:6" x14ac:dyDescent="0.25">
      <c r="A1171">
        <v>58.9</v>
      </c>
      <c r="B1171">
        <v>1</v>
      </c>
      <c r="C1171">
        <v>102.75</v>
      </c>
      <c r="D1171">
        <v>1.95</v>
      </c>
      <c r="E1171">
        <v>7.1319999999999995E-2</v>
      </c>
      <c r="F1171">
        <f t="shared" si="18"/>
        <v>7.1319999999999997</v>
      </c>
    </row>
    <row r="1172" spans="1:6" x14ac:dyDescent="0.25">
      <c r="A1172">
        <v>59</v>
      </c>
      <c r="B1172">
        <v>0.99399999999999999</v>
      </c>
      <c r="C1172">
        <v>102.17</v>
      </c>
      <c r="D1172">
        <v>1.95</v>
      </c>
      <c r="E1172">
        <v>7.1440000000000003E-2</v>
      </c>
      <c r="F1172">
        <f t="shared" si="18"/>
        <v>7.1440000000000001</v>
      </c>
    </row>
    <row r="1173" spans="1:6" x14ac:dyDescent="0.25">
      <c r="A1173">
        <v>59.1</v>
      </c>
      <c r="B1173">
        <v>0.99399999999999999</v>
      </c>
      <c r="C1173">
        <v>102.2</v>
      </c>
      <c r="D1173">
        <v>1.96</v>
      </c>
      <c r="E1173">
        <v>7.1599999999999997E-2</v>
      </c>
      <c r="F1173">
        <f t="shared" si="18"/>
        <v>7.16</v>
      </c>
    </row>
    <row r="1174" spans="1:6" x14ac:dyDescent="0.25">
      <c r="A1174">
        <v>59.2</v>
      </c>
      <c r="B1174">
        <v>0.99399999999999999</v>
      </c>
      <c r="C1174">
        <v>102.18</v>
      </c>
      <c r="D1174">
        <v>1.96</v>
      </c>
      <c r="E1174">
        <v>7.1720000000000006E-2</v>
      </c>
      <c r="F1174">
        <f t="shared" si="18"/>
        <v>7.1720000000000006</v>
      </c>
    </row>
    <row r="1175" spans="1:6" x14ac:dyDescent="0.25">
      <c r="A1175">
        <v>59.3</v>
      </c>
      <c r="B1175">
        <v>0.996</v>
      </c>
      <c r="C1175">
        <v>102.41</v>
      </c>
      <c r="D1175">
        <v>1.97</v>
      </c>
      <c r="E1175">
        <v>7.1879999999999999E-2</v>
      </c>
      <c r="F1175">
        <f t="shared" si="18"/>
        <v>7.1879999999999997</v>
      </c>
    </row>
    <row r="1176" spans="1:6" x14ac:dyDescent="0.25">
      <c r="A1176">
        <v>59.4</v>
      </c>
      <c r="B1176">
        <v>0.98499999999999999</v>
      </c>
      <c r="C1176">
        <v>101.27</v>
      </c>
      <c r="D1176">
        <v>1.97</v>
      </c>
      <c r="E1176">
        <v>7.1980000000000002E-2</v>
      </c>
      <c r="F1176">
        <f t="shared" si="18"/>
        <v>7.1980000000000004</v>
      </c>
    </row>
    <row r="1177" spans="1:6" x14ac:dyDescent="0.25">
      <c r="A1177">
        <v>59.5</v>
      </c>
      <c r="B1177">
        <v>0.99199999999999999</v>
      </c>
      <c r="C1177">
        <v>101.95</v>
      </c>
      <c r="D1177">
        <v>1.97</v>
      </c>
      <c r="E1177">
        <v>7.213E-2</v>
      </c>
      <c r="F1177">
        <f t="shared" si="18"/>
        <v>7.2130000000000001</v>
      </c>
    </row>
    <row r="1178" spans="1:6" x14ac:dyDescent="0.25">
      <c r="A1178">
        <v>59.6</v>
      </c>
      <c r="B1178">
        <v>0.98599999999999999</v>
      </c>
      <c r="C1178">
        <v>101.32</v>
      </c>
      <c r="D1178">
        <v>1.97</v>
      </c>
      <c r="E1178">
        <v>7.2260000000000005E-2</v>
      </c>
      <c r="F1178">
        <f t="shared" si="18"/>
        <v>7.2260000000000009</v>
      </c>
    </row>
    <row r="1179" spans="1:6" x14ac:dyDescent="0.25">
      <c r="A1179">
        <v>59.7</v>
      </c>
      <c r="B1179">
        <v>0.98799999999999999</v>
      </c>
      <c r="C1179">
        <v>101.53</v>
      </c>
      <c r="D1179">
        <v>1.98</v>
      </c>
      <c r="E1179">
        <v>7.2410000000000002E-2</v>
      </c>
      <c r="F1179">
        <f t="shared" si="18"/>
        <v>7.2410000000000005</v>
      </c>
    </row>
    <row r="1180" spans="1:6" x14ac:dyDescent="0.25">
      <c r="A1180">
        <v>59.8</v>
      </c>
      <c r="B1180">
        <v>0.98899999999999999</v>
      </c>
      <c r="C1180">
        <v>101.66</v>
      </c>
      <c r="D1180">
        <v>1.98</v>
      </c>
      <c r="E1180">
        <v>7.2520000000000001E-2</v>
      </c>
      <c r="F1180">
        <f t="shared" si="18"/>
        <v>7.2519999999999998</v>
      </c>
    </row>
    <row r="1181" spans="1:6" x14ac:dyDescent="0.25">
      <c r="A1181">
        <v>59.9</v>
      </c>
      <c r="B1181">
        <v>0.98599999999999999</v>
      </c>
      <c r="C1181">
        <v>101.4</v>
      </c>
      <c r="D1181">
        <v>1.99</v>
      </c>
      <c r="E1181">
        <v>7.2660000000000002E-2</v>
      </c>
      <c r="F1181">
        <f t="shared" si="18"/>
        <v>7.266</v>
      </c>
    </row>
    <row r="1182" spans="1:6" x14ac:dyDescent="0.25">
      <c r="A1182">
        <v>60</v>
      </c>
      <c r="B1182">
        <v>0.98599999999999999</v>
      </c>
      <c r="C1182">
        <v>101.39</v>
      </c>
      <c r="D1182">
        <v>1.99</v>
      </c>
      <c r="E1182">
        <v>7.281E-2</v>
      </c>
      <c r="F1182">
        <f t="shared" si="18"/>
        <v>7.2809999999999997</v>
      </c>
    </row>
    <row r="1183" spans="1:6" x14ac:dyDescent="0.25">
      <c r="A1183">
        <v>60.1</v>
      </c>
      <c r="B1183">
        <v>0.97599999999999998</v>
      </c>
      <c r="C1183">
        <v>100.28</v>
      </c>
      <c r="D1183">
        <v>1.99</v>
      </c>
      <c r="E1183">
        <v>7.2940000000000005E-2</v>
      </c>
      <c r="F1183">
        <f t="shared" si="18"/>
        <v>7.2940000000000005</v>
      </c>
    </row>
    <row r="1184" spans="1:6" x14ac:dyDescent="0.25">
      <c r="A1184">
        <v>60.2</v>
      </c>
      <c r="B1184">
        <v>0.98699999999999999</v>
      </c>
      <c r="C1184">
        <v>101.44</v>
      </c>
      <c r="D1184">
        <v>2</v>
      </c>
      <c r="E1184">
        <v>7.3099999999999998E-2</v>
      </c>
      <c r="F1184">
        <f t="shared" si="18"/>
        <v>7.31</v>
      </c>
    </row>
    <row r="1185" spans="1:6" x14ac:dyDescent="0.25">
      <c r="A1185">
        <v>60.3</v>
      </c>
      <c r="B1185">
        <v>0.97799999999999998</v>
      </c>
      <c r="C1185">
        <v>100.52</v>
      </c>
      <c r="D1185">
        <v>2</v>
      </c>
      <c r="E1185">
        <v>7.3230000000000003E-2</v>
      </c>
      <c r="F1185">
        <f t="shared" si="18"/>
        <v>7.3230000000000004</v>
      </c>
    </row>
    <row r="1186" spans="1:6" x14ac:dyDescent="0.25">
      <c r="A1186">
        <v>60.4</v>
      </c>
      <c r="B1186">
        <v>0.97799999999999998</v>
      </c>
      <c r="C1186">
        <v>100.5</v>
      </c>
      <c r="D1186">
        <v>2</v>
      </c>
      <c r="E1186">
        <v>7.3370000000000005E-2</v>
      </c>
      <c r="F1186">
        <f t="shared" si="18"/>
        <v>7.3370000000000006</v>
      </c>
    </row>
    <row r="1187" spans="1:6" x14ac:dyDescent="0.25">
      <c r="A1187">
        <v>60.5</v>
      </c>
      <c r="B1187">
        <v>0.97199999999999998</v>
      </c>
      <c r="C1187">
        <v>99.9</v>
      </c>
      <c r="D1187">
        <v>2</v>
      </c>
      <c r="E1187">
        <v>7.3510000000000006E-2</v>
      </c>
      <c r="F1187">
        <f t="shared" si="18"/>
        <v>7.3510000000000009</v>
      </c>
    </row>
    <row r="1188" spans="1:6" x14ac:dyDescent="0.25">
      <c r="A1188">
        <v>60.6</v>
      </c>
      <c r="B1188">
        <v>0.97899999999999998</v>
      </c>
      <c r="C1188">
        <v>100.6</v>
      </c>
      <c r="D1188">
        <v>2.0099999999999998</v>
      </c>
      <c r="E1188">
        <v>7.3669999999999999E-2</v>
      </c>
      <c r="F1188">
        <f t="shared" si="18"/>
        <v>7.367</v>
      </c>
    </row>
    <row r="1189" spans="1:6" x14ac:dyDescent="0.25">
      <c r="A1189">
        <v>60.7</v>
      </c>
      <c r="B1189">
        <v>0.97599999999999998</v>
      </c>
      <c r="C1189">
        <v>100.36</v>
      </c>
      <c r="D1189">
        <v>2.0099999999999998</v>
      </c>
      <c r="E1189">
        <v>7.3800000000000004E-2</v>
      </c>
      <c r="F1189">
        <f t="shared" si="18"/>
        <v>7.3800000000000008</v>
      </c>
    </row>
    <row r="1190" spans="1:6" x14ac:dyDescent="0.25">
      <c r="A1190">
        <v>60.8</v>
      </c>
      <c r="B1190">
        <v>0.97499999999999998</v>
      </c>
      <c r="C1190">
        <v>100.2</v>
      </c>
      <c r="D1190">
        <v>2.0099999999999998</v>
      </c>
      <c r="E1190">
        <v>7.3929999999999996E-2</v>
      </c>
      <c r="F1190">
        <f t="shared" si="18"/>
        <v>7.3929999999999998</v>
      </c>
    </row>
    <row r="1191" spans="1:6" x14ac:dyDescent="0.25">
      <c r="A1191">
        <v>60.9</v>
      </c>
      <c r="B1191">
        <v>0.97299999999999998</v>
      </c>
      <c r="C1191">
        <v>99.97</v>
      </c>
      <c r="D1191">
        <v>2.02</v>
      </c>
      <c r="E1191">
        <v>7.4060000000000001E-2</v>
      </c>
      <c r="F1191">
        <f t="shared" si="18"/>
        <v>7.4059999999999997</v>
      </c>
    </row>
    <row r="1192" spans="1:6" x14ac:dyDescent="0.25">
      <c r="A1192">
        <v>61</v>
      </c>
      <c r="B1192">
        <v>0.97299999999999998</v>
      </c>
      <c r="C1192">
        <v>100.03</v>
      </c>
      <c r="D1192">
        <v>2.02</v>
      </c>
      <c r="E1192">
        <v>7.4209999999999998E-2</v>
      </c>
      <c r="F1192">
        <f t="shared" si="18"/>
        <v>7.4209999999999994</v>
      </c>
    </row>
    <row r="1193" spans="1:6" x14ac:dyDescent="0.25">
      <c r="A1193">
        <v>61.1</v>
      </c>
      <c r="B1193">
        <v>0.97</v>
      </c>
      <c r="C1193">
        <v>99.74</v>
      </c>
      <c r="D1193">
        <v>2.02</v>
      </c>
      <c r="E1193">
        <v>7.4329999999999993E-2</v>
      </c>
      <c r="F1193">
        <f t="shared" si="18"/>
        <v>7.4329999999999989</v>
      </c>
    </row>
    <row r="1194" spans="1:6" x14ac:dyDescent="0.25">
      <c r="A1194">
        <v>61.2</v>
      </c>
      <c r="B1194">
        <v>0.96799999999999997</v>
      </c>
      <c r="C1194">
        <v>99.47</v>
      </c>
      <c r="D1194">
        <v>2.0299999999999998</v>
      </c>
      <c r="E1194">
        <v>7.4490000000000001E-2</v>
      </c>
      <c r="F1194">
        <f t="shared" si="18"/>
        <v>7.4489999999999998</v>
      </c>
    </row>
    <row r="1195" spans="1:6" x14ac:dyDescent="0.25">
      <c r="A1195">
        <v>61.3</v>
      </c>
      <c r="B1195">
        <v>0.96499999999999997</v>
      </c>
      <c r="C1195">
        <v>99.18</v>
      </c>
      <c r="D1195">
        <v>2.0299999999999998</v>
      </c>
      <c r="E1195">
        <v>7.4630000000000002E-2</v>
      </c>
      <c r="F1195">
        <f t="shared" si="18"/>
        <v>7.4630000000000001</v>
      </c>
    </row>
    <row r="1196" spans="1:6" x14ac:dyDescent="0.25">
      <c r="A1196">
        <v>61.4</v>
      </c>
      <c r="B1196">
        <v>0.97</v>
      </c>
      <c r="C1196">
        <v>99.67</v>
      </c>
      <c r="D1196">
        <v>2.04</v>
      </c>
      <c r="E1196">
        <v>7.4789999999999995E-2</v>
      </c>
      <c r="F1196">
        <f t="shared" si="18"/>
        <v>7.4789999999999992</v>
      </c>
    </row>
    <row r="1197" spans="1:6" x14ac:dyDescent="0.25">
      <c r="A1197">
        <v>61.5</v>
      </c>
      <c r="B1197">
        <v>0.96299999999999997</v>
      </c>
      <c r="C1197">
        <v>98.95</v>
      </c>
      <c r="D1197">
        <v>2.04</v>
      </c>
      <c r="E1197">
        <v>7.4910000000000004E-2</v>
      </c>
      <c r="F1197">
        <f t="shared" si="18"/>
        <v>7.4910000000000005</v>
      </c>
    </row>
    <row r="1198" spans="1:6" x14ac:dyDescent="0.25">
      <c r="A1198">
        <v>61.6</v>
      </c>
      <c r="B1198">
        <v>0.96399999999999997</v>
      </c>
      <c r="C1198">
        <v>99.12</v>
      </c>
      <c r="D1198">
        <v>2.04</v>
      </c>
      <c r="E1198">
        <v>7.5039999999999996E-2</v>
      </c>
      <c r="F1198">
        <f t="shared" si="18"/>
        <v>7.5039999999999996</v>
      </c>
    </row>
    <row r="1199" spans="1:6" x14ac:dyDescent="0.25">
      <c r="A1199">
        <v>61.7</v>
      </c>
      <c r="B1199">
        <v>0.96399999999999997</v>
      </c>
      <c r="C1199">
        <v>99.07</v>
      </c>
      <c r="D1199">
        <v>2.0499999999999998</v>
      </c>
      <c r="E1199">
        <v>7.5179999999999997E-2</v>
      </c>
      <c r="F1199">
        <f t="shared" si="18"/>
        <v>7.5179999999999998</v>
      </c>
    </row>
    <row r="1200" spans="1:6" x14ac:dyDescent="0.25">
      <c r="A1200">
        <v>61.8</v>
      </c>
      <c r="B1200">
        <v>0.96299999999999997</v>
      </c>
      <c r="C1200">
        <v>98.95</v>
      </c>
      <c r="D1200">
        <v>2.0499999999999998</v>
      </c>
      <c r="E1200">
        <v>7.5310000000000002E-2</v>
      </c>
      <c r="F1200">
        <f t="shared" si="18"/>
        <v>7.5310000000000006</v>
      </c>
    </row>
    <row r="1201" spans="1:6" x14ac:dyDescent="0.25">
      <c r="A1201">
        <v>61.9</v>
      </c>
      <c r="B1201">
        <v>0.95599999999999996</v>
      </c>
      <c r="C1201">
        <v>98.3</v>
      </c>
      <c r="D1201">
        <v>2.0499999999999998</v>
      </c>
      <c r="E1201">
        <v>7.5450000000000003E-2</v>
      </c>
      <c r="F1201">
        <f t="shared" si="18"/>
        <v>7.5449999999999999</v>
      </c>
    </row>
    <row r="1202" spans="1:6" x14ac:dyDescent="0.25">
      <c r="A1202">
        <v>62</v>
      </c>
      <c r="B1202">
        <v>0.95799999999999996</v>
      </c>
      <c r="C1202">
        <v>98.49</v>
      </c>
      <c r="D1202">
        <v>2.0499999999999998</v>
      </c>
      <c r="E1202">
        <v>7.5579999999999994E-2</v>
      </c>
      <c r="F1202">
        <f t="shared" si="18"/>
        <v>7.5579999999999998</v>
      </c>
    </row>
    <row r="1203" spans="1:6" x14ac:dyDescent="0.25">
      <c r="A1203">
        <v>62.1</v>
      </c>
      <c r="B1203">
        <v>0.95799999999999996</v>
      </c>
      <c r="C1203">
        <v>98.44</v>
      </c>
      <c r="D1203">
        <v>2.06</v>
      </c>
      <c r="E1203">
        <v>7.5749999999999998E-2</v>
      </c>
      <c r="F1203">
        <f t="shared" si="18"/>
        <v>7.5750000000000002</v>
      </c>
    </row>
    <row r="1204" spans="1:6" x14ac:dyDescent="0.25">
      <c r="A1204">
        <v>62.2</v>
      </c>
      <c r="B1204">
        <v>0.95</v>
      </c>
      <c r="C1204">
        <v>97.64</v>
      </c>
      <c r="D1204">
        <v>2.06</v>
      </c>
      <c r="E1204">
        <v>7.5850000000000001E-2</v>
      </c>
      <c r="F1204">
        <f t="shared" si="18"/>
        <v>7.585</v>
      </c>
    </row>
    <row r="1205" spans="1:6" x14ac:dyDescent="0.25">
      <c r="A1205">
        <v>62.3</v>
      </c>
      <c r="B1205">
        <v>0.95</v>
      </c>
      <c r="C1205">
        <v>97.7</v>
      </c>
      <c r="D1205">
        <v>2.0699999999999998</v>
      </c>
      <c r="E1205">
        <v>7.596E-2</v>
      </c>
      <c r="F1205">
        <f t="shared" si="18"/>
        <v>7.5960000000000001</v>
      </c>
    </row>
    <row r="1206" spans="1:6" x14ac:dyDescent="0.25">
      <c r="A1206">
        <v>62.4</v>
      </c>
      <c r="B1206">
        <v>0.95399999999999996</v>
      </c>
      <c r="C1206">
        <v>98.03</v>
      </c>
      <c r="D1206">
        <v>2.0699999999999998</v>
      </c>
      <c r="E1206">
        <v>7.6100000000000001E-2</v>
      </c>
      <c r="F1206">
        <f t="shared" si="18"/>
        <v>7.61</v>
      </c>
    </row>
    <row r="1207" spans="1:6" x14ac:dyDescent="0.25">
      <c r="A1207">
        <v>62.5</v>
      </c>
      <c r="B1207">
        <v>0.95</v>
      </c>
      <c r="C1207">
        <v>97.65</v>
      </c>
      <c r="D1207">
        <v>2.0699999999999998</v>
      </c>
      <c r="E1207">
        <v>7.6230000000000006E-2</v>
      </c>
      <c r="F1207">
        <f t="shared" si="18"/>
        <v>7.6230000000000002</v>
      </c>
    </row>
    <row r="1208" spans="1:6" x14ac:dyDescent="0.25">
      <c r="A1208">
        <v>62.6</v>
      </c>
      <c r="B1208">
        <v>0.94899999999999995</v>
      </c>
      <c r="C1208">
        <v>97.55</v>
      </c>
      <c r="D1208">
        <v>2.0699999999999998</v>
      </c>
      <c r="E1208">
        <v>7.6359999999999997E-2</v>
      </c>
      <c r="F1208">
        <f t="shared" si="18"/>
        <v>7.6360000000000001</v>
      </c>
    </row>
    <row r="1209" spans="1:6" x14ac:dyDescent="0.25">
      <c r="A1209">
        <v>62.7</v>
      </c>
      <c r="B1209">
        <v>0.95099999999999996</v>
      </c>
      <c r="C1209">
        <v>97.79</v>
      </c>
      <c r="D1209">
        <v>2.08</v>
      </c>
      <c r="E1209">
        <v>7.6499999999999999E-2</v>
      </c>
      <c r="F1209">
        <f t="shared" si="18"/>
        <v>7.6499999999999995</v>
      </c>
    </row>
    <row r="1210" spans="1:6" x14ac:dyDescent="0.25">
      <c r="A1210">
        <v>62.8</v>
      </c>
      <c r="B1210">
        <v>0.94499999999999995</v>
      </c>
      <c r="C1210">
        <v>97.12</v>
      </c>
      <c r="D1210">
        <v>2.08</v>
      </c>
      <c r="E1210">
        <v>7.6619999999999994E-2</v>
      </c>
      <c r="F1210">
        <f t="shared" si="18"/>
        <v>7.661999999999999</v>
      </c>
    </row>
    <row r="1211" spans="1:6" x14ac:dyDescent="0.25">
      <c r="A1211">
        <v>62.9</v>
      </c>
      <c r="B1211">
        <v>0.94399999999999995</v>
      </c>
      <c r="C1211">
        <v>97.01</v>
      </c>
      <c r="D1211">
        <v>2.09</v>
      </c>
      <c r="E1211">
        <v>7.6789999999999997E-2</v>
      </c>
      <c r="F1211">
        <f t="shared" si="18"/>
        <v>7.6789999999999994</v>
      </c>
    </row>
    <row r="1212" spans="1:6" x14ac:dyDescent="0.25">
      <c r="A1212">
        <v>63</v>
      </c>
      <c r="B1212">
        <v>0.94299999999999995</v>
      </c>
      <c r="C1212">
        <v>96.9</v>
      </c>
      <c r="D1212">
        <v>2.09</v>
      </c>
      <c r="E1212">
        <v>7.6929999999999998E-2</v>
      </c>
      <c r="F1212">
        <f t="shared" si="18"/>
        <v>7.6929999999999996</v>
      </c>
    </row>
    <row r="1213" spans="1:6" x14ac:dyDescent="0.25">
      <c r="A1213">
        <v>63.1</v>
      </c>
      <c r="B1213">
        <v>0.94</v>
      </c>
      <c r="C1213">
        <v>96.66</v>
      </c>
      <c r="D1213">
        <v>2.09</v>
      </c>
      <c r="E1213">
        <v>7.7079999999999996E-2</v>
      </c>
      <c r="F1213">
        <f t="shared" si="18"/>
        <v>7.7079999999999993</v>
      </c>
    </row>
    <row r="1214" spans="1:6" x14ac:dyDescent="0.25">
      <c r="A1214">
        <v>63.2</v>
      </c>
      <c r="B1214">
        <v>0.94099999999999995</v>
      </c>
      <c r="C1214">
        <v>96.68</v>
      </c>
      <c r="D1214">
        <v>2.09</v>
      </c>
      <c r="E1214">
        <v>7.7210000000000001E-2</v>
      </c>
      <c r="F1214">
        <f t="shared" si="18"/>
        <v>7.7210000000000001</v>
      </c>
    </row>
    <row r="1215" spans="1:6" x14ac:dyDescent="0.25">
      <c r="A1215">
        <v>63.3</v>
      </c>
      <c r="B1215">
        <v>0.93600000000000005</v>
      </c>
      <c r="C1215">
        <v>96.27</v>
      </c>
      <c r="D1215">
        <v>2.1</v>
      </c>
      <c r="E1215">
        <v>7.7329999999999996E-2</v>
      </c>
      <c r="F1215">
        <f t="shared" si="18"/>
        <v>7.7329999999999997</v>
      </c>
    </row>
    <row r="1216" spans="1:6" x14ac:dyDescent="0.25">
      <c r="A1216">
        <v>63.4</v>
      </c>
      <c r="B1216">
        <v>0.93600000000000005</v>
      </c>
      <c r="C1216">
        <v>96.2</v>
      </c>
      <c r="D1216">
        <v>2.1</v>
      </c>
      <c r="E1216">
        <v>7.7490000000000003E-2</v>
      </c>
      <c r="F1216">
        <f t="shared" si="18"/>
        <v>7.7490000000000006</v>
      </c>
    </row>
    <row r="1217" spans="1:6" x14ac:dyDescent="0.25">
      <c r="A1217">
        <v>63.5</v>
      </c>
      <c r="B1217">
        <v>0.93899999999999995</v>
      </c>
      <c r="C1217">
        <v>96.54</v>
      </c>
      <c r="D1217">
        <v>2.1</v>
      </c>
      <c r="E1217">
        <v>7.7630000000000005E-2</v>
      </c>
      <c r="F1217">
        <f t="shared" si="18"/>
        <v>7.7630000000000008</v>
      </c>
    </row>
    <row r="1218" spans="1:6" x14ac:dyDescent="0.25">
      <c r="A1218">
        <v>63.6</v>
      </c>
      <c r="B1218">
        <v>0.93300000000000005</v>
      </c>
      <c r="C1218">
        <v>95.86</v>
      </c>
      <c r="D1218">
        <v>2.11</v>
      </c>
      <c r="E1218">
        <v>7.7770000000000006E-2</v>
      </c>
      <c r="F1218">
        <f t="shared" si="18"/>
        <v>7.777000000000001</v>
      </c>
    </row>
    <row r="1219" spans="1:6" x14ac:dyDescent="0.25">
      <c r="A1219">
        <v>63.7</v>
      </c>
      <c r="B1219">
        <v>0.93100000000000005</v>
      </c>
      <c r="C1219">
        <v>95.74</v>
      </c>
      <c r="D1219">
        <v>2.11</v>
      </c>
      <c r="E1219">
        <v>7.7920000000000003E-2</v>
      </c>
      <c r="F1219">
        <f t="shared" si="18"/>
        <v>7.7920000000000007</v>
      </c>
    </row>
    <row r="1220" spans="1:6" x14ac:dyDescent="0.25">
      <c r="A1220">
        <v>63.8</v>
      </c>
      <c r="B1220">
        <v>0.93</v>
      </c>
      <c r="C1220">
        <v>95.58</v>
      </c>
      <c r="D1220">
        <v>2.11</v>
      </c>
      <c r="E1220">
        <v>7.8049999999999994E-2</v>
      </c>
      <c r="F1220">
        <f t="shared" si="18"/>
        <v>7.8049999999999997</v>
      </c>
    </row>
    <row r="1221" spans="1:6" x14ac:dyDescent="0.25">
      <c r="A1221">
        <v>63.9</v>
      </c>
      <c r="B1221">
        <v>0.93100000000000005</v>
      </c>
      <c r="C1221">
        <v>95.68</v>
      </c>
      <c r="D1221">
        <v>2.12</v>
      </c>
      <c r="E1221">
        <v>7.8189999999999996E-2</v>
      </c>
      <c r="F1221">
        <f t="shared" si="18"/>
        <v>7.819</v>
      </c>
    </row>
    <row r="1222" spans="1:6" x14ac:dyDescent="0.25">
      <c r="A1222">
        <v>64</v>
      </c>
      <c r="B1222">
        <v>0.92800000000000005</v>
      </c>
      <c r="C1222">
        <v>95.44</v>
      </c>
      <c r="D1222">
        <v>2.12</v>
      </c>
      <c r="E1222">
        <v>7.8329999999999997E-2</v>
      </c>
      <c r="F1222">
        <f t="shared" si="18"/>
        <v>7.8329999999999993</v>
      </c>
    </row>
    <row r="1223" spans="1:6" x14ac:dyDescent="0.25">
      <c r="A1223">
        <v>64.099999999999994</v>
      </c>
      <c r="B1223">
        <v>0.92900000000000005</v>
      </c>
      <c r="C1223">
        <v>95.54</v>
      </c>
      <c r="D1223">
        <v>2.13</v>
      </c>
      <c r="E1223">
        <v>7.8479999999999994E-2</v>
      </c>
      <c r="F1223">
        <f t="shared" si="18"/>
        <v>7.847999999999999</v>
      </c>
    </row>
    <row r="1224" spans="1:6" x14ac:dyDescent="0.25">
      <c r="A1224">
        <v>64.2</v>
      </c>
      <c r="B1224">
        <v>0.92400000000000004</v>
      </c>
      <c r="C1224">
        <v>94.98</v>
      </c>
      <c r="D1224">
        <v>2.13</v>
      </c>
      <c r="E1224">
        <v>7.8600000000000003E-2</v>
      </c>
      <c r="F1224">
        <f t="shared" si="18"/>
        <v>7.86</v>
      </c>
    </row>
    <row r="1225" spans="1:6" x14ac:dyDescent="0.25">
      <c r="A1225">
        <v>64.3</v>
      </c>
      <c r="B1225">
        <v>0.92500000000000004</v>
      </c>
      <c r="C1225">
        <v>95.07</v>
      </c>
      <c r="D1225">
        <v>2.13</v>
      </c>
      <c r="E1225">
        <v>7.8729999999999994E-2</v>
      </c>
      <c r="F1225">
        <f t="shared" si="18"/>
        <v>7.8729999999999993</v>
      </c>
    </row>
    <row r="1226" spans="1:6" x14ac:dyDescent="0.25">
      <c r="A1226">
        <v>64.400000000000006</v>
      </c>
      <c r="B1226">
        <v>0.91800000000000004</v>
      </c>
      <c r="C1226">
        <v>94.32</v>
      </c>
      <c r="D1226">
        <v>2.13</v>
      </c>
      <c r="E1226">
        <v>7.8850000000000003E-2</v>
      </c>
      <c r="F1226">
        <f t="shared" ref="F1226:F1289" si="19">E1226*100</f>
        <v>7.8850000000000007</v>
      </c>
    </row>
    <row r="1227" spans="1:6" x14ac:dyDescent="0.25">
      <c r="A1227">
        <v>64.5</v>
      </c>
      <c r="B1227">
        <v>0.92100000000000004</v>
      </c>
      <c r="C1227">
        <v>94.66</v>
      </c>
      <c r="D1227">
        <v>2.14</v>
      </c>
      <c r="E1227">
        <v>7.9000000000000001E-2</v>
      </c>
      <c r="F1227">
        <f t="shared" si="19"/>
        <v>7.9</v>
      </c>
    </row>
    <row r="1228" spans="1:6" x14ac:dyDescent="0.25">
      <c r="A1228">
        <v>64.599999999999994</v>
      </c>
      <c r="B1228">
        <v>0.91</v>
      </c>
      <c r="C1228">
        <v>93.53</v>
      </c>
      <c r="D1228">
        <v>2.14</v>
      </c>
      <c r="E1228">
        <v>7.9130000000000006E-2</v>
      </c>
      <c r="F1228">
        <f t="shared" si="19"/>
        <v>7.9130000000000003</v>
      </c>
    </row>
    <row r="1229" spans="1:6" x14ac:dyDescent="0.25">
      <c r="A1229">
        <v>64.7</v>
      </c>
      <c r="B1229">
        <v>0.91400000000000003</v>
      </c>
      <c r="C1229">
        <v>93.95</v>
      </c>
      <c r="D1229">
        <v>2.14</v>
      </c>
      <c r="E1229">
        <v>7.9269999999999993E-2</v>
      </c>
      <c r="F1229">
        <f t="shared" si="19"/>
        <v>7.9269999999999996</v>
      </c>
    </row>
    <row r="1230" spans="1:6" x14ac:dyDescent="0.25">
      <c r="A1230">
        <v>64.8</v>
      </c>
      <c r="B1230">
        <v>0.90500000000000003</v>
      </c>
      <c r="C1230">
        <v>92.99</v>
      </c>
      <c r="D1230">
        <v>2.15</v>
      </c>
      <c r="E1230">
        <v>7.9409999999999994E-2</v>
      </c>
      <c r="F1230">
        <f t="shared" si="19"/>
        <v>7.9409999999999998</v>
      </c>
    </row>
    <row r="1231" spans="1:6" x14ac:dyDescent="0.25">
      <c r="A1231">
        <v>64.900000000000006</v>
      </c>
      <c r="B1231">
        <v>0.91</v>
      </c>
      <c r="C1231">
        <v>93.59</v>
      </c>
      <c r="D1231">
        <v>2.15</v>
      </c>
      <c r="E1231">
        <v>7.9549999999999996E-2</v>
      </c>
      <c r="F1231">
        <f t="shared" si="19"/>
        <v>7.9549999999999992</v>
      </c>
    </row>
    <row r="1232" spans="1:6" x14ac:dyDescent="0.25">
      <c r="A1232">
        <v>65</v>
      </c>
      <c r="B1232">
        <v>0.90600000000000003</v>
      </c>
      <c r="C1232">
        <v>93.15</v>
      </c>
      <c r="D1232">
        <v>2.15</v>
      </c>
      <c r="E1232">
        <v>7.9689999999999997E-2</v>
      </c>
      <c r="F1232">
        <f t="shared" si="19"/>
        <v>7.9689999999999994</v>
      </c>
    </row>
    <row r="1233" spans="1:6" x14ac:dyDescent="0.25">
      <c r="A1233">
        <v>65.099999999999994</v>
      </c>
      <c r="B1233">
        <v>0.90700000000000003</v>
      </c>
      <c r="C1233">
        <v>93.22</v>
      </c>
      <c r="D1233">
        <v>2.16</v>
      </c>
      <c r="E1233">
        <v>7.9829999999999998E-2</v>
      </c>
      <c r="F1233">
        <f t="shared" si="19"/>
        <v>7.9829999999999997</v>
      </c>
    </row>
    <row r="1234" spans="1:6" x14ac:dyDescent="0.25">
      <c r="A1234">
        <v>65.2</v>
      </c>
      <c r="B1234">
        <v>0.90500000000000003</v>
      </c>
      <c r="C1234">
        <v>93.05</v>
      </c>
      <c r="D1234">
        <v>2.16</v>
      </c>
      <c r="E1234">
        <v>7.9979999999999996E-2</v>
      </c>
      <c r="F1234">
        <f t="shared" si="19"/>
        <v>7.9979999999999993</v>
      </c>
    </row>
    <row r="1235" spans="1:6" x14ac:dyDescent="0.25">
      <c r="A1235">
        <v>65.3</v>
      </c>
      <c r="B1235">
        <v>0.89500000000000002</v>
      </c>
      <c r="C1235">
        <v>92.05</v>
      </c>
      <c r="D1235">
        <v>2.17</v>
      </c>
      <c r="E1235">
        <v>8.0110000000000001E-2</v>
      </c>
      <c r="F1235">
        <f t="shared" si="19"/>
        <v>8.0109999999999992</v>
      </c>
    </row>
    <row r="1236" spans="1:6" x14ac:dyDescent="0.25">
      <c r="A1236">
        <v>65.400000000000006</v>
      </c>
      <c r="B1236">
        <v>0.89300000000000002</v>
      </c>
      <c r="C1236">
        <v>91.76</v>
      </c>
      <c r="D1236">
        <v>2.17</v>
      </c>
      <c r="E1236">
        <v>8.0229999999999996E-2</v>
      </c>
      <c r="F1236">
        <f t="shared" si="19"/>
        <v>8.0229999999999997</v>
      </c>
    </row>
    <row r="1237" spans="1:6" x14ac:dyDescent="0.25">
      <c r="A1237">
        <v>65.5</v>
      </c>
      <c r="B1237">
        <v>0.90300000000000002</v>
      </c>
      <c r="C1237">
        <v>92.83</v>
      </c>
      <c r="D1237">
        <v>2.17</v>
      </c>
      <c r="E1237">
        <v>8.0390000000000003E-2</v>
      </c>
      <c r="F1237">
        <f t="shared" si="19"/>
        <v>8.0389999999999997</v>
      </c>
    </row>
    <row r="1238" spans="1:6" x14ac:dyDescent="0.25">
      <c r="A1238">
        <v>65.599999999999994</v>
      </c>
      <c r="B1238">
        <v>0.89300000000000002</v>
      </c>
      <c r="C1238">
        <v>91.81</v>
      </c>
      <c r="D1238">
        <v>2.17</v>
      </c>
      <c r="E1238">
        <v>8.0490000000000006E-2</v>
      </c>
      <c r="F1238">
        <f t="shared" si="19"/>
        <v>8.0490000000000013</v>
      </c>
    </row>
    <row r="1239" spans="1:6" x14ac:dyDescent="0.25">
      <c r="A1239">
        <v>65.7</v>
      </c>
      <c r="B1239">
        <v>0.90100000000000002</v>
      </c>
      <c r="C1239">
        <v>92.64</v>
      </c>
      <c r="D1239">
        <v>2.1800000000000002</v>
      </c>
      <c r="E1239">
        <v>8.0659999999999996E-2</v>
      </c>
      <c r="F1239">
        <f t="shared" si="19"/>
        <v>8.0659999999999989</v>
      </c>
    </row>
    <row r="1240" spans="1:6" x14ac:dyDescent="0.25">
      <c r="A1240">
        <v>65.8</v>
      </c>
      <c r="B1240">
        <v>0.89400000000000002</v>
      </c>
      <c r="C1240">
        <v>91.86</v>
      </c>
      <c r="D1240">
        <v>2.1800000000000002</v>
      </c>
      <c r="E1240">
        <v>8.0780000000000005E-2</v>
      </c>
      <c r="F1240">
        <f t="shared" si="19"/>
        <v>8.0780000000000012</v>
      </c>
    </row>
    <row r="1241" spans="1:6" x14ac:dyDescent="0.25">
      <c r="A1241">
        <v>65.900000000000006</v>
      </c>
      <c r="B1241">
        <v>0.89</v>
      </c>
      <c r="C1241">
        <v>91.47</v>
      </c>
      <c r="D1241">
        <v>2.19</v>
      </c>
      <c r="E1241">
        <v>8.0939999999999998E-2</v>
      </c>
      <c r="F1241">
        <f t="shared" si="19"/>
        <v>8.0939999999999994</v>
      </c>
    </row>
    <row r="1242" spans="1:6" x14ac:dyDescent="0.25">
      <c r="A1242">
        <v>66</v>
      </c>
      <c r="B1242">
        <v>0.88600000000000001</v>
      </c>
      <c r="C1242">
        <v>91.05</v>
      </c>
      <c r="D1242">
        <v>2.19</v>
      </c>
      <c r="E1242">
        <v>8.1079999999999999E-2</v>
      </c>
      <c r="F1242">
        <f t="shared" si="19"/>
        <v>8.1080000000000005</v>
      </c>
    </row>
    <row r="1243" spans="1:6" x14ac:dyDescent="0.25">
      <c r="A1243">
        <v>66.099999999999994</v>
      </c>
      <c r="B1243">
        <v>0.876</v>
      </c>
      <c r="C1243">
        <v>90.08</v>
      </c>
      <c r="D1243">
        <v>2.19</v>
      </c>
      <c r="E1243">
        <v>8.1199999999999994E-2</v>
      </c>
      <c r="F1243">
        <f t="shared" si="19"/>
        <v>8.1199999999999992</v>
      </c>
    </row>
    <row r="1244" spans="1:6" x14ac:dyDescent="0.25">
      <c r="A1244">
        <v>66.2</v>
      </c>
      <c r="B1244">
        <v>0.879</v>
      </c>
      <c r="C1244">
        <v>90.4</v>
      </c>
      <c r="D1244">
        <v>2.19</v>
      </c>
      <c r="E1244">
        <v>8.1360000000000002E-2</v>
      </c>
      <c r="F1244">
        <f t="shared" si="19"/>
        <v>8.136000000000001</v>
      </c>
    </row>
    <row r="1245" spans="1:6" x14ac:dyDescent="0.25">
      <c r="A1245">
        <v>66.3</v>
      </c>
      <c r="B1245">
        <v>0.875</v>
      </c>
      <c r="C1245">
        <v>89.98</v>
      </c>
      <c r="D1245">
        <v>2.2000000000000002</v>
      </c>
      <c r="E1245">
        <v>8.1479999999999997E-2</v>
      </c>
      <c r="F1245">
        <f t="shared" si="19"/>
        <v>8.1479999999999997</v>
      </c>
    </row>
    <row r="1246" spans="1:6" x14ac:dyDescent="0.25">
      <c r="A1246">
        <v>66.400000000000006</v>
      </c>
      <c r="B1246">
        <v>0.877</v>
      </c>
      <c r="C1246">
        <v>90.12</v>
      </c>
      <c r="D1246">
        <v>2.2000000000000002</v>
      </c>
      <c r="E1246">
        <v>8.1619999999999998E-2</v>
      </c>
      <c r="F1246">
        <f t="shared" si="19"/>
        <v>8.161999999999999</v>
      </c>
    </row>
    <row r="1247" spans="1:6" x14ac:dyDescent="0.25">
      <c r="A1247">
        <v>66.5</v>
      </c>
      <c r="B1247">
        <v>0.878</v>
      </c>
      <c r="C1247">
        <v>90.28</v>
      </c>
      <c r="D1247">
        <v>2.2000000000000002</v>
      </c>
      <c r="E1247">
        <v>8.1769999999999995E-2</v>
      </c>
      <c r="F1247">
        <f t="shared" si="19"/>
        <v>8.1769999999999996</v>
      </c>
    </row>
    <row r="1248" spans="1:6" x14ac:dyDescent="0.25">
      <c r="A1248">
        <v>66.599999999999994</v>
      </c>
      <c r="B1248">
        <v>0.87</v>
      </c>
      <c r="C1248">
        <v>89.43</v>
      </c>
      <c r="D1248">
        <v>2.21</v>
      </c>
      <c r="E1248">
        <v>8.1879999999999994E-2</v>
      </c>
      <c r="F1248">
        <f t="shared" si="19"/>
        <v>8.1879999999999988</v>
      </c>
    </row>
    <row r="1249" spans="1:6" x14ac:dyDescent="0.25">
      <c r="A1249">
        <v>66.7</v>
      </c>
      <c r="B1249">
        <v>0.86899999999999999</v>
      </c>
      <c r="C1249">
        <v>89.3</v>
      </c>
      <c r="D1249">
        <v>2.21</v>
      </c>
      <c r="E1249">
        <v>8.2040000000000002E-2</v>
      </c>
      <c r="F1249">
        <f t="shared" si="19"/>
        <v>8.2040000000000006</v>
      </c>
    </row>
    <row r="1250" spans="1:6" x14ac:dyDescent="0.25">
      <c r="A1250">
        <v>66.8</v>
      </c>
      <c r="B1250">
        <v>0.87</v>
      </c>
      <c r="C1250">
        <v>89.39</v>
      </c>
      <c r="D1250">
        <v>2.2200000000000002</v>
      </c>
      <c r="E1250">
        <v>8.2180000000000003E-2</v>
      </c>
      <c r="F1250">
        <f t="shared" si="19"/>
        <v>8.218</v>
      </c>
    </row>
    <row r="1251" spans="1:6" x14ac:dyDescent="0.25">
      <c r="A1251">
        <v>66.900000000000006</v>
      </c>
      <c r="B1251">
        <v>0.86599999999999999</v>
      </c>
      <c r="C1251">
        <v>89.06</v>
      </c>
      <c r="D1251">
        <v>2.2200000000000002</v>
      </c>
      <c r="E1251">
        <v>8.2320000000000004E-2</v>
      </c>
      <c r="F1251">
        <f t="shared" si="19"/>
        <v>8.2320000000000011</v>
      </c>
    </row>
    <row r="1252" spans="1:6" x14ac:dyDescent="0.25">
      <c r="A1252">
        <v>67</v>
      </c>
      <c r="B1252">
        <v>0.86399999999999999</v>
      </c>
      <c r="C1252">
        <v>88.84</v>
      </c>
      <c r="D1252">
        <v>2.2200000000000002</v>
      </c>
      <c r="E1252">
        <v>8.2479999999999998E-2</v>
      </c>
      <c r="F1252">
        <f t="shared" si="19"/>
        <v>8.2479999999999993</v>
      </c>
    </row>
    <row r="1253" spans="1:6" x14ac:dyDescent="0.25">
      <c r="A1253">
        <v>67.099999999999994</v>
      </c>
      <c r="B1253">
        <v>0.86</v>
      </c>
      <c r="C1253">
        <v>88.4</v>
      </c>
      <c r="D1253">
        <v>2.2200000000000002</v>
      </c>
      <c r="E1253">
        <v>8.2610000000000003E-2</v>
      </c>
      <c r="F1253">
        <f t="shared" si="19"/>
        <v>8.261000000000001</v>
      </c>
    </row>
    <row r="1254" spans="1:6" x14ac:dyDescent="0.25">
      <c r="A1254">
        <v>67.2</v>
      </c>
      <c r="B1254">
        <v>0.85699999999999998</v>
      </c>
      <c r="C1254">
        <v>88.05</v>
      </c>
      <c r="D1254">
        <v>2.23</v>
      </c>
      <c r="E1254">
        <v>8.2750000000000004E-2</v>
      </c>
      <c r="F1254">
        <f t="shared" si="19"/>
        <v>8.2750000000000004</v>
      </c>
    </row>
    <row r="1255" spans="1:6" x14ac:dyDescent="0.25">
      <c r="A1255">
        <v>67.3</v>
      </c>
      <c r="B1255">
        <v>0.85399999999999998</v>
      </c>
      <c r="C1255">
        <v>87.83</v>
      </c>
      <c r="D1255">
        <v>2.23</v>
      </c>
      <c r="E1255">
        <v>8.2890000000000005E-2</v>
      </c>
      <c r="F1255">
        <f t="shared" si="19"/>
        <v>8.2889999999999997</v>
      </c>
    </row>
    <row r="1256" spans="1:6" x14ac:dyDescent="0.25">
      <c r="A1256">
        <v>67.400000000000006</v>
      </c>
      <c r="B1256">
        <v>0.85199999999999998</v>
      </c>
      <c r="C1256">
        <v>87.53</v>
      </c>
      <c r="D1256">
        <v>2.2400000000000002</v>
      </c>
      <c r="E1256">
        <v>8.3030000000000007E-2</v>
      </c>
      <c r="F1256">
        <f t="shared" si="19"/>
        <v>8.3030000000000008</v>
      </c>
    </row>
    <row r="1257" spans="1:6" x14ac:dyDescent="0.25">
      <c r="A1257">
        <v>67.5</v>
      </c>
      <c r="B1257">
        <v>0.85</v>
      </c>
      <c r="C1257">
        <v>87.39</v>
      </c>
      <c r="D1257">
        <v>2.2400000000000002</v>
      </c>
      <c r="E1257">
        <v>8.3180000000000004E-2</v>
      </c>
      <c r="F1257">
        <f t="shared" si="19"/>
        <v>8.3179999999999996</v>
      </c>
    </row>
    <row r="1258" spans="1:6" x14ac:dyDescent="0.25">
      <c r="A1258">
        <v>67.599999999999994</v>
      </c>
      <c r="B1258">
        <v>0.84399999999999997</v>
      </c>
      <c r="C1258">
        <v>86.79</v>
      </c>
      <c r="D1258">
        <v>2.2400000000000002</v>
      </c>
      <c r="E1258">
        <v>8.3299999999999999E-2</v>
      </c>
      <c r="F1258">
        <f t="shared" si="19"/>
        <v>8.33</v>
      </c>
    </row>
    <row r="1259" spans="1:6" x14ac:dyDescent="0.25">
      <c r="A1259">
        <v>67.7</v>
      </c>
      <c r="B1259">
        <v>0.84399999999999997</v>
      </c>
      <c r="C1259">
        <v>86.71</v>
      </c>
      <c r="D1259">
        <v>2.2400000000000002</v>
      </c>
      <c r="E1259">
        <v>8.344E-2</v>
      </c>
      <c r="F1259">
        <f t="shared" si="19"/>
        <v>8.3439999999999994</v>
      </c>
    </row>
    <row r="1260" spans="1:6" x14ac:dyDescent="0.25">
      <c r="A1260">
        <v>67.8</v>
      </c>
      <c r="B1260">
        <v>0.83899999999999997</v>
      </c>
      <c r="C1260">
        <v>86.28</v>
      </c>
      <c r="D1260">
        <v>2.25</v>
      </c>
      <c r="E1260">
        <v>8.3599999999999994E-2</v>
      </c>
      <c r="F1260">
        <f t="shared" si="19"/>
        <v>8.36</v>
      </c>
    </row>
    <row r="1261" spans="1:6" x14ac:dyDescent="0.25">
      <c r="A1261">
        <v>67.900000000000006</v>
      </c>
      <c r="B1261">
        <v>0.84099999999999997</v>
      </c>
      <c r="C1261">
        <v>86.42</v>
      </c>
      <c r="D1261">
        <v>2.25</v>
      </c>
      <c r="E1261">
        <v>8.3729999999999999E-2</v>
      </c>
      <c r="F1261">
        <f t="shared" si="19"/>
        <v>8.3729999999999993</v>
      </c>
    </row>
    <row r="1262" spans="1:6" x14ac:dyDescent="0.25">
      <c r="A1262">
        <v>68</v>
      </c>
      <c r="B1262">
        <v>0.83499999999999996</v>
      </c>
      <c r="C1262">
        <v>85.87</v>
      </c>
      <c r="D1262">
        <v>2.2599999999999998</v>
      </c>
      <c r="E1262">
        <v>8.387E-2</v>
      </c>
      <c r="F1262">
        <f t="shared" si="19"/>
        <v>8.3870000000000005</v>
      </c>
    </row>
    <row r="1263" spans="1:6" x14ac:dyDescent="0.25">
      <c r="A1263">
        <v>68.099999999999994</v>
      </c>
      <c r="B1263">
        <v>0.83199999999999996</v>
      </c>
      <c r="C1263">
        <v>85.53</v>
      </c>
      <c r="D1263">
        <v>2.2599999999999998</v>
      </c>
      <c r="E1263">
        <v>8.4029999999999994E-2</v>
      </c>
      <c r="F1263">
        <f t="shared" si="19"/>
        <v>8.4029999999999987</v>
      </c>
    </row>
    <row r="1264" spans="1:6" x14ac:dyDescent="0.25">
      <c r="A1264">
        <v>68.2</v>
      </c>
      <c r="B1264">
        <v>0.82599999999999996</v>
      </c>
      <c r="C1264">
        <v>84.9</v>
      </c>
      <c r="D1264">
        <v>2.2599999999999998</v>
      </c>
      <c r="E1264">
        <v>8.4180000000000005E-2</v>
      </c>
      <c r="F1264">
        <f t="shared" si="19"/>
        <v>8.418000000000001</v>
      </c>
    </row>
    <row r="1265" spans="1:6" x14ac:dyDescent="0.25">
      <c r="A1265">
        <v>68.3</v>
      </c>
      <c r="B1265">
        <v>0.82299999999999995</v>
      </c>
      <c r="C1265">
        <v>84.62</v>
      </c>
      <c r="D1265">
        <v>2.2599999999999998</v>
      </c>
      <c r="E1265">
        <v>8.4330000000000002E-2</v>
      </c>
      <c r="F1265">
        <f t="shared" si="19"/>
        <v>8.4329999999999998</v>
      </c>
    </row>
    <row r="1266" spans="1:6" x14ac:dyDescent="0.25">
      <c r="A1266">
        <v>68.400000000000006</v>
      </c>
      <c r="B1266">
        <v>0.82</v>
      </c>
      <c r="C1266">
        <v>84.33</v>
      </c>
      <c r="D1266">
        <v>2.27</v>
      </c>
      <c r="E1266">
        <v>8.4470000000000003E-2</v>
      </c>
      <c r="F1266">
        <f t="shared" si="19"/>
        <v>8.447000000000001</v>
      </c>
    </row>
    <row r="1267" spans="1:6" x14ac:dyDescent="0.25">
      <c r="A1267">
        <v>68.5</v>
      </c>
      <c r="B1267">
        <v>0.81499999999999995</v>
      </c>
      <c r="C1267">
        <v>83.78</v>
      </c>
      <c r="D1267">
        <v>2.27</v>
      </c>
      <c r="E1267">
        <v>8.4629999999999997E-2</v>
      </c>
      <c r="F1267">
        <f t="shared" si="19"/>
        <v>8.4629999999999992</v>
      </c>
    </row>
    <row r="1268" spans="1:6" x14ac:dyDescent="0.25">
      <c r="A1268">
        <v>68.599999999999994</v>
      </c>
      <c r="B1268">
        <v>0.81499999999999995</v>
      </c>
      <c r="C1268">
        <v>83.82</v>
      </c>
      <c r="D1268">
        <v>2.2799999999999998</v>
      </c>
      <c r="E1268">
        <v>8.4760000000000002E-2</v>
      </c>
      <c r="F1268">
        <f t="shared" si="19"/>
        <v>8.4760000000000009</v>
      </c>
    </row>
    <row r="1269" spans="1:6" x14ac:dyDescent="0.25">
      <c r="A1269">
        <v>68.7</v>
      </c>
      <c r="B1269">
        <v>0.80700000000000005</v>
      </c>
      <c r="C1269">
        <v>83</v>
      </c>
      <c r="D1269">
        <v>2.2799999999999998</v>
      </c>
      <c r="E1269">
        <v>8.4889999999999993E-2</v>
      </c>
      <c r="F1269">
        <f t="shared" si="19"/>
        <v>8.488999999999999</v>
      </c>
    </row>
    <row r="1270" spans="1:6" x14ac:dyDescent="0.25">
      <c r="A1270">
        <v>68.8</v>
      </c>
      <c r="B1270">
        <v>0.80900000000000005</v>
      </c>
      <c r="C1270">
        <v>83.2</v>
      </c>
      <c r="D1270">
        <v>2.2799999999999998</v>
      </c>
      <c r="E1270">
        <v>8.5040000000000004E-2</v>
      </c>
      <c r="F1270">
        <f t="shared" si="19"/>
        <v>8.5040000000000013</v>
      </c>
    </row>
    <row r="1271" spans="1:6" x14ac:dyDescent="0.25">
      <c r="A1271">
        <v>68.900000000000006</v>
      </c>
      <c r="B1271">
        <v>0.8</v>
      </c>
      <c r="C1271">
        <v>82.24</v>
      </c>
      <c r="D1271">
        <v>2.2799999999999998</v>
      </c>
      <c r="E1271">
        <v>8.5190000000000002E-2</v>
      </c>
      <c r="F1271">
        <f t="shared" si="19"/>
        <v>8.5190000000000001</v>
      </c>
    </row>
    <row r="1272" spans="1:6" x14ac:dyDescent="0.25">
      <c r="A1272">
        <v>69</v>
      </c>
      <c r="B1272">
        <v>0.79500000000000004</v>
      </c>
      <c r="C1272">
        <v>81.680000000000007</v>
      </c>
      <c r="D1272">
        <v>2.29</v>
      </c>
      <c r="E1272">
        <v>8.5300000000000001E-2</v>
      </c>
      <c r="F1272">
        <f t="shared" si="19"/>
        <v>8.5299999999999994</v>
      </c>
    </row>
    <row r="1273" spans="1:6" x14ac:dyDescent="0.25">
      <c r="A1273">
        <v>69.099999999999994</v>
      </c>
      <c r="B1273">
        <v>0.78900000000000003</v>
      </c>
      <c r="C1273">
        <v>81.14</v>
      </c>
      <c r="D1273">
        <v>2.29</v>
      </c>
      <c r="E1273">
        <v>8.5459999999999994E-2</v>
      </c>
      <c r="F1273">
        <f t="shared" si="19"/>
        <v>8.5459999999999994</v>
      </c>
    </row>
    <row r="1274" spans="1:6" x14ac:dyDescent="0.25">
      <c r="A1274">
        <v>69.2</v>
      </c>
      <c r="B1274">
        <v>0.79100000000000004</v>
      </c>
      <c r="C1274">
        <v>81.33</v>
      </c>
      <c r="D1274">
        <v>2.2999999999999998</v>
      </c>
      <c r="E1274">
        <v>8.5599999999999996E-2</v>
      </c>
      <c r="F1274">
        <f t="shared" si="19"/>
        <v>8.5599999999999987</v>
      </c>
    </row>
    <row r="1275" spans="1:6" x14ac:dyDescent="0.25">
      <c r="A1275">
        <v>69.3</v>
      </c>
      <c r="B1275">
        <v>0.78400000000000003</v>
      </c>
      <c r="C1275">
        <v>80.63</v>
      </c>
      <c r="D1275">
        <v>2.2999999999999998</v>
      </c>
      <c r="E1275">
        <v>8.5750000000000007E-2</v>
      </c>
      <c r="F1275">
        <f t="shared" si="19"/>
        <v>8.5750000000000011</v>
      </c>
    </row>
    <row r="1276" spans="1:6" x14ac:dyDescent="0.25">
      <c r="A1276">
        <v>69.400000000000006</v>
      </c>
      <c r="B1276">
        <v>0.77800000000000002</v>
      </c>
      <c r="C1276">
        <v>80.010000000000005</v>
      </c>
      <c r="D1276">
        <v>2.2999999999999998</v>
      </c>
      <c r="E1276">
        <v>8.5879999999999998E-2</v>
      </c>
      <c r="F1276">
        <f t="shared" si="19"/>
        <v>8.5879999999999992</v>
      </c>
    </row>
    <row r="1277" spans="1:6" x14ac:dyDescent="0.25">
      <c r="A1277">
        <v>69.5</v>
      </c>
      <c r="B1277">
        <v>0.77900000000000003</v>
      </c>
      <c r="C1277">
        <v>80.11</v>
      </c>
      <c r="D1277">
        <v>2.31</v>
      </c>
      <c r="E1277">
        <v>8.6019999999999999E-2</v>
      </c>
      <c r="F1277">
        <f t="shared" si="19"/>
        <v>8.6020000000000003</v>
      </c>
    </row>
    <row r="1278" spans="1:6" x14ac:dyDescent="0.25">
      <c r="A1278">
        <v>69.599999999999994</v>
      </c>
      <c r="B1278">
        <v>0.77</v>
      </c>
      <c r="C1278">
        <v>79.13</v>
      </c>
      <c r="D1278">
        <v>2.31</v>
      </c>
      <c r="E1278">
        <v>8.616E-2</v>
      </c>
      <c r="F1278">
        <f t="shared" si="19"/>
        <v>8.6159999999999997</v>
      </c>
    </row>
    <row r="1279" spans="1:6" x14ac:dyDescent="0.25">
      <c r="A1279">
        <v>69.7</v>
      </c>
      <c r="B1279">
        <v>0.77</v>
      </c>
      <c r="C1279">
        <v>79.11</v>
      </c>
      <c r="D1279">
        <v>2.31</v>
      </c>
      <c r="E1279">
        <v>8.6330000000000004E-2</v>
      </c>
      <c r="F1279">
        <f t="shared" si="19"/>
        <v>8.6330000000000009</v>
      </c>
    </row>
    <row r="1280" spans="1:6" x14ac:dyDescent="0.25">
      <c r="A1280">
        <v>69.8</v>
      </c>
      <c r="B1280">
        <v>0.76900000000000002</v>
      </c>
      <c r="C1280">
        <v>79.03</v>
      </c>
      <c r="D1280">
        <v>2.3199999999999998</v>
      </c>
      <c r="E1280">
        <v>8.6459999999999995E-2</v>
      </c>
      <c r="F1280">
        <f t="shared" si="19"/>
        <v>8.645999999999999</v>
      </c>
    </row>
    <row r="1281" spans="1:6" x14ac:dyDescent="0.25">
      <c r="A1281">
        <v>69.900000000000006</v>
      </c>
      <c r="B1281">
        <v>0.76200000000000001</v>
      </c>
      <c r="C1281">
        <v>78.290000000000006</v>
      </c>
      <c r="D1281">
        <v>2.3199999999999998</v>
      </c>
      <c r="E1281">
        <v>8.6599999999999996E-2</v>
      </c>
      <c r="F1281">
        <f t="shared" si="19"/>
        <v>8.66</v>
      </c>
    </row>
    <row r="1282" spans="1:6" x14ac:dyDescent="0.25">
      <c r="A1282">
        <v>70</v>
      </c>
      <c r="B1282">
        <v>0.76</v>
      </c>
      <c r="C1282">
        <v>78.09</v>
      </c>
      <c r="D1282">
        <v>2.3199999999999998</v>
      </c>
      <c r="E1282">
        <v>8.6760000000000004E-2</v>
      </c>
      <c r="F1282">
        <f t="shared" si="19"/>
        <v>8.6760000000000002</v>
      </c>
    </row>
    <row r="1283" spans="1:6" x14ac:dyDescent="0.25">
      <c r="A1283">
        <v>70.099999999999994</v>
      </c>
      <c r="B1283">
        <v>0.751</v>
      </c>
      <c r="C1283">
        <v>77.22</v>
      </c>
      <c r="D1283">
        <v>2.3199999999999998</v>
      </c>
      <c r="E1283">
        <v>8.6879999999999999E-2</v>
      </c>
      <c r="F1283">
        <f t="shared" si="19"/>
        <v>8.6880000000000006</v>
      </c>
    </row>
    <row r="1284" spans="1:6" x14ac:dyDescent="0.25">
      <c r="A1284">
        <v>70.2</v>
      </c>
      <c r="B1284">
        <v>0.745</v>
      </c>
      <c r="C1284">
        <v>76.540000000000006</v>
      </c>
      <c r="D1284">
        <v>2.33</v>
      </c>
      <c r="E1284">
        <v>8.7050000000000002E-2</v>
      </c>
      <c r="F1284">
        <f t="shared" si="19"/>
        <v>8.7050000000000001</v>
      </c>
    </row>
    <row r="1285" spans="1:6" x14ac:dyDescent="0.25">
      <c r="A1285">
        <v>70.3</v>
      </c>
      <c r="B1285">
        <v>0.74099999999999999</v>
      </c>
      <c r="C1285">
        <v>76.14</v>
      </c>
      <c r="D1285">
        <v>2.33</v>
      </c>
      <c r="E1285">
        <v>8.7209999999999996E-2</v>
      </c>
      <c r="F1285">
        <f t="shared" si="19"/>
        <v>8.7210000000000001</v>
      </c>
    </row>
    <row r="1286" spans="1:6" x14ac:dyDescent="0.25">
      <c r="A1286">
        <v>70.400000000000006</v>
      </c>
      <c r="B1286">
        <v>0.73699999999999999</v>
      </c>
      <c r="C1286">
        <v>75.709999999999994</v>
      </c>
      <c r="D1286">
        <v>2.33</v>
      </c>
      <c r="E1286">
        <v>8.7359999999999993E-2</v>
      </c>
      <c r="F1286">
        <f t="shared" si="19"/>
        <v>8.7359999999999989</v>
      </c>
    </row>
    <row r="1287" spans="1:6" x14ac:dyDescent="0.25">
      <c r="A1287">
        <v>70.5</v>
      </c>
      <c r="B1287">
        <v>0.73199999999999998</v>
      </c>
      <c r="C1287">
        <v>75.22</v>
      </c>
      <c r="D1287">
        <v>2.34</v>
      </c>
      <c r="E1287">
        <v>8.7510000000000004E-2</v>
      </c>
      <c r="F1287">
        <f t="shared" si="19"/>
        <v>8.7510000000000012</v>
      </c>
    </row>
    <row r="1288" spans="1:6" x14ac:dyDescent="0.25">
      <c r="A1288">
        <v>70.599999999999994</v>
      </c>
      <c r="B1288">
        <v>0.72499999999999998</v>
      </c>
      <c r="C1288">
        <v>74.5</v>
      </c>
      <c r="D1288">
        <v>2.34</v>
      </c>
      <c r="E1288">
        <v>8.7650000000000006E-2</v>
      </c>
      <c r="F1288">
        <f t="shared" si="19"/>
        <v>8.7650000000000006</v>
      </c>
    </row>
    <row r="1289" spans="1:6" x14ac:dyDescent="0.25">
      <c r="A1289">
        <v>70.7</v>
      </c>
      <c r="B1289">
        <v>0.71899999999999997</v>
      </c>
      <c r="C1289">
        <v>73.95</v>
      </c>
      <c r="D1289">
        <v>2.35</v>
      </c>
      <c r="E1289">
        <v>8.7800000000000003E-2</v>
      </c>
      <c r="F1289">
        <f t="shared" si="19"/>
        <v>8.7800000000000011</v>
      </c>
    </row>
    <row r="1290" spans="1:6" x14ac:dyDescent="0.25">
      <c r="A1290">
        <v>70.8</v>
      </c>
      <c r="B1290">
        <v>0.71</v>
      </c>
      <c r="C1290">
        <v>73</v>
      </c>
      <c r="D1290">
        <v>2.35</v>
      </c>
      <c r="E1290">
        <v>8.7919999999999998E-2</v>
      </c>
      <c r="F1290">
        <f t="shared" ref="F1290:F1353" si="20">E1290*100</f>
        <v>8.7919999999999998</v>
      </c>
    </row>
    <row r="1291" spans="1:6" x14ac:dyDescent="0.25">
      <c r="A1291">
        <v>70.900000000000006</v>
      </c>
      <c r="B1291">
        <v>0.70499999999999996</v>
      </c>
      <c r="C1291">
        <v>72.52</v>
      </c>
      <c r="D1291">
        <v>2.35</v>
      </c>
      <c r="E1291">
        <v>8.8080000000000006E-2</v>
      </c>
      <c r="F1291">
        <f t="shared" si="20"/>
        <v>8.8079999999999998</v>
      </c>
    </row>
    <row r="1292" spans="1:6" x14ac:dyDescent="0.25">
      <c r="A1292">
        <v>71</v>
      </c>
      <c r="B1292">
        <v>0.69</v>
      </c>
      <c r="C1292">
        <v>70.900000000000006</v>
      </c>
      <c r="D1292">
        <v>2.36</v>
      </c>
      <c r="E1292">
        <v>8.8249999999999995E-2</v>
      </c>
      <c r="F1292">
        <f t="shared" si="20"/>
        <v>8.8249999999999993</v>
      </c>
    </row>
    <row r="1293" spans="1:6" x14ac:dyDescent="0.25">
      <c r="A1293">
        <v>71.099999999999994</v>
      </c>
      <c r="B1293">
        <v>0.68</v>
      </c>
      <c r="C1293">
        <v>69.94</v>
      </c>
      <c r="D1293">
        <v>2.36</v>
      </c>
      <c r="E1293">
        <v>8.8410000000000002E-2</v>
      </c>
      <c r="F1293">
        <f t="shared" si="20"/>
        <v>8.8410000000000011</v>
      </c>
    </row>
    <row r="1294" spans="1:6" x14ac:dyDescent="0.25">
      <c r="A1294">
        <v>71.2</v>
      </c>
      <c r="B1294">
        <v>0.65700000000000003</v>
      </c>
      <c r="C1294">
        <v>67.53</v>
      </c>
      <c r="D1294">
        <v>2.36</v>
      </c>
      <c r="E1294">
        <v>8.8590000000000002E-2</v>
      </c>
      <c r="F1294">
        <f t="shared" si="20"/>
        <v>8.859</v>
      </c>
    </row>
    <row r="1295" spans="1:6" x14ac:dyDescent="0.25">
      <c r="A1295">
        <v>71.3</v>
      </c>
      <c r="B1295">
        <v>0.63500000000000001</v>
      </c>
      <c r="C1295">
        <v>65.260000000000005</v>
      </c>
      <c r="D1295">
        <v>2.36</v>
      </c>
      <c r="E1295">
        <v>8.881E-2</v>
      </c>
      <c r="F1295">
        <f t="shared" si="20"/>
        <v>8.8810000000000002</v>
      </c>
    </row>
    <row r="1296" spans="1:6" x14ac:dyDescent="0.25">
      <c r="A1296">
        <v>71.400000000000006</v>
      </c>
      <c r="B1296">
        <v>0.61099999999999999</v>
      </c>
      <c r="C1296">
        <v>62.8</v>
      </c>
      <c r="D1296">
        <v>2.37</v>
      </c>
      <c r="E1296">
        <v>8.9020000000000002E-2</v>
      </c>
      <c r="F1296">
        <f t="shared" si="20"/>
        <v>8.902000000000001</v>
      </c>
    </row>
    <row r="1297" spans="1:6" x14ac:dyDescent="0.25">
      <c r="A1297">
        <v>71.5</v>
      </c>
      <c r="B1297">
        <v>0.57999999999999996</v>
      </c>
      <c r="C1297">
        <v>59.61</v>
      </c>
      <c r="D1297">
        <v>2.37</v>
      </c>
      <c r="E1297">
        <v>8.9219999999999994E-2</v>
      </c>
      <c r="F1297">
        <f t="shared" si="20"/>
        <v>8.9219999999999988</v>
      </c>
    </row>
    <row r="1298" spans="1:6" x14ac:dyDescent="0.25">
      <c r="A1298">
        <v>71.599999999999994</v>
      </c>
      <c r="B1298">
        <v>0.55600000000000005</v>
      </c>
      <c r="C1298">
        <v>57.13</v>
      </c>
      <c r="D1298">
        <v>2.37</v>
      </c>
      <c r="E1298">
        <v>8.9399999999999993E-2</v>
      </c>
      <c r="F1298">
        <f t="shared" si="20"/>
        <v>8.94</v>
      </c>
    </row>
    <row r="1299" spans="1:6" x14ac:dyDescent="0.25">
      <c r="A1299">
        <v>71.7</v>
      </c>
      <c r="B1299">
        <v>0.53500000000000003</v>
      </c>
      <c r="C1299">
        <v>55.05</v>
      </c>
      <c r="D1299">
        <v>2.38</v>
      </c>
      <c r="E1299">
        <v>8.9550000000000005E-2</v>
      </c>
      <c r="F1299">
        <f t="shared" si="20"/>
        <v>8.9550000000000001</v>
      </c>
    </row>
    <row r="1300" spans="1:6" x14ac:dyDescent="0.25">
      <c r="A1300">
        <v>71.8</v>
      </c>
      <c r="B1300">
        <v>0.52400000000000002</v>
      </c>
      <c r="C1300">
        <v>53.91</v>
      </c>
      <c r="D1300">
        <v>2.38</v>
      </c>
      <c r="E1300">
        <v>8.9700000000000002E-2</v>
      </c>
      <c r="F1300">
        <f t="shared" si="20"/>
        <v>8.9700000000000006</v>
      </c>
    </row>
    <row r="1301" spans="1:6" x14ac:dyDescent="0.25">
      <c r="A1301">
        <v>71.900000000000006</v>
      </c>
      <c r="B1301">
        <v>0.505</v>
      </c>
      <c r="C1301">
        <v>51.96</v>
      </c>
      <c r="D1301">
        <v>2.39</v>
      </c>
      <c r="E1301">
        <v>8.9849999999999999E-2</v>
      </c>
      <c r="F1301">
        <f t="shared" si="20"/>
        <v>8.9849999999999994</v>
      </c>
    </row>
    <row r="1302" spans="1:6" x14ac:dyDescent="0.25">
      <c r="A1302">
        <v>72</v>
      </c>
      <c r="B1302">
        <v>0.495</v>
      </c>
      <c r="C1302">
        <v>50.9</v>
      </c>
      <c r="D1302">
        <v>2.39</v>
      </c>
      <c r="E1302">
        <v>9.0060000000000001E-2</v>
      </c>
      <c r="F1302">
        <f t="shared" si="20"/>
        <v>9.0060000000000002</v>
      </c>
    </row>
    <row r="1303" spans="1:6" x14ac:dyDescent="0.25">
      <c r="A1303">
        <v>72.099999999999994</v>
      </c>
      <c r="B1303">
        <v>0.48099999999999998</v>
      </c>
      <c r="C1303">
        <v>49.49</v>
      </c>
      <c r="D1303">
        <v>2.39</v>
      </c>
      <c r="E1303">
        <v>9.0230000000000005E-2</v>
      </c>
      <c r="F1303">
        <f t="shared" si="20"/>
        <v>9.0229999999999997</v>
      </c>
    </row>
    <row r="1304" spans="1:6" x14ac:dyDescent="0.25">
      <c r="A1304">
        <v>72.2</v>
      </c>
      <c r="B1304">
        <v>0.47099999999999997</v>
      </c>
      <c r="C1304">
        <v>48.38</v>
      </c>
      <c r="D1304">
        <v>2.39</v>
      </c>
      <c r="E1304">
        <v>9.0389999999999998E-2</v>
      </c>
      <c r="F1304">
        <f t="shared" si="20"/>
        <v>9.0389999999999997</v>
      </c>
    </row>
    <row r="1305" spans="1:6" x14ac:dyDescent="0.25">
      <c r="A1305">
        <v>72.3</v>
      </c>
      <c r="B1305">
        <v>0.45900000000000002</v>
      </c>
      <c r="C1305">
        <v>47.21</v>
      </c>
      <c r="D1305">
        <v>2.4</v>
      </c>
      <c r="E1305">
        <v>9.0560000000000002E-2</v>
      </c>
      <c r="F1305">
        <f t="shared" si="20"/>
        <v>9.0560000000000009</v>
      </c>
    </row>
    <row r="1306" spans="1:6" x14ac:dyDescent="0.25">
      <c r="A1306">
        <v>72.400000000000006</v>
      </c>
      <c r="B1306">
        <v>0.44600000000000001</v>
      </c>
      <c r="C1306">
        <v>45.83</v>
      </c>
      <c r="D1306">
        <v>2.4</v>
      </c>
      <c r="E1306">
        <v>9.0709999999999999E-2</v>
      </c>
      <c r="F1306">
        <f t="shared" si="20"/>
        <v>9.0709999999999997</v>
      </c>
    </row>
    <row r="1307" spans="1:6" x14ac:dyDescent="0.25">
      <c r="A1307">
        <v>72.5</v>
      </c>
      <c r="B1307">
        <v>0.438</v>
      </c>
      <c r="C1307">
        <v>45.04</v>
      </c>
      <c r="D1307">
        <v>2.41</v>
      </c>
      <c r="E1307">
        <v>9.085E-2</v>
      </c>
      <c r="F1307">
        <f t="shared" si="20"/>
        <v>9.0850000000000009</v>
      </c>
    </row>
    <row r="1308" spans="1:6" x14ac:dyDescent="0.25">
      <c r="A1308">
        <v>72.599999999999994</v>
      </c>
      <c r="B1308">
        <v>0.42299999999999999</v>
      </c>
      <c r="C1308">
        <v>43.44</v>
      </c>
      <c r="D1308">
        <v>2.41</v>
      </c>
      <c r="E1308">
        <v>9.0999999999999998E-2</v>
      </c>
      <c r="F1308">
        <f t="shared" si="20"/>
        <v>9.1</v>
      </c>
    </row>
    <row r="1309" spans="1:6" x14ac:dyDescent="0.25">
      <c r="A1309">
        <v>72.7</v>
      </c>
      <c r="B1309">
        <v>0.41399999999999998</v>
      </c>
      <c r="C1309">
        <v>42.58</v>
      </c>
      <c r="D1309">
        <v>2.41</v>
      </c>
      <c r="E1309">
        <v>9.1160000000000005E-2</v>
      </c>
      <c r="F1309">
        <f t="shared" si="20"/>
        <v>9.1159999999999997</v>
      </c>
    </row>
    <row r="1310" spans="1:6" x14ac:dyDescent="0.25">
      <c r="A1310">
        <v>72.8</v>
      </c>
      <c r="B1310">
        <v>0.40100000000000002</v>
      </c>
      <c r="C1310">
        <v>41.18</v>
      </c>
      <c r="D1310">
        <v>2.41</v>
      </c>
      <c r="E1310">
        <v>9.1350000000000001E-2</v>
      </c>
      <c r="F1310">
        <f t="shared" si="20"/>
        <v>9.1349999999999998</v>
      </c>
    </row>
    <row r="1311" spans="1:6" x14ac:dyDescent="0.25">
      <c r="A1311">
        <v>72.900000000000006</v>
      </c>
      <c r="B1311">
        <v>0.38800000000000001</v>
      </c>
      <c r="C1311">
        <v>39.92</v>
      </c>
      <c r="D1311">
        <v>2.42</v>
      </c>
      <c r="E1311">
        <v>9.1490000000000002E-2</v>
      </c>
      <c r="F1311">
        <f t="shared" si="20"/>
        <v>9.1490000000000009</v>
      </c>
    </row>
    <row r="1312" spans="1:6" x14ac:dyDescent="0.25">
      <c r="A1312">
        <v>73</v>
      </c>
      <c r="B1312">
        <v>0.37</v>
      </c>
      <c r="C1312">
        <v>38.049999999999997</v>
      </c>
      <c r="D1312">
        <v>2.42</v>
      </c>
      <c r="E1312">
        <v>9.1660000000000005E-2</v>
      </c>
      <c r="F1312">
        <f t="shared" si="20"/>
        <v>9.1660000000000004</v>
      </c>
    </row>
    <row r="1313" spans="1:6" x14ac:dyDescent="0.25">
      <c r="A1313">
        <v>73.099999999999994</v>
      </c>
      <c r="B1313">
        <v>0.35699999999999998</v>
      </c>
      <c r="C1313">
        <v>36.75</v>
      </c>
      <c r="D1313">
        <v>2.42</v>
      </c>
      <c r="E1313">
        <v>9.1829999999999995E-2</v>
      </c>
      <c r="F1313">
        <f t="shared" si="20"/>
        <v>9.1829999999999998</v>
      </c>
    </row>
    <row r="1314" spans="1:6" x14ac:dyDescent="0.25">
      <c r="A1314">
        <v>73.2</v>
      </c>
      <c r="B1314">
        <v>0.35</v>
      </c>
      <c r="C1314">
        <v>36.020000000000003</v>
      </c>
      <c r="D1314">
        <v>2.4300000000000002</v>
      </c>
      <c r="E1314">
        <v>9.1980000000000006E-2</v>
      </c>
      <c r="F1314">
        <f t="shared" si="20"/>
        <v>9.1980000000000004</v>
      </c>
    </row>
    <row r="1315" spans="1:6" x14ac:dyDescent="0.25">
      <c r="A1315">
        <v>73.3</v>
      </c>
      <c r="B1315">
        <v>0.34</v>
      </c>
      <c r="C1315">
        <v>34.979999999999997</v>
      </c>
      <c r="D1315">
        <v>2.4300000000000002</v>
      </c>
      <c r="E1315">
        <v>9.2160000000000006E-2</v>
      </c>
      <c r="F1315">
        <f t="shared" si="20"/>
        <v>9.2160000000000011</v>
      </c>
    </row>
    <row r="1316" spans="1:6" x14ac:dyDescent="0.25">
      <c r="A1316">
        <v>73.400000000000006</v>
      </c>
      <c r="B1316">
        <v>0.32300000000000001</v>
      </c>
      <c r="C1316">
        <v>33.25</v>
      </c>
      <c r="D1316">
        <v>2.4300000000000002</v>
      </c>
      <c r="E1316">
        <v>9.2319999999999999E-2</v>
      </c>
      <c r="F1316">
        <f t="shared" si="20"/>
        <v>9.2319999999999993</v>
      </c>
    </row>
    <row r="1317" spans="1:6" x14ac:dyDescent="0.25">
      <c r="A1317">
        <v>73.5</v>
      </c>
      <c r="B1317">
        <v>0.311</v>
      </c>
      <c r="C1317">
        <v>31.96</v>
      </c>
      <c r="D1317">
        <v>2.44</v>
      </c>
      <c r="E1317">
        <v>9.2509999999999995E-2</v>
      </c>
      <c r="F1317">
        <f t="shared" si="20"/>
        <v>9.2509999999999994</v>
      </c>
    </row>
    <row r="1318" spans="1:6" x14ac:dyDescent="0.25">
      <c r="A1318">
        <v>73.599999999999994</v>
      </c>
      <c r="B1318">
        <v>0.29699999999999999</v>
      </c>
      <c r="C1318">
        <v>30.5</v>
      </c>
      <c r="D1318">
        <v>2.44</v>
      </c>
      <c r="E1318">
        <v>9.2670000000000002E-2</v>
      </c>
      <c r="F1318">
        <f t="shared" si="20"/>
        <v>9.2669999999999995</v>
      </c>
    </row>
    <row r="1319" spans="1:6" x14ac:dyDescent="0.25">
      <c r="A1319">
        <v>73.7</v>
      </c>
      <c r="B1319">
        <v>0.28699999999999998</v>
      </c>
      <c r="C1319">
        <v>29.55</v>
      </c>
      <c r="D1319">
        <v>2.44</v>
      </c>
      <c r="E1319">
        <v>9.2810000000000004E-2</v>
      </c>
      <c r="F1319">
        <f t="shared" si="20"/>
        <v>9.2810000000000006</v>
      </c>
    </row>
    <row r="1320" spans="1:6" x14ac:dyDescent="0.25">
      <c r="A1320">
        <v>73.8</v>
      </c>
      <c r="B1320">
        <v>0.27400000000000002</v>
      </c>
      <c r="C1320">
        <v>28.21</v>
      </c>
      <c r="D1320">
        <v>2.4500000000000002</v>
      </c>
      <c r="E1320">
        <v>9.2969999999999997E-2</v>
      </c>
      <c r="F1320">
        <f t="shared" si="20"/>
        <v>9.2970000000000006</v>
      </c>
    </row>
    <row r="1321" spans="1:6" x14ac:dyDescent="0.25">
      <c r="A1321">
        <v>73.900000000000006</v>
      </c>
      <c r="B1321">
        <v>0.26300000000000001</v>
      </c>
      <c r="C1321">
        <v>27.01</v>
      </c>
      <c r="D1321">
        <v>2.4500000000000002</v>
      </c>
      <c r="E1321">
        <v>9.3160000000000007E-2</v>
      </c>
      <c r="F1321">
        <f t="shared" si="20"/>
        <v>9.3160000000000007</v>
      </c>
    </row>
    <row r="1322" spans="1:6" x14ac:dyDescent="0.25">
      <c r="A1322">
        <v>74</v>
      </c>
      <c r="B1322">
        <v>0.251</v>
      </c>
      <c r="C1322">
        <v>25.8</v>
      </c>
      <c r="D1322">
        <v>2.4500000000000002</v>
      </c>
      <c r="E1322">
        <v>9.332E-2</v>
      </c>
      <c r="F1322">
        <f t="shared" si="20"/>
        <v>9.3320000000000007</v>
      </c>
    </row>
    <row r="1323" spans="1:6" x14ac:dyDescent="0.25">
      <c r="A1323">
        <v>74.099999999999994</v>
      </c>
      <c r="B1323">
        <v>0.247</v>
      </c>
      <c r="C1323">
        <v>25.42</v>
      </c>
      <c r="D1323">
        <v>2.46</v>
      </c>
      <c r="E1323">
        <v>9.3460000000000001E-2</v>
      </c>
      <c r="F1323">
        <f t="shared" si="20"/>
        <v>9.3460000000000001</v>
      </c>
    </row>
    <row r="1324" spans="1:6" x14ac:dyDescent="0.25">
      <c r="A1324">
        <v>74.2</v>
      </c>
      <c r="B1324">
        <v>0.23599999999999999</v>
      </c>
      <c r="C1324">
        <v>24.26</v>
      </c>
      <c r="D1324">
        <v>2.46</v>
      </c>
      <c r="E1324">
        <v>9.3649999999999997E-2</v>
      </c>
      <c r="F1324">
        <f t="shared" si="20"/>
        <v>9.3650000000000002</v>
      </c>
    </row>
    <row r="1325" spans="1:6" x14ac:dyDescent="0.25">
      <c r="A1325">
        <v>74.3</v>
      </c>
      <c r="B1325">
        <v>0.22700000000000001</v>
      </c>
      <c r="C1325">
        <v>23.3</v>
      </c>
      <c r="D1325">
        <v>2.46</v>
      </c>
      <c r="E1325">
        <v>9.3820000000000001E-2</v>
      </c>
      <c r="F1325">
        <f t="shared" si="20"/>
        <v>9.3819999999999997</v>
      </c>
    </row>
    <row r="1326" spans="1:6" x14ac:dyDescent="0.25">
      <c r="A1326">
        <v>74.400000000000006</v>
      </c>
      <c r="B1326">
        <v>0.21299999999999999</v>
      </c>
      <c r="C1326">
        <v>21.88</v>
      </c>
      <c r="D1326">
        <v>2.4700000000000002</v>
      </c>
      <c r="E1326">
        <v>9.3969999999999998E-2</v>
      </c>
      <c r="F1326">
        <f t="shared" si="20"/>
        <v>9.3970000000000002</v>
      </c>
    </row>
    <row r="1327" spans="1:6" x14ac:dyDescent="0.25">
      <c r="A1327">
        <v>74.5</v>
      </c>
      <c r="B1327">
        <v>0.20699999999999999</v>
      </c>
      <c r="C1327">
        <v>21.26</v>
      </c>
      <c r="D1327">
        <v>2.4700000000000002</v>
      </c>
      <c r="E1327">
        <v>9.4149999999999998E-2</v>
      </c>
      <c r="F1327">
        <f t="shared" si="20"/>
        <v>9.4149999999999991</v>
      </c>
    </row>
    <row r="1328" spans="1:6" x14ac:dyDescent="0.25">
      <c r="A1328">
        <v>74.599999999999994</v>
      </c>
      <c r="B1328">
        <v>0.19700000000000001</v>
      </c>
      <c r="C1328">
        <v>20.28</v>
      </c>
      <c r="D1328">
        <v>2.4700000000000002</v>
      </c>
      <c r="E1328">
        <v>9.4280000000000003E-2</v>
      </c>
      <c r="F1328">
        <f t="shared" si="20"/>
        <v>9.4280000000000008</v>
      </c>
    </row>
    <row r="1329" spans="1:6" x14ac:dyDescent="0.25">
      <c r="A1329">
        <v>74.7</v>
      </c>
      <c r="B1329">
        <v>0.191</v>
      </c>
      <c r="C1329">
        <v>19.63</v>
      </c>
      <c r="D1329">
        <v>2.48</v>
      </c>
      <c r="E1329">
        <v>9.4439999999999996E-2</v>
      </c>
      <c r="F1329">
        <f t="shared" si="20"/>
        <v>9.4439999999999991</v>
      </c>
    </row>
    <row r="1330" spans="1:6" x14ac:dyDescent="0.25">
      <c r="A1330">
        <v>74.8</v>
      </c>
      <c r="B1330">
        <v>0.18</v>
      </c>
      <c r="C1330">
        <v>18.510000000000002</v>
      </c>
      <c r="D1330">
        <v>2.48</v>
      </c>
      <c r="E1330">
        <v>9.4570000000000001E-2</v>
      </c>
      <c r="F1330">
        <f t="shared" si="20"/>
        <v>9.4570000000000007</v>
      </c>
    </row>
    <row r="1331" spans="1:6" x14ac:dyDescent="0.25">
      <c r="A1331">
        <v>74.900000000000006</v>
      </c>
      <c r="B1331">
        <v>0.17299999999999999</v>
      </c>
      <c r="C1331">
        <v>17.77</v>
      </c>
      <c r="D1331">
        <v>2.48</v>
      </c>
      <c r="E1331">
        <v>9.4769999999999993E-2</v>
      </c>
      <c r="F1331">
        <f t="shared" si="20"/>
        <v>9.4769999999999985</v>
      </c>
    </row>
    <row r="1332" spans="1:6" x14ac:dyDescent="0.25">
      <c r="A1332">
        <v>75</v>
      </c>
      <c r="B1332">
        <v>0.16500000000000001</v>
      </c>
      <c r="C1332">
        <v>16.989999999999998</v>
      </c>
      <c r="D1332">
        <v>2.4900000000000002</v>
      </c>
      <c r="E1332">
        <v>9.4899999999999998E-2</v>
      </c>
      <c r="F1332">
        <f t="shared" si="20"/>
        <v>9.49</v>
      </c>
    </row>
    <row r="1333" spans="1:6" x14ac:dyDescent="0.25">
      <c r="A1333">
        <v>75.099999999999994</v>
      </c>
      <c r="B1333">
        <v>0.156</v>
      </c>
      <c r="C1333">
        <v>16.03</v>
      </c>
      <c r="D1333">
        <v>2.4900000000000002</v>
      </c>
      <c r="E1333">
        <v>9.5019999999999993E-2</v>
      </c>
      <c r="F1333">
        <f t="shared" si="20"/>
        <v>9.5019999999999989</v>
      </c>
    </row>
    <row r="1334" spans="1:6" x14ac:dyDescent="0.25">
      <c r="A1334">
        <v>75.2</v>
      </c>
      <c r="B1334">
        <v>0.14799999999999999</v>
      </c>
      <c r="C1334">
        <v>15.2</v>
      </c>
      <c r="D1334">
        <v>2.4900000000000002</v>
      </c>
      <c r="E1334">
        <v>9.5189999999999997E-2</v>
      </c>
      <c r="F1334">
        <f t="shared" si="20"/>
        <v>9.5190000000000001</v>
      </c>
    </row>
    <row r="1335" spans="1:6" x14ac:dyDescent="0.25">
      <c r="A1335">
        <v>75.3</v>
      </c>
      <c r="B1335">
        <v>0.14000000000000001</v>
      </c>
      <c r="C1335">
        <v>14.43</v>
      </c>
      <c r="D1335">
        <v>2.5</v>
      </c>
      <c r="E1335">
        <v>9.5350000000000004E-2</v>
      </c>
      <c r="F1335">
        <f t="shared" si="20"/>
        <v>9.5350000000000001</v>
      </c>
    </row>
    <row r="1336" spans="1:6" x14ac:dyDescent="0.25">
      <c r="A1336">
        <v>75.400000000000006</v>
      </c>
      <c r="B1336">
        <v>0.13400000000000001</v>
      </c>
      <c r="C1336">
        <v>13.79</v>
      </c>
      <c r="D1336">
        <v>2.5</v>
      </c>
      <c r="E1336">
        <v>9.5479999999999995E-2</v>
      </c>
      <c r="F1336">
        <f t="shared" si="20"/>
        <v>9.548</v>
      </c>
    </row>
    <row r="1337" spans="1:6" x14ac:dyDescent="0.25">
      <c r="A1337">
        <v>75.5</v>
      </c>
      <c r="B1337">
        <v>0.129</v>
      </c>
      <c r="C1337">
        <v>13.28</v>
      </c>
      <c r="D1337">
        <v>2.5</v>
      </c>
      <c r="E1337">
        <v>9.5630000000000007E-2</v>
      </c>
      <c r="F1337">
        <f t="shared" si="20"/>
        <v>9.5630000000000006</v>
      </c>
    </row>
    <row r="1338" spans="1:6" x14ac:dyDescent="0.25">
      <c r="A1338">
        <v>75.599999999999994</v>
      </c>
      <c r="B1338">
        <v>0.12</v>
      </c>
      <c r="C1338">
        <v>12.31</v>
      </c>
      <c r="D1338">
        <v>2.5099999999999998</v>
      </c>
      <c r="E1338">
        <v>9.5759999999999998E-2</v>
      </c>
      <c r="F1338">
        <f t="shared" si="20"/>
        <v>9.5760000000000005</v>
      </c>
    </row>
    <row r="1339" spans="1:6" x14ac:dyDescent="0.25">
      <c r="A1339">
        <v>75.7</v>
      </c>
      <c r="B1339">
        <v>0.114</v>
      </c>
      <c r="C1339">
        <v>11.77</v>
      </c>
      <c r="D1339">
        <v>2.5099999999999998</v>
      </c>
      <c r="E1339">
        <v>9.5909999999999995E-2</v>
      </c>
      <c r="F1339">
        <f t="shared" si="20"/>
        <v>9.5909999999999993</v>
      </c>
    </row>
    <row r="1340" spans="1:6" x14ac:dyDescent="0.25">
      <c r="A1340">
        <v>75.8</v>
      </c>
      <c r="B1340">
        <v>0.111</v>
      </c>
      <c r="C1340">
        <v>11.42</v>
      </c>
      <c r="D1340">
        <v>2.5099999999999998</v>
      </c>
      <c r="E1340">
        <v>9.6079999999999999E-2</v>
      </c>
      <c r="F1340">
        <f t="shared" si="20"/>
        <v>9.6080000000000005</v>
      </c>
    </row>
    <row r="1341" spans="1:6" x14ac:dyDescent="0.25">
      <c r="A1341">
        <v>75.900000000000006</v>
      </c>
      <c r="B1341">
        <v>0.105</v>
      </c>
      <c r="C1341">
        <v>10.75</v>
      </c>
      <c r="D1341">
        <v>2.52</v>
      </c>
      <c r="E1341">
        <v>9.6229999999999996E-2</v>
      </c>
      <c r="F1341">
        <f t="shared" si="20"/>
        <v>9.6229999999999993</v>
      </c>
    </row>
    <row r="1342" spans="1:6" x14ac:dyDescent="0.25">
      <c r="A1342">
        <v>76</v>
      </c>
      <c r="B1342">
        <v>9.7000000000000003E-2</v>
      </c>
      <c r="C1342">
        <v>9.92</v>
      </c>
      <c r="D1342">
        <v>2.52</v>
      </c>
      <c r="E1342">
        <v>9.6379999999999993E-2</v>
      </c>
      <c r="F1342">
        <f t="shared" si="20"/>
        <v>9.6379999999999999</v>
      </c>
    </row>
    <row r="1343" spans="1:6" x14ac:dyDescent="0.25">
      <c r="A1343">
        <v>76.099999999999994</v>
      </c>
      <c r="B1343">
        <v>8.8999999999999996E-2</v>
      </c>
      <c r="C1343">
        <v>9.18</v>
      </c>
      <c r="D1343">
        <v>2.52</v>
      </c>
      <c r="E1343">
        <v>9.6509999999999999E-2</v>
      </c>
      <c r="F1343">
        <f t="shared" si="20"/>
        <v>9.6509999999999998</v>
      </c>
    </row>
    <row r="1344" spans="1:6" x14ac:dyDescent="0.25">
      <c r="A1344">
        <v>76.2</v>
      </c>
      <c r="B1344">
        <v>8.3000000000000004E-2</v>
      </c>
      <c r="C1344">
        <v>8.5</v>
      </c>
      <c r="D1344">
        <v>2.5299999999999998</v>
      </c>
      <c r="E1344">
        <v>9.6680000000000002E-2</v>
      </c>
      <c r="F1344">
        <f t="shared" si="20"/>
        <v>9.668000000000001</v>
      </c>
    </row>
    <row r="1345" spans="1:6" x14ac:dyDescent="0.25">
      <c r="A1345">
        <v>76.3</v>
      </c>
      <c r="B1345">
        <v>7.3999999999999996E-2</v>
      </c>
      <c r="C1345">
        <v>7.56</v>
      </c>
      <c r="D1345">
        <v>2.5299999999999998</v>
      </c>
      <c r="E1345">
        <v>9.6809999999999993E-2</v>
      </c>
      <c r="F1345">
        <f t="shared" si="20"/>
        <v>9.6809999999999992</v>
      </c>
    </row>
    <row r="1346" spans="1:6" x14ac:dyDescent="0.25">
      <c r="A1346">
        <v>76.400000000000006</v>
      </c>
      <c r="B1346">
        <v>6.8000000000000005E-2</v>
      </c>
      <c r="C1346">
        <v>6.96</v>
      </c>
      <c r="D1346">
        <v>2.54</v>
      </c>
      <c r="E1346">
        <v>9.6979999999999997E-2</v>
      </c>
      <c r="F1346">
        <f t="shared" si="20"/>
        <v>9.6980000000000004</v>
      </c>
    </row>
    <row r="1347" spans="1:6" x14ac:dyDescent="0.25">
      <c r="A1347">
        <v>76.5</v>
      </c>
      <c r="B1347">
        <v>5.8999999999999997E-2</v>
      </c>
      <c r="C1347">
        <v>6.07</v>
      </c>
      <c r="D1347">
        <v>2.54</v>
      </c>
      <c r="E1347">
        <v>9.7140000000000004E-2</v>
      </c>
      <c r="F1347">
        <f t="shared" si="20"/>
        <v>9.7140000000000004</v>
      </c>
    </row>
    <row r="1351" spans="1:6" x14ac:dyDescent="0.25">
      <c r="A1351" t="s">
        <v>0</v>
      </c>
      <c r="B1351" t="s">
        <v>1</v>
      </c>
    </row>
    <row r="1352" spans="1:6" x14ac:dyDescent="0.25">
      <c r="A1352" t="s">
        <v>2</v>
      </c>
      <c r="B1352" t="s">
        <v>3</v>
      </c>
    </row>
    <row r="1353" spans="1:6" x14ac:dyDescent="0.25">
      <c r="A1353" t="s">
        <v>4</v>
      </c>
      <c r="B1353">
        <v>21</v>
      </c>
    </row>
    <row r="1355" spans="1:6" x14ac:dyDescent="0.25">
      <c r="A1355" t="s">
        <v>5</v>
      </c>
      <c r="B1355" t="s">
        <v>6</v>
      </c>
      <c r="C1355" t="s">
        <v>7</v>
      </c>
      <c r="D1355" t="s">
        <v>8</v>
      </c>
      <c r="E1355" t="s">
        <v>9</v>
      </c>
      <c r="F1355" t="s">
        <v>10</v>
      </c>
    </row>
    <row r="1357" spans="1:6" x14ac:dyDescent="0.25">
      <c r="A1357">
        <v>0.3</v>
      </c>
      <c r="B1357">
        <v>4.7E-2</v>
      </c>
      <c r="C1357">
        <v>8.6</v>
      </c>
      <c r="D1357">
        <v>0</v>
      </c>
      <c r="E1357">
        <v>0</v>
      </c>
    </row>
    <row r="1358" spans="1:6" x14ac:dyDescent="0.25">
      <c r="A1358">
        <v>0.4</v>
      </c>
      <c r="B1358">
        <v>7.9000000000000001E-2</v>
      </c>
      <c r="C1358">
        <v>14.39</v>
      </c>
      <c r="D1358">
        <v>0.01</v>
      </c>
      <c r="E1358">
        <v>8.0000000000000007E-5</v>
      </c>
      <c r="F1358">
        <f t="shared" ref="F1358:F1421" si="21">E1358*100</f>
        <v>8.0000000000000002E-3</v>
      </c>
    </row>
    <row r="1359" spans="1:6" x14ac:dyDescent="0.25">
      <c r="A1359">
        <v>0.5</v>
      </c>
      <c r="B1359">
        <v>0.10199999999999999</v>
      </c>
      <c r="C1359">
        <v>18.64</v>
      </c>
      <c r="D1359">
        <v>0.01</v>
      </c>
      <c r="E1359">
        <v>1.3999999999999999E-4</v>
      </c>
      <c r="F1359">
        <f t="shared" si="21"/>
        <v>1.3999999999999999E-2</v>
      </c>
    </row>
    <row r="1360" spans="1:6" x14ac:dyDescent="0.25">
      <c r="A1360">
        <v>0.6</v>
      </c>
      <c r="B1360">
        <v>0.11799999999999999</v>
      </c>
      <c r="C1360">
        <v>21.62</v>
      </c>
      <c r="D1360">
        <v>0.01</v>
      </c>
      <c r="E1360">
        <v>2.0000000000000001E-4</v>
      </c>
      <c r="F1360">
        <f t="shared" si="21"/>
        <v>0.02</v>
      </c>
    </row>
    <row r="1361" spans="1:6" x14ac:dyDescent="0.25">
      <c r="A1361">
        <v>0.7</v>
      </c>
      <c r="B1361">
        <v>0.14299999999999999</v>
      </c>
      <c r="C1361">
        <v>26.15</v>
      </c>
      <c r="D1361">
        <v>0.02</v>
      </c>
      <c r="E1361">
        <v>2.7E-4</v>
      </c>
      <c r="F1361">
        <f t="shared" si="21"/>
        <v>2.7E-2</v>
      </c>
    </row>
    <row r="1362" spans="1:6" x14ac:dyDescent="0.25">
      <c r="A1362">
        <v>0.8</v>
      </c>
      <c r="B1362">
        <v>0.16</v>
      </c>
      <c r="C1362">
        <v>29.36</v>
      </c>
      <c r="D1362">
        <v>0.02</v>
      </c>
      <c r="E1362">
        <v>3.1E-4</v>
      </c>
      <c r="F1362">
        <f t="shared" si="21"/>
        <v>3.1E-2</v>
      </c>
    </row>
    <row r="1363" spans="1:6" x14ac:dyDescent="0.25">
      <c r="A1363">
        <v>0.9</v>
      </c>
      <c r="B1363">
        <v>0.186</v>
      </c>
      <c r="C1363">
        <v>33.979999999999997</v>
      </c>
      <c r="D1363">
        <v>0.02</v>
      </c>
      <c r="E1363">
        <v>3.6999999999999999E-4</v>
      </c>
      <c r="F1363">
        <f t="shared" si="21"/>
        <v>3.6999999999999998E-2</v>
      </c>
    </row>
    <row r="1364" spans="1:6" x14ac:dyDescent="0.25">
      <c r="A1364">
        <v>1</v>
      </c>
      <c r="B1364">
        <v>0.21199999999999999</v>
      </c>
      <c r="C1364">
        <v>38.83</v>
      </c>
      <c r="D1364">
        <v>0.03</v>
      </c>
      <c r="E1364">
        <v>4.4999999999999999E-4</v>
      </c>
      <c r="F1364">
        <f t="shared" si="21"/>
        <v>4.4999999999999998E-2</v>
      </c>
    </row>
    <row r="1365" spans="1:6" x14ac:dyDescent="0.25">
      <c r="A1365">
        <v>1.1000000000000001</v>
      </c>
      <c r="B1365">
        <v>0.22700000000000001</v>
      </c>
      <c r="C1365">
        <v>41.55</v>
      </c>
      <c r="D1365">
        <v>0.03</v>
      </c>
      <c r="E1365">
        <v>5.0000000000000001E-4</v>
      </c>
      <c r="F1365">
        <f t="shared" si="21"/>
        <v>0.05</v>
      </c>
    </row>
    <row r="1366" spans="1:6" x14ac:dyDescent="0.25">
      <c r="A1366">
        <v>1.2</v>
      </c>
      <c r="B1366">
        <v>0.248</v>
      </c>
      <c r="C1366">
        <v>45.34</v>
      </c>
      <c r="D1366">
        <v>0.03</v>
      </c>
      <c r="E1366">
        <v>5.5000000000000003E-4</v>
      </c>
      <c r="F1366">
        <f t="shared" si="21"/>
        <v>5.5E-2</v>
      </c>
    </row>
    <row r="1367" spans="1:6" x14ac:dyDescent="0.25">
      <c r="A1367">
        <v>1.3</v>
      </c>
      <c r="B1367">
        <v>0.26900000000000002</v>
      </c>
      <c r="C1367">
        <v>49.15</v>
      </c>
      <c r="D1367">
        <v>0.04</v>
      </c>
      <c r="E1367">
        <v>5.9999999999999995E-4</v>
      </c>
      <c r="F1367">
        <f t="shared" si="21"/>
        <v>0.06</v>
      </c>
    </row>
    <row r="1368" spans="1:6" x14ac:dyDescent="0.25">
      <c r="A1368">
        <v>1.4</v>
      </c>
      <c r="B1368">
        <v>0.28299999999999997</v>
      </c>
      <c r="C1368">
        <v>51.83</v>
      </c>
      <c r="D1368">
        <v>0.04</v>
      </c>
      <c r="E1368">
        <v>6.4999999999999997E-4</v>
      </c>
      <c r="F1368">
        <f t="shared" si="21"/>
        <v>6.5000000000000002E-2</v>
      </c>
    </row>
    <row r="1369" spans="1:6" x14ac:dyDescent="0.25">
      <c r="A1369">
        <v>1.5</v>
      </c>
      <c r="B1369">
        <v>0.307</v>
      </c>
      <c r="C1369">
        <v>56.25</v>
      </c>
      <c r="D1369">
        <v>0.04</v>
      </c>
      <c r="E1369">
        <v>7.1000000000000002E-4</v>
      </c>
      <c r="F1369">
        <f t="shared" si="21"/>
        <v>7.1000000000000008E-2</v>
      </c>
    </row>
    <row r="1370" spans="1:6" x14ac:dyDescent="0.25">
      <c r="A1370">
        <v>1.6</v>
      </c>
      <c r="B1370">
        <v>0.32600000000000001</v>
      </c>
      <c r="C1370">
        <v>59.6</v>
      </c>
      <c r="D1370">
        <v>0.04</v>
      </c>
      <c r="E1370">
        <v>7.5000000000000002E-4</v>
      </c>
      <c r="F1370">
        <f t="shared" si="21"/>
        <v>7.4999999999999997E-2</v>
      </c>
    </row>
    <row r="1371" spans="1:6" x14ac:dyDescent="0.25">
      <c r="A1371">
        <v>1.7</v>
      </c>
      <c r="B1371">
        <v>0.33900000000000002</v>
      </c>
      <c r="C1371">
        <v>62.13</v>
      </c>
      <c r="D1371">
        <v>0.05</v>
      </c>
      <c r="E1371">
        <v>8.0000000000000004E-4</v>
      </c>
      <c r="F1371">
        <f t="shared" si="21"/>
        <v>0.08</v>
      </c>
    </row>
    <row r="1372" spans="1:6" x14ac:dyDescent="0.25">
      <c r="A1372">
        <v>1.8</v>
      </c>
      <c r="B1372">
        <v>0.36</v>
      </c>
      <c r="C1372">
        <v>65.849999999999994</v>
      </c>
      <c r="D1372">
        <v>0.05</v>
      </c>
      <c r="E1372">
        <v>8.5999999999999998E-4</v>
      </c>
      <c r="F1372">
        <f t="shared" si="21"/>
        <v>8.5999999999999993E-2</v>
      </c>
    </row>
    <row r="1373" spans="1:6" x14ac:dyDescent="0.25">
      <c r="A1373">
        <v>1.9</v>
      </c>
      <c r="B1373">
        <v>0.38600000000000001</v>
      </c>
      <c r="C1373">
        <v>70.67</v>
      </c>
      <c r="D1373">
        <v>0.06</v>
      </c>
      <c r="E1373">
        <v>9.3000000000000005E-4</v>
      </c>
      <c r="F1373">
        <f t="shared" si="21"/>
        <v>9.2999999999999999E-2</v>
      </c>
    </row>
    <row r="1374" spans="1:6" x14ac:dyDescent="0.25">
      <c r="A1374">
        <v>2</v>
      </c>
      <c r="B1374">
        <v>0.39800000000000002</v>
      </c>
      <c r="C1374">
        <v>72.84</v>
      </c>
      <c r="D1374">
        <v>0.06</v>
      </c>
      <c r="E1374">
        <v>9.7999999999999997E-4</v>
      </c>
      <c r="F1374">
        <f t="shared" si="21"/>
        <v>9.8000000000000004E-2</v>
      </c>
    </row>
    <row r="1375" spans="1:6" x14ac:dyDescent="0.25">
      <c r="A1375">
        <v>2.1</v>
      </c>
      <c r="B1375">
        <v>0.41899999999999998</v>
      </c>
      <c r="C1375">
        <v>76.650000000000006</v>
      </c>
      <c r="D1375">
        <v>0.06</v>
      </c>
      <c r="E1375">
        <v>1.0200000000000001E-3</v>
      </c>
      <c r="F1375">
        <f t="shared" si="21"/>
        <v>0.10200000000000001</v>
      </c>
    </row>
    <row r="1376" spans="1:6" x14ac:dyDescent="0.25">
      <c r="A1376">
        <v>2.2000000000000002</v>
      </c>
      <c r="B1376">
        <v>0.435</v>
      </c>
      <c r="C1376">
        <v>79.58</v>
      </c>
      <c r="D1376">
        <v>7.0000000000000007E-2</v>
      </c>
      <c r="E1376">
        <v>1.1000000000000001E-3</v>
      </c>
      <c r="F1376">
        <f t="shared" si="21"/>
        <v>0.11</v>
      </c>
    </row>
    <row r="1377" spans="1:6" x14ac:dyDescent="0.25">
      <c r="A1377">
        <v>2.2999999999999998</v>
      </c>
      <c r="B1377">
        <v>0.45</v>
      </c>
      <c r="C1377">
        <v>82.33</v>
      </c>
      <c r="D1377">
        <v>7.0000000000000007E-2</v>
      </c>
      <c r="E1377">
        <v>1.14E-3</v>
      </c>
      <c r="F1377">
        <f t="shared" si="21"/>
        <v>0.11399999999999999</v>
      </c>
    </row>
    <row r="1378" spans="1:6" x14ac:dyDescent="0.25">
      <c r="A1378">
        <v>2.4</v>
      </c>
      <c r="B1378">
        <v>0.46800000000000003</v>
      </c>
      <c r="C1378">
        <v>85.69</v>
      </c>
      <c r="D1378">
        <v>7.0000000000000007E-2</v>
      </c>
      <c r="E1378">
        <v>1.2199999999999999E-3</v>
      </c>
      <c r="F1378">
        <f t="shared" si="21"/>
        <v>0.122</v>
      </c>
    </row>
    <row r="1379" spans="1:6" x14ac:dyDescent="0.25">
      <c r="A1379">
        <v>2.5</v>
      </c>
      <c r="B1379">
        <v>0.48399999999999999</v>
      </c>
      <c r="C1379">
        <v>88.67</v>
      </c>
      <c r="D1379">
        <v>0.08</v>
      </c>
      <c r="E1379">
        <v>1.2800000000000001E-3</v>
      </c>
      <c r="F1379">
        <f t="shared" si="21"/>
        <v>0.128</v>
      </c>
    </row>
    <row r="1380" spans="1:6" x14ac:dyDescent="0.25">
      <c r="A1380">
        <v>2.6</v>
      </c>
      <c r="B1380">
        <v>0.501</v>
      </c>
      <c r="C1380">
        <v>91.68</v>
      </c>
      <c r="D1380">
        <v>0.08</v>
      </c>
      <c r="E1380">
        <v>1.32E-3</v>
      </c>
      <c r="F1380">
        <f t="shared" si="21"/>
        <v>0.13200000000000001</v>
      </c>
    </row>
    <row r="1381" spans="1:6" x14ac:dyDescent="0.25">
      <c r="A1381">
        <v>2.7</v>
      </c>
      <c r="B1381">
        <v>0.51900000000000002</v>
      </c>
      <c r="C1381">
        <v>94.98</v>
      </c>
      <c r="D1381">
        <v>0.08</v>
      </c>
      <c r="E1381">
        <v>1.39E-3</v>
      </c>
      <c r="F1381">
        <f t="shared" si="21"/>
        <v>0.13899999999999998</v>
      </c>
    </row>
    <row r="1382" spans="1:6" x14ac:dyDescent="0.25">
      <c r="A1382">
        <v>2.8</v>
      </c>
      <c r="B1382">
        <v>0.53200000000000003</v>
      </c>
      <c r="C1382">
        <v>97.47</v>
      </c>
      <c r="D1382">
        <v>0.09</v>
      </c>
      <c r="E1382">
        <v>1.4400000000000001E-3</v>
      </c>
      <c r="F1382">
        <f t="shared" si="21"/>
        <v>0.14400000000000002</v>
      </c>
    </row>
    <row r="1383" spans="1:6" x14ac:dyDescent="0.25">
      <c r="A1383">
        <v>2.9</v>
      </c>
      <c r="B1383">
        <v>0.54800000000000004</v>
      </c>
      <c r="C1383">
        <v>100.4</v>
      </c>
      <c r="D1383">
        <v>0.09</v>
      </c>
      <c r="E1383">
        <v>1.5100000000000001E-3</v>
      </c>
      <c r="F1383">
        <f t="shared" si="21"/>
        <v>0.151</v>
      </c>
    </row>
    <row r="1384" spans="1:6" x14ac:dyDescent="0.25">
      <c r="A1384">
        <v>3</v>
      </c>
      <c r="B1384">
        <v>0.55800000000000005</v>
      </c>
      <c r="C1384">
        <v>102.12</v>
      </c>
      <c r="D1384">
        <v>0.09</v>
      </c>
      <c r="E1384">
        <v>1.5499999999999999E-3</v>
      </c>
      <c r="F1384">
        <f t="shared" si="21"/>
        <v>0.155</v>
      </c>
    </row>
    <row r="1385" spans="1:6" x14ac:dyDescent="0.25">
      <c r="A1385">
        <v>3.1</v>
      </c>
      <c r="B1385">
        <v>0.57399999999999995</v>
      </c>
      <c r="C1385">
        <v>105.06</v>
      </c>
      <c r="D1385">
        <v>0.1</v>
      </c>
      <c r="E1385">
        <v>1.6100000000000001E-3</v>
      </c>
      <c r="F1385">
        <f t="shared" si="21"/>
        <v>0.161</v>
      </c>
    </row>
    <row r="1386" spans="1:6" x14ac:dyDescent="0.25">
      <c r="A1386">
        <v>3.2</v>
      </c>
      <c r="B1386">
        <v>0.58699999999999997</v>
      </c>
      <c r="C1386">
        <v>107.4</v>
      </c>
      <c r="D1386">
        <v>0.1</v>
      </c>
      <c r="E1386">
        <v>1.66E-3</v>
      </c>
      <c r="F1386">
        <f t="shared" si="21"/>
        <v>0.16600000000000001</v>
      </c>
    </row>
    <row r="1387" spans="1:6" x14ac:dyDescent="0.25">
      <c r="A1387">
        <v>3.3</v>
      </c>
      <c r="B1387">
        <v>0.59699999999999998</v>
      </c>
      <c r="C1387">
        <v>109.33</v>
      </c>
      <c r="D1387">
        <v>0.1</v>
      </c>
      <c r="E1387">
        <v>1.7099999999999999E-3</v>
      </c>
      <c r="F1387">
        <f t="shared" si="21"/>
        <v>0.17099999999999999</v>
      </c>
    </row>
    <row r="1388" spans="1:6" x14ac:dyDescent="0.25">
      <c r="A1388">
        <v>3.4</v>
      </c>
      <c r="B1388">
        <v>0.61799999999999999</v>
      </c>
      <c r="C1388">
        <v>113.1</v>
      </c>
      <c r="D1388">
        <v>0.11</v>
      </c>
      <c r="E1388">
        <v>1.8E-3</v>
      </c>
      <c r="F1388">
        <f t="shared" si="21"/>
        <v>0.18</v>
      </c>
    </row>
    <row r="1389" spans="1:6" x14ac:dyDescent="0.25">
      <c r="A1389">
        <v>3.5</v>
      </c>
      <c r="B1389">
        <v>0.625</v>
      </c>
      <c r="C1389">
        <v>114.4</v>
      </c>
      <c r="D1389">
        <v>0.11</v>
      </c>
      <c r="E1389">
        <v>1.8400000000000001E-3</v>
      </c>
      <c r="F1389">
        <f t="shared" si="21"/>
        <v>0.184</v>
      </c>
    </row>
    <row r="1390" spans="1:6" x14ac:dyDescent="0.25">
      <c r="A1390">
        <v>3.6</v>
      </c>
      <c r="B1390">
        <v>0.63900000000000001</v>
      </c>
      <c r="C1390">
        <v>117.01</v>
      </c>
      <c r="D1390">
        <v>0.11</v>
      </c>
      <c r="E1390">
        <v>1.9E-3</v>
      </c>
      <c r="F1390">
        <f t="shared" si="21"/>
        <v>0.19</v>
      </c>
    </row>
    <row r="1391" spans="1:6" x14ac:dyDescent="0.25">
      <c r="A1391">
        <v>3.7</v>
      </c>
      <c r="B1391">
        <v>0.64700000000000002</v>
      </c>
      <c r="C1391">
        <v>118.5</v>
      </c>
      <c r="D1391">
        <v>0.12</v>
      </c>
      <c r="E1391">
        <v>1.9499999999999999E-3</v>
      </c>
      <c r="F1391">
        <f t="shared" si="21"/>
        <v>0.19499999999999998</v>
      </c>
    </row>
    <row r="1392" spans="1:6" x14ac:dyDescent="0.25">
      <c r="A1392">
        <v>3.8</v>
      </c>
      <c r="B1392">
        <v>0.65800000000000003</v>
      </c>
      <c r="C1392">
        <v>120.53</v>
      </c>
      <c r="D1392">
        <v>0.12</v>
      </c>
      <c r="E1392">
        <v>2.0300000000000001E-3</v>
      </c>
      <c r="F1392">
        <f t="shared" si="21"/>
        <v>0.20300000000000001</v>
      </c>
    </row>
    <row r="1393" spans="1:6" x14ac:dyDescent="0.25">
      <c r="A1393">
        <v>3.9</v>
      </c>
      <c r="B1393">
        <v>0.67</v>
      </c>
      <c r="C1393">
        <v>122.58</v>
      </c>
      <c r="D1393">
        <v>0.12</v>
      </c>
      <c r="E1393">
        <v>2.0899999999999998E-3</v>
      </c>
      <c r="F1393">
        <f t="shared" si="21"/>
        <v>0.20899999999999999</v>
      </c>
    </row>
    <row r="1394" spans="1:6" x14ac:dyDescent="0.25">
      <c r="A1394">
        <v>4</v>
      </c>
      <c r="B1394">
        <v>0.67500000000000004</v>
      </c>
      <c r="C1394">
        <v>123.5</v>
      </c>
      <c r="D1394">
        <v>0.12</v>
      </c>
      <c r="E1394">
        <v>2.1099999999999999E-3</v>
      </c>
      <c r="F1394">
        <f t="shared" si="21"/>
        <v>0.21099999999999999</v>
      </c>
    </row>
    <row r="1395" spans="1:6" x14ac:dyDescent="0.25">
      <c r="A1395">
        <v>4.0999999999999996</v>
      </c>
      <c r="B1395">
        <v>0.68500000000000005</v>
      </c>
      <c r="C1395">
        <v>125.46</v>
      </c>
      <c r="D1395">
        <v>0.13</v>
      </c>
      <c r="E1395">
        <v>2.2000000000000001E-3</v>
      </c>
      <c r="F1395">
        <f t="shared" si="21"/>
        <v>0.22</v>
      </c>
    </row>
    <row r="1396" spans="1:6" x14ac:dyDescent="0.25">
      <c r="A1396">
        <v>4.2</v>
      </c>
      <c r="B1396">
        <v>0.69299999999999995</v>
      </c>
      <c r="C1396">
        <v>126.88</v>
      </c>
      <c r="D1396">
        <v>0.13</v>
      </c>
      <c r="E1396">
        <v>2.2599999999999999E-3</v>
      </c>
      <c r="F1396">
        <f t="shared" si="21"/>
        <v>0.22599999999999998</v>
      </c>
    </row>
    <row r="1397" spans="1:6" x14ac:dyDescent="0.25">
      <c r="A1397">
        <v>4.3</v>
      </c>
      <c r="B1397">
        <v>0.71199999999999997</v>
      </c>
      <c r="C1397">
        <v>130.33000000000001</v>
      </c>
      <c r="D1397">
        <v>0.14000000000000001</v>
      </c>
      <c r="E1397">
        <v>2.3400000000000001E-3</v>
      </c>
      <c r="F1397">
        <f t="shared" si="21"/>
        <v>0.23400000000000001</v>
      </c>
    </row>
    <row r="1398" spans="1:6" x14ac:dyDescent="0.25">
      <c r="A1398">
        <v>4.4000000000000004</v>
      </c>
      <c r="B1398">
        <v>0.71599999999999997</v>
      </c>
      <c r="C1398">
        <v>131.13</v>
      </c>
      <c r="D1398">
        <v>0.14000000000000001</v>
      </c>
      <c r="E1398">
        <v>2.4099999999999998E-3</v>
      </c>
      <c r="F1398">
        <f t="shared" si="21"/>
        <v>0.24099999999999999</v>
      </c>
    </row>
    <row r="1399" spans="1:6" x14ac:dyDescent="0.25">
      <c r="A1399">
        <v>4.5</v>
      </c>
      <c r="B1399">
        <v>0.72699999999999998</v>
      </c>
      <c r="C1399">
        <v>133.07</v>
      </c>
      <c r="D1399">
        <v>0.14000000000000001</v>
      </c>
      <c r="E1399">
        <v>2.48E-3</v>
      </c>
      <c r="F1399">
        <f t="shared" si="21"/>
        <v>0.248</v>
      </c>
    </row>
    <row r="1400" spans="1:6" x14ac:dyDescent="0.25">
      <c r="A1400">
        <v>4.5999999999999996</v>
      </c>
      <c r="B1400">
        <v>0.73299999999999998</v>
      </c>
      <c r="C1400">
        <v>134.24</v>
      </c>
      <c r="D1400">
        <v>0.15</v>
      </c>
      <c r="E1400">
        <v>2.5300000000000001E-3</v>
      </c>
      <c r="F1400">
        <f t="shared" si="21"/>
        <v>0.253</v>
      </c>
    </row>
    <row r="1401" spans="1:6" x14ac:dyDescent="0.25">
      <c r="A1401">
        <v>4.7</v>
      </c>
      <c r="B1401">
        <v>0.73899999999999999</v>
      </c>
      <c r="C1401">
        <v>135.19999999999999</v>
      </c>
      <c r="D1401">
        <v>0.15</v>
      </c>
      <c r="E1401">
        <v>2.5999999999999999E-3</v>
      </c>
      <c r="F1401">
        <f t="shared" si="21"/>
        <v>0.26</v>
      </c>
    </row>
    <row r="1402" spans="1:6" x14ac:dyDescent="0.25">
      <c r="A1402">
        <v>4.8</v>
      </c>
      <c r="B1402">
        <v>0.748</v>
      </c>
      <c r="C1402">
        <v>136.97</v>
      </c>
      <c r="D1402">
        <v>0.15</v>
      </c>
      <c r="E1402">
        <v>2.6700000000000001E-3</v>
      </c>
      <c r="F1402">
        <f t="shared" si="21"/>
        <v>0.26700000000000002</v>
      </c>
    </row>
    <row r="1403" spans="1:6" x14ac:dyDescent="0.25">
      <c r="A1403">
        <v>4.9000000000000004</v>
      </c>
      <c r="B1403">
        <v>0.753</v>
      </c>
      <c r="C1403">
        <v>137.93</v>
      </c>
      <c r="D1403">
        <v>0.16</v>
      </c>
      <c r="E1403">
        <v>2.7499999999999998E-3</v>
      </c>
      <c r="F1403">
        <f t="shared" si="21"/>
        <v>0.27499999999999997</v>
      </c>
    </row>
    <row r="1404" spans="1:6" x14ac:dyDescent="0.25">
      <c r="A1404">
        <v>5</v>
      </c>
      <c r="B1404">
        <v>0.76200000000000001</v>
      </c>
      <c r="C1404">
        <v>139.55000000000001</v>
      </c>
      <c r="D1404">
        <v>0.16</v>
      </c>
      <c r="E1404">
        <v>2.82E-3</v>
      </c>
      <c r="F1404">
        <f t="shared" si="21"/>
        <v>0.28200000000000003</v>
      </c>
    </row>
    <row r="1405" spans="1:6" x14ac:dyDescent="0.25">
      <c r="A1405">
        <v>5.0999999999999996</v>
      </c>
      <c r="B1405">
        <v>0.76900000000000002</v>
      </c>
      <c r="C1405">
        <v>140.69</v>
      </c>
      <c r="D1405">
        <v>0.16</v>
      </c>
      <c r="E1405">
        <v>2.8900000000000002E-3</v>
      </c>
      <c r="F1405">
        <f t="shared" si="21"/>
        <v>0.28900000000000003</v>
      </c>
    </row>
    <row r="1406" spans="1:6" x14ac:dyDescent="0.25">
      <c r="A1406">
        <v>5.2</v>
      </c>
      <c r="B1406">
        <v>0.77400000000000002</v>
      </c>
      <c r="C1406">
        <v>141.66999999999999</v>
      </c>
      <c r="D1406">
        <v>0.17</v>
      </c>
      <c r="E1406">
        <v>2.9499999999999999E-3</v>
      </c>
      <c r="F1406">
        <f t="shared" si="21"/>
        <v>0.29499999999999998</v>
      </c>
    </row>
    <row r="1407" spans="1:6" x14ac:dyDescent="0.25">
      <c r="A1407">
        <v>5.3</v>
      </c>
      <c r="B1407">
        <v>0.78200000000000003</v>
      </c>
      <c r="C1407">
        <v>143.15</v>
      </c>
      <c r="D1407">
        <v>0.17</v>
      </c>
      <c r="E1407">
        <v>3.0400000000000002E-3</v>
      </c>
      <c r="F1407">
        <f t="shared" si="21"/>
        <v>0.30399999999999999</v>
      </c>
    </row>
    <row r="1408" spans="1:6" x14ac:dyDescent="0.25">
      <c r="A1408">
        <v>5.4</v>
      </c>
      <c r="B1408">
        <v>0.78</v>
      </c>
      <c r="C1408">
        <v>142.78</v>
      </c>
      <c r="D1408">
        <v>0.17</v>
      </c>
      <c r="E1408">
        <v>3.0999999999999999E-3</v>
      </c>
      <c r="F1408">
        <f t="shared" si="21"/>
        <v>0.31</v>
      </c>
    </row>
    <row r="1409" spans="1:6" x14ac:dyDescent="0.25">
      <c r="A1409">
        <v>5.5</v>
      </c>
      <c r="B1409">
        <v>0.79400000000000004</v>
      </c>
      <c r="C1409">
        <v>145.28</v>
      </c>
      <c r="D1409">
        <v>0.17</v>
      </c>
      <c r="E1409">
        <v>3.2000000000000002E-3</v>
      </c>
      <c r="F1409">
        <f t="shared" si="21"/>
        <v>0.32</v>
      </c>
    </row>
    <row r="1410" spans="1:6" x14ac:dyDescent="0.25">
      <c r="A1410">
        <v>5.6</v>
      </c>
      <c r="B1410">
        <v>0.79400000000000004</v>
      </c>
      <c r="C1410">
        <v>145.4</v>
      </c>
      <c r="D1410">
        <v>0.18</v>
      </c>
      <c r="E1410">
        <v>3.2699999999999999E-3</v>
      </c>
      <c r="F1410">
        <f t="shared" si="21"/>
        <v>0.32700000000000001</v>
      </c>
    </row>
    <row r="1411" spans="1:6" x14ac:dyDescent="0.25">
      <c r="A1411">
        <v>5.7</v>
      </c>
      <c r="B1411">
        <v>0.79100000000000004</v>
      </c>
      <c r="C1411">
        <v>144.86000000000001</v>
      </c>
      <c r="D1411">
        <v>0.18</v>
      </c>
      <c r="E1411">
        <v>3.3300000000000001E-3</v>
      </c>
      <c r="F1411">
        <f t="shared" si="21"/>
        <v>0.33300000000000002</v>
      </c>
    </row>
    <row r="1412" spans="1:6" x14ac:dyDescent="0.25">
      <c r="A1412">
        <v>5.8</v>
      </c>
      <c r="B1412">
        <v>0.79900000000000004</v>
      </c>
      <c r="C1412">
        <v>146.29</v>
      </c>
      <c r="D1412">
        <v>0.18</v>
      </c>
      <c r="E1412">
        <v>3.4199999999999999E-3</v>
      </c>
      <c r="F1412">
        <f t="shared" si="21"/>
        <v>0.34199999999999997</v>
      </c>
    </row>
    <row r="1413" spans="1:6" x14ac:dyDescent="0.25">
      <c r="A1413">
        <v>5.9</v>
      </c>
      <c r="B1413">
        <v>0.80700000000000005</v>
      </c>
      <c r="C1413">
        <v>147.66</v>
      </c>
      <c r="D1413">
        <v>0.19</v>
      </c>
      <c r="E1413">
        <v>3.49E-3</v>
      </c>
      <c r="F1413">
        <f t="shared" si="21"/>
        <v>0.34899999999999998</v>
      </c>
    </row>
    <row r="1414" spans="1:6" x14ac:dyDescent="0.25">
      <c r="A1414">
        <v>6</v>
      </c>
      <c r="B1414">
        <v>0.81</v>
      </c>
      <c r="C1414">
        <v>148.35</v>
      </c>
      <c r="D1414">
        <v>0.19</v>
      </c>
      <c r="E1414">
        <v>3.5799999999999998E-3</v>
      </c>
      <c r="F1414">
        <f t="shared" si="21"/>
        <v>0.35799999999999998</v>
      </c>
    </row>
    <row r="1415" spans="1:6" x14ac:dyDescent="0.25">
      <c r="A1415">
        <v>6.1</v>
      </c>
      <c r="B1415">
        <v>0.81699999999999995</v>
      </c>
      <c r="C1415">
        <v>149.47999999999999</v>
      </c>
      <c r="D1415">
        <v>0.2</v>
      </c>
      <c r="E1415">
        <v>3.65E-3</v>
      </c>
      <c r="F1415">
        <f t="shared" si="21"/>
        <v>0.36499999999999999</v>
      </c>
    </row>
    <row r="1416" spans="1:6" x14ac:dyDescent="0.25">
      <c r="A1416">
        <v>6.2</v>
      </c>
      <c r="B1416">
        <v>0.81899999999999995</v>
      </c>
      <c r="C1416">
        <v>149.86000000000001</v>
      </c>
      <c r="D1416">
        <v>0.2</v>
      </c>
      <c r="E1416">
        <v>3.7399999999999998E-3</v>
      </c>
      <c r="F1416">
        <f t="shared" si="21"/>
        <v>0.374</v>
      </c>
    </row>
    <row r="1417" spans="1:6" x14ac:dyDescent="0.25">
      <c r="A1417">
        <v>6.3</v>
      </c>
      <c r="B1417">
        <v>0.82299999999999995</v>
      </c>
      <c r="C1417">
        <v>150.69999999999999</v>
      </c>
      <c r="D1417">
        <v>0.2</v>
      </c>
      <c r="E1417">
        <v>3.8300000000000001E-3</v>
      </c>
      <c r="F1417">
        <f t="shared" si="21"/>
        <v>0.38300000000000001</v>
      </c>
    </row>
    <row r="1418" spans="1:6" x14ac:dyDescent="0.25">
      <c r="A1418">
        <v>6.4</v>
      </c>
      <c r="B1418">
        <v>0.83</v>
      </c>
      <c r="C1418">
        <v>151.88999999999999</v>
      </c>
      <c r="D1418">
        <v>0.21</v>
      </c>
      <c r="E1418">
        <v>3.9100000000000003E-3</v>
      </c>
      <c r="F1418">
        <f t="shared" si="21"/>
        <v>0.39100000000000001</v>
      </c>
    </row>
    <row r="1419" spans="1:6" x14ac:dyDescent="0.25">
      <c r="A1419">
        <v>6.5</v>
      </c>
      <c r="B1419">
        <v>0.82799999999999996</v>
      </c>
      <c r="C1419">
        <v>151.6</v>
      </c>
      <c r="D1419">
        <v>0.21</v>
      </c>
      <c r="E1419">
        <v>4.0000000000000001E-3</v>
      </c>
      <c r="F1419">
        <f t="shared" si="21"/>
        <v>0.4</v>
      </c>
    </row>
    <row r="1420" spans="1:6" x14ac:dyDescent="0.25">
      <c r="A1420">
        <v>6.6</v>
      </c>
      <c r="B1420">
        <v>0.83399999999999996</v>
      </c>
      <c r="C1420">
        <v>152.71</v>
      </c>
      <c r="D1420">
        <v>0.21</v>
      </c>
      <c r="E1420">
        <v>4.0699999999999998E-3</v>
      </c>
      <c r="F1420">
        <f t="shared" si="21"/>
        <v>0.40699999999999997</v>
      </c>
    </row>
    <row r="1421" spans="1:6" x14ac:dyDescent="0.25">
      <c r="A1421">
        <v>6.7</v>
      </c>
      <c r="B1421">
        <v>0.83099999999999996</v>
      </c>
      <c r="C1421">
        <v>152.18</v>
      </c>
      <c r="D1421">
        <v>0.22</v>
      </c>
      <c r="E1421">
        <v>4.1599999999999996E-3</v>
      </c>
      <c r="F1421">
        <f t="shared" si="21"/>
        <v>0.41599999999999998</v>
      </c>
    </row>
    <row r="1422" spans="1:6" x14ac:dyDescent="0.25">
      <c r="A1422">
        <v>6.8</v>
      </c>
      <c r="B1422">
        <v>0.83</v>
      </c>
      <c r="C1422">
        <v>152</v>
      </c>
      <c r="D1422">
        <v>0.22</v>
      </c>
      <c r="E1422">
        <v>4.2399999999999998E-3</v>
      </c>
      <c r="F1422">
        <f t="shared" ref="F1422:F1485" si="22">E1422*100</f>
        <v>0.42399999999999999</v>
      </c>
    </row>
    <row r="1423" spans="1:6" x14ac:dyDescent="0.25">
      <c r="A1423">
        <v>6.9</v>
      </c>
      <c r="B1423">
        <v>0.83699999999999997</v>
      </c>
      <c r="C1423">
        <v>153.16999999999999</v>
      </c>
      <c r="D1423">
        <v>0.22</v>
      </c>
      <c r="E1423">
        <v>4.3299999999999996E-3</v>
      </c>
      <c r="F1423">
        <f t="shared" si="22"/>
        <v>0.43299999999999994</v>
      </c>
    </row>
    <row r="1424" spans="1:6" x14ac:dyDescent="0.25">
      <c r="A1424">
        <v>7</v>
      </c>
      <c r="B1424">
        <v>0.84099999999999997</v>
      </c>
      <c r="C1424">
        <v>153.94</v>
      </c>
      <c r="D1424">
        <v>0.23</v>
      </c>
      <c r="E1424">
        <v>4.4200000000000003E-3</v>
      </c>
      <c r="F1424">
        <f t="shared" si="22"/>
        <v>0.44200000000000006</v>
      </c>
    </row>
    <row r="1425" spans="1:6" x14ac:dyDescent="0.25">
      <c r="A1425">
        <v>7.1</v>
      </c>
      <c r="B1425">
        <v>0.83699999999999997</v>
      </c>
      <c r="C1425">
        <v>153.30000000000001</v>
      </c>
      <c r="D1425">
        <v>0.23</v>
      </c>
      <c r="E1425">
        <v>4.47E-3</v>
      </c>
      <c r="F1425">
        <f t="shared" si="22"/>
        <v>0.44700000000000001</v>
      </c>
    </row>
    <row r="1426" spans="1:6" x14ac:dyDescent="0.25">
      <c r="A1426">
        <v>7.3</v>
      </c>
      <c r="B1426">
        <v>0.84199999999999997</v>
      </c>
      <c r="C1426">
        <v>154.08000000000001</v>
      </c>
      <c r="D1426">
        <v>0.24</v>
      </c>
      <c r="E1426">
        <v>4.64E-3</v>
      </c>
      <c r="F1426">
        <f t="shared" si="22"/>
        <v>0.46400000000000002</v>
      </c>
    </row>
    <row r="1427" spans="1:6" x14ac:dyDescent="0.25">
      <c r="A1427">
        <v>7.4</v>
      </c>
      <c r="B1427">
        <v>0.84599999999999997</v>
      </c>
      <c r="C1427">
        <v>154.88</v>
      </c>
      <c r="D1427">
        <v>0.24</v>
      </c>
      <c r="E1427">
        <v>4.7299999999999998E-3</v>
      </c>
      <c r="F1427">
        <f t="shared" si="22"/>
        <v>0.47299999999999998</v>
      </c>
    </row>
    <row r="1428" spans="1:6" x14ac:dyDescent="0.25">
      <c r="A1428">
        <v>7.5</v>
      </c>
      <c r="B1428">
        <v>0.84599999999999997</v>
      </c>
      <c r="C1428">
        <v>154.94</v>
      </c>
      <c r="D1428">
        <v>0.24</v>
      </c>
      <c r="E1428">
        <v>4.7999999999999996E-3</v>
      </c>
      <c r="F1428">
        <f t="shared" si="22"/>
        <v>0.48</v>
      </c>
    </row>
    <row r="1429" spans="1:6" x14ac:dyDescent="0.25">
      <c r="A1429">
        <v>7.6</v>
      </c>
      <c r="B1429">
        <v>0.85299999999999998</v>
      </c>
      <c r="C1429">
        <v>156.13999999999999</v>
      </c>
      <c r="D1429">
        <v>0.25</v>
      </c>
      <c r="E1429">
        <v>4.8999999999999998E-3</v>
      </c>
      <c r="F1429">
        <f t="shared" si="22"/>
        <v>0.49</v>
      </c>
    </row>
    <row r="1430" spans="1:6" x14ac:dyDescent="0.25">
      <c r="A1430">
        <v>7.7</v>
      </c>
      <c r="B1430">
        <v>0.85299999999999998</v>
      </c>
      <c r="C1430">
        <v>156.15</v>
      </c>
      <c r="D1430">
        <v>0.25</v>
      </c>
      <c r="E1430">
        <v>4.9899999999999996E-3</v>
      </c>
      <c r="F1430">
        <f t="shared" si="22"/>
        <v>0.49899999999999994</v>
      </c>
    </row>
    <row r="1431" spans="1:6" x14ac:dyDescent="0.25">
      <c r="A1431">
        <v>7.8</v>
      </c>
      <c r="B1431">
        <v>0.85499999999999998</v>
      </c>
      <c r="C1431">
        <v>156.46</v>
      </c>
      <c r="D1431">
        <v>0.25</v>
      </c>
      <c r="E1431">
        <v>5.0699999999999999E-3</v>
      </c>
      <c r="F1431">
        <f t="shared" si="22"/>
        <v>0.50700000000000001</v>
      </c>
    </row>
    <row r="1432" spans="1:6" x14ac:dyDescent="0.25">
      <c r="A1432">
        <v>7.9</v>
      </c>
      <c r="B1432">
        <v>0.85699999999999998</v>
      </c>
      <c r="C1432">
        <v>156.79</v>
      </c>
      <c r="D1432">
        <v>0.26</v>
      </c>
      <c r="E1432">
        <v>5.1700000000000001E-3</v>
      </c>
      <c r="F1432">
        <f t="shared" si="22"/>
        <v>0.51700000000000002</v>
      </c>
    </row>
    <row r="1433" spans="1:6" x14ac:dyDescent="0.25">
      <c r="A1433">
        <v>8</v>
      </c>
      <c r="B1433">
        <v>0.85399999999999998</v>
      </c>
      <c r="C1433">
        <v>156.32</v>
      </c>
      <c r="D1433">
        <v>0.26</v>
      </c>
      <c r="E1433">
        <v>5.2500000000000003E-3</v>
      </c>
      <c r="F1433">
        <f t="shared" si="22"/>
        <v>0.52500000000000002</v>
      </c>
    </row>
    <row r="1434" spans="1:6" x14ac:dyDescent="0.25">
      <c r="A1434">
        <v>8.1</v>
      </c>
      <c r="B1434">
        <v>0.85799999999999998</v>
      </c>
      <c r="C1434">
        <v>157.05000000000001</v>
      </c>
      <c r="D1434">
        <v>0.26</v>
      </c>
      <c r="E1434">
        <v>5.3299999999999997E-3</v>
      </c>
      <c r="F1434">
        <f t="shared" si="22"/>
        <v>0.53299999999999992</v>
      </c>
    </row>
    <row r="1435" spans="1:6" x14ac:dyDescent="0.25">
      <c r="A1435">
        <v>8.1999999999999993</v>
      </c>
      <c r="B1435">
        <v>0.86099999999999999</v>
      </c>
      <c r="C1435">
        <v>157.63999999999999</v>
      </c>
      <c r="D1435">
        <v>0.26</v>
      </c>
      <c r="E1435">
        <v>5.4299999999999999E-3</v>
      </c>
      <c r="F1435">
        <f t="shared" si="22"/>
        <v>0.54300000000000004</v>
      </c>
    </row>
    <row r="1436" spans="1:6" x14ac:dyDescent="0.25">
      <c r="A1436">
        <v>8.3000000000000007</v>
      </c>
      <c r="B1436">
        <v>0.86099999999999999</v>
      </c>
      <c r="C1436">
        <v>157.65</v>
      </c>
      <c r="D1436">
        <v>0.27</v>
      </c>
      <c r="E1436">
        <v>5.5199999999999997E-3</v>
      </c>
      <c r="F1436">
        <f t="shared" si="22"/>
        <v>0.55199999999999994</v>
      </c>
    </row>
    <row r="1437" spans="1:6" x14ac:dyDescent="0.25">
      <c r="A1437">
        <v>8.4</v>
      </c>
      <c r="B1437">
        <v>0.86299999999999999</v>
      </c>
      <c r="C1437">
        <v>158.06</v>
      </c>
      <c r="D1437">
        <v>0.27</v>
      </c>
      <c r="E1437">
        <v>5.5999999999999999E-3</v>
      </c>
      <c r="F1437">
        <f t="shared" si="22"/>
        <v>0.55999999999999994</v>
      </c>
    </row>
    <row r="1438" spans="1:6" x14ac:dyDescent="0.25">
      <c r="A1438">
        <v>8.5</v>
      </c>
      <c r="B1438">
        <v>0.86099999999999999</v>
      </c>
      <c r="C1438">
        <v>157.63999999999999</v>
      </c>
      <c r="D1438">
        <v>0.28000000000000003</v>
      </c>
      <c r="E1438">
        <v>5.6800000000000002E-3</v>
      </c>
      <c r="F1438">
        <f t="shared" si="22"/>
        <v>0.56800000000000006</v>
      </c>
    </row>
    <row r="1439" spans="1:6" x14ac:dyDescent="0.25">
      <c r="A1439">
        <v>8.6</v>
      </c>
      <c r="B1439">
        <v>0.86299999999999999</v>
      </c>
      <c r="C1439">
        <v>157.94999999999999</v>
      </c>
      <c r="D1439">
        <v>0.28000000000000003</v>
      </c>
      <c r="E1439">
        <v>5.77E-3</v>
      </c>
      <c r="F1439">
        <f t="shared" si="22"/>
        <v>0.57699999999999996</v>
      </c>
    </row>
    <row r="1440" spans="1:6" x14ac:dyDescent="0.25">
      <c r="A1440">
        <v>8.6999999999999993</v>
      </c>
      <c r="B1440">
        <v>0.86399999999999999</v>
      </c>
      <c r="C1440">
        <v>158.21</v>
      </c>
      <c r="D1440">
        <v>0.28000000000000003</v>
      </c>
      <c r="E1440">
        <v>5.8700000000000002E-3</v>
      </c>
      <c r="F1440">
        <f t="shared" si="22"/>
        <v>0.58699999999999997</v>
      </c>
    </row>
    <row r="1441" spans="1:6" x14ac:dyDescent="0.25">
      <c r="A1441">
        <v>8.8000000000000007</v>
      </c>
      <c r="B1441">
        <v>0.86799999999999999</v>
      </c>
      <c r="C1441">
        <v>158.88999999999999</v>
      </c>
      <c r="D1441">
        <v>0.28000000000000003</v>
      </c>
      <c r="E1441">
        <v>5.9699999999999996E-3</v>
      </c>
      <c r="F1441">
        <f t="shared" si="22"/>
        <v>0.59699999999999998</v>
      </c>
    </row>
    <row r="1442" spans="1:6" x14ac:dyDescent="0.25">
      <c r="A1442">
        <v>8.9</v>
      </c>
      <c r="B1442">
        <v>0.86799999999999999</v>
      </c>
      <c r="C1442">
        <v>158.85</v>
      </c>
      <c r="D1442">
        <v>0.28999999999999998</v>
      </c>
      <c r="E1442">
        <v>6.0499999999999998E-3</v>
      </c>
      <c r="F1442">
        <f t="shared" si="22"/>
        <v>0.60499999999999998</v>
      </c>
    </row>
    <row r="1443" spans="1:6" x14ac:dyDescent="0.25">
      <c r="A1443">
        <v>9</v>
      </c>
      <c r="B1443">
        <v>0.86899999999999999</v>
      </c>
      <c r="C1443">
        <v>159</v>
      </c>
      <c r="D1443">
        <v>0.28999999999999998</v>
      </c>
      <c r="E1443">
        <v>6.1399999999999996E-3</v>
      </c>
      <c r="F1443">
        <f t="shared" si="22"/>
        <v>0.61399999999999999</v>
      </c>
    </row>
    <row r="1444" spans="1:6" x14ac:dyDescent="0.25">
      <c r="A1444">
        <v>9.1</v>
      </c>
      <c r="B1444">
        <v>0.86899999999999999</v>
      </c>
      <c r="C1444">
        <v>159.13</v>
      </c>
      <c r="D1444">
        <v>0.28999999999999998</v>
      </c>
      <c r="E1444">
        <v>6.2399999999999999E-3</v>
      </c>
      <c r="F1444">
        <f t="shared" si="22"/>
        <v>0.624</v>
      </c>
    </row>
    <row r="1445" spans="1:6" x14ac:dyDescent="0.25">
      <c r="A1445">
        <v>9.1999999999999993</v>
      </c>
      <c r="B1445">
        <v>0.871</v>
      </c>
      <c r="C1445">
        <v>159.41999999999999</v>
      </c>
      <c r="D1445">
        <v>0.3</v>
      </c>
      <c r="E1445">
        <v>6.3299999999999997E-3</v>
      </c>
      <c r="F1445">
        <f t="shared" si="22"/>
        <v>0.63300000000000001</v>
      </c>
    </row>
    <row r="1446" spans="1:6" x14ac:dyDescent="0.25">
      <c r="A1446">
        <v>9.3000000000000007</v>
      </c>
      <c r="B1446">
        <v>0.86899999999999999</v>
      </c>
      <c r="C1446">
        <v>159.12</v>
      </c>
      <c r="D1446">
        <v>0.3</v>
      </c>
      <c r="E1446">
        <v>6.4200000000000004E-3</v>
      </c>
      <c r="F1446">
        <f t="shared" si="22"/>
        <v>0.64200000000000002</v>
      </c>
    </row>
    <row r="1447" spans="1:6" x14ac:dyDescent="0.25">
      <c r="A1447">
        <v>9.4</v>
      </c>
      <c r="B1447">
        <v>0.86899999999999999</v>
      </c>
      <c r="C1447">
        <v>159.09</v>
      </c>
      <c r="D1447">
        <v>0.3</v>
      </c>
      <c r="E1447">
        <v>6.4900000000000001E-3</v>
      </c>
      <c r="F1447">
        <f t="shared" si="22"/>
        <v>0.64900000000000002</v>
      </c>
    </row>
    <row r="1448" spans="1:6" x14ac:dyDescent="0.25">
      <c r="A1448">
        <v>9.5</v>
      </c>
      <c r="B1448">
        <v>0.873</v>
      </c>
      <c r="C1448">
        <v>159.88</v>
      </c>
      <c r="D1448">
        <v>0.31</v>
      </c>
      <c r="E1448">
        <v>6.5900000000000004E-3</v>
      </c>
      <c r="F1448">
        <f t="shared" si="22"/>
        <v>0.65900000000000003</v>
      </c>
    </row>
    <row r="1449" spans="1:6" x14ac:dyDescent="0.25">
      <c r="A1449">
        <v>9.6</v>
      </c>
      <c r="B1449">
        <v>0.874</v>
      </c>
      <c r="C1449">
        <v>159.97</v>
      </c>
      <c r="D1449">
        <v>0.31</v>
      </c>
      <c r="E1449">
        <v>6.6899999999999998E-3</v>
      </c>
      <c r="F1449">
        <f t="shared" si="22"/>
        <v>0.66899999999999993</v>
      </c>
    </row>
    <row r="1450" spans="1:6" x14ac:dyDescent="0.25">
      <c r="A1450">
        <v>9.6999999999999993</v>
      </c>
      <c r="B1450">
        <v>0.874</v>
      </c>
      <c r="C1450">
        <v>159.94999999999999</v>
      </c>
      <c r="D1450">
        <v>0.32</v>
      </c>
      <c r="E1450">
        <v>6.7799999999999996E-3</v>
      </c>
      <c r="F1450">
        <f t="shared" si="22"/>
        <v>0.67799999999999994</v>
      </c>
    </row>
    <row r="1451" spans="1:6" x14ac:dyDescent="0.25">
      <c r="A1451">
        <v>9.8000000000000007</v>
      </c>
      <c r="B1451">
        <v>0.875</v>
      </c>
      <c r="C1451">
        <v>160.13</v>
      </c>
      <c r="D1451">
        <v>0.32</v>
      </c>
      <c r="E1451">
        <v>6.8500000000000002E-3</v>
      </c>
      <c r="F1451">
        <f t="shared" si="22"/>
        <v>0.68500000000000005</v>
      </c>
    </row>
    <row r="1452" spans="1:6" x14ac:dyDescent="0.25">
      <c r="A1452">
        <v>9.9</v>
      </c>
      <c r="B1452">
        <v>0.876</v>
      </c>
      <c r="C1452">
        <v>160.30000000000001</v>
      </c>
      <c r="D1452">
        <v>0.32</v>
      </c>
      <c r="E1452">
        <v>6.96E-3</v>
      </c>
      <c r="F1452">
        <f t="shared" si="22"/>
        <v>0.69599999999999995</v>
      </c>
    </row>
    <row r="1453" spans="1:6" x14ac:dyDescent="0.25">
      <c r="A1453">
        <v>10</v>
      </c>
      <c r="B1453">
        <v>0.874</v>
      </c>
      <c r="C1453">
        <v>160.02000000000001</v>
      </c>
      <c r="D1453">
        <v>0.33</v>
      </c>
      <c r="E1453">
        <v>7.0499999999999998E-3</v>
      </c>
      <c r="F1453">
        <f t="shared" si="22"/>
        <v>0.70499999999999996</v>
      </c>
    </row>
    <row r="1454" spans="1:6" x14ac:dyDescent="0.25">
      <c r="A1454">
        <v>10.1</v>
      </c>
      <c r="B1454">
        <v>0.877</v>
      </c>
      <c r="C1454">
        <v>160.59</v>
      </c>
      <c r="D1454">
        <v>0.33</v>
      </c>
      <c r="E1454">
        <v>7.1399999999999996E-3</v>
      </c>
      <c r="F1454">
        <f t="shared" si="22"/>
        <v>0.71399999999999997</v>
      </c>
    </row>
    <row r="1455" spans="1:6" x14ac:dyDescent="0.25">
      <c r="A1455">
        <v>10.199999999999999</v>
      </c>
      <c r="B1455">
        <v>0.876</v>
      </c>
      <c r="C1455">
        <v>160.30000000000001</v>
      </c>
      <c r="D1455">
        <v>0.33</v>
      </c>
      <c r="E1455">
        <v>7.2199999999999999E-3</v>
      </c>
      <c r="F1455">
        <f t="shared" si="22"/>
        <v>0.72199999999999998</v>
      </c>
    </row>
    <row r="1456" spans="1:6" x14ac:dyDescent="0.25">
      <c r="A1456">
        <v>10.3</v>
      </c>
      <c r="B1456">
        <v>0.878</v>
      </c>
      <c r="C1456">
        <v>160.72999999999999</v>
      </c>
      <c r="D1456">
        <v>0.34</v>
      </c>
      <c r="E1456">
        <v>7.3099999999999997E-3</v>
      </c>
      <c r="F1456">
        <f t="shared" si="22"/>
        <v>0.73099999999999998</v>
      </c>
    </row>
    <row r="1457" spans="1:6" x14ac:dyDescent="0.25">
      <c r="A1457">
        <v>10.4</v>
      </c>
      <c r="B1457">
        <v>0.879</v>
      </c>
      <c r="C1457">
        <v>160.87</v>
      </c>
      <c r="D1457">
        <v>0.34</v>
      </c>
      <c r="E1457">
        <v>7.4099999999999999E-3</v>
      </c>
      <c r="F1457">
        <f t="shared" si="22"/>
        <v>0.74099999999999999</v>
      </c>
    </row>
    <row r="1458" spans="1:6" x14ac:dyDescent="0.25">
      <c r="A1458">
        <v>10.5</v>
      </c>
      <c r="B1458">
        <v>0.879</v>
      </c>
      <c r="C1458">
        <v>160.97999999999999</v>
      </c>
      <c r="D1458">
        <v>0.34</v>
      </c>
      <c r="E1458">
        <v>7.4999999999999997E-3</v>
      </c>
      <c r="F1458">
        <f t="shared" si="22"/>
        <v>0.75</v>
      </c>
    </row>
    <row r="1459" spans="1:6" x14ac:dyDescent="0.25">
      <c r="A1459">
        <v>10.6</v>
      </c>
      <c r="B1459">
        <v>0.88</v>
      </c>
      <c r="C1459">
        <v>161.1</v>
      </c>
      <c r="D1459">
        <v>0.35</v>
      </c>
      <c r="E1459">
        <v>7.6E-3</v>
      </c>
      <c r="F1459">
        <f t="shared" si="22"/>
        <v>0.76</v>
      </c>
    </row>
    <row r="1460" spans="1:6" x14ac:dyDescent="0.25">
      <c r="A1460">
        <v>10.7</v>
      </c>
      <c r="B1460">
        <v>0.88200000000000001</v>
      </c>
      <c r="C1460">
        <v>161.37</v>
      </c>
      <c r="D1460">
        <v>0.35</v>
      </c>
      <c r="E1460">
        <v>7.6800000000000002E-3</v>
      </c>
      <c r="F1460">
        <f t="shared" si="22"/>
        <v>0.76800000000000002</v>
      </c>
    </row>
    <row r="1461" spans="1:6" x14ac:dyDescent="0.25">
      <c r="A1461">
        <v>10.8</v>
      </c>
      <c r="B1461">
        <v>0.88100000000000001</v>
      </c>
      <c r="C1461">
        <v>161.35</v>
      </c>
      <c r="D1461">
        <v>0.35</v>
      </c>
      <c r="E1461">
        <v>7.79E-3</v>
      </c>
      <c r="F1461">
        <f t="shared" si="22"/>
        <v>0.77900000000000003</v>
      </c>
    </row>
    <row r="1462" spans="1:6" x14ac:dyDescent="0.25">
      <c r="A1462">
        <v>10.9</v>
      </c>
      <c r="B1462">
        <v>0.88</v>
      </c>
      <c r="C1462">
        <v>161.16</v>
      </c>
      <c r="D1462">
        <v>0.36</v>
      </c>
      <c r="E1462">
        <v>7.8899999999999994E-3</v>
      </c>
      <c r="F1462">
        <f t="shared" si="22"/>
        <v>0.78899999999999992</v>
      </c>
    </row>
    <row r="1463" spans="1:6" x14ac:dyDescent="0.25">
      <c r="A1463">
        <v>11</v>
      </c>
      <c r="B1463">
        <v>0.88600000000000001</v>
      </c>
      <c r="C1463">
        <v>162.13999999999999</v>
      </c>
      <c r="D1463">
        <v>0.36</v>
      </c>
      <c r="E1463">
        <v>7.9900000000000006E-3</v>
      </c>
      <c r="F1463">
        <f t="shared" si="22"/>
        <v>0.79900000000000004</v>
      </c>
    </row>
    <row r="1464" spans="1:6" x14ac:dyDescent="0.25">
      <c r="A1464">
        <v>11.1</v>
      </c>
      <c r="B1464">
        <v>0.88</v>
      </c>
      <c r="C1464">
        <v>161.16999999999999</v>
      </c>
      <c r="D1464">
        <v>0.36</v>
      </c>
      <c r="E1464">
        <v>8.0800000000000004E-3</v>
      </c>
      <c r="F1464">
        <f t="shared" si="22"/>
        <v>0.80800000000000005</v>
      </c>
    </row>
    <row r="1465" spans="1:6" x14ac:dyDescent="0.25">
      <c r="A1465">
        <v>11.2</v>
      </c>
      <c r="B1465">
        <v>0.88300000000000001</v>
      </c>
      <c r="C1465">
        <v>161.61000000000001</v>
      </c>
      <c r="D1465">
        <v>0.36</v>
      </c>
      <c r="E1465">
        <v>8.1799999999999998E-3</v>
      </c>
      <c r="F1465">
        <f t="shared" si="22"/>
        <v>0.81799999999999995</v>
      </c>
    </row>
    <row r="1466" spans="1:6" x14ac:dyDescent="0.25">
      <c r="A1466">
        <v>11.3</v>
      </c>
      <c r="B1466">
        <v>0.88300000000000001</v>
      </c>
      <c r="C1466">
        <v>161.62</v>
      </c>
      <c r="D1466">
        <v>0.37</v>
      </c>
      <c r="E1466">
        <v>8.26E-3</v>
      </c>
      <c r="F1466">
        <f t="shared" si="22"/>
        <v>0.82599999999999996</v>
      </c>
    </row>
    <row r="1467" spans="1:6" x14ac:dyDescent="0.25">
      <c r="A1467">
        <v>11.4</v>
      </c>
      <c r="B1467">
        <v>0.88600000000000001</v>
      </c>
      <c r="C1467">
        <v>162.25</v>
      </c>
      <c r="D1467">
        <v>0.37</v>
      </c>
      <c r="E1467">
        <v>8.3800000000000003E-3</v>
      </c>
      <c r="F1467">
        <f t="shared" si="22"/>
        <v>0.83800000000000008</v>
      </c>
    </row>
    <row r="1468" spans="1:6" x14ac:dyDescent="0.25">
      <c r="A1468">
        <v>11.5</v>
      </c>
      <c r="B1468">
        <v>0.88400000000000001</v>
      </c>
      <c r="C1468">
        <v>161.75</v>
      </c>
      <c r="D1468">
        <v>0.37</v>
      </c>
      <c r="E1468">
        <v>8.4499999999999992E-3</v>
      </c>
      <c r="F1468">
        <f t="shared" si="22"/>
        <v>0.84499999999999997</v>
      </c>
    </row>
    <row r="1469" spans="1:6" x14ac:dyDescent="0.25">
      <c r="A1469">
        <v>11.6</v>
      </c>
      <c r="B1469">
        <v>0.88400000000000001</v>
      </c>
      <c r="C1469">
        <v>161.88</v>
      </c>
      <c r="D1469">
        <v>0.38</v>
      </c>
      <c r="E1469">
        <v>8.5599999999999999E-3</v>
      </c>
      <c r="F1469">
        <f t="shared" si="22"/>
        <v>0.85599999999999998</v>
      </c>
    </row>
    <row r="1470" spans="1:6" x14ac:dyDescent="0.25">
      <c r="A1470">
        <v>11.7</v>
      </c>
      <c r="B1470">
        <v>0.88900000000000001</v>
      </c>
      <c r="C1470">
        <v>162.74</v>
      </c>
      <c r="D1470">
        <v>0.38</v>
      </c>
      <c r="E1470">
        <v>8.6499999999999997E-3</v>
      </c>
      <c r="F1470">
        <f t="shared" si="22"/>
        <v>0.86499999999999999</v>
      </c>
    </row>
    <row r="1471" spans="1:6" x14ac:dyDescent="0.25">
      <c r="A1471">
        <v>11.8</v>
      </c>
      <c r="B1471">
        <v>0.88500000000000001</v>
      </c>
      <c r="C1471">
        <v>161.94</v>
      </c>
      <c r="D1471">
        <v>0.39</v>
      </c>
      <c r="E1471">
        <v>8.7399999999999995E-3</v>
      </c>
      <c r="F1471">
        <f t="shared" si="22"/>
        <v>0.874</v>
      </c>
    </row>
    <row r="1472" spans="1:6" x14ac:dyDescent="0.25">
      <c r="A1472">
        <v>11.9</v>
      </c>
      <c r="B1472">
        <v>0.89</v>
      </c>
      <c r="C1472">
        <v>162.86000000000001</v>
      </c>
      <c r="D1472">
        <v>0.39</v>
      </c>
      <c r="E1472">
        <v>8.8500000000000002E-3</v>
      </c>
      <c r="F1472">
        <f t="shared" si="22"/>
        <v>0.88500000000000001</v>
      </c>
    </row>
    <row r="1473" spans="1:6" x14ac:dyDescent="0.25">
      <c r="A1473">
        <v>12</v>
      </c>
      <c r="B1473">
        <v>0.88700000000000001</v>
      </c>
      <c r="C1473">
        <v>162.33000000000001</v>
      </c>
      <c r="D1473">
        <v>0.39</v>
      </c>
      <c r="E1473">
        <v>8.94E-3</v>
      </c>
      <c r="F1473">
        <f t="shared" si="22"/>
        <v>0.89400000000000002</v>
      </c>
    </row>
    <row r="1474" spans="1:6" x14ac:dyDescent="0.25">
      <c r="A1474">
        <v>12.1</v>
      </c>
      <c r="B1474">
        <v>0.88700000000000001</v>
      </c>
      <c r="C1474">
        <v>162.43</v>
      </c>
      <c r="D1474">
        <v>0.4</v>
      </c>
      <c r="E1474">
        <v>9.0399999999999994E-3</v>
      </c>
      <c r="F1474">
        <f t="shared" si="22"/>
        <v>0.90399999999999991</v>
      </c>
    </row>
    <row r="1475" spans="1:6" x14ac:dyDescent="0.25">
      <c r="A1475">
        <v>12.2</v>
      </c>
      <c r="B1475">
        <v>0.88900000000000001</v>
      </c>
      <c r="C1475">
        <v>162.77000000000001</v>
      </c>
      <c r="D1475">
        <v>0.4</v>
      </c>
      <c r="E1475">
        <v>9.1299999999999992E-3</v>
      </c>
      <c r="F1475">
        <f t="shared" si="22"/>
        <v>0.91299999999999992</v>
      </c>
    </row>
    <row r="1476" spans="1:6" x14ac:dyDescent="0.25">
      <c r="A1476">
        <v>12.3</v>
      </c>
      <c r="B1476">
        <v>0.88800000000000001</v>
      </c>
      <c r="C1476">
        <v>162.46</v>
      </c>
      <c r="D1476">
        <v>0.4</v>
      </c>
      <c r="E1476">
        <v>9.2300000000000004E-3</v>
      </c>
      <c r="F1476">
        <f t="shared" si="22"/>
        <v>0.92300000000000004</v>
      </c>
    </row>
    <row r="1477" spans="1:6" x14ac:dyDescent="0.25">
      <c r="A1477">
        <v>12.4</v>
      </c>
      <c r="B1477">
        <v>0.88500000000000001</v>
      </c>
      <c r="C1477">
        <v>161.97</v>
      </c>
      <c r="D1477">
        <v>0.4</v>
      </c>
      <c r="E1477">
        <v>9.3100000000000006E-3</v>
      </c>
      <c r="F1477">
        <f t="shared" si="22"/>
        <v>0.93100000000000005</v>
      </c>
    </row>
    <row r="1478" spans="1:6" x14ac:dyDescent="0.25">
      <c r="A1478">
        <v>12.5</v>
      </c>
      <c r="B1478">
        <v>0.88900000000000001</v>
      </c>
      <c r="C1478">
        <v>162.80000000000001</v>
      </c>
      <c r="D1478">
        <v>0.41</v>
      </c>
      <c r="E1478">
        <v>9.41E-3</v>
      </c>
      <c r="F1478">
        <f t="shared" si="22"/>
        <v>0.94099999999999995</v>
      </c>
    </row>
    <row r="1479" spans="1:6" x14ac:dyDescent="0.25">
      <c r="A1479">
        <v>12.6</v>
      </c>
      <c r="B1479">
        <v>0.88800000000000001</v>
      </c>
      <c r="C1479">
        <v>162.51</v>
      </c>
      <c r="D1479">
        <v>0.41</v>
      </c>
      <c r="E1479">
        <v>9.5099999999999994E-3</v>
      </c>
      <c r="F1479">
        <f t="shared" si="22"/>
        <v>0.95099999999999996</v>
      </c>
    </row>
    <row r="1480" spans="1:6" x14ac:dyDescent="0.25">
      <c r="A1480">
        <v>12.7</v>
      </c>
      <c r="B1480">
        <v>0.88600000000000001</v>
      </c>
      <c r="C1480">
        <v>162.22999999999999</v>
      </c>
      <c r="D1480">
        <v>0.42</v>
      </c>
      <c r="E1480">
        <v>9.6100000000000005E-3</v>
      </c>
      <c r="F1480">
        <f t="shared" si="22"/>
        <v>0.96100000000000008</v>
      </c>
    </row>
    <row r="1481" spans="1:6" x14ac:dyDescent="0.25">
      <c r="A1481">
        <v>12.8</v>
      </c>
      <c r="B1481">
        <v>0.88200000000000001</v>
      </c>
      <c r="C1481">
        <v>161.5</v>
      </c>
      <c r="D1481">
        <v>0.42</v>
      </c>
      <c r="E1481">
        <v>9.6900000000000007E-3</v>
      </c>
      <c r="F1481">
        <f t="shared" si="22"/>
        <v>0.96900000000000008</v>
      </c>
    </row>
    <row r="1482" spans="1:6" x14ac:dyDescent="0.25">
      <c r="A1482">
        <v>12.9</v>
      </c>
      <c r="B1482">
        <v>0.89</v>
      </c>
      <c r="C1482">
        <v>162.88999999999999</v>
      </c>
      <c r="D1482">
        <v>0.42</v>
      </c>
      <c r="E1482">
        <v>9.7900000000000001E-3</v>
      </c>
      <c r="F1482">
        <f t="shared" si="22"/>
        <v>0.97899999999999998</v>
      </c>
    </row>
    <row r="1483" spans="1:6" x14ac:dyDescent="0.25">
      <c r="A1483">
        <v>13</v>
      </c>
      <c r="B1483">
        <v>0.88900000000000001</v>
      </c>
      <c r="C1483">
        <v>162.72</v>
      </c>
      <c r="D1483">
        <v>0.43</v>
      </c>
      <c r="E1483">
        <v>9.8899999999999995E-3</v>
      </c>
      <c r="F1483">
        <f t="shared" si="22"/>
        <v>0.98899999999999999</v>
      </c>
    </row>
    <row r="1484" spans="1:6" x14ac:dyDescent="0.25">
      <c r="A1484">
        <v>13.1</v>
      </c>
      <c r="B1484">
        <v>0.88900000000000001</v>
      </c>
      <c r="C1484">
        <v>162.81</v>
      </c>
      <c r="D1484">
        <v>0.43</v>
      </c>
      <c r="E1484">
        <v>9.9799999999999993E-3</v>
      </c>
      <c r="F1484">
        <f t="shared" si="22"/>
        <v>0.99799999999999989</v>
      </c>
    </row>
    <row r="1485" spans="1:6" x14ac:dyDescent="0.25">
      <c r="A1485">
        <v>13.2</v>
      </c>
      <c r="B1485">
        <v>0.89200000000000002</v>
      </c>
      <c r="C1485">
        <v>163.26</v>
      </c>
      <c r="D1485">
        <v>0.43</v>
      </c>
      <c r="E1485">
        <v>1.009E-2</v>
      </c>
      <c r="F1485">
        <f t="shared" si="22"/>
        <v>1.0089999999999999</v>
      </c>
    </row>
    <row r="1486" spans="1:6" x14ac:dyDescent="0.25">
      <c r="A1486">
        <v>13.3</v>
      </c>
      <c r="B1486">
        <v>0.88700000000000001</v>
      </c>
      <c r="C1486">
        <v>162.30000000000001</v>
      </c>
      <c r="D1486">
        <v>0.44</v>
      </c>
      <c r="E1486">
        <v>1.018E-2</v>
      </c>
      <c r="F1486">
        <f t="shared" ref="F1486:F1549" si="23">E1486*100</f>
        <v>1.018</v>
      </c>
    </row>
    <row r="1487" spans="1:6" x14ac:dyDescent="0.25">
      <c r="A1487">
        <v>13.4</v>
      </c>
      <c r="B1487">
        <v>0.88900000000000001</v>
      </c>
      <c r="C1487">
        <v>162.71</v>
      </c>
      <c r="D1487">
        <v>0.44</v>
      </c>
      <c r="E1487">
        <v>1.026E-2</v>
      </c>
      <c r="F1487">
        <f t="shared" si="23"/>
        <v>1.026</v>
      </c>
    </row>
    <row r="1488" spans="1:6" x14ac:dyDescent="0.25">
      <c r="A1488">
        <v>13.5</v>
      </c>
      <c r="B1488">
        <v>0.88900000000000001</v>
      </c>
      <c r="C1488">
        <v>162.76</v>
      </c>
      <c r="D1488">
        <v>0.44</v>
      </c>
      <c r="E1488">
        <v>1.035E-2</v>
      </c>
      <c r="F1488">
        <f t="shared" si="23"/>
        <v>1.0349999999999999</v>
      </c>
    </row>
    <row r="1489" spans="1:6" x14ac:dyDescent="0.25">
      <c r="A1489">
        <v>13.6</v>
      </c>
      <c r="B1489">
        <v>0.89600000000000002</v>
      </c>
      <c r="C1489">
        <v>164.09</v>
      </c>
      <c r="D1489">
        <v>0.45</v>
      </c>
      <c r="E1489">
        <v>1.048E-2</v>
      </c>
      <c r="F1489">
        <f t="shared" si="23"/>
        <v>1.048</v>
      </c>
    </row>
    <row r="1490" spans="1:6" x14ac:dyDescent="0.25">
      <c r="A1490">
        <v>13.7</v>
      </c>
      <c r="B1490">
        <v>0.89100000000000001</v>
      </c>
      <c r="C1490">
        <v>163.15</v>
      </c>
      <c r="D1490">
        <v>0.45</v>
      </c>
      <c r="E1490">
        <v>1.055E-2</v>
      </c>
      <c r="F1490">
        <f t="shared" si="23"/>
        <v>1.0549999999999999</v>
      </c>
    </row>
    <row r="1491" spans="1:6" x14ac:dyDescent="0.25">
      <c r="A1491">
        <v>13.8</v>
      </c>
      <c r="B1491">
        <v>0.88700000000000001</v>
      </c>
      <c r="C1491">
        <v>162.41</v>
      </c>
      <c r="D1491">
        <v>0.45</v>
      </c>
      <c r="E1491">
        <v>1.064E-2</v>
      </c>
      <c r="F1491">
        <f t="shared" si="23"/>
        <v>1.0640000000000001</v>
      </c>
    </row>
    <row r="1492" spans="1:6" x14ac:dyDescent="0.25">
      <c r="A1492">
        <v>13.9</v>
      </c>
      <c r="B1492">
        <v>0.88800000000000001</v>
      </c>
      <c r="C1492">
        <v>162.53</v>
      </c>
      <c r="D1492">
        <v>0.45</v>
      </c>
      <c r="E1492">
        <v>1.072E-2</v>
      </c>
      <c r="F1492">
        <f t="shared" si="23"/>
        <v>1.0720000000000001</v>
      </c>
    </row>
    <row r="1493" spans="1:6" x14ac:dyDescent="0.25">
      <c r="A1493">
        <v>14</v>
      </c>
      <c r="B1493">
        <v>0.89100000000000001</v>
      </c>
      <c r="C1493">
        <v>163.01</v>
      </c>
      <c r="D1493">
        <v>0.46</v>
      </c>
      <c r="E1493">
        <v>1.082E-2</v>
      </c>
      <c r="F1493">
        <f t="shared" si="23"/>
        <v>1.0820000000000001</v>
      </c>
    </row>
    <row r="1494" spans="1:6" x14ac:dyDescent="0.25">
      <c r="A1494">
        <v>14.1</v>
      </c>
      <c r="B1494">
        <v>0.89300000000000002</v>
      </c>
      <c r="C1494">
        <v>163.52000000000001</v>
      </c>
      <c r="D1494">
        <v>0.46</v>
      </c>
      <c r="E1494">
        <v>1.093E-2</v>
      </c>
      <c r="F1494">
        <f t="shared" si="23"/>
        <v>1.093</v>
      </c>
    </row>
    <row r="1495" spans="1:6" x14ac:dyDescent="0.25">
      <c r="A1495">
        <v>14.2</v>
      </c>
      <c r="B1495">
        <v>0.89500000000000002</v>
      </c>
      <c r="C1495">
        <v>163.77000000000001</v>
      </c>
      <c r="D1495">
        <v>0.47</v>
      </c>
      <c r="E1495">
        <v>1.103E-2</v>
      </c>
      <c r="F1495">
        <f t="shared" si="23"/>
        <v>1.103</v>
      </c>
    </row>
    <row r="1496" spans="1:6" x14ac:dyDescent="0.25">
      <c r="A1496">
        <v>14.3</v>
      </c>
      <c r="B1496">
        <v>0.89500000000000002</v>
      </c>
      <c r="C1496">
        <v>163.80000000000001</v>
      </c>
      <c r="D1496">
        <v>0.47</v>
      </c>
      <c r="E1496">
        <v>1.111E-2</v>
      </c>
      <c r="F1496">
        <f t="shared" si="23"/>
        <v>1.111</v>
      </c>
    </row>
    <row r="1497" spans="1:6" x14ac:dyDescent="0.25">
      <c r="A1497">
        <v>14.4</v>
      </c>
      <c r="B1497">
        <v>0.89400000000000002</v>
      </c>
      <c r="C1497">
        <v>163.71</v>
      </c>
      <c r="D1497">
        <v>0.47</v>
      </c>
      <c r="E1497">
        <v>1.1220000000000001E-2</v>
      </c>
      <c r="F1497">
        <f t="shared" si="23"/>
        <v>1.1220000000000001</v>
      </c>
    </row>
    <row r="1498" spans="1:6" x14ac:dyDescent="0.25">
      <c r="A1498">
        <v>14.5</v>
      </c>
      <c r="B1498">
        <v>0.89</v>
      </c>
      <c r="C1498">
        <v>162.87</v>
      </c>
      <c r="D1498">
        <v>0.48</v>
      </c>
      <c r="E1498">
        <v>1.1310000000000001E-2</v>
      </c>
      <c r="F1498">
        <f t="shared" si="23"/>
        <v>1.131</v>
      </c>
    </row>
    <row r="1499" spans="1:6" x14ac:dyDescent="0.25">
      <c r="A1499">
        <v>14.6</v>
      </c>
      <c r="B1499">
        <v>0.89300000000000002</v>
      </c>
      <c r="C1499">
        <v>163.4</v>
      </c>
      <c r="D1499">
        <v>0.48</v>
      </c>
      <c r="E1499">
        <v>1.14E-2</v>
      </c>
      <c r="F1499">
        <f t="shared" si="23"/>
        <v>1.1400000000000001</v>
      </c>
    </row>
    <row r="1500" spans="1:6" x14ac:dyDescent="0.25">
      <c r="A1500">
        <v>14.7</v>
      </c>
      <c r="B1500">
        <v>0.89</v>
      </c>
      <c r="C1500">
        <v>162.88</v>
      </c>
      <c r="D1500">
        <v>0.48</v>
      </c>
      <c r="E1500">
        <v>1.1469999999999999E-2</v>
      </c>
      <c r="F1500">
        <f t="shared" si="23"/>
        <v>1.147</v>
      </c>
    </row>
    <row r="1501" spans="1:6" x14ac:dyDescent="0.25">
      <c r="A1501">
        <v>14.8</v>
      </c>
      <c r="B1501">
        <v>0.89200000000000002</v>
      </c>
      <c r="C1501">
        <v>163.33000000000001</v>
      </c>
      <c r="D1501">
        <v>0.48</v>
      </c>
      <c r="E1501">
        <v>1.157E-2</v>
      </c>
      <c r="F1501">
        <f t="shared" si="23"/>
        <v>1.157</v>
      </c>
    </row>
    <row r="1502" spans="1:6" x14ac:dyDescent="0.25">
      <c r="A1502">
        <v>14.9</v>
      </c>
      <c r="B1502">
        <v>0.89100000000000001</v>
      </c>
      <c r="C1502">
        <v>163.01</v>
      </c>
      <c r="D1502">
        <v>0.49</v>
      </c>
      <c r="E1502">
        <v>1.1679999999999999E-2</v>
      </c>
      <c r="F1502">
        <f t="shared" si="23"/>
        <v>1.1679999999999999</v>
      </c>
    </row>
    <row r="1503" spans="1:6" x14ac:dyDescent="0.25">
      <c r="A1503">
        <v>15</v>
      </c>
      <c r="B1503">
        <v>0.89200000000000002</v>
      </c>
      <c r="C1503">
        <v>163.24</v>
      </c>
      <c r="D1503">
        <v>0.49</v>
      </c>
      <c r="E1503">
        <v>1.1769999999999999E-2</v>
      </c>
      <c r="F1503">
        <f t="shared" si="23"/>
        <v>1.1769999999999998</v>
      </c>
    </row>
    <row r="1504" spans="1:6" x14ac:dyDescent="0.25">
      <c r="A1504">
        <v>15.1</v>
      </c>
      <c r="B1504">
        <v>0.89200000000000002</v>
      </c>
      <c r="C1504">
        <v>163.31</v>
      </c>
      <c r="D1504">
        <v>0.49</v>
      </c>
      <c r="E1504">
        <v>1.187E-2</v>
      </c>
      <c r="F1504">
        <f t="shared" si="23"/>
        <v>1.1870000000000001</v>
      </c>
    </row>
    <row r="1505" spans="1:6" x14ac:dyDescent="0.25">
      <c r="A1505">
        <v>15.2</v>
      </c>
      <c r="B1505">
        <v>0.89400000000000002</v>
      </c>
      <c r="C1505">
        <v>163.56</v>
      </c>
      <c r="D1505">
        <v>0.5</v>
      </c>
      <c r="E1505">
        <v>1.1979999999999999E-2</v>
      </c>
      <c r="F1505">
        <f t="shared" si="23"/>
        <v>1.198</v>
      </c>
    </row>
    <row r="1506" spans="1:6" x14ac:dyDescent="0.25">
      <c r="A1506">
        <v>15.3</v>
      </c>
      <c r="B1506">
        <v>0.88900000000000001</v>
      </c>
      <c r="C1506">
        <v>162.72</v>
      </c>
      <c r="D1506">
        <v>0.5</v>
      </c>
      <c r="E1506">
        <v>1.2070000000000001E-2</v>
      </c>
      <c r="F1506">
        <f t="shared" si="23"/>
        <v>1.2070000000000001</v>
      </c>
    </row>
    <row r="1507" spans="1:6" x14ac:dyDescent="0.25">
      <c r="A1507">
        <v>15.4</v>
      </c>
      <c r="B1507">
        <v>0.89300000000000002</v>
      </c>
      <c r="C1507">
        <v>163.38</v>
      </c>
      <c r="D1507">
        <v>0.5</v>
      </c>
      <c r="E1507">
        <v>1.217E-2</v>
      </c>
      <c r="F1507">
        <f t="shared" si="23"/>
        <v>1.2170000000000001</v>
      </c>
    </row>
    <row r="1508" spans="1:6" x14ac:dyDescent="0.25">
      <c r="A1508">
        <v>15.5</v>
      </c>
      <c r="B1508">
        <v>0.89</v>
      </c>
      <c r="C1508">
        <v>162.96</v>
      </c>
      <c r="D1508">
        <v>0.51</v>
      </c>
      <c r="E1508">
        <v>1.227E-2</v>
      </c>
      <c r="F1508">
        <f t="shared" si="23"/>
        <v>1.2269999999999999</v>
      </c>
    </row>
    <row r="1509" spans="1:6" x14ac:dyDescent="0.25">
      <c r="A1509">
        <v>15.6</v>
      </c>
      <c r="B1509">
        <v>0.89500000000000002</v>
      </c>
      <c r="C1509">
        <v>163.88</v>
      </c>
      <c r="D1509">
        <v>0.51</v>
      </c>
      <c r="E1509">
        <v>1.2370000000000001E-2</v>
      </c>
      <c r="F1509">
        <f t="shared" si="23"/>
        <v>1.2370000000000001</v>
      </c>
    </row>
    <row r="1510" spans="1:6" x14ac:dyDescent="0.25">
      <c r="A1510">
        <v>15.7</v>
      </c>
      <c r="B1510">
        <v>0.89600000000000002</v>
      </c>
      <c r="C1510">
        <v>164.06</v>
      </c>
      <c r="D1510">
        <v>0.52</v>
      </c>
      <c r="E1510">
        <v>1.2460000000000001E-2</v>
      </c>
      <c r="F1510">
        <f t="shared" si="23"/>
        <v>1.246</v>
      </c>
    </row>
    <row r="1511" spans="1:6" x14ac:dyDescent="0.25">
      <c r="A1511">
        <v>15.8</v>
      </c>
      <c r="B1511">
        <v>0.89200000000000002</v>
      </c>
      <c r="C1511">
        <v>163.21</v>
      </c>
      <c r="D1511">
        <v>0.52</v>
      </c>
      <c r="E1511">
        <v>1.2540000000000001E-2</v>
      </c>
      <c r="F1511">
        <f t="shared" si="23"/>
        <v>1.254</v>
      </c>
    </row>
    <row r="1512" spans="1:6" x14ac:dyDescent="0.25">
      <c r="A1512">
        <v>15.9</v>
      </c>
      <c r="B1512">
        <v>0.89500000000000002</v>
      </c>
      <c r="C1512">
        <v>163.77000000000001</v>
      </c>
      <c r="D1512">
        <v>0.52</v>
      </c>
      <c r="E1512">
        <v>1.2659999999999999E-2</v>
      </c>
      <c r="F1512">
        <f t="shared" si="23"/>
        <v>1.266</v>
      </c>
    </row>
    <row r="1513" spans="1:6" x14ac:dyDescent="0.25">
      <c r="A1513">
        <v>16</v>
      </c>
      <c r="B1513">
        <v>0.89800000000000002</v>
      </c>
      <c r="C1513">
        <v>164.34</v>
      </c>
      <c r="D1513">
        <v>0.53</v>
      </c>
      <c r="E1513">
        <v>1.277E-2</v>
      </c>
      <c r="F1513">
        <f t="shared" si="23"/>
        <v>1.2769999999999999</v>
      </c>
    </row>
    <row r="1514" spans="1:6" x14ac:dyDescent="0.25">
      <c r="A1514">
        <v>16.100000000000001</v>
      </c>
      <c r="B1514">
        <v>0.89600000000000002</v>
      </c>
      <c r="C1514">
        <v>163.95</v>
      </c>
      <c r="D1514">
        <v>0.53</v>
      </c>
      <c r="E1514">
        <v>1.2869999999999999E-2</v>
      </c>
      <c r="F1514">
        <f t="shared" si="23"/>
        <v>1.2869999999999999</v>
      </c>
    </row>
    <row r="1515" spans="1:6" x14ac:dyDescent="0.25">
      <c r="A1515">
        <v>16.2</v>
      </c>
      <c r="B1515">
        <v>0.89700000000000002</v>
      </c>
      <c r="C1515">
        <v>164.27</v>
      </c>
      <c r="D1515">
        <v>0.53</v>
      </c>
      <c r="E1515">
        <v>1.2959999999999999E-2</v>
      </c>
      <c r="F1515">
        <f t="shared" si="23"/>
        <v>1.2959999999999998</v>
      </c>
    </row>
    <row r="1516" spans="1:6" x14ac:dyDescent="0.25">
      <c r="A1516">
        <v>16.3</v>
      </c>
      <c r="B1516">
        <v>0.89900000000000002</v>
      </c>
      <c r="C1516">
        <v>164.59</v>
      </c>
      <c r="D1516">
        <v>0.54</v>
      </c>
      <c r="E1516">
        <v>1.3050000000000001E-2</v>
      </c>
      <c r="F1516">
        <f t="shared" si="23"/>
        <v>1.3050000000000002</v>
      </c>
    </row>
    <row r="1517" spans="1:6" x14ac:dyDescent="0.25">
      <c r="A1517">
        <v>16.399999999999999</v>
      </c>
      <c r="B1517">
        <v>0.89600000000000002</v>
      </c>
      <c r="C1517">
        <v>164</v>
      </c>
      <c r="D1517">
        <v>0.54</v>
      </c>
      <c r="E1517">
        <v>1.3140000000000001E-2</v>
      </c>
      <c r="F1517">
        <f t="shared" si="23"/>
        <v>1.3140000000000001</v>
      </c>
    </row>
    <row r="1518" spans="1:6" x14ac:dyDescent="0.25">
      <c r="A1518">
        <v>16.5</v>
      </c>
      <c r="B1518">
        <v>0.89500000000000002</v>
      </c>
      <c r="C1518">
        <v>163.9</v>
      </c>
      <c r="D1518">
        <v>0.54</v>
      </c>
      <c r="E1518">
        <v>1.324E-2</v>
      </c>
      <c r="F1518">
        <f t="shared" si="23"/>
        <v>1.3240000000000001</v>
      </c>
    </row>
    <row r="1519" spans="1:6" x14ac:dyDescent="0.25">
      <c r="A1519">
        <v>16.600000000000001</v>
      </c>
      <c r="B1519">
        <v>0.89400000000000002</v>
      </c>
      <c r="C1519">
        <v>163.63999999999999</v>
      </c>
      <c r="D1519">
        <v>0.55000000000000004</v>
      </c>
      <c r="E1519">
        <v>1.3339999999999999E-2</v>
      </c>
      <c r="F1519">
        <f t="shared" si="23"/>
        <v>1.3339999999999999</v>
      </c>
    </row>
    <row r="1520" spans="1:6" x14ac:dyDescent="0.25">
      <c r="A1520">
        <v>16.7</v>
      </c>
      <c r="B1520">
        <v>0.89200000000000002</v>
      </c>
      <c r="C1520">
        <v>163.24</v>
      </c>
      <c r="D1520">
        <v>0.55000000000000004</v>
      </c>
      <c r="E1520">
        <v>1.3440000000000001E-2</v>
      </c>
      <c r="F1520">
        <f t="shared" si="23"/>
        <v>1.3440000000000001</v>
      </c>
    </row>
    <row r="1521" spans="1:6" x14ac:dyDescent="0.25">
      <c r="A1521">
        <v>16.8</v>
      </c>
      <c r="B1521">
        <v>0.90100000000000002</v>
      </c>
      <c r="C1521">
        <v>165</v>
      </c>
      <c r="D1521">
        <v>0.55000000000000004</v>
      </c>
      <c r="E1521">
        <v>1.354E-2</v>
      </c>
      <c r="F1521">
        <f t="shared" si="23"/>
        <v>1.3540000000000001</v>
      </c>
    </row>
    <row r="1522" spans="1:6" x14ac:dyDescent="0.25">
      <c r="A1522">
        <v>16.899999999999999</v>
      </c>
      <c r="B1522">
        <v>0.89600000000000002</v>
      </c>
      <c r="C1522">
        <v>163.96</v>
      </c>
      <c r="D1522">
        <v>0.55000000000000004</v>
      </c>
      <c r="E1522">
        <v>1.362E-2</v>
      </c>
      <c r="F1522">
        <f t="shared" si="23"/>
        <v>1.3620000000000001</v>
      </c>
    </row>
    <row r="1523" spans="1:6" x14ac:dyDescent="0.25">
      <c r="A1523">
        <v>17</v>
      </c>
      <c r="B1523">
        <v>0.89300000000000002</v>
      </c>
      <c r="C1523">
        <v>163.4</v>
      </c>
      <c r="D1523">
        <v>0.56000000000000005</v>
      </c>
      <c r="E1523">
        <v>1.371E-2</v>
      </c>
      <c r="F1523">
        <f t="shared" si="23"/>
        <v>1.371</v>
      </c>
    </row>
    <row r="1524" spans="1:6" x14ac:dyDescent="0.25">
      <c r="A1524">
        <v>17.100000000000001</v>
      </c>
      <c r="B1524">
        <v>0.89700000000000002</v>
      </c>
      <c r="C1524">
        <v>164.11</v>
      </c>
      <c r="D1524">
        <v>0.56000000000000005</v>
      </c>
      <c r="E1524">
        <v>1.38E-2</v>
      </c>
      <c r="F1524">
        <f t="shared" si="23"/>
        <v>1.38</v>
      </c>
    </row>
    <row r="1525" spans="1:6" x14ac:dyDescent="0.25">
      <c r="A1525">
        <v>17.2</v>
      </c>
      <c r="B1525">
        <v>0.89400000000000002</v>
      </c>
      <c r="C1525">
        <v>163.68</v>
      </c>
      <c r="D1525">
        <v>0.56000000000000005</v>
      </c>
      <c r="E1525">
        <v>1.3899999999999999E-2</v>
      </c>
      <c r="F1525">
        <f t="shared" si="23"/>
        <v>1.39</v>
      </c>
    </row>
    <row r="1526" spans="1:6" x14ac:dyDescent="0.25">
      <c r="A1526">
        <v>17.3</v>
      </c>
      <c r="B1526">
        <v>0.89600000000000002</v>
      </c>
      <c r="C1526">
        <v>164.06</v>
      </c>
      <c r="D1526">
        <v>0.56999999999999995</v>
      </c>
      <c r="E1526">
        <v>1.4E-2</v>
      </c>
      <c r="F1526">
        <f t="shared" si="23"/>
        <v>1.4000000000000001</v>
      </c>
    </row>
    <row r="1527" spans="1:6" x14ac:dyDescent="0.25">
      <c r="A1527">
        <v>17.399999999999999</v>
      </c>
      <c r="B1527">
        <v>0.89800000000000002</v>
      </c>
      <c r="C1527">
        <v>164.31</v>
      </c>
      <c r="D1527">
        <v>0.56999999999999995</v>
      </c>
      <c r="E1527">
        <v>1.41E-2</v>
      </c>
      <c r="F1527">
        <f t="shared" si="23"/>
        <v>1.41</v>
      </c>
    </row>
    <row r="1528" spans="1:6" x14ac:dyDescent="0.25">
      <c r="A1528">
        <v>17.5</v>
      </c>
      <c r="B1528">
        <v>0.89</v>
      </c>
      <c r="C1528">
        <v>162.99</v>
      </c>
      <c r="D1528">
        <v>0.56999999999999995</v>
      </c>
      <c r="E1528">
        <v>1.418E-2</v>
      </c>
      <c r="F1528">
        <f t="shared" si="23"/>
        <v>1.4179999999999999</v>
      </c>
    </row>
    <row r="1529" spans="1:6" x14ac:dyDescent="0.25">
      <c r="A1529">
        <v>17.600000000000001</v>
      </c>
      <c r="B1529">
        <v>0.90100000000000002</v>
      </c>
      <c r="C1529">
        <v>164.93</v>
      </c>
      <c r="D1529">
        <v>0.57999999999999996</v>
      </c>
      <c r="E1529">
        <v>1.43E-2</v>
      </c>
      <c r="F1529">
        <f t="shared" si="23"/>
        <v>1.43</v>
      </c>
    </row>
    <row r="1530" spans="1:6" x14ac:dyDescent="0.25">
      <c r="A1530">
        <v>17.7</v>
      </c>
      <c r="B1530">
        <v>0.89900000000000002</v>
      </c>
      <c r="C1530">
        <v>164.52</v>
      </c>
      <c r="D1530">
        <v>0.57999999999999996</v>
      </c>
      <c r="E1530">
        <v>1.44E-2</v>
      </c>
      <c r="F1530">
        <f t="shared" si="23"/>
        <v>1.44</v>
      </c>
    </row>
    <row r="1531" spans="1:6" x14ac:dyDescent="0.25">
      <c r="A1531">
        <v>17.8</v>
      </c>
      <c r="B1531">
        <v>0.89700000000000002</v>
      </c>
      <c r="C1531">
        <v>164.11</v>
      </c>
      <c r="D1531">
        <v>0.57999999999999996</v>
      </c>
      <c r="E1531">
        <v>1.4489999999999999E-2</v>
      </c>
      <c r="F1531">
        <f t="shared" si="23"/>
        <v>1.4489999999999998</v>
      </c>
    </row>
    <row r="1532" spans="1:6" x14ac:dyDescent="0.25">
      <c r="A1532">
        <v>17.899999999999999</v>
      </c>
      <c r="B1532">
        <v>0.89800000000000002</v>
      </c>
      <c r="C1532">
        <v>164.37</v>
      </c>
      <c r="D1532">
        <v>0.59</v>
      </c>
      <c r="E1532">
        <v>1.4590000000000001E-2</v>
      </c>
      <c r="F1532">
        <f t="shared" si="23"/>
        <v>1.4590000000000001</v>
      </c>
    </row>
    <row r="1533" spans="1:6" x14ac:dyDescent="0.25">
      <c r="A1533">
        <v>18</v>
      </c>
      <c r="B1533">
        <v>0.89200000000000002</v>
      </c>
      <c r="C1533">
        <v>163.29</v>
      </c>
      <c r="D1533">
        <v>0.59</v>
      </c>
      <c r="E1533">
        <v>1.4670000000000001E-2</v>
      </c>
      <c r="F1533">
        <f t="shared" si="23"/>
        <v>1.4670000000000001</v>
      </c>
    </row>
    <row r="1534" spans="1:6" x14ac:dyDescent="0.25">
      <c r="A1534">
        <v>18.100000000000001</v>
      </c>
      <c r="B1534">
        <v>0.89500000000000002</v>
      </c>
      <c r="C1534">
        <v>163.88</v>
      </c>
      <c r="D1534">
        <v>0.59</v>
      </c>
      <c r="E1534">
        <v>1.478E-2</v>
      </c>
      <c r="F1534">
        <f t="shared" si="23"/>
        <v>1.478</v>
      </c>
    </row>
    <row r="1535" spans="1:6" x14ac:dyDescent="0.25">
      <c r="A1535">
        <v>18.2</v>
      </c>
      <c r="B1535">
        <v>0.9</v>
      </c>
      <c r="C1535">
        <v>164.75</v>
      </c>
      <c r="D1535">
        <v>0.6</v>
      </c>
      <c r="E1535">
        <v>1.489E-2</v>
      </c>
      <c r="F1535">
        <f t="shared" si="23"/>
        <v>1.4890000000000001</v>
      </c>
    </row>
    <row r="1536" spans="1:6" x14ac:dyDescent="0.25">
      <c r="A1536">
        <v>18.3</v>
      </c>
      <c r="B1536">
        <v>0.89600000000000002</v>
      </c>
      <c r="C1536">
        <v>164.03</v>
      </c>
      <c r="D1536">
        <v>0.6</v>
      </c>
      <c r="E1536">
        <v>1.499E-2</v>
      </c>
      <c r="F1536">
        <f t="shared" si="23"/>
        <v>1.4989999999999999</v>
      </c>
    </row>
    <row r="1537" spans="1:6" x14ac:dyDescent="0.25">
      <c r="A1537">
        <v>18.399999999999999</v>
      </c>
      <c r="B1537">
        <v>0.89600000000000002</v>
      </c>
      <c r="C1537">
        <v>164.01</v>
      </c>
      <c r="D1537">
        <v>0.61</v>
      </c>
      <c r="E1537">
        <v>1.5089999999999999E-2</v>
      </c>
      <c r="F1537">
        <f t="shared" si="23"/>
        <v>1.5089999999999999</v>
      </c>
    </row>
    <row r="1538" spans="1:6" x14ac:dyDescent="0.25">
      <c r="A1538">
        <v>18.5</v>
      </c>
      <c r="B1538">
        <v>0.89800000000000002</v>
      </c>
      <c r="C1538">
        <v>164.34</v>
      </c>
      <c r="D1538">
        <v>0.61</v>
      </c>
      <c r="E1538">
        <v>1.52E-2</v>
      </c>
      <c r="F1538">
        <f t="shared" si="23"/>
        <v>1.52</v>
      </c>
    </row>
    <row r="1539" spans="1:6" x14ac:dyDescent="0.25">
      <c r="A1539">
        <v>18.600000000000001</v>
      </c>
      <c r="B1539">
        <v>0.89900000000000002</v>
      </c>
      <c r="C1539">
        <v>164.56</v>
      </c>
      <c r="D1539">
        <v>0.61</v>
      </c>
      <c r="E1539">
        <v>1.5299999999999999E-2</v>
      </c>
      <c r="F1539">
        <f t="shared" si="23"/>
        <v>1.53</v>
      </c>
    </row>
    <row r="1540" spans="1:6" x14ac:dyDescent="0.25">
      <c r="A1540">
        <v>18.7</v>
      </c>
      <c r="B1540">
        <v>0.9</v>
      </c>
      <c r="C1540">
        <v>164.69</v>
      </c>
      <c r="D1540">
        <v>0.62</v>
      </c>
      <c r="E1540">
        <v>1.541E-2</v>
      </c>
      <c r="F1540">
        <f t="shared" si="23"/>
        <v>1.5409999999999999</v>
      </c>
    </row>
    <row r="1541" spans="1:6" x14ac:dyDescent="0.25">
      <c r="A1541">
        <v>18.8</v>
      </c>
      <c r="B1541">
        <v>0.9</v>
      </c>
      <c r="C1541">
        <v>164.75</v>
      </c>
      <c r="D1541">
        <v>0.62</v>
      </c>
      <c r="E1541">
        <v>1.549E-2</v>
      </c>
      <c r="F1541">
        <f t="shared" si="23"/>
        <v>1.5489999999999999</v>
      </c>
    </row>
    <row r="1542" spans="1:6" x14ac:dyDescent="0.25">
      <c r="A1542">
        <v>18.899999999999999</v>
      </c>
      <c r="B1542">
        <v>0.89800000000000002</v>
      </c>
      <c r="C1542">
        <v>164.46</v>
      </c>
      <c r="D1542">
        <v>0.62</v>
      </c>
      <c r="E1542">
        <v>1.5599999999999999E-2</v>
      </c>
      <c r="F1542">
        <f t="shared" si="23"/>
        <v>1.5599999999999998</v>
      </c>
    </row>
    <row r="1543" spans="1:6" x14ac:dyDescent="0.25">
      <c r="A1543">
        <v>19</v>
      </c>
      <c r="B1543">
        <v>0.89900000000000002</v>
      </c>
      <c r="C1543">
        <v>164.51</v>
      </c>
      <c r="D1543">
        <v>0.62</v>
      </c>
      <c r="E1543">
        <v>1.5689999999999999E-2</v>
      </c>
      <c r="F1543">
        <f t="shared" si="23"/>
        <v>1.569</v>
      </c>
    </row>
    <row r="1544" spans="1:6" x14ac:dyDescent="0.25">
      <c r="A1544">
        <v>19.100000000000001</v>
      </c>
      <c r="B1544">
        <v>0.89900000000000002</v>
      </c>
      <c r="C1544">
        <v>164.48</v>
      </c>
      <c r="D1544">
        <v>0.63</v>
      </c>
      <c r="E1544">
        <v>1.5789999999999998E-2</v>
      </c>
      <c r="F1544">
        <f t="shared" si="23"/>
        <v>1.5789999999999997</v>
      </c>
    </row>
    <row r="1545" spans="1:6" x14ac:dyDescent="0.25">
      <c r="A1545">
        <v>19.2</v>
      </c>
      <c r="B1545">
        <v>0.89400000000000002</v>
      </c>
      <c r="C1545">
        <v>163.57</v>
      </c>
      <c r="D1545">
        <v>0.63</v>
      </c>
      <c r="E1545">
        <v>1.5879999999999998E-2</v>
      </c>
      <c r="F1545">
        <f t="shared" si="23"/>
        <v>1.5879999999999999</v>
      </c>
    </row>
    <row r="1546" spans="1:6" x14ac:dyDescent="0.25">
      <c r="A1546">
        <v>19.3</v>
      </c>
      <c r="B1546">
        <v>0.9</v>
      </c>
      <c r="C1546">
        <v>164.8</v>
      </c>
      <c r="D1546">
        <v>0.64</v>
      </c>
      <c r="E1546">
        <v>1.6E-2</v>
      </c>
      <c r="F1546">
        <f t="shared" si="23"/>
        <v>1.6</v>
      </c>
    </row>
    <row r="1547" spans="1:6" x14ac:dyDescent="0.25">
      <c r="A1547">
        <v>19.399999999999999</v>
      </c>
      <c r="B1547">
        <v>0.89500000000000002</v>
      </c>
      <c r="C1547">
        <v>163.80000000000001</v>
      </c>
      <c r="D1547">
        <v>0.64</v>
      </c>
      <c r="E1547">
        <v>1.61E-2</v>
      </c>
      <c r="F1547">
        <f t="shared" si="23"/>
        <v>1.6099999999999999</v>
      </c>
    </row>
    <row r="1548" spans="1:6" x14ac:dyDescent="0.25">
      <c r="A1548">
        <v>19.5</v>
      </c>
      <c r="B1548">
        <v>0.89800000000000002</v>
      </c>
      <c r="C1548">
        <v>164.38</v>
      </c>
      <c r="D1548">
        <v>0.64</v>
      </c>
      <c r="E1548">
        <v>1.619E-2</v>
      </c>
      <c r="F1548">
        <f t="shared" si="23"/>
        <v>1.619</v>
      </c>
    </row>
    <row r="1549" spans="1:6" x14ac:dyDescent="0.25">
      <c r="A1549">
        <v>19.600000000000001</v>
      </c>
      <c r="B1549">
        <v>0.89900000000000002</v>
      </c>
      <c r="C1549">
        <v>164.54</v>
      </c>
      <c r="D1549">
        <v>0.64</v>
      </c>
      <c r="E1549">
        <v>1.6299999999999999E-2</v>
      </c>
      <c r="F1549">
        <f t="shared" si="23"/>
        <v>1.63</v>
      </c>
    </row>
    <row r="1550" spans="1:6" x14ac:dyDescent="0.25">
      <c r="A1550">
        <v>19.7</v>
      </c>
      <c r="B1550">
        <v>0.9</v>
      </c>
      <c r="C1550">
        <v>164.72</v>
      </c>
      <c r="D1550">
        <v>0.65</v>
      </c>
      <c r="E1550">
        <v>1.6410000000000001E-2</v>
      </c>
      <c r="F1550">
        <f t="shared" ref="F1550:F1613" si="24">E1550*100</f>
        <v>1.641</v>
      </c>
    </row>
    <row r="1551" spans="1:6" x14ac:dyDescent="0.25">
      <c r="A1551">
        <v>19.8</v>
      </c>
      <c r="B1551">
        <v>0.89700000000000002</v>
      </c>
      <c r="C1551">
        <v>164.17</v>
      </c>
      <c r="D1551">
        <v>0.65</v>
      </c>
      <c r="E1551">
        <v>1.6490000000000001E-2</v>
      </c>
      <c r="F1551">
        <f t="shared" si="24"/>
        <v>1.649</v>
      </c>
    </row>
    <row r="1552" spans="1:6" x14ac:dyDescent="0.25">
      <c r="A1552">
        <v>19.899999999999999</v>
      </c>
      <c r="B1552">
        <v>0.89400000000000002</v>
      </c>
      <c r="C1552">
        <v>163.56</v>
      </c>
      <c r="D1552">
        <v>0.66</v>
      </c>
      <c r="E1552">
        <v>1.6570000000000001E-2</v>
      </c>
      <c r="F1552">
        <f t="shared" si="24"/>
        <v>1.657</v>
      </c>
    </row>
    <row r="1553" spans="1:6" x14ac:dyDescent="0.25">
      <c r="A1553">
        <v>20</v>
      </c>
      <c r="B1553">
        <v>0.89700000000000002</v>
      </c>
      <c r="C1553">
        <v>164.16</v>
      </c>
      <c r="D1553">
        <v>0.66</v>
      </c>
      <c r="E1553">
        <v>1.6670000000000001E-2</v>
      </c>
      <c r="F1553">
        <f t="shared" si="24"/>
        <v>1.667</v>
      </c>
    </row>
    <row r="1554" spans="1:6" x14ac:dyDescent="0.25">
      <c r="A1554">
        <v>20.100000000000001</v>
      </c>
      <c r="B1554">
        <v>0.89900000000000002</v>
      </c>
      <c r="C1554">
        <v>164.48</v>
      </c>
      <c r="D1554">
        <v>0.66</v>
      </c>
      <c r="E1554">
        <v>1.6750000000000001E-2</v>
      </c>
      <c r="F1554">
        <f t="shared" si="24"/>
        <v>1.675</v>
      </c>
    </row>
    <row r="1555" spans="1:6" x14ac:dyDescent="0.25">
      <c r="A1555">
        <v>20.2</v>
      </c>
      <c r="B1555">
        <v>0.89500000000000002</v>
      </c>
      <c r="C1555">
        <v>163.82</v>
      </c>
      <c r="D1555">
        <v>0.67</v>
      </c>
      <c r="E1555">
        <v>1.6840000000000001E-2</v>
      </c>
      <c r="F1555">
        <f t="shared" si="24"/>
        <v>1.6840000000000002</v>
      </c>
    </row>
    <row r="1556" spans="1:6" x14ac:dyDescent="0.25">
      <c r="A1556">
        <v>20.3</v>
      </c>
      <c r="B1556">
        <v>0.89900000000000002</v>
      </c>
      <c r="C1556">
        <v>164.59</v>
      </c>
      <c r="D1556">
        <v>0.67</v>
      </c>
      <c r="E1556">
        <v>1.6959999999999999E-2</v>
      </c>
      <c r="F1556">
        <f t="shared" si="24"/>
        <v>1.696</v>
      </c>
    </row>
    <row r="1557" spans="1:6" x14ac:dyDescent="0.25">
      <c r="A1557">
        <v>20.399999999999999</v>
      </c>
      <c r="B1557">
        <v>0.89700000000000002</v>
      </c>
      <c r="C1557">
        <v>164.17</v>
      </c>
      <c r="D1557">
        <v>0.67</v>
      </c>
      <c r="E1557">
        <v>1.7059999999999999E-2</v>
      </c>
      <c r="F1557">
        <f t="shared" si="24"/>
        <v>1.706</v>
      </c>
    </row>
    <row r="1558" spans="1:6" x14ac:dyDescent="0.25">
      <c r="A1558">
        <v>20.5</v>
      </c>
      <c r="B1558">
        <v>0.89600000000000002</v>
      </c>
      <c r="C1558">
        <v>164</v>
      </c>
      <c r="D1558">
        <v>0.68</v>
      </c>
      <c r="E1558">
        <v>1.7170000000000001E-2</v>
      </c>
      <c r="F1558">
        <f t="shared" si="24"/>
        <v>1.7170000000000001</v>
      </c>
    </row>
    <row r="1559" spans="1:6" x14ac:dyDescent="0.25">
      <c r="A1559">
        <v>20.6</v>
      </c>
      <c r="B1559">
        <v>0.89400000000000002</v>
      </c>
      <c r="C1559">
        <v>163.72999999999999</v>
      </c>
      <c r="D1559">
        <v>0.68</v>
      </c>
      <c r="E1559">
        <v>1.7239999999999998E-2</v>
      </c>
      <c r="F1559">
        <f t="shared" si="24"/>
        <v>1.7239999999999998</v>
      </c>
    </row>
    <row r="1560" spans="1:6" x14ac:dyDescent="0.25">
      <c r="A1560">
        <v>20.7</v>
      </c>
      <c r="B1560">
        <v>0.89900000000000002</v>
      </c>
      <c r="C1560">
        <v>164.51</v>
      </c>
      <c r="D1560">
        <v>0.68</v>
      </c>
      <c r="E1560">
        <v>1.736E-2</v>
      </c>
      <c r="F1560">
        <f t="shared" si="24"/>
        <v>1.736</v>
      </c>
    </row>
    <row r="1561" spans="1:6" x14ac:dyDescent="0.25">
      <c r="A1561">
        <v>20.8</v>
      </c>
      <c r="B1561">
        <v>0.9</v>
      </c>
      <c r="C1561">
        <v>164.66</v>
      </c>
      <c r="D1561">
        <v>0.68</v>
      </c>
      <c r="E1561">
        <v>1.746E-2</v>
      </c>
      <c r="F1561">
        <f t="shared" si="24"/>
        <v>1.746</v>
      </c>
    </row>
    <row r="1562" spans="1:6" x14ac:dyDescent="0.25">
      <c r="A1562">
        <v>20.9</v>
      </c>
      <c r="B1562">
        <v>0.89800000000000002</v>
      </c>
      <c r="C1562">
        <v>164.36</v>
      </c>
      <c r="D1562">
        <v>0.69</v>
      </c>
      <c r="E1562">
        <v>1.754E-2</v>
      </c>
      <c r="F1562">
        <f t="shared" si="24"/>
        <v>1.754</v>
      </c>
    </row>
    <row r="1563" spans="1:6" x14ac:dyDescent="0.25">
      <c r="A1563">
        <v>21</v>
      </c>
      <c r="B1563">
        <v>0.89800000000000002</v>
      </c>
      <c r="C1563">
        <v>164.46</v>
      </c>
      <c r="D1563">
        <v>0.69</v>
      </c>
      <c r="E1563">
        <v>1.7649999999999999E-2</v>
      </c>
      <c r="F1563">
        <f t="shared" si="24"/>
        <v>1.7649999999999999</v>
      </c>
    </row>
    <row r="1564" spans="1:6" x14ac:dyDescent="0.25">
      <c r="A1564">
        <v>21.1</v>
      </c>
      <c r="B1564">
        <v>0.89900000000000002</v>
      </c>
      <c r="C1564">
        <v>164.47</v>
      </c>
      <c r="D1564">
        <v>0.69</v>
      </c>
      <c r="E1564">
        <v>1.7739999999999999E-2</v>
      </c>
      <c r="F1564">
        <f t="shared" si="24"/>
        <v>1.7739999999999998</v>
      </c>
    </row>
    <row r="1565" spans="1:6" x14ac:dyDescent="0.25">
      <c r="A1565">
        <v>21.2</v>
      </c>
      <c r="B1565">
        <v>0.89700000000000002</v>
      </c>
      <c r="C1565">
        <v>164.19</v>
      </c>
      <c r="D1565">
        <v>0.7</v>
      </c>
      <c r="E1565">
        <v>1.7840000000000002E-2</v>
      </c>
      <c r="F1565">
        <f t="shared" si="24"/>
        <v>1.7840000000000003</v>
      </c>
    </row>
    <row r="1566" spans="1:6" x14ac:dyDescent="0.25">
      <c r="A1566">
        <v>21.3</v>
      </c>
      <c r="B1566">
        <v>0.89900000000000002</v>
      </c>
      <c r="C1566">
        <v>164.5</v>
      </c>
      <c r="D1566">
        <v>0.7</v>
      </c>
      <c r="E1566">
        <v>1.7930000000000001E-2</v>
      </c>
      <c r="F1566">
        <f t="shared" si="24"/>
        <v>1.7930000000000001</v>
      </c>
    </row>
    <row r="1567" spans="1:6" x14ac:dyDescent="0.25">
      <c r="A1567">
        <v>21.4</v>
      </c>
      <c r="B1567">
        <v>0.89600000000000002</v>
      </c>
      <c r="C1567">
        <v>164.03</v>
      </c>
      <c r="D1567">
        <v>0.7</v>
      </c>
      <c r="E1567">
        <v>1.8020000000000001E-2</v>
      </c>
      <c r="F1567">
        <f t="shared" si="24"/>
        <v>1.802</v>
      </c>
    </row>
    <row r="1568" spans="1:6" x14ac:dyDescent="0.25">
      <c r="A1568">
        <v>21.5</v>
      </c>
      <c r="B1568">
        <v>0.89900000000000002</v>
      </c>
      <c r="C1568">
        <v>164.51</v>
      </c>
      <c r="D1568">
        <v>0.71</v>
      </c>
      <c r="E1568">
        <v>1.8120000000000001E-2</v>
      </c>
      <c r="F1568">
        <f t="shared" si="24"/>
        <v>1.8120000000000001</v>
      </c>
    </row>
    <row r="1569" spans="1:6" x14ac:dyDescent="0.25">
      <c r="A1569">
        <v>21.6</v>
      </c>
      <c r="B1569">
        <v>0.89800000000000002</v>
      </c>
      <c r="C1569">
        <v>164.32</v>
      </c>
      <c r="D1569">
        <v>0.71</v>
      </c>
      <c r="E1569">
        <v>1.823E-2</v>
      </c>
      <c r="F1569">
        <f t="shared" si="24"/>
        <v>1.823</v>
      </c>
    </row>
    <row r="1570" spans="1:6" x14ac:dyDescent="0.25">
      <c r="A1570">
        <v>21.7</v>
      </c>
      <c r="B1570">
        <v>0.89800000000000002</v>
      </c>
      <c r="C1570">
        <v>164.46</v>
      </c>
      <c r="D1570">
        <v>0.71</v>
      </c>
      <c r="E1570">
        <v>1.8329999999999999E-2</v>
      </c>
      <c r="F1570">
        <f t="shared" si="24"/>
        <v>1.833</v>
      </c>
    </row>
    <row r="1571" spans="1:6" x14ac:dyDescent="0.25">
      <c r="A1571">
        <v>21.8</v>
      </c>
      <c r="B1571">
        <v>0.89800000000000002</v>
      </c>
      <c r="C1571">
        <v>164.37</v>
      </c>
      <c r="D1571">
        <v>0.72</v>
      </c>
      <c r="E1571">
        <v>1.8440000000000002E-2</v>
      </c>
      <c r="F1571">
        <f t="shared" si="24"/>
        <v>1.8440000000000001</v>
      </c>
    </row>
    <row r="1572" spans="1:6" x14ac:dyDescent="0.25">
      <c r="A1572">
        <v>21.9</v>
      </c>
      <c r="B1572">
        <v>0.89600000000000002</v>
      </c>
      <c r="C1572">
        <v>164.02</v>
      </c>
      <c r="D1572">
        <v>0.72</v>
      </c>
      <c r="E1572">
        <v>1.8540000000000001E-2</v>
      </c>
      <c r="F1572">
        <f t="shared" si="24"/>
        <v>1.8540000000000001</v>
      </c>
    </row>
    <row r="1573" spans="1:6" x14ac:dyDescent="0.25">
      <c r="A1573">
        <v>22</v>
      </c>
      <c r="B1573">
        <v>0.89500000000000002</v>
      </c>
      <c r="C1573">
        <v>163.75</v>
      </c>
      <c r="D1573">
        <v>0.72</v>
      </c>
      <c r="E1573">
        <v>1.8630000000000001E-2</v>
      </c>
      <c r="F1573">
        <f t="shared" si="24"/>
        <v>1.863</v>
      </c>
    </row>
    <row r="1574" spans="1:6" x14ac:dyDescent="0.25">
      <c r="A1574">
        <v>22.1</v>
      </c>
      <c r="B1574">
        <v>0.90100000000000002</v>
      </c>
      <c r="C1574">
        <v>164.89</v>
      </c>
      <c r="D1574">
        <v>0.73</v>
      </c>
      <c r="E1574">
        <v>1.8749999999999999E-2</v>
      </c>
      <c r="F1574">
        <f t="shared" si="24"/>
        <v>1.875</v>
      </c>
    </row>
    <row r="1575" spans="1:6" x14ac:dyDescent="0.25">
      <c r="A1575">
        <v>22.2</v>
      </c>
      <c r="B1575">
        <v>0.9</v>
      </c>
      <c r="C1575">
        <v>164.66</v>
      </c>
      <c r="D1575">
        <v>0.73</v>
      </c>
      <c r="E1575">
        <v>1.883E-2</v>
      </c>
      <c r="F1575">
        <f t="shared" si="24"/>
        <v>1.883</v>
      </c>
    </row>
    <row r="1576" spans="1:6" x14ac:dyDescent="0.25">
      <c r="A1576">
        <v>22.3</v>
      </c>
      <c r="B1576">
        <v>0.89600000000000002</v>
      </c>
      <c r="C1576">
        <v>164.02</v>
      </c>
      <c r="D1576">
        <v>0.73</v>
      </c>
      <c r="E1576">
        <v>1.8919999999999999E-2</v>
      </c>
      <c r="F1576">
        <f t="shared" si="24"/>
        <v>1.8919999999999999</v>
      </c>
    </row>
    <row r="1577" spans="1:6" x14ac:dyDescent="0.25">
      <c r="A1577">
        <v>22.4</v>
      </c>
      <c r="B1577">
        <v>0.89600000000000002</v>
      </c>
      <c r="C1577">
        <v>164.1</v>
      </c>
      <c r="D1577">
        <v>0.74</v>
      </c>
      <c r="E1577">
        <v>1.9029999999999998E-2</v>
      </c>
      <c r="F1577">
        <f t="shared" si="24"/>
        <v>1.9029999999999998</v>
      </c>
    </row>
    <row r="1578" spans="1:6" x14ac:dyDescent="0.25">
      <c r="A1578">
        <v>22.5</v>
      </c>
      <c r="B1578">
        <v>0.90200000000000002</v>
      </c>
      <c r="C1578">
        <v>165.14</v>
      </c>
      <c r="D1578">
        <v>0.74</v>
      </c>
      <c r="E1578">
        <v>1.9140000000000001E-2</v>
      </c>
      <c r="F1578">
        <f t="shared" si="24"/>
        <v>1.9140000000000001</v>
      </c>
    </row>
    <row r="1579" spans="1:6" x14ac:dyDescent="0.25">
      <c r="A1579">
        <v>22.6</v>
      </c>
      <c r="B1579">
        <v>0.89300000000000002</v>
      </c>
      <c r="C1579">
        <v>163.41</v>
      </c>
      <c r="D1579">
        <v>0.74</v>
      </c>
      <c r="E1579">
        <v>1.9210000000000001E-2</v>
      </c>
      <c r="F1579">
        <f t="shared" si="24"/>
        <v>1.921</v>
      </c>
    </row>
    <row r="1580" spans="1:6" x14ac:dyDescent="0.25">
      <c r="A1580">
        <v>22.7</v>
      </c>
      <c r="B1580">
        <v>0.89600000000000002</v>
      </c>
      <c r="C1580">
        <v>163.96</v>
      </c>
      <c r="D1580">
        <v>0.75</v>
      </c>
      <c r="E1580">
        <v>1.9310000000000001E-2</v>
      </c>
      <c r="F1580">
        <f t="shared" si="24"/>
        <v>1.931</v>
      </c>
    </row>
    <row r="1581" spans="1:6" x14ac:dyDescent="0.25">
      <c r="A1581">
        <v>22.8</v>
      </c>
      <c r="B1581">
        <v>0.89700000000000002</v>
      </c>
      <c r="C1581">
        <v>164.27</v>
      </c>
      <c r="D1581">
        <v>0.75</v>
      </c>
      <c r="E1581">
        <v>1.941E-2</v>
      </c>
      <c r="F1581">
        <f t="shared" si="24"/>
        <v>1.9410000000000001</v>
      </c>
    </row>
    <row r="1582" spans="1:6" x14ac:dyDescent="0.25">
      <c r="A1582">
        <v>22.9</v>
      </c>
      <c r="B1582">
        <v>0.89800000000000002</v>
      </c>
      <c r="C1582">
        <v>164.31</v>
      </c>
      <c r="D1582">
        <v>0.75</v>
      </c>
      <c r="E1582">
        <v>1.951E-2</v>
      </c>
      <c r="F1582">
        <f t="shared" si="24"/>
        <v>1.9510000000000001</v>
      </c>
    </row>
    <row r="1583" spans="1:6" x14ac:dyDescent="0.25">
      <c r="A1583">
        <v>23</v>
      </c>
      <c r="B1583">
        <v>0.89700000000000002</v>
      </c>
      <c r="C1583">
        <v>164.18</v>
      </c>
      <c r="D1583">
        <v>0.76</v>
      </c>
      <c r="E1583">
        <v>1.9599999999999999E-2</v>
      </c>
      <c r="F1583">
        <f t="shared" si="24"/>
        <v>1.96</v>
      </c>
    </row>
    <row r="1584" spans="1:6" x14ac:dyDescent="0.25">
      <c r="A1584">
        <v>23.1</v>
      </c>
      <c r="B1584">
        <v>0.89600000000000002</v>
      </c>
      <c r="C1584">
        <v>163.95</v>
      </c>
      <c r="D1584">
        <v>0.76</v>
      </c>
      <c r="E1584">
        <v>1.9709999999999998E-2</v>
      </c>
      <c r="F1584">
        <f t="shared" si="24"/>
        <v>1.9709999999999999</v>
      </c>
    </row>
    <row r="1585" spans="1:6" x14ac:dyDescent="0.25">
      <c r="A1585">
        <v>23.2</v>
      </c>
      <c r="B1585">
        <v>0.89200000000000002</v>
      </c>
      <c r="C1585">
        <v>163.36000000000001</v>
      </c>
      <c r="D1585">
        <v>0.77</v>
      </c>
      <c r="E1585">
        <v>1.9789999999999999E-2</v>
      </c>
      <c r="F1585">
        <f t="shared" si="24"/>
        <v>1.9789999999999999</v>
      </c>
    </row>
    <row r="1586" spans="1:6" x14ac:dyDescent="0.25">
      <c r="A1586">
        <v>23.3</v>
      </c>
      <c r="B1586">
        <v>0.89300000000000002</v>
      </c>
      <c r="C1586">
        <v>163.51</v>
      </c>
      <c r="D1586">
        <v>0.77</v>
      </c>
      <c r="E1586">
        <v>1.9890000000000001E-2</v>
      </c>
      <c r="F1586">
        <f t="shared" si="24"/>
        <v>1.9890000000000001</v>
      </c>
    </row>
    <row r="1587" spans="1:6" x14ac:dyDescent="0.25">
      <c r="A1587">
        <v>23.4</v>
      </c>
      <c r="B1587">
        <v>0.89700000000000002</v>
      </c>
      <c r="C1587">
        <v>164.16</v>
      </c>
      <c r="D1587">
        <v>0.77</v>
      </c>
      <c r="E1587">
        <v>1.9990000000000001E-2</v>
      </c>
      <c r="F1587">
        <f t="shared" si="24"/>
        <v>1.9990000000000001</v>
      </c>
    </row>
    <row r="1588" spans="1:6" x14ac:dyDescent="0.25">
      <c r="A1588">
        <v>23.5</v>
      </c>
      <c r="B1588">
        <v>0.89700000000000002</v>
      </c>
      <c r="C1588">
        <v>164.21</v>
      </c>
      <c r="D1588">
        <v>0.77</v>
      </c>
      <c r="E1588">
        <v>2.0080000000000001E-2</v>
      </c>
      <c r="F1588">
        <f t="shared" si="24"/>
        <v>2.008</v>
      </c>
    </row>
    <row r="1589" spans="1:6" x14ac:dyDescent="0.25">
      <c r="A1589">
        <v>23.6</v>
      </c>
      <c r="B1589">
        <v>0.89600000000000002</v>
      </c>
      <c r="C1589">
        <v>163.92</v>
      </c>
      <c r="D1589">
        <v>0.78</v>
      </c>
      <c r="E1589">
        <v>2.0160000000000001E-2</v>
      </c>
      <c r="F1589">
        <f t="shared" si="24"/>
        <v>2.016</v>
      </c>
    </row>
    <row r="1590" spans="1:6" x14ac:dyDescent="0.25">
      <c r="A1590">
        <v>23.7</v>
      </c>
      <c r="B1590">
        <v>0.89500000000000002</v>
      </c>
      <c r="C1590">
        <v>163.86</v>
      </c>
      <c r="D1590">
        <v>0.78</v>
      </c>
      <c r="E1590">
        <v>2.026E-2</v>
      </c>
      <c r="F1590">
        <f t="shared" si="24"/>
        <v>2.0259999999999998</v>
      </c>
    </row>
    <row r="1591" spans="1:6" x14ac:dyDescent="0.25">
      <c r="A1591">
        <v>23.8</v>
      </c>
      <c r="B1591">
        <v>0.89700000000000002</v>
      </c>
      <c r="C1591">
        <v>164.22</v>
      </c>
      <c r="D1591">
        <v>0.79</v>
      </c>
      <c r="E1591">
        <v>2.036E-2</v>
      </c>
      <c r="F1591">
        <f t="shared" si="24"/>
        <v>2.036</v>
      </c>
    </row>
    <row r="1592" spans="1:6" x14ac:dyDescent="0.25">
      <c r="A1592">
        <v>23.9</v>
      </c>
      <c r="B1592">
        <v>0.89900000000000002</v>
      </c>
      <c r="C1592">
        <v>164.56</v>
      </c>
      <c r="D1592">
        <v>0.79</v>
      </c>
      <c r="E1592">
        <v>2.0480000000000002E-2</v>
      </c>
      <c r="F1592">
        <f t="shared" si="24"/>
        <v>2.048</v>
      </c>
    </row>
    <row r="1593" spans="1:6" x14ac:dyDescent="0.25">
      <c r="A1593">
        <v>24</v>
      </c>
      <c r="B1593">
        <v>0.89600000000000002</v>
      </c>
      <c r="C1593">
        <v>163.98</v>
      </c>
      <c r="D1593">
        <v>0.79</v>
      </c>
      <c r="E1593">
        <v>2.0580000000000001E-2</v>
      </c>
      <c r="F1593">
        <f t="shared" si="24"/>
        <v>2.0580000000000003</v>
      </c>
    </row>
    <row r="1594" spans="1:6" x14ac:dyDescent="0.25">
      <c r="A1594">
        <v>24.1</v>
      </c>
      <c r="B1594">
        <v>0.89700000000000002</v>
      </c>
      <c r="C1594">
        <v>164.15</v>
      </c>
      <c r="D1594">
        <v>0.79</v>
      </c>
      <c r="E1594">
        <v>2.0670000000000001E-2</v>
      </c>
      <c r="F1594">
        <f t="shared" si="24"/>
        <v>2.0670000000000002</v>
      </c>
    </row>
    <row r="1595" spans="1:6" x14ac:dyDescent="0.25">
      <c r="A1595">
        <v>24.2</v>
      </c>
      <c r="B1595">
        <v>0.89500000000000002</v>
      </c>
      <c r="C1595">
        <v>163.89</v>
      </c>
      <c r="D1595">
        <v>0.8</v>
      </c>
      <c r="E1595">
        <v>2.0760000000000001E-2</v>
      </c>
      <c r="F1595">
        <f t="shared" si="24"/>
        <v>2.0760000000000001</v>
      </c>
    </row>
    <row r="1596" spans="1:6" x14ac:dyDescent="0.25">
      <c r="A1596">
        <v>24.3</v>
      </c>
      <c r="B1596">
        <v>0.89700000000000002</v>
      </c>
      <c r="C1596">
        <v>164.28</v>
      </c>
      <c r="D1596">
        <v>0.8</v>
      </c>
      <c r="E1596">
        <v>2.086E-2</v>
      </c>
      <c r="F1596">
        <f t="shared" si="24"/>
        <v>2.0859999999999999</v>
      </c>
    </row>
    <row r="1597" spans="1:6" x14ac:dyDescent="0.25">
      <c r="A1597">
        <v>24.4</v>
      </c>
      <c r="B1597">
        <v>0.89500000000000002</v>
      </c>
      <c r="C1597">
        <v>163.86</v>
      </c>
      <c r="D1597">
        <v>0.81</v>
      </c>
      <c r="E1597">
        <v>2.0959999999999999E-2</v>
      </c>
      <c r="F1597">
        <f t="shared" si="24"/>
        <v>2.0960000000000001</v>
      </c>
    </row>
    <row r="1598" spans="1:6" x14ac:dyDescent="0.25">
      <c r="A1598">
        <v>24.5</v>
      </c>
      <c r="B1598">
        <v>0.89700000000000002</v>
      </c>
      <c r="C1598">
        <v>164.13</v>
      </c>
      <c r="D1598">
        <v>0.81</v>
      </c>
      <c r="E1598">
        <v>2.1069999999999998E-2</v>
      </c>
      <c r="F1598">
        <f t="shared" si="24"/>
        <v>2.1069999999999998</v>
      </c>
    </row>
    <row r="1599" spans="1:6" x14ac:dyDescent="0.25">
      <c r="A1599">
        <v>24.6</v>
      </c>
      <c r="B1599">
        <v>0.89700000000000002</v>
      </c>
      <c r="C1599">
        <v>164.22</v>
      </c>
      <c r="D1599">
        <v>0.81</v>
      </c>
      <c r="E1599">
        <v>2.1170000000000001E-2</v>
      </c>
      <c r="F1599">
        <f t="shared" si="24"/>
        <v>2.117</v>
      </c>
    </row>
    <row r="1600" spans="1:6" x14ac:dyDescent="0.25">
      <c r="A1600">
        <v>24.7</v>
      </c>
      <c r="B1600">
        <v>0.90100000000000002</v>
      </c>
      <c r="C1600">
        <v>164.94</v>
      </c>
      <c r="D1600">
        <v>0.82</v>
      </c>
      <c r="E1600">
        <v>2.129E-2</v>
      </c>
      <c r="F1600">
        <f t="shared" si="24"/>
        <v>2.129</v>
      </c>
    </row>
    <row r="1601" spans="1:6" x14ac:dyDescent="0.25">
      <c r="A1601">
        <v>24.8</v>
      </c>
      <c r="B1601">
        <v>0.89600000000000002</v>
      </c>
      <c r="C1601">
        <v>163.93</v>
      </c>
      <c r="D1601">
        <v>0.82</v>
      </c>
      <c r="E1601">
        <v>2.137E-2</v>
      </c>
      <c r="F1601">
        <f t="shared" si="24"/>
        <v>2.137</v>
      </c>
    </row>
    <row r="1602" spans="1:6" x14ac:dyDescent="0.25">
      <c r="A1602">
        <v>24.9</v>
      </c>
      <c r="B1602">
        <v>0.89700000000000002</v>
      </c>
      <c r="C1602">
        <v>164.26</v>
      </c>
      <c r="D1602">
        <v>0.82</v>
      </c>
      <c r="E1602">
        <v>2.146E-2</v>
      </c>
      <c r="F1602">
        <f t="shared" si="24"/>
        <v>2.1459999999999999</v>
      </c>
    </row>
    <row r="1603" spans="1:6" x14ac:dyDescent="0.25">
      <c r="A1603">
        <v>25</v>
      </c>
      <c r="B1603">
        <v>0.89600000000000002</v>
      </c>
      <c r="C1603">
        <v>164.02</v>
      </c>
      <c r="D1603">
        <v>0.83</v>
      </c>
      <c r="E1603">
        <v>2.1569999999999999E-2</v>
      </c>
      <c r="F1603">
        <f t="shared" si="24"/>
        <v>2.157</v>
      </c>
    </row>
    <row r="1604" spans="1:6" x14ac:dyDescent="0.25">
      <c r="A1604">
        <v>25.1</v>
      </c>
      <c r="B1604">
        <v>0.89300000000000002</v>
      </c>
      <c r="C1604">
        <v>163.51</v>
      </c>
      <c r="D1604">
        <v>0.83</v>
      </c>
      <c r="E1604">
        <v>2.1649999999999999E-2</v>
      </c>
      <c r="F1604">
        <f t="shared" si="24"/>
        <v>2.165</v>
      </c>
    </row>
    <row r="1605" spans="1:6" x14ac:dyDescent="0.25">
      <c r="A1605">
        <v>25.2</v>
      </c>
      <c r="B1605">
        <v>0.89300000000000002</v>
      </c>
      <c r="C1605">
        <v>163.41</v>
      </c>
      <c r="D1605">
        <v>0.83</v>
      </c>
      <c r="E1605">
        <v>2.1749999999999999E-2</v>
      </c>
      <c r="F1605">
        <f t="shared" si="24"/>
        <v>2.1749999999999998</v>
      </c>
    </row>
    <row r="1606" spans="1:6" x14ac:dyDescent="0.25">
      <c r="A1606">
        <v>25.3</v>
      </c>
      <c r="B1606">
        <v>0.89900000000000002</v>
      </c>
      <c r="C1606">
        <v>164.58</v>
      </c>
      <c r="D1606">
        <v>0.84</v>
      </c>
      <c r="E1606">
        <v>2.1860000000000001E-2</v>
      </c>
      <c r="F1606">
        <f t="shared" si="24"/>
        <v>2.1859999999999999</v>
      </c>
    </row>
    <row r="1607" spans="1:6" x14ac:dyDescent="0.25">
      <c r="A1607">
        <v>25.4</v>
      </c>
      <c r="B1607">
        <v>0.89500000000000002</v>
      </c>
      <c r="C1607">
        <v>163.81</v>
      </c>
      <c r="D1607">
        <v>0.84</v>
      </c>
      <c r="E1607">
        <v>2.197E-2</v>
      </c>
      <c r="F1607">
        <f t="shared" si="24"/>
        <v>2.1970000000000001</v>
      </c>
    </row>
    <row r="1608" spans="1:6" x14ac:dyDescent="0.25">
      <c r="A1608">
        <v>25.5</v>
      </c>
      <c r="B1608">
        <v>0.89400000000000002</v>
      </c>
      <c r="C1608">
        <v>163.65</v>
      </c>
      <c r="D1608">
        <v>0.84</v>
      </c>
      <c r="E1608">
        <v>2.206E-2</v>
      </c>
      <c r="F1608">
        <f t="shared" si="24"/>
        <v>2.206</v>
      </c>
    </row>
    <row r="1609" spans="1:6" x14ac:dyDescent="0.25">
      <c r="A1609">
        <v>25.6</v>
      </c>
      <c r="B1609">
        <v>0.89600000000000002</v>
      </c>
      <c r="C1609">
        <v>164.05</v>
      </c>
      <c r="D1609">
        <v>0.84</v>
      </c>
      <c r="E1609">
        <v>2.2169999999999999E-2</v>
      </c>
      <c r="F1609">
        <f t="shared" si="24"/>
        <v>2.2170000000000001</v>
      </c>
    </row>
    <row r="1610" spans="1:6" x14ac:dyDescent="0.25">
      <c r="A1610">
        <v>25.7</v>
      </c>
      <c r="B1610">
        <v>0.89500000000000002</v>
      </c>
      <c r="C1610">
        <v>163.84</v>
      </c>
      <c r="D1610">
        <v>0.85</v>
      </c>
      <c r="E1610">
        <v>2.2270000000000002E-2</v>
      </c>
      <c r="F1610">
        <f t="shared" si="24"/>
        <v>2.2270000000000003</v>
      </c>
    </row>
    <row r="1611" spans="1:6" x14ac:dyDescent="0.25">
      <c r="A1611">
        <v>25.8</v>
      </c>
      <c r="B1611">
        <v>0.89900000000000002</v>
      </c>
      <c r="C1611">
        <v>164.53</v>
      </c>
      <c r="D1611">
        <v>0.85</v>
      </c>
      <c r="E1611">
        <v>2.2349999999999998E-2</v>
      </c>
      <c r="F1611">
        <f t="shared" si="24"/>
        <v>2.2349999999999999</v>
      </c>
    </row>
    <row r="1612" spans="1:6" x14ac:dyDescent="0.25">
      <c r="A1612">
        <v>25.9</v>
      </c>
      <c r="B1612">
        <v>0.89300000000000002</v>
      </c>
      <c r="C1612">
        <v>163.41999999999999</v>
      </c>
      <c r="D1612">
        <v>0.85</v>
      </c>
      <c r="E1612">
        <v>2.2440000000000002E-2</v>
      </c>
      <c r="F1612">
        <f t="shared" si="24"/>
        <v>2.2440000000000002</v>
      </c>
    </row>
    <row r="1613" spans="1:6" x14ac:dyDescent="0.25">
      <c r="A1613">
        <v>26</v>
      </c>
      <c r="B1613">
        <v>0.9</v>
      </c>
      <c r="C1613">
        <v>164.74</v>
      </c>
      <c r="D1613">
        <v>0.86</v>
      </c>
      <c r="E1613">
        <v>2.2550000000000001E-2</v>
      </c>
      <c r="F1613">
        <f t="shared" si="24"/>
        <v>2.2549999999999999</v>
      </c>
    </row>
    <row r="1614" spans="1:6" x14ac:dyDescent="0.25">
      <c r="A1614">
        <v>26.1</v>
      </c>
      <c r="B1614">
        <v>0.89100000000000001</v>
      </c>
      <c r="C1614">
        <v>163.04</v>
      </c>
      <c r="D1614">
        <v>0.86</v>
      </c>
      <c r="E1614">
        <v>2.2610000000000002E-2</v>
      </c>
      <c r="F1614">
        <f t="shared" ref="F1614:F1677" si="25">E1614*100</f>
        <v>2.2610000000000001</v>
      </c>
    </row>
    <row r="1615" spans="1:6" x14ac:dyDescent="0.25">
      <c r="A1615">
        <v>26.2</v>
      </c>
      <c r="B1615">
        <v>0.89800000000000002</v>
      </c>
      <c r="C1615">
        <v>164.29</v>
      </c>
      <c r="D1615">
        <v>0.87</v>
      </c>
      <c r="E1615">
        <v>2.274E-2</v>
      </c>
      <c r="F1615">
        <f t="shared" si="25"/>
        <v>2.274</v>
      </c>
    </row>
    <row r="1616" spans="1:6" x14ac:dyDescent="0.25">
      <c r="A1616">
        <v>26.3</v>
      </c>
      <c r="B1616">
        <v>0.89500000000000002</v>
      </c>
      <c r="C1616">
        <v>163.89</v>
      </c>
      <c r="D1616">
        <v>0.87</v>
      </c>
      <c r="E1616">
        <v>2.283E-2</v>
      </c>
      <c r="F1616">
        <f t="shared" si="25"/>
        <v>2.2829999999999999</v>
      </c>
    </row>
    <row r="1617" spans="1:6" x14ac:dyDescent="0.25">
      <c r="A1617">
        <v>26.4</v>
      </c>
      <c r="B1617">
        <v>0.89</v>
      </c>
      <c r="C1617">
        <v>162.96</v>
      </c>
      <c r="D1617">
        <v>0.87</v>
      </c>
      <c r="E1617">
        <v>2.291E-2</v>
      </c>
      <c r="F1617">
        <f t="shared" si="25"/>
        <v>2.2909999999999999</v>
      </c>
    </row>
    <row r="1618" spans="1:6" x14ac:dyDescent="0.25">
      <c r="A1618">
        <v>26.5</v>
      </c>
      <c r="B1618">
        <v>0.89500000000000002</v>
      </c>
      <c r="C1618">
        <v>163.87</v>
      </c>
      <c r="D1618">
        <v>0.87</v>
      </c>
      <c r="E1618">
        <v>2.3029999999999998E-2</v>
      </c>
      <c r="F1618">
        <f t="shared" si="25"/>
        <v>2.3029999999999999</v>
      </c>
    </row>
    <row r="1619" spans="1:6" x14ac:dyDescent="0.25">
      <c r="A1619">
        <v>26.6</v>
      </c>
      <c r="B1619">
        <v>0.89300000000000002</v>
      </c>
      <c r="C1619">
        <v>163.43</v>
      </c>
      <c r="D1619">
        <v>0.88</v>
      </c>
      <c r="E1619">
        <v>2.3099999999999999E-2</v>
      </c>
      <c r="F1619">
        <f t="shared" si="25"/>
        <v>2.31</v>
      </c>
    </row>
    <row r="1620" spans="1:6" x14ac:dyDescent="0.25">
      <c r="A1620">
        <v>26.7</v>
      </c>
      <c r="B1620">
        <v>0.89</v>
      </c>
      <c r="C1620">
        <v>162.96</v>
      </c>
      <c r="D1620">
        <v>0.88</v>
      </c>
      <c r="E1620">
        <v>2.3189999999999999E-2</v>
      </c>
      <c r="F1620">
        <f t="shared" si="25"/>
        <v>2.319</v>
      </c>
    </row>
    <row r="1621" spans="1:6" x14ac:dyDescent="0.25">
      <c r="A1621">
        <v>26.8</v>
      </c>
      <c r="B1621">
        <v>0.89200000000000002</v>
      </c>
      <c r="C1621">
        <v>163.30000000000001</v>
      </c>
      <c r="D1621">
        <v>0.89</v>
      </c>
      <c r="E1621">
        <v>2.3279999999999999E-2</v>
      </c>
      <c r="F1621">
        <f t="shared" si="25"/>
        <v>2.3279999999999998</v>
      </c>
    </row>
    <row r="1622" spans="1:6" x14ac:dyDescent="0.25">
      <c r="A1622">
        <v>26.9</v>
      </c>
      <c r="B1622">
        <v>0.89600000000000002</v>
      </c>
      <c r="C1622">
        <v>164.05</v>
      </c>
      <c r="D1622">
        <v>0.89</v>
      </c>
      <c r="E1622">
        <v>2.341E-2</v>
      </c>
      <c r="F1622">
        <f t="shared" si="25"/>
        <v>2.3410000000000002</v>
      </c>
    </row>
    <row r="1623" spans="1:6" x14ac:dyDescent="0.25">
      <c r="A1623">
        <v>27</v>
      </c>
      <c r="B1623">
        <v>0.89500000000000002</v>
      </c>
      <c r="C1623">
        <v>163.84</v>
      </c>
      <c r="D1623">
        <v>0.89</v>
      </c>
      <c r="E1623">
        <v>2.35E-2</v>
      </c>
      <c r="F1623">
        <f t="shared" si="25"/>
        <v>2.35</v>
      </c>
    </row>
    <row r="1624" spans="1:6" x14ac:dyDescent="0.25">
      <c r="A1624">
        <v>27.1</v>
      </c>
      <c r="B1624">
        <v>0.89400000000000002</v>
      </c>
      <c r="C1624">
        <v>163.66</v>
      </c>
      <c r="D1624">
        <v>0.89</v>
      </c>
      <c r="E1624">
        <v>2.358E-2</v>
      </c>
      <c r="F1624">
        <f t="shared" si="25"/>
        <v>2.3580000000000001</v>
      </c>
    </row>
    <row r="1625" spans="1:6" x14ac:dyDescent="0.25">
      <c r="A1625">
        <v>27.2</v>
      </c>
      <c r="B1625">
        <v>0.89300000000000002</v>
      </c>
      <c r="C1625">
        <v>163.38999999999999</v>
      </c>
      <c r="D1625">
        <v>0.9</v>
      </c>
      <c r="E1625">
        <v>2.368E-2</v>
      </c>
      <c r="F1625">
        <f t="shared" si="25"/>
        <v>2.3679999999999999</v>
      </c>
    </row>
    <row r="1626" spans="1:6" x14ac:dyDescent="0.25">
      <c r="A1626">
        <v>27.3</v>
      </c>
      <c r="B1626">
        <v>0.89400000000000002</v>
      </c>
      <c r="C1626">
        <v>163.56</v>
      </c>
      <c r="D1626">
        <v>0.9</v>
      </c>
      <c r="E1626">
        <v>2.376E-2</v>
      </c>
      <c r="F1626">
        <f t="shared" si="25"/>
        <v>2.3759999999999999</v>
      </c>
    </row>
    <row r="1627" spans="1:6" x14ac:dyDescent="0.25">
      <c r="A1627">
        <v>27.4</v>
      </c>
      <c r="B1627">
        <v>0.89</v>
      </c>
      <c r="C1627">
        <v>162.96</v>
      </c>
      <c r="D1627">
        <v>0.9</v>
      </c>
      <c r="E1627">
        <v>2.384E-2</v>
      </c>
      <c r="F1627">
        <f t="shared" si="25"/>
        <v>2.3839999999999999</v>
      </c>
    </row>
    <row r="1628" spans="1:6" x14ac:dyDescent="0.25">
      <c r="A1628">
        <v>27.5</v>
      </c>
      <c r="B1628">
        <v>0.89200000000000002</v>
      </c>
      <c r="C1628">
        <v>163.33000000000001</v>
      </c>
      <c r="D1628">
        <v>0.91</v>
      </c>
      <c r="E1628">
        <v>2.3939999999999999E-2</v>
      </c>
      <c r="F1628">
        <f t="shared" si="25"/>
        <v>2.3940000000000001</v>
      </c>
    </row>
    <row r="1629" spans="1:6" x14ac:dyDescent="0.25">
      <c r="A1629">
        <v>27.6</v>
      </c>
      <c r="B1629">
        <v>0.89200000000000002</v>
      </c>
      <c r="C1629">
        <v>163.26</v>
      </c>
      <c r="D1629">
        <v>0.91</v>
      </c>
      <c r="E1629">
        <v>2.4060000000000002E-2</v>
      </c>
      <c r="F1629">
        <f t="shared" si="25"/>
        <v>2.4060000000000001</v>
      </c>
    </row>
    <row r="1630" spans="1:6" x14ac:dyDescent="0.25">
      <c r="A1630">
        <v>27.7</v>
      </c>
      <c r="B1630">
        <v>0.89300000000000002</v>
      </c>
      <c r="C1630">
        <v>163.38999999999999</v>
      </c>
      <c r="D1630">
        <v>0.92</v>
      </c>
      <c r="E1630">
        <v>2.4140000000000002E-2</v>
      </c>
      <c r="F1630">
        <f t="shared" si="25"/>
        <v>2.4140000000000001</v>
      </c>
    </row>
    <row r="1631" spans="1:6" x14ac:dyDescent="0.25">
      <c r="A1631">
        <v>27.8</v>
      </c>
      <c r="B1631">
        <v>0.89800000000000002</v>
      </c>
      <c r="C1631">
        <v>164.44</v>
      </c>
      <c r="D1631">
        <v>0.92</v>
      </c>
      <c r="E1631">
        <v>2.4230000000000002E-2</v>
      </c>
      <c r="F1631">
        <f t="shared" si="25"/>
        <v>2.423</v>
      </c>
    </row>
    <row r="1632" spans="1:6" x14ac:dyDescent="0.25">
      <c r="A1632">
        <v>27.9</v>
      </c>
      <c r="B1632">
        <v>0.89400000000000002</v>
      </c>
      <c r="C1632">
        <v>163.72</v>
      </c>
      <c r="D1632">
        <v>0.92</v>
      </c>
      <c r="E1632">
        <v>2.4330000000000001E-2</v>
      </c>
      <c r="F1632">
        <f t="shared" si="25"/>
        <v>2.4330000000000003</v>
      </c>
    </row>
    <row r="1633" spans="1:6" x14ac:dyDescent="0.25">
      <c r="A1633">
        <v>28</v>
      </c>
      <c r="B1633">
        <v>0.89300000000000002</v>
      </c>
      <c r="C1633">
        <v>163.51</v>
      </c>
      <c r="D1633">
        <v>0.93</v>
      </c>
      <c r="E1633">
        <v>2.4420000000000001E-2</v>
      </c>
      <c r="F1633">
        <f t="shared" si="25"/>
        <v>2.4420000000000002</v>
      </c>
    </row>
    <row r="1634" spans="1:6" x14ac:dyDescent="0.25">
      <c r="A1634">
        <v>28.1</v>
      </c>
      <c r="B1634">
        <v>0.89300000000000002</v>
      </c>
      <c r="C1634">
        <v>163.5</v>
      </c>
      <c r="D1634">
        <v>0.93</v>
      </c>
      <c r="E1634">
        <v>2.4510000000000001E-2</v>
      </c>
      <c r="F1634">
        <f t="shared" si="25"/>
        <v>2.4510000000000001</v>
      </c>
    </row>
    <row r="1635" spans="1:6" x14ac:dyDescent="0.25">
      <c r="A1635">
        <v>28.2</v>
      </c>
      <c r="B1635">
        <v>0.89300000000000002</v>
      </c>
      <c r="C1635">
        <v>163.38</v>
      </c>
      <c r="D1635">
        <v>0.93</v>
      </c>
      <c r="E1635">
        <v>2.462E-2</v>
      </c>
      <c r="F1635">
        <f t="shared" si="25"/>
        <v>2.4619999999999997</v>
      </c>
    </row>
    <row r="1636" spans="1:6" x14ac:dyDescent="0.25">
      <c r="A1636">
        <v>28.3</v>
      </c>
      <c r="B1636">
        <v>0.89</v>
      </c>
      <c r="C1636">
        <v>162.87</v>
      </c>
      <c r="D1636">
        <v>0.93</v>
      </c>
      <c r="E1636">
        <v>2.4709999999999999E-2</v>
      </c>
      <c r="F1636">
        <f t="shared" si="25"/>
        <v>2.4710000000000001</v>
      </c>
    </row>
    <row r="1637" spans="1:6" x14ac:dyDescent="0.25">
      <c r="A1637">
        <v>28.4</v>
      </c>
      <c r="B1637">
        <v>0.89100000000000001</v>
      </c>
      <c r="C1637">
        <v>163.15</v>
      </c>
      <c r="D1637">
        <v>0.94</v>
      </c>
      <c r="E1637">
        <v>2.4809999999999999E-2</v>
      </c>
      <c r="F1637">
        <f t="shared" si="25"/>
        <v>2.4809999999999999</v>
      </c>
    </row>
    <row r="1638" spans="1:6" x14ac:dyDescent="0.25">
      <c r="A1638">
        <v>28.5</v>
      </c>
      <c r="B1638">
        <v>0.89300000000000002</v>
      </c>
      <c r="C1638">
        <v>163.5</v>
      </c>
      <c r="D1638">
        <v>0.94</v>
      </c>
      <c r="E1638">
        <v>2.4899999999999999E-2</v>
      </c>
      <c r="F1638">
        <f t="shared" si="25"/>
        <v>2.4899999999999998</v>
      </c>
    </row>
    <row r="1639" spans="1:6" x14ac:dyDescent="0.25">
      <c r="A1639">
        <v>28.6</v>
      </c>
      <c r="B1639">
        <v>0.89200000000000002</v>
      </c>
      <c r="C1639">
        <v>163.36000000000001</v>
      </c>
      <c r="D1639">
        <v>0.94</v>
      </c>
      <c r="E1639">
        <v>2.4989999999999998E-2</v>
      </c>
      <c r="F1639">
        <f t="shared" si="25"/>
        <v>2.4989999999999997</v>
      </c>
    </row>
    <row r="1640" spans="1:6" x14ac:dyDescent="0.25">
      <c r="A1640">
        <v>28.7</v>
      </c>
      <c r="B1640">
        <v>0.89200000000000002</v>
      </c>
      <c r="C1640">
        <v>163.19999999999999</v>
      </c>
      <c r="D1640">
        <v>0.95</v>
      </c>
      <c r="E1640">
        <v>2.5080000000000002E-2</v>
      </c>
      <c r="F1640">
        <f t="shared" si="25"/>
        <v>2.508</v>
      </c>
    </row>
    <row r="1641" spans="1:6" x14ac:dyDescent="0.25">
      <c r="A1641">
        <v>28.8</v>
      </c>
      <c r="B1641">
        <v>0.89200000000000002</v>
      </c>
      <c r="C1641">
        <v>163.21</v>
      </c>
      <c r="D1641">
        <v>0.95</v>
      </c>
      <c r="E1641">
        <v>2.5159999999999998E-2</v>
      </c>
      <c r="F1641">
        <f t="shared" si="25"/>
        <v>2.516</v>
      </c>
    </row>
    <row r="1642" spans="1:6" x14ac:dyDescent="0.25">
      <c r="A1642">
        <v>28.9</v>
      </c>
      <c r="B1642">
        <v>0.89100000000000001</v>
      </c>
      <c r="C1642">
        <v>163.18</v>
      </c>
      <c r="D1642">
        <v>0.96</v>
      </c>
      <c r="E1642">
        <v>2.5260000000000001E-2</v>
      </c>
      <c r="F1642">
        <f t="shared" si="25"/>
        <v>2.5260000000000002</v>
      </c>
    </row>
    <row r="1643" spans="1:6" x14ac:dyDescent="0.25">
      <c r="A1643">
        <v>29</v>
      </c>
      <c r="B1643">
        <v>0.89300000000000002</v>
      </c>
      <c r="C1643">
        <v>163.54</v>
      </c>
      <c r="D1643">
        <v>0.96</v>
      </c>
      <c r="E1643">
        <v>2.5360000000000001E-2</v>
      </c>
      <c r="F1643">
        <f t="shared" si="25"/>
        <v>2.536</v>
      </c>
    </row>
    <row r="1644" spans="1:6" x14ac:dyDescent="0.25">
      <c r="A1644">
        <v>29.1</v>
      </c>
      <c r="B1644">
        <v>0.89300000000000002</v>
      </c>
      <c r="C1644">
        <v>163.5</v>
      </c>
      <c r="D1644">
        <v>0.96</v>
      </c>
      <c r="E1644">
        <v>2.5440000000000001E-2</v>
      </c>
      <c r="F1644">
        <f t="shared" si="25"/>
        <v>2.544</v>
      </c>
    </row>
    <row r="1645" spans="1:6" x14ac:dyDescent="0.25">
      <c r="A1645">
        <v>29.2</v>
      </c>
      <c r="B1645">
        <v>0.89200000000000002</v>
      </c>
      <c r="C1645">
        <v>163.27000000000001</v>
      </c>
      <c r="D1645">
        <v>0.96</v>
      </c>
      <c r="E1645">
        <v>2.5530000000000001E-2</v>
      </c>
      <c r="F1645">
        <f t="shared" si="25"/>
        <v>2.5529999999999999</v>
      </c>
    </row>
    <row r="1646" spans="1:6" x14ac:dyDescent="0.25">
      <c r="A1646">
        <v>29.3</v>
      </c>
      <c r="B1646">
        <v>0.89400000000000002</v>
      </c>
      <c r="C1646">
        <v>163.56</v>
      </c>
      <c r="D1646">
        <v>0.97</v>
      </c>
      <c r="E1646">
        <v>2.5610000000000001E-2</v>
      </c>
      <c r="F1646">
        <f t="shared" si="25"/>
        <v>2.5609999999999999</v>
      </c>
    </row>
    <row r="1647" spans="1:6" x14ac:dyDescent="0.25">
      <c r="A1647">
        <v>29.4</v>
      </c>
      <c r="B1647">
        <v>0.88900000000000001</v>
      </c>
      <c r="C1647">
        <v>162.63999999999999</v>
      </c>
      <c r="D1647">
        <v>0.97</v>
      </c>
      <c r="E1647">
        <v>2.5690000000000001E-2</v>
      </c>
      <c r="F1647">
        <f t="shared" si="25"/>
        <v>2.569</v>
      </c>
    </row>
    <row r="1648" spans="1:6" x14ac:dyDescent="0.25">
      <c r="A1648">
        <v>29.5</v>
      </c>
      <c r="B1648">
        <v>0.89100000000000001</v>
      </c>
      <c r="C1648">
        <v>163.12</v>
      </c>
      <c r="D1648">
        <v>0.98</v>
      </c>
      <c r="E1648">
        <v>2.5780000000000001E-2</v>
      </c>
      <c r="F1648">
        <f t="shared" si="25"/>
        <v>2.5780000000000003</v>
      </c>
    </row>
    <row r="1649" spans="1:6" x14ac:dyDescent="0.25">
      <c r="A1649">
        <v>29.6</v>
      </c>
      <c r="B1649">
        <v>0.89300000000000002</v>
      </c>
      <c r="C1649">
        <v>163.41999999999999</v>
      </c>
      <c r="D1649">
        <v>0.98</v>
      </c>
      <c r="E1649">
        <v>2.5870000000000001E-2</v>
      </c>
      <c r="F1649">
        <f t="shared" si="25"/>
        <v>2.5870000000000002</v>
      </c>
    </row>
    <row r="1650" spans="1:6" x14ac:dyDescent="0.25">
      <c r="A1650">
        <v>29.7</v>
      </c>
      <c r="B1650">
        <v>0.88900000000000001</v>
      </c>
      <c r="C1650">
        <v>162.75</v>
      </c>
      <c r="D1650">
        <v>0.98</v>
      </c>
      <c r="E1650">
        <v>2.5940000000000001E-2</v>
      </c>
      <c r="F1650">
        <f t="shared" si="25"/>
        <v>2.5940000000000003</v>
      </c>
    </row>
    <row r="1651" spans="1:6" x14ac:dyDescent="0.25">
      <c r="A1651">
        <v>29.8</v>
      </c>
      <c r="B1651">
        <v>0.89200000000000002</v>
      </c>
      <c r="C1651">
        <v>163.21</v>
      </c>
      <c r="D1651">
        <v>0.99</v>
      </c>
      <c r="E1651">
        <v>2.6040000000000001E-2</v>
      </c>
      <c r="F1651">
        <f t="shared" si="25"/>
        <v>2.6040000000000001</v>
      </c>
    </row>
    <row r="1652" spans="1:6" x14ac:dyDescent="0.25">
      <c r="A1652">
        <v>29.9</v>
      </c>
      <c r="B1652">
        <v>0.89</v>
      </c>
      <c r="C1652">
        <v>162.94</v>
      </c>
      <c r="D1652">
        <v>0.99</v>
      </c>
      <c r="E1652">
        <v>2.6120000000000001E-2</v>
      </c>
      <c r="F1652">
        <f t="shared" si="25"/>
        <v>2.6120000000000001</v>
      </c>
    </row>
    <row r="1653" spans="1:6" x14ac:dyDescent="0.25">
      <c r="A1653">
        <v>30</v>
      </c>
      <c r="B1653">
        <v>0.89</v>
      </c>
      <c r="C1653">
        <v>162.91</v>
      </c>
      <c r="D1653">
        <v>0.99</v>
      </c>
      <c r="E1653">
        <v>2.6210000000000001E-2</v>
      </c>
      <c r="F1653">
        <f t="shared" si="25"/>
        <v>2.621</v>
      </c>
    </row>
    <row r="1654" spans="1:6" x14ac:dyDescent="0.25">
      <c r="A1654">
        <v>30.1</v>
      </c>
      <c r="B1654">
        <v>0.89200000000000002</v>
      </c>
      <c r="C1654">
        <v>163.26</v>
      </c>
      <c r="D1654">
        <v>0.99</v>
      </c>
      <c r="E1654">
        <v>2.63E-2</v>
      </c>
      <c r="F1654">
        <f t="shared" si="25"/>
        <v>2.63</v>
      </c>
    </row>
    <row r="1655" spans="1:6" x14ac:dyDescent="0.25">
      <c r="A1655">
        <v>30.2</v>
      </c>
      <c r="B1655">
        <v>0.88900000000000001</v>
      </c>
      <c r="C1655">
        <v>162.74</v>
      </c>
      <c r="D1655">
        <v>1</v>
      </c>
      <c r="E1655">
        <v>2.639E-2</v>
      </c>
      <c r="F1655">
        <f t="shared" si="25"/>
        <v>2.6390000000000002</v>
      </c>
    </row>
    <row r="1656" spans="1:6" x14ac:dyDescent="0.25">
      <c r="A1656">
        <v>30.3</v>
      </c>
      <c r="B1656">
        <v>0.89400000000000002</v>
      </c>
      <c r="C1656">
        <v>163.62</v>
      </c>
      <c r="D1656">
        <v>1</v>
      </c>
      <c r="E1656">
        <v>2.649E-2</v>
      </c>
      <c r="F1656">
        <f t="shared" si="25"/>
        <v>2.649</v>
      </c>
    </row>
    <row r="1657" spans="1:6" x14ac:dyDescent="0.25">
      <c r="A1657">
        <v>30.4</v>
      </c>
      <c r="B1657">
        <v>0.89400000000000002</v>
      </c>
      <c r="C1657">
        <v>163.62</v>
      </c>
      <c r="D1657">
        <v>1.01</v>
      </c>
      <c r="E1657">
        <v>2.6579999999999999E-2</v>
      </c>
      <c r="F1657">
        <f t="shared" si="25"/>
        <v>2.6579999999999999</v>
      </c>
    </row>
    <row r="1658" spans="1:6" x14ac:dyDescent="0.25">
      <c r="A1658">
        <v>30.5</v>
      </c>
      <c r="B1658">
        <v>0.88500000000000001</v>
      </c>
      <c r="C1658">
        <v>161.97</v>
      </c>
      <c r="D1658">
        <v>1.01</v>
      </c>
      <c r="E1658">
        <v>2.665E-2</v>
      </c>
      <c r="F1658">
        <f t="shared" si="25"/>
        <v>2.665</v>
      </c>
    </row>
    <row r="1659" spans="1:6" x14ac:dyDescent="0.25">
      <c r="A1659">
        <v>30.6</v>
      </c>
      <c r="B1659">
        <v>0.89100000000000001</v>
      </c>
      <c r="C1659">
        <v>163.04</v>
      </c>
      <c r="D1659">
        <v>1.01</v>
      </c>
      <c r="E1659">
        <v>2.6749999999999999E-2</v>
      </c>
      <c r="F1659">
        <f t="shared" si="25"/>
        <v>2.6749999999999998</v>
      </c>
    </row>
    <row r="1660" spans="1:6" x14ac:dyDescent="0.25">
      <c r="A1660">
        <v>30.7</v>
      </c>
      <c r="B1660">
        <v>0.89200000000000002</v>
      </c>
      <c r="C1660">
        <v>163.21</v>
      </c>
      <c r="D1660">
        <v>1.02</v>
      </c>
      <c r="E1660">
        <v>2.683E-2</v>
      </c>
      <c r="F1660">
        <f t="shared" si="25"/>
        <v>2.6829999999999998</v>
      </c>
    </row>
    <row r="1661" spans="1:6" x14ac:dyDescent="0.25">
      <c r="A1661">
        <v>30.8</v>
      </c>
      <c r="B1661">
        <v>0.88700000000000001</v>
      </c>
      <c r="C1661">
        <v>162.30000000000001</v>
      </c>
      <c r="D1661">
        <v>1.02</v>
      </c>
      <c r="E1661">
        <v>2.69E-2</v>
      </c>
      <c r="F1661">
        <f t="shared" si="25"/>
        <v>2.69</v>
      </c>
    </row>
    <row r="1662" spans="1:6" x14ac:dyDescent="0.25">
      <c r="A1662">
        <v>30.9</v>
      </c>
      <c r="B1662">
        <v>0.88800000000000001</v>
      </c>
      <c r="C1662">
        <v>162.47</v>
      </c>
      <c r="D1662">
        <v>1.02</v>
      </c>
      <c r="E1662">
        <v>2.7E-2</v>
      </c>
      <c r="F1662">
        <f t="shared" si="25"/>
        <v>2.7</v>
      </c>
    </row>
    <row r="1663" spans="1:6" x14ac:dyDescent="0.25">
      <c r="A1663">
        <v>31</v>
      </c>
      <c r="B1663">
        <v>0.88800000000000001</v>
      </c>
      <c r="C1663">
        <v>162.49</v>
      </c>
      <c r="D1663">
        <v>1.03</v>
      </c>
      <c r="E1663">
        <v>2.707E-2</v>
      </c>
      <c r="F1663">
        <f t="shared" si="25"/>
        <v>2.7069999999999999</v>
      </c>
    </row>
    <row r="1664" spans="1:6" x14ac:dyDescent="0.25">
      <c r="A1664">
        <v>31.1</v>
      </c>
      <c r="B1664">
        <v>0.88800000000000001</v>
      </c>
      <c r="C1664">
        <v>162.54</v>
      </c>
      <c r="D1664">
        <v>1.03</v>
      </c>
      <c r="E1664">
        <v>2.717E-2</v>
      </c>
      <c r="F1664">
        <f t="shared" si="25"/>
        <v>2.7170000000000001</v>
      </c>
    </row>
    <row r="1665" spans="1:6" x14ac:dyDescent="0.25">
      <c r="A1665">
        <v>31.2</v>
      </c>
      <c r="B1665">
        <v>0.88900000000000001</v>
      </c>
      <c r="C1665">
        <v>162.72999999999999</v>
      </c>
      <c r="D1665">
        <v>1.03</v>
      </c>
      <c r="E1665">
        <v>2.7269999999999999E-2</v>
      </c>
      <c r="F1665">
        <f t="shared" si="25"/>
        <v>2.7269999999999999</v>
      </c>
    </row>
    <row r="1666" spans="1:6" x14ac:dyDescent="0.25">
      <c r="A1666">
        <v>31.3</v>
      </c>
      <c r="B1666">
        <v>0.89200000000000002</v>
      </c>
      <c r="C1666">
        <v>163.25</v>
      </c>
      <c r="D1666">
        <v>1.03</v>
      </c>
      <c r="E1666">
        <v>2.734E-2</v>
      </c>
      <c r="F1666">
        <f t="shared" si="25"/>
        <v>2.734</v>
      </c>
    </row>
    <row r="1667" spans="1:6" x14ac:dyDescent="0.25">
      <c r="A1667">
        <v>31.4</v>
      </c>
      <c r="B1667">
        <v>0.88900000000000001</v>
      </c>
      <c r="C1667">
        <v>162.72999999999999</v>
      </c>
      <c r="D1667">
        <v>1.04</v>
      </c>
      <c r="E1667">
        <v>2.7439999999999999E-2</v>
      </c>
      <c r="F1667">
        <f t="shared" si="25"/>
        <v>2.7439999999999998</v>
      </c>
    </row>
    <row r="1668" spans="1:6" x14ac:dyDescent="0.25">
      <c r="A1668">
        <v>31.5</v>
      </c>
      <c r="B1668">
        <v>0.88800000000000001</v>
      </c>
      <c r="C1668">
        <v>162.47999999999999</v>
      </c>
      <c r="D1668">
        <v>1.04</v>
      </c>
      <c r="E1668">
        <v>2.751E-2</v>
      </c>
      <c r="F1668">
        <f t="shared" si="25"/>
        <v>2.7509999999999999</v>
      </c>
    </row>
    <row r="1669" spans="1:6" x14ac:dyDescent="0.25">
      <c r="A1669">
        <v>31.6</v>
      </c>
      <c r="B1669">
        <v>0.88800000000000001</v>
      </c>
      <c r="C1669">
        <v>162.59</v>
      </c>
      <c r="D1669">
        <v>1.05</v>
      </c>
      <c r="E1669">
        <v>2.76E-2</v>
      </c>
      <c r="F1669">
        <f t="shared" si="25"/>
        <v>2.76</v>
      </c>
    </row>
    <row r="1670" spans="1:6" x14ac:dyDescent="0.25">
      <c r="A1670">
        <v>31.7</v>
      </c>
      <c r="B1670">
        <v>0.88500000000000001</v>
      </c>
      <c r="C1670">
        <v>162.09</v>
      </c>
      <c r="D1670">
        <v>1.05</v>
      </c>
      <c r="E1670">
        <v>2.768E-2</v>
      </c>
      <c r="F1670">
        <f t="shared" si="25"/>
        <v>2.7679999999999998</v>
      </c>
    </row>
    <row r="1671" spans="1:6" x14ac:dyDescent="0.25">
      <c r="A1671">
        <v>31.8</v>
      </c>
      <c r="B1671">
        <v>0.88300000000000001</v>
      </c>
      <c r="C1671">
        <v>161.66</v>
      </c>
      <c r="D1671">
        <v>1.05</v>
      </c>
      <c r="E1671">
        <v>2.775E-2</v>
      </c>
      <c r="F1671">
        <f t="shared" si="25"/>
        <v>2.7749999999999999</v>
      </c>
    </row>
    <row r="1672" spans="1:6" x14ac:dyDescent="0.25">
      <c r="A1672">
        <v>31.9</v>
      </c>
      <c r="B1672">
        <v>0.88200000000000001</v>
      </c>
      <c r="C1672">
        <v>161.51</v>
      </c>
      <c r="D1672">
        <v>1.06</v>
      </c>
      <c r="E1672">
        <v>2.784E-2</v>
      </c>
      <c r="F1672">
        <f t="shared" si="25"/>
        <v>2.7839999999999998</v>
      </c>
    </row>
    <row r="1673" spans="1:6" x14ac:dyDescent="0.25">
      <c r="A1673">
        <v>32</v>
      </c>
      <c r="B1673">
        <v>0.88600000000000001</v>
      </c>
      <c r="C1673">
        <v>162.25</v>
      </c>
      <c r="D1673">
        <v>1.06</v>
      </c>
      <c r="E1673">
        <v>2.793E-2</v>
      </c>
      <c r="F1673">
        <f t="shared" si="25"/>
        <v>2.7930000000000001</v>
      </c>
    </row>
    <row r="1674" spans="1:6" x14ac:dyDescent="0.25">
      <c r="A1674">
        <v>32.1</v>
      </c>
      <c r="B1674">
        <v>0.88500000000000001</v>
      </c>
      <c r="C1674">
        <v>162</v>
      </c>
      <c r="D1674">
        <v>1.06</v>
      </c>
      <c r="E1674">
        <v>2.801E-2</v>
      </c>
      <c r="F1674">
        <f t="shared" si="25"/>
        <v>2.8010000000000002</v>
      </c>
    </row>
    <row r="1675" spans="1:6" x14ac:dyDescent="0.25">
      <c r="A1675">
        <v>32.200000000000003</v>
      </c>
      <c r="B1675">
        <v>0.88700000000000001</v>
      </c>
      <c r="C1675">
        <v>162.41999999999999</v>
      </c>
      <c r="D1675">
        <v>1.06</v>
      </c>
      <c r="E1675">
        <v>2.81E-2</v>
      </c>
      <c r="F1675">
        <f t="shared" si="25"/>
        <v>2.81</v>
      </c>
    </row>
    <row r="1676" spans="1:6" x14ac:dyDescent="0.25">
      <c r="A1676">
        <v>32.299999999999997</v>
      </c>
      <c r="B1676">
        <v>0.88400000000000001</v>
      </c>
      <c r="C1676">
        <v>161.88</v>
      </c>
      <c r="D1676">
        <v>1.07</v>
      </c>
      <c r="E1676">
        <v>2.818E-2</v>
      </c>
      <c r="F1676">
        <f t="shared" si="25"/>
        <v>2.8180000000000001</v>
      </c>
    </row>
    <row r="1677" spans="1:6" x14ac:dyDescent="0.25">
      <c r="A1677">
        <v>32.4</v>
      </c>
      <c r="B1677">
        <v>0.88600000000000001</v>
      </c>
      <c r="C1677">
        <v>162.15</v>
      </c>
      <c r="D1677">
        <v>1.07</v>
      </c>
      <c r="E1677">
        <v>2.8240000000000001E-2</v>
      </c>
      <c r="F1677">
        <f t="shared" si="25"/>
        <v>2.8240000000000003</v>
      </c>
    </row>
    <row r="1678" spans="1:6" x14ac:dyDescent="0.25">
      <c r="A1678">
        <v>32.5</v>
      </c>
      <c r="B1678">
        <v>0.88600000000000001</v>
      </c>
      <c r="C1678">
        <v>162.16</v>
      </c>
      <c r="D1678">
        <v>1.07</v>
      </c>
      <c r="E1678">
        <v>2.8320000000000001E-2</v>
      </c>
      <c r="F1678">
        <f t="shared" ref="F1678:F1741" si="26">E1678*100</f>
        <v>2.8320000000000003</v>
      </c>
    </row>
    <row r="1679" spans="1:6" x14ac:dyDescent="0.25">
      <c r="A1679">
        <v>32.6</v>
      </c>
      <c r="B1679">
        <v>0.88300000000000001</v>
      </c>
      <c r="C1679">
        <v>161.63</v>
      </c>
      <c r="D1679">
        <v>1.08</v>
      </c>
      <c r="E1679">
        <v>2.8410000000000001E-2</v>
      </c>
      <c r="F1679">
        <f t="shared" si="26"/>
        <v>2.8410000000000002</v>
      </c>
    </row>
    <row r="1680" spans="1:6" x14ac:dyDescent="0.25">
      <c r="A1680">
        <v>32.700000000000003</v>
      </c>
      <c r="B1680">
        <v>0.88</v>
      </c>
      <c r="C1680">
        <v>161.06</v>
      </c>
      <c r="D1680">
        <v>1.08</v>
      </c>
      <c r="E1680">
        <v>2.8469999999999999E-2</v>
      </c>
      <c r="F1680">
        <f t="shared" si="26"/>
        <v>2.847</v>
      </c>
    </row>
    <row r="1681" spans="1:6" x14ac:dyDescent="0.25">
      <c r="A1681">
        <v>32.799999999999997</v>
      </c>
      <c r="B1681">
        <v>0.88500000000000001</v>
      </c>
      <c r="C1681">
        <v>162</v>
      </c>
      <c r="D1681">
        <v>1.08</v>
      </c>
      <c r="E1681">
        <v>2.8539999999999999E-2</v>
      </c>
      <c r="F1681">
        <f t="shared" si="26"/>
        <v>2.8540000000000001</v>
      </c>
    </row>
    <row r="1682" spans="1:6" x14ac:dyDescent="0.25">
      <c r="A1682">
        <v>32.9</v>
      </c>
      <c r="B1682">
        <v>0.88200000000000001</v>
      </c>
      <c r="C1682">
        <v>161.41</v>
      </c>
      <c r="D1682">
        <v>1.0900000000000001</v>
      </c>
      <c r="E1682">
        <v>2.8629999999999999E-2</v>
      </c>
      <c r="F1682">
        <f t="shared" si="26"/>
        <v>2.863</v>
      </c>
    </row>
    <row r="1683" spans="1:6" x14ac:dyDescent="0.25">
      <c r="A1683">
        <v>33</v>
      </c>
      <c r="B1683">
        <v>0.88</v>
      </c>
      <c r="C1683">
        <v>161.04</v>
      </c>
      <c r="D1683">
        <v>1.0900000000000001</v>
      </c>
      <c r="E1683">
        <v>2.869E-2</v>
      </c>
      <c r="F1683">
        <f t="shared" si="26"/>
        <v>2.8690000000000002</v>
      </c>
    </row>
    <row r="1684" spans="1:6" x14ac:dyDescent="0.25">
      <c r="A1684">
        <v>33.1</v>
      </c>
      <c r="B1684">
        <v>0.88600000000000001</v>
      </c>
      <c r="C1684">
        <v>162.22999999999999</v>
      </c>
      <c r="D1684">
        <v>1.0900000000000001</v>
      </c>
      <c r="E1684">
        <v>2.8799999999999999E-2</v>
      </c>
      <c r="F1684">
        <f t="shared" si="26"/>
        <v>2.88</v>
      </c>
    </row>
    <row r="1685" spans="1:6" x14ac:dyDescent="0.25">
      <c r="A1685">
        <v>33.200000000000003</v>
      </c>
      <c r="B1685">
        <v>0.88400000000000001</v>
      </c>
      <c r="C1685">
        <v>161.78</v>
      </c>
      <c r="D1685">
        <v>1.1000000000000001</v>
      </c>
      <c r="E1685">
        <v>2.887E-2</v>
      </c>
      <c r="F1685">
        <f t="shared" si="26"/>
        <v>2.887</v>
      </c>
    </row>
    <row r="1686" spans="1:6" x14ac:dyDescent="0.25">
      <c r="A1686">
        <v>33.299999999999997</v>
      </c>
      <c r="B1686">
        <v>0.88300000000000001</v>
      </c>
      <c r="C1686">
        <v>161.61000000000001</v>
      </c>
      <c r="D1686">
        <v>1.1000000000000001</v>
      </c>
      <c r="E1686">
        <v>2.895E-2</v>
      </c>
      <c r="F1686">
        <f t="shared" si="26"/>
        <v>2.895</v>
      </c>
    </row>
    <row r="1687" spans="1:6" x14ac:dyDescent="0.25">
      <c r="A1687">
        <v>33.4</v>
      </c>
      <c r="B1687">
        <v>0.877</v>
      </c>
      <c r="C1687">
        <v>160.47</v>
      </c>
      <c r="D1687">
        <v>1.1000000000000001</v>
      </c>
      <c r="E1687">
        <v>2.9010000000000001E-2</v>
      </c>
      <c r="F1687">
        <f t="shared" si="26"/>
        <v>2.9010000000000002</v>
      </c>
    </row>
    <row r="1688" spans="1:6" x14ac:dyDescent="0.25">
      <c r="A1688">
        <v>33.5</v>
      </c>
      <c r="B1688">
        <v>0.88200000000000001</v>
      </c>
      <c r="C1688">
        <v>161.47999999999999</v>
      </c>
      <c r="D1688">
        <v>1.1100000000000001</v>
      </c>
      <c r="E1688">
        <v>2.9090000000000001E-2</v>
      </c>
      <c r="F1688">
        <f t="shared" si="26"/>
        <v>2.9090000000000003</v>
      </c>
    </row>
    <row r="1689" spans="1:6" x14ac:dyDescent="0.25">
      <c r="A1689">
        <v>33.6</v>
      </c>
      <c r="B1689">
        <v>0.88200000000000001</v>
      </c>
      <c r="C1689">
        <v>161.44</v>
      </c>
      <c r="D1689">
        <v>1.1100000000000001</v>
      </c>
      <c r="E1689">
        <v>2.9180000000000001E-2</v>
      </c>
      <c r="F1689">
        <f t="shared" si="26"/>
        <v>2.9180000000000001</v>
      </c>
    </row>
    <row r="1690" spans="1:6" x14ac:dyDescent="0.25">
      <c r="A1690">
        <v>33.700000000000003</v>
      </c>
      <c r="B1690">
        <v>0.88300000000000001</v>
      </c>
      <c r="C1690">
        <v>161.55000000000001</v>
      </c>
      <c r="D1690">
        <v>1.1100000000000001</v>
      </c>
      <c r="E1690">
        <v>2.9239999999999999E-2</v>
      </c>
      <c r="F1690">
        <f t="shared" si="26"/>
        <v>2.9239999999999999</v>
      </c>
    </row>
    <row r="1691" spans="1:6" x14ac:dyDescent="0.25">
      <c r="A1691">
        <v>33.799999999999997</v>
      </c>
      <c r="B1691">
        <v>0.88400000000000001</v>
      </c>
      <c r="C1691">
        <v>161.83000000000001</v>
      </c>
      <c r="D1691">
        <v>1.1200000000000001</v>
      </c>
      <c r="E1691">
        <v>2.9340000000000001E-2</v>
      </c>
      <c r="F1691">
        <f t="shared" si="26"/>
        <v>2.9340000000000002</v>
      </c>
    </row>
    <row r="1692" spans="1:6" x14ac:dyDescent="0.25">
      <c r="A1692">
        <v>33.9</v>
      </c>
      <c r="B1692">
        <v>0.879</v>
      </c>
      <c r="C1692">
        <v>160.94999999999999</v>
      </c>
      <c r="D1692">
        <v>1.1200000000000001</v>
      </c>
      <c r="E1692">
        <v>2.938E-2</v>
      </c>
      <c r="F1692">
        <f t="shared" si="26"/>
        <v>2.9380000000000002</v>
      </c>
    </row>
    <row r="1693" spans="1:6" x14ac:dyDescent="0.25">
      <c r="A1693">
        <v>34</v>
      </c>
      <c r="B1693">
        <v>0.88100000000000001</v>
      </c>
      <c r="C1693">
        <v>161.24</v>
      </c>
      <c r="D1693">
        <v>1.1299999999999999</v>
      </c>
      <c r="E1693">
        <v>2.9479999999999999E-2</v>
      </c>
      <c r="F1693">
        <f t="shared" si="26"/>
        <v>2.948</v>
      </c>
    </row>
    <row r="1694" spans="1:6" x14ac:dyDescent="0.25">
      <c r="A1694">
        <v>34.1</v>
      </c>
      <c r="B1694">
        <v>0.879</v>
      </c>
      <c r="C1694">
        <v>160.97999999999999</v>
      </c>
      <c r="D1694">
        <v>1.1200000000000001</v>
      </c>
      <c r="E1694">
        <v>2.954E-2</v>
      </c>
      <c r="F1694">
        <f t="shared" si="26"/>
        <v>2.9540000000000002</v>
      </c>
    </row>
    <row r="1695" spans="1:6" x14ac:dyDescent="0.25">
      <c r="A1695">
        <v>34.200000000000003</v>
      </c>
      <c r="B1695">
        <v>0.878</v>
      </c>
      <c r="C1695">
        <v>160.75</v>
      </c>
      <c r="D1695">
        <v>1.1299999999999999</v>
      </c>
      <c r="E1695">
        <v>2.9610000000000001E-2</v>
      </c>
      <c r="F1695">
        <f t="shared" si="26"/>
        <v>2.9610000000000003</v>
      </c>
    </row>
    <row r="1696" spans="1:6" x14ac:dyDescent="0.25">
      <c r="A1696">
        <v>34.299999999999997</v>
      </c>
      <c r="B1696">
        <v>0.876</v>
      </c>
      <c r="C1696">
        <v>160.28</v>
      </c>
      <c r="D1696">
        <v>1.1299999999999999</v>
      </c>
      <c r="E1696">
        <v>2.9669999999999998E-2</v>
      </c>
      <c r="F1696">
        <f t="shared" si="26"/>
        <v>2.9669999999999996</v>
      </c>
    </row>
    <row r="1697" spans="1:6" x14ac:dyDescent="0.25">
      <c r="A1697">
        <v>34.4</v>
      </c>
      <c r="B1697">
        <v>0.88100000000000001</v>
      </c>
      <c r="C1697">
        <v>161.32</v>
      </c>
      <c r="D1697">
        <v>1.1399999999999999</v>
      </c>
      <c r="E1697">
        <v>2.9760000000000002E-2</v>
      </c>
      <c r="F1697">
        <f t="shared" si="26"/>
        <v>2.976</v>
      </c>
    </row>
    <row r="1698" spans="1:6" x14ac:dyDescent="0.25">
      <c r="A1698">
        <v>34.5</v>
      </c>
      <c r="B1698">
        <v>0.875</v>
      </c>
      <c r="C1698">
        <v>160.21</v>
      </c>
      <c r="D1698">
        <v>1.1399999999999999</v>
      </c>
      <c r="E1698">
        <v>2.9829999999999999E-2</v>
      </c>
      <c r="F1698">
        <f t="shared" si="26"/>
        <v>2.9830000000000001</v>
      </c>
    </row>
    <row r="1699" spans="1:6" x14ac:dyDescent="0.25">
      <c r="A1699">
        <v>34.6</v>
      </c>
      <c r="B1699">
        <v>0.88</v>
      </c>
      <c r="C1699">
        <v>161.03</v>
      </c>
      <c r="D1699">
        <v>1.1399999999999999</v>
      </c>
      <c r="E1699">
        <v>2.9909999999999999E-2</v>
      </c>
      <c r="F1699">
        <f t="shared" si="26"/>
        <v>2.9910000000000001</v>
      </c>
    </row>
    <row r="1700" spans="1:6" x14ac:dyDescent="0.25">
      <c r="A1700">
        <v>34.700000000000003</v>
      </c>
      <c r="B1700">
        <v>0.878</v>
      </c>
      <c r="C1700">
        <v>160.72</v>
      </c>
      <c r="D1700">
        <v>1.1499999999999999</v>
      </c>
      <c r="E1700">
        <v>2.998E-2</v>
      </c>
      <c r="F1700">
        <f t="shared" si="26"/>
        <v>2.9979999999999998</v>
      </c>
    </row>
    <row r="1701" spans="1:6" x14ac:dyDescent="0.25">
      <c r="A1701">
        <v>34.799999999999997</v>
      </c>
      <c r="B1701">
        <v>0.876</v>
      </c>
      <c r="C1701">
        <v>160.33000000000001</v>
      </c>
      <c r="D1701">
        <v>1.1499999999999999</v>
      </c>
      <c r="E1701">
        <v>3.006E-2</v>
      </c>
      <c r="F1701">
        <f t="shared" si="26"/>
        <v>3.0059999999999998</v>
      </c>
    </row>
    <row r="1702" spans="1:6" x14ac:dyDescent="0.25">
      <c r="A1702">
        <v>34.9</v>
      </c>
      <c r="B1702">
        <v>0.872</v>
      </c>
      <c r="C1702">
        <v>159.65</v>
      </c>
      <c r="D1702">
        <v>1.1499999999999999</v>
      </c>
      <c r="E1702">
        <v>3.0110000000000001E-2</v>
      </c>
      <c r="F1702">
        <f t="shared" si="26"/>
        <v>3.0110000000000001</v>
      </c>
    </row>
    <row r="1703" spans="1:6" x14ac:dyDescent="0.25">
      <c r="A1703">
        <v>35</v>
      </c>
      <c r="B1703">
        <v>0.874</v>
      </c>
      <c r="C1703">
        <v>159.94999999999999</v>
      </c>
      <c r="D1703">
        <v>1.1599999999999999</v>
      </c>
      <c r="E1703">
        <v>3.0190000000000002E-2</v>
      </c>
      <c r="F1703">
        <f t="shared" si="26"/>
        <v>3.0190000000000001</v>
      </c>
    </row>
    <row r="1704" spans="1:6" x14ac:dyDescent="0.25">
      <c r="A1704">
        <v>35.1</v>
      </c>
      <c r="B1704">
        <v>0.875</v>
      </c>
      <c r="C1704">
        <v>160.19</v>
      </c>
      <c r="D1704">
        <v>1.1599999999999999</v>
      </c>
      <c r="E1704">
        <v>3.0249999999999999E-2</v>
      </c>
      <c r="F1704">
        <f t="shared" si="26"/>
        <v>3.0249999999999999</v>
      </c>
    </row>
    <row r="1705" spans="1:6" x14ac:dyDescent="0.25">
      <c r="A1705">
        <v>35.200000000000003</v>
      </c>
      <c r="B1705">
        <v>0.876</v>
      </c>
      <c r="C1705">
        <v>160.29</v>
      </c>
      <c r="D1705">
        <v>1.1599999999999999</v>
      </c>
      <c r="E1705">
        <v>3.031E-2</v>
      </c>
      <c r="F1705">
        <f t="shared" si="26"/>
        <v>3.0310000000000001</v>
      </c>
    </row>
    <row r="1706" spans="1:6" x14ac:dyDescent="0.25">
      <c r="A1706">
        <v>35.299999999999997</v>
      </c>
      <c r="B1706">
        <v>0.872</v>
      </c>
      <c r="C1706">
        <v>159.61000000000001</v>
      </c>
      <c r="D1706">
        <v>1.17</v>
      </c>
      <c r="E1706">
        <v>3.0380000000000001E-2</v>
      </c>
      <c r="F1706">
        <f t="shared" si="26"/>
        <v>3.0380000000000003</v>
      </c>
    </row>
    <row r="1707" spans="1:6" x14ac:dyDescent="0.25">
      <c r="A1707">
        <v>35.4</v>
      </c>
      <c r="B1707">
        <v>0.873</v>
      </c>
      <c r="C1707">
        <v>159.86000000000001</v>
      </c>
      <c r="D1707">
        <v>1.17</v>
      </c>
      <c r="E1707">
        <v>3.0450000000000001E-2</v>
      </c>
      <c r="F1707">
        <f t="shared" si="26"/>
        <v>3.0449999999999999</v>
      </c>
    </row>
    <row r="1708" spans="1:6" x14ac:dyDescent="0.25">
      <c r="A1708">
        <v>35.5</v>
      </c>
      <c r="B1708">
        <v>0.871</v>
      </c>
      <c r="C1708">
        <v>159.49</v>
      </c>
      <c r="D1708">
        <v>1.18</v>
      </c>
      <c r="E1708">
        <v>3.0519999999999999E-2</v>
      </c>
      <c r="F1708">
        <f t="shared" si="26"/>
        <v>3.052</v>
      </c>
    </row>
    <row r="1709" spans="1:6" x14ac:dyDescent="0.25">
      <c r="A1709">
        <v>35.6</v>
      </c>
      <c r="B1709">
        <v>0.879</v>
      </c>
      <c r="C1709">
        <v>160.85</v>
      </c>
      <c r="D1709">
        <v>1.18</v>
      </c>
      <c r="E1709">
        <v>3.0609999999999998E-2</v>
      </c>
      <c r="F1709">
        <f t="shared" si="26"/>
        <v>3.0609999999999999</v>
      </c>
    </row>
    <row r="1710" spans="1:6" x14ac:dyDescent="0.25">
      <c r="A1710">
        <v>35.700000000000003</v>
      </c>
      <c r="B1710">
        <v>0.874</v>
      </c>
      <c r="C1710">
        <v>160.02000000000001</v>
      </c>
      <c r="D1710">
        <v>1.18</v>
      </c>
      <c r="E1710">
        <v>3.065E-2</v>
      </c>
      <c r="F1710">
        <f t="shared" si="26"/>
        <v>3.0649999999999999</v>
      </c>
    </row>
    <row r="1711" spans="1:6" x14ac:dyDescent="0.25">
      <c r="A1711">
        <v>35.799999999999997</v>
      </c>
      <c r="B1711">
        <v>0.874</v>
      </c>
      <c r="C1711">
        <v>159.9</v>
      </c>
      <c r="D1711">
        <v>1.18</v>
      </c>
      <c r="E1711">
        <v>3.073E-2</v>
      </c>
      <c r="F1711">
        <f t="shared" si="26"/>
        <v>3.073</v>
      </c>
    </row>
    <row r="1712" spans="1:6" x14ac:dyDescent="0.25">
      <c r="A1712">
        <v>35.9</v>
      </c>
      <c r="B1712">
        <v>0.873</v>
      </c>
      <c r="C1712">
        <v>159.83000000000001</v>
      </c>
      <c r="D1712">
        <v>1.19</v>
      </c>
      <c r="E1712">
        <v>3.0779999999999998E-2</v>
      </c>
      <c r="F1712">
        <f t="shared" si="26"/>
        <v>3.0779999999999998</v>
      </c>
    </row>
    <row r="1713" spans="1:6" x14ac:dyDescent="0.25">
      <c r="A1713">
        <v>36</v>
      </c>
      <c r="B1713">
        <v>0.871</v>
      </c>
      <c r="C1713">
        <v>159.38</v>
      </c>
      <c r="D1713">
        <v>1.19</v>
      </c>
      <c r="E1713">
        <v>3.0839999999999999E-2</v>
      </c>
      <c r="F1713">
        <f t="shared" si="26"/>
        <v>3.0840000000000001</v>
      </c>
    </row>
    <row r="1714" spans="1:6" x14ac:dyDescent="0.25">
      <c r="A1714">
        <v>36.1</v>
      </c>
      <c r="B1714">
        <v>0.86699999999999999</v>
      </c>
      <c r="C1714">
        <v>158.75</v>
      </c>
      <c r="D1714">
        <v>1.19</v>
      </c>
      <c r="E1714">
        <v>3.09E-2</v>
      </c>
      <c r="F1714">
        <f t="shared" si="26"/>
        <v>3.09</v>
      </c>
    </row>
    <row r="1715" spans="1:6" x14ac:dyDescent="0.25">
      <c r="A1715">
        <v>36.200000000000003</v>
      </c>
      <c r="B1715">
        <v>0.86799999999999999</v>
      </c>
      <c r="C1715">
        <v>158.91</v>
      </c>
      <c r="D1715">
        <v>1.2</v>
      </c>
      <c r="E1715">
        <v>3.0949999999999998E-2</v>
      </c>
      <c r="F1715">
        <f t="shared" si="26"/>
        <v>3.0949999999999998</v>
      </c>
    </row>
    <row r="1716" spans="1:6" x14ac:dyDescent="0.25">
      <c r="A1716">
        <v>36.299999999999997</v>
      </c>
      <c r="B1716">
        <v>0.871</v>
      </c>
      <c r="C1716">
        <v>159.35</v>
      </c>
      <c r="D1716">
        <v>1.2</v>
      </c>
      <c r="E1716">
        <v>3.1009999999999999E-2</v>
      </c>
      <c r="F1716">
        <f t="shared" si="26"/>
        <v>3.101</v>
      </c>
    </row>
    <row r="1717" spans="1:6" x14ac:dyDescent="0.25">
      <c r="A1717">
        <v>36.4</v>
      </c>
      <c r="B1717">
        <v>0.86799999999999999</v>
      </c>
      <c r="C1717">
        <v>158.93</v>
      </c>
      <c r="D1717">
        <v>1.21</v>
      </c>
      <c r="E1717">
        <v>3.1060000000000001E-2</v>
      </c>
      <c r="F1717">
        <f t="shared" si="26"/>
        <v>3.1059999999999999</v>
      </c>
    </row>
    <row r="1718" spans="1:6" x14ac:dyDescent="0.25">
      <c r="A1718">
        <v>36.5</v>
      </c>
      <c r="B1718">
        <v>0.86499999999999999</v>
      </c>
      <c r="C1718">
        <v>158.35</v>
      </c>
      <c r="D1718">
        <v>1.21</v>
      </c>
      <c r="E1718">
        <v>3.1119999999999998E-2</v>
      </c>
      <c r="F1718">
        <f t="shared" si="26"/>
        <v>3.1119999999999997</v>
      </c>
    </row>
    <row r="1719" spans="1:6" x14ac:dyDescent="0.25">
      <c r="A1719">
        <v>36.6</v>
      </c>
      <c r="B1719">
        <v>0.86599999999999999</v>
      </c>
      <c r="C1719">
        <v>158.54</v>
      </c>
      <c r="D1719">
        <v>1.21</v>
      </c>
      <c r="E1719">
        <v>3.1179999999999999E-2</v>
      </c>
      <c r="F1719">
        <f t="shared" si="26"/>
        <v>3.1179999999999999</v>
      </c>
    </row>
    <row r="1720" spans="1:6" x14ac:dyDescent="0.25">
      <c r="A1720">
        <v>36.700000000000003</v>
      </c>
      <c r="B1720">
        <v>0.86499999999999999</v>
      </c>
      <c r="C1720">
        <v>158.37</v>
      </c>
      <c r="D1720">
        <v>1.21</v>
      </c>
      <c r="E1720">
        <v>3.1230000000000001E-2</v>
      </c>
      <c r="F1720">
        <f t="shared" si="26"/>
        <v>3.1230000000000002</v>
      </c>
    </row>
    <row r="1721" spans="1:6" x14ac:dyDescent="0.25">
      <c r="A1721">
        <v>36.799999999999997</v>
      </c>
      <c r="B1721">
        <v>0.86599999999999999</v>
      </c>
      <c r="C1721">
        <v>158.49</v>
      </c>
      <c r="D1721">
        <v>1.22</v>
      </c>
      <c r="E1721">
        <v>3.1269999999999999E-2</v>
      </c>
      <c r="F1721">
        <f t="shared" si="26"/>
        <v>3.1269999999999998</v>
      </c>
    </row>
    <row r="1722" spans="1:6" x14ac:dyDescent="0.25">
      <c r="A1722">
        <v>36.9</v>
      </c>
      <c r="B1722">
        <v>0.86399999999999999</v>
      </c>
      <c r="C1722">
        <v>158.22</v>
      </c>
      <c r="D1722">
        <v>1.22</v>
      </c>
      <c r="E1722">
        <v>3.134E-2</v>
      </c>
      <c r="F1722">
        <f t="shared" si="26"/>
        <v>3.1339999999999999</v>
      </c>
    </row>
    <row r="1723" spans="1:6" x14ac:dyDescent="0.25">
      <c r="A1723">
        <v>37</v>
      </c>
      <c r="B1723">
        <v>0.86</v>
      </c>
      <c r="C1723">
        <v>157.34</v>
      </c>
      <c r="D1723">
        <v>1.22</v>
      </c>
      <c r="E1723">
        <v>3.1379999999999998E-2</v>
      </c>
      <c r="F1723">
        <f t="shared" si="26"/>
        <v>3.1379999999999999</v>
      </c>
    </row>
    <row r="1724" spans="1:6" x14ac:dyDescent="0.25">
      <c r="A1724">
        <v>37.1</v>
      </c>
      <c r="B1724">
        <v>0.86299999999999999</v>
      </c>
      <c r="C1724">
        <v>157.93</v>
      </c>
      <c r="D1724">
        <v>1.23</v>
      </c>
      <c r="E1724">
        <v>3.1440000000000003E-2</v>
      </c>
      <c r="F1724">
        <f t="shared" si="26"/>
        <v>3.1440000000000001</v>
      </c>
    </row>
    <row r="1725" spans="1:6" x14ac:dyDescent="0.25">
      <c r="A1725">
        <v>37.200000000000003</v>
      </c>
      <c r="B1725">
        <v>0.86199999999999999</v>
      </c>
      <c r="C1725">
        <v>157.79</v>
      </c>
      <c r="D1725">
        <v>1.23</v>
      </c>
      <c r="E1725">
        <v>3.1489999999999997E-2</v>
      </c>
      <c r="F1725">
        <f t="shared" si="26"/>
        <v>3.1489999999999996</v>
      </c>
    </row>
    <row r="1726" spans="1:6" x14ac:dyDescent="0.25">
      <c r="A1726">
        <v>37.299999999999997</v>
      </c>
      <c r="B1726">
        <v>0.86099999999999999</v>
      </c>
      <c r="C1726">
        <v>157.61000000000001</v>
      </c>
      <c r="D1726">
        <v>1.23</v>
      </c>
      <c r="E1726">
        <v>3.1539999999999999E-2</v>
      </c>
      <c r="F1726">
        <f t="shared" si="26"/>
        <v>3.1539999999999999</v>
      </c>
    </row>
    <row r="1727" spans="1:6" x14ac:dyDescent="0.25">
      <c r="A1727">
        <v>37.4</v>
      </c>
      <c r="B1727">
        <v>0.86099999999999999</v>
      </c>
      <c r="C1727">
        <v>157.58000000000001</v>
      </c>
      <c r="D1727">
        <v>1.24</v>
      </c>
      <c r="E1727">
        <v>3.159E-2</v>
      </c>
      <c r="F1727">
        <f t="shared" si="26"/>
        <v>3.1589999999999998</v>
      </c>
    </row>
    <row r="1728" spans="1:6" x14ac:dyDescent="0.25">
      <c r="A1728">
        <v>37.5</v>
      </c>
      <c r="B1728">
        <v>0.85599999999999998</v>
      </c>
      <c r="C1728">
        <v>156.68</v>
      </c>
      <c r="D1728">
        <v>1.24</v>
      </c>
      <c r="E1728">
        <v>3.1629999999999998E-2</v>
      </c>
      <c r="F1728">
        <f t="shared" si="26"/>
        <v>3.1629999999999998</v>
      </c>
    </row>
    <row r="1729" spans="1:6" x14ac:dyDescent="0.25">
      <c r="A1729">
        <v>37.6</v>
      </c>
      <c r="B1729">
        <v>0.86</v>
      </c>
      <c r="C1729">
        <v>157.35</v>
      </c>
      <c r="D1729">
        <v>1.25</v>
      </c>
      <c r="E1729">
        <v>3.168E-2</v>
      </c>
      <c r="F1729">
        <f t="shared" si="26"/>
        <v>3.1680000000000001</v>
      </c>
    </row>
    <row r="1730" spans="1:6" x14ac:dyDescent="0.25">
      <c r="A1730">
        <v>37.700000000000003</v>
      </c>
      <c r="B1730">
        <v>0.86</v>
      </c>
      <c r="C1730">
        <v>157.41</v>
      </c>
      <c r="D1730">
        <v>1.25</v>
      </c>
      <c r="E1730">
        <v>3.175E-2</v>
      </c>
      <c r="F1730">
        <f t="shared" si="26"/>
        <v>3.1749999999999998</v>
      </c>
    </row>
    <row r="1731" spans="1:6" x14ac:dyDescent="0.25">
      <c r="A1731">
        <v>37.799999999999997</v>
      </c>
      <c r="B1731">
        <v>0.85699999999999998</v>
      </c>
      <c r="C1731">
        <v>156.88</v>
      </c>
      <c r="D1731">
        <v>1.25</v>
      </c>
      <c r="E1731">
        <v>3.1780000000000003E-2</v>
      </c>
      <c r="F1731">
        <f t="shared" si="26"/>
        <v>3.1780000000000004</v>
      </c>
    </row>
    <row r="1732" spans="1:6" x14ac:dyDescent="0.25">
      <c r="A1732">
        <v>37.9</v>
      </c>
      <c r="B1732">
        <v>0.85399999999999998</v>
      </c>
      <c r="C1732">
        <v>156.34</v>
      </c>
      <c r="D1732">
        <v>1.25</v>
      </c>
      <c r="E1732">
        <v>3.1820000000000001E-2</v>
      </c>
      <c r="F1732">
        <f t="shared" si="26"/>
        <v>3.1819999999999999</v>
      </c>
    </row>
    <row r="1733" spans="1:6" x14ac:dyDescent="0.25">
      <c r="A1733">
        <v>38</v>
      </c>
      <c r="B1733">
        <v>0.85099999999999998</v>
      </c>
      <c r="C1733">
        <v>155.79</v>
      </c>
      <c r="D1733">
        <v>1.26</v>
      </c>
      <c r="E1733">
        <v>3.1850000000000003E-2</v>
      </c>
      <c r="F1733">
        <f t="shared" si="26"/>
        <v>3.1850000000000005</v>
      </c>
    </row>
    <row r="1734" spans="1:6" x14ac:dyDescent="0.25">
      <c r="A1734">
        <v>38.1</v>
      </c>
      <c r="B1734">
        <v>0.85199999999999998</v>
      </c>
      <c r="C1734">
        <v>155.94</v>
      </c>
      <c r="D1734">
        <v>1.26</v>
      </c>
      <c r="E1734">
        <v>3.1910000000000001E-2</v>
      </c>
      <c r="F1734">
        <f t="shared" si="26"/>
        <v>3.1910000000000003</v>
      </c>
    </row>
    <row r="1735" spans="1:6" x14ac:dyDescent="0.25">
      <c r="A1735">
        <v>38.200000000000003</v>
      </c>
      <c r="B1735">
        <v>0.85299999999999998</v>
      </c>
      <c r="C1735">
        <v>156.09</v>
      </c>
      <c r="D1735">
        <v>1.26</v>
      </c>
      <c r="E1735">
        <v>3.1940000000000003E-2</v>
      </c>
      <c r="F1735">
        <f t="shared" si="26"/>
        <v>3.1940000000000004</v>
      </c>
    </row>
    <row r="1736" spans="1:6" x14ac:dyDescent="0.25">
      <c r="A1736">
        <v>38.299999999999997</v>
      </c>
      <c r="B1736">
        <v>0.85399999999999998</v>
      </c>
      <c r="C1736">
        <v>156.29</v>
      </c>
      <c r="D1736">
        <v>1.27</v>
      </c>
      <c r="E1736">
        <v>3.1989999999999998E-2</v>
      </c>
      <c r="F1736">
        <f t="shared" si="26"/>
        <v>3.1989999999999998</v>
      </c>
    </row>
    <row r="1737" spans="1:6" x14ac:dyDescent="0.25">
      <c r="A1737">
        <v>38.4</v>
      </c>
      <c r="B1737">
        <v>0.84899999999999998</v>
      </c>
      <c r="C1737">
        <v>155.43</v>
      </c>
      <c r="D1737">
        <v>1.27</v>
      </c>
      <c r="E1737">
        <v>3.2030000000000003E-2</v>
      </c>
      <c r="F1737">
        <f t="shared" si="26"/>
        <v>3.2030000000000003</v>
      </c>
    </row>
    <row r="1738" spans="1:6" x14ac:dyDescent="0.25">
      <c r="A1738">
        <v>38.5</v>
      </c>
      <c r="B1738">
        <v>0.84899999999999998</v>
      </c>
      <c r="C1738">
        <v>155.37</v>
      </c>
      <c r="D1738">
        <v>1.27</v>
      </c>
      <c r="E1738">
        <v>3.2059999999999998E-2</v>
      </c>
      <c r="F1738">
        <f t="shared" si="26"/>
        <v>3.206</v>
      </c>
    </row>
    <row r="1739" spans="1:6" x14ac:dyDescent="0.25">
      <c r="A1739">
        <v>38.6</v>
      </c>
      <c r="B1739">
        <v>0.85</v>
      </c>
      <c r="C1739">
        <v>155.65</v>
      </c>
      <c r="D1739">
        <v>1.28</v>
      </c>
      <c r="E1739">
        <v>3.209E-2</v>
      </c>
      <c r="F1739">
        <f t="shared" si="26"/>
        <v>3.2090000000000001</v>
      </c>
    </row>
    <row r="1740" spans="1:6" x14ac:dyDescent="0.25">
      <c r="A1740">
        <v>38.700000000000003</v>
      </c>
      <c r="B1740">
        <v>0.84899999999999998</v>
      </c>
      <c r="C1740">
        <v>155.44</v>
      </c>
      <c r="D1740">
        <v>1.28</v>
      </c>
      <c r="E1740">
        <v>3.2149999999999998E-2</v>
      </c>
      <c r="F1740">
        <f t="shared" si="26"/>
        <v>3.2149999999999999</v>
      </c>
    </row>
    <row r="1741" spans="1:6" x14ac:dyDescent="0.25">
      <c r="A1741">
        <v>38.799999999999997</v>
      </c>
      <c r="B1741">
        <v>0.84699999999999998</v>
      </c>
      <c r="C1741">
        <v>155.03</v>
      </c>
      <c r="D1741">
        <v>1.28</v>
      </c>
      <c r="E1741">
        <v>3.2169999999999997E-2</v>
      </c>
      <c r="F1741">
        <f t="shared" si="26"/>
        <v>3.2169999999999996</v>
      </c>
    </row>
    <row r="1742" spans="1:6" x14ac:dyDescent="0.25">
      <c r="A1742">
        <v>38.9</v>
      </c>
      <c r="B1742">
        <v>0.84499999999999997</v>
      </c>
      <c r="C1742">
        <v>154.66999999999999</v>
      </c>
      <c r="D1742">
        <v>1.29</v>
      </c>
      <c r="E1742">
        <v>3.2219999999999999E-2</v>
      </c>
      <c r="F1742">
        <f t="shared" ref="F1742:F1805" si="27">E1742*100</f>
        <v>3.222</v>
      </c>
    </row>
    <row r="1743" spans="1:6" x14ac:dyDescent="0.25">
      <c r="A1743">
        <v>39</v>
      </c>
      <c r="B1743">
        <v>0.83799999999999997</v>
      </c>
      <c r="C1743">
        <v>153.33000000000001</v>
      </c>
      <c r="D1743">
        <v>1.29</v>
      </c>
      <c r="E1743">
        <v>3.2230000000000002E-2</v>
      </c>
      <c r="F1743">
        <f t="shared" si="27"/>
        <v>3.2230000000000003</v>
      </c>
    </row>
    <row r="1744" spans="1:6" x14ac:dyDescent="0.25">
      <c r="A1744">
        <v>39.1</v>
      </c>
      <c r="B1744">
        <v>0.84199999999999997</v>
      </c>
      <c r="C1744">
        <v>154.04</v>
      </c>
      <c r="D1744">
        <v>1.29</v>
      </c>
      <c r="E1744">
        <v>3.2280000000000003E-2</v>
      </c>
      <c r="F1744">
        <f t="shared" si="27"/>
        <v>3.2280000000000002</v>
      </c>
    </row>
    <row r="1745" spans="1:6" x14ac:dyDescent="0.25">
      <c r="A1745">
        <v>39.200000000000003</v>
      </c>
      <c r="B1745">
        <v>0.84099999999999997</v>
      </c>
      <c r="C1745">
        <v>153.99</v>
      </c>
      <c r="D1745">
        <v>1.3</v>
      </c>
      <c r="E1745">
        <v>3.2309999999999998E-2</v>
      </c>
      <c r="F1745">
        <f t="shared" si="27"/>
        <v>3.2309999999999999</v>
      </c>
    </row>
    <row r="1746" spans="1:6" x14ac:dyDescent="0.25">
      <c r="A1746">
        <v>39.299999999999997</v>
      </c>
      <c r="B1746">
        <v>0.83899999999999997</v>
      </c>
      <c r="C1746">
        <v>153.5</v>
      </c>
      <c r="D1746">
        <v>1.3</v>
      </c>
      <c r="E1746">
        <v>3.2329999999999998E-2</v>
      </c>
      <c r="F1746">
        <f t="shared" si="27"/>
        <v>3.2329999999999997</v>
      </c>
    </row>
    <row r="1747" spans="1:6" x14ac:dyDescent="0.25">
      <c r="A1747">
        <v>39.4</v>
      </c>
      <c r="B1747">
        <v>0.83699999999999997</v>
      </c>
      <c r="C1747">
        <v>153.15</v>
      </c>
      <c r="D1747">
        <v>1.31</v>
      </c>
      <c r="E1747">
        <v>3.2379999999999999E-2</v>
      </c>
      <c r="F1747">
        <f t="shared" si="27"/>
        <v>3.238</v>
      </c>
    </row>
    <row r="1748" spans="1:6" x14ac:dyDescent="0.25">
      <c r="A1748">
        <v>39.5</v>
      </c>
      <c r="B1748">
        <v>0.83599999999999997</v>
      </c>
      <c r="C1748">
        <v>152.97</v>
      </c>
      <c r="D1748">
        <v>1.31</v>
      </c>
      <c r="E1748">
        <v>3.2410000000000001E-2</v>
      </c>
      <c r="F1748">
        <f t="shared" si="27"/>
        <v>3.2410000000000001</v>
      </c>
    </row>
    <row r="1749" spans="1:6" x14ac:dyDescent="0.25">
      <c r="A1749">
        <v>39.6</v>
      </c>
      <c r="B1749">
        <v>0.83599999999999997</v>
      </c>
      <c r="C1749">
        <v>153.05000000000001</v>
      </c>
      <c r="D1749">
        <v>1.31</v>
      </c>
      <c r="E1749">
        <v>3.2439999999999997E-2</v>
      </c>
      <c r="F1749">
        <f t="shared" si="27"/>
        <v>3.2439999999999998</v>
      </c>
    </row>
    <row r="1750" spans="1:6" x14ac:dyDescent="0.25">
      <c r="A1750">
        <v>39.700000000000003</v>
      </c>
      <c r="B1750">
        <v>0.83099999999999996</v>
      </c>
      <c r="C1750">
        <v>152.13</v>
      </c>
      <c r="D1750">
        <v>1.32</v>
      </c>
      <c r="E1750">
        <v>3.2460000000000003E-2</v>
      </c>
      <c r="F1750">
        <f t="shared" si="27"/>
        <v>3.2460000000000004</v>
      </c>
    </row>
    <row r="1751" spans="1:6" x14ac:dyDescent="0.25">
      <c r="A1751">
        <v>39.799999999999997</v>
      </c>
      <c r="B1751">
        <v>0.83399999999999996</v>
      </c>
      <c r="C1751">
        <v>152.72</v>
      </c>
      <c r="D1751">
        <v>1.32</v>
      </c>
      <c r="E1751">
        <v>3.2500000000000001E-2</v>
      </c>
      <c r="F1751">
        <f t="shared" si="27"/>
        <v>3.25</v>
      </c>
    </row>
    <row r="1752" spans="1:6" x14ac:dyDescent="0.25">
      <c r="A1752">
        <v>39.9</v>
      </c>
      <c r="B1752">
        <v>0.82899999999999996</v>
      </c>
      <c r="C1752">
        <v>151.68</v>
      </c>
      <c r="D1752">
        <v>1.32</v>
      </c>
      <c r="E1752">
        <v>3.2539999999999999E-2</v>
      </c>
      <c r="F1752">
        <f t="shared" si="27"/>
        <v>3.254</v>
      </c>
    </row>
    <row r="1753" spans="1:6" x14ac:dyDescent="0.25">
      <c r="A1753">
        <v>40</v>
      </c>
      <c r="B1753">
        <v>0.83299999999999996</v>
      </c>
      <c r="C1753">
        <v>152.43</v>
      </c>
      <c r="D1753">
        <v>1.33</v>
      </c>
      <c r="E1753">
        <v>3.2590000000000001E-2</v>
      </c>
      <c r="F1753">
        <f t="shared" si="27"/>
        <v>3.2589999999999999</v>
      </c>
    </row>
    <row r="1754" spans="1:6" x14ac:dyDescent="0.25">
      <c r="A1754">
        <v>40.1</v>
      </c>
      <c r="B1754">
        <v>0.83</v>
      </c>
      <c r="C1754">
        <v>151.87</v>
      </c>
      <c r="D1754">
        <v>1.33</v>
      </c>
      <c r="E1754">
        <v>3.261E-2</v>
      </c>
      <c r="F1754">
        <f t="shared" si="27"/>
        <v>3.2610000000000001</v>
      </c>
    </row>
    <row r="1755" spans="1:6" x14ac:dyDescent="0.25">
      <c r="A1755">
        <v>40.200000000000003</v>
      </c>
      <c r="B1755">
        <v>0.82299999999999995</v>
      </c>
      <c r="C1755">
        <v>150.74</v>
      </c>
      <c r="D1755">
        <v>1.33</v>
      </c>
      <c r="E1755">
        <v>3.2629999999999999E-2</v>
      </c>
      <c r="F1755">
        <f t="shared" si="27"/>
        <v>3.2629999999999999</v>
      </c>
    </row>
    <row r="1756" spans="1:6" x14ac:dyDescent="0.25">
      <c r="A1756">
        <v>40.299999999999997</v>
      </c>
      <c r="B1756">
        <v>0.82199999999999995</v>
      </c>
      <c r="C1756">
        <v>150.49</v>
      </c>
      <c r="D1756">
        <v>1.33</v>
      </c>
      <c r="E1756">
        <v>3.2660000000000002E-2</v>
      </c>
      <c r="F1756">
        <f t="shared" si="27"/>
        <v>3.266</v>
      </c>
    </row>
    <row r="1757" spans="1:6" x14ac:dyDescent="0.25">
      <c r="A1757">
        <v>40.4</v>
      </c>
      <c r="B1757">
        <v>0.82299999999999995</v>
      </c>
      <c r="C1757">
        <v>150.69</v>
      </c>
      <c r="D1757">
        <v>1.34</v>
      </c>
      <c r="E1757">
        <v>3.2710000000000003E-2</v>
      </c>
      <c r="F1757">
        <f t="shared" si="27"/>
        <v>3.2710000000000004</v>
      </c>
    </row>
    <row r="1758" spans="1:6" x14ac:dyDescent="0.25">
      <c r="A1758">
        <v>40.5</v>
      </c>
      <c r="B1758">
        <v>0.81899999999999995</v>
      </c>
      <c r="C1758">
        <v>149.87</v>
      </c>
      <c r="D1758">
        <v>1.34</v>
      </c>
      <c r="E1758">
        <v>3.2730000000000002E-2</v>
      </c>
      <c r="F1758">
        <f t="shared" si="27"/>
        <v>3.2730000000000001</v>
      </c>
    </row>
    <row r="1759" spans="1:6" x14ac:dyDescent="0.25">
      <c r="A1759">
        <v>40.6</v>
      </c>
      <c r="B1759">
        <v>0.81699999999999995</v>
      </c>
      <c r="C1759">
        <v>149.62</v>
      </c>
      <c r="D1759">
        <v>1.34</v>
      </c>
      <c r="E1759">
        <v>3.2750000000000001E-2</v>
      </c>
      <c r="F1759">
        <f t="shared" si="27"/>
        <v>3.2750000000000004</v>
      </c>
    </row>
    <row r="1760" spans="1:6" x14ac:dyDescent="0.25">
      <c r="A1760">
        <v>40.700000000000003</v>
      </c>
      <c r="B1760">
        <v>0.81699999999999995</v>
      </c>
      <c r="C1760">
        <v>149.47999999999999</v>
      </c>
      <c r="D1760">
        <v>1.35</v>
      </c>
      <c r="E1760">
        <v>3.2800000000000003E-2</v>
      </c>
      <c r="F1760">
        <f t="shared" si="27"/>
        <v>3.2800000000000002</v>
      </c>
    </row>
    <row r="1761" spans="1:6" x14ac:dyDescent="0.25">
      <c r="A1761">
        <v>40.799999999999997</v>
      </c>
      <c r="B1761">
        <v>0.81100000000000005</v>
      </c>
      <c r="C1761">
        <v>148.53</v>
      </c>
      <c r="D1761">
        <v>1.35</v>
      </c>
      <c r="E1761">
        <v>3.2829999999999998E-2</v>
      </c>
      <c r="F1761">
        <f t="shared" si="27"/>
        <v>3.2829999999999999</v>
      </c>
    </row>
    <row r="1762" spans="1:6" x14ac:dyDescent="0.25">
      <c r="A1762">
        <v>40.9</v>
      </c>
      <c r="B1762">
        <v>0.81100000000000005</v>
      </c>
      <c r="C1762">
        <v>148.53</v>
      </c>
      <c r="D1762">
        <v>1.35</v>
      </c>
      <c r="E1762">
        <v>3.286E-2</v>
      </c>
      <c r="F1762">
        <f t="shared" si="27"/>
        <v>3.286</v>
      </c>
    </row>
    <row r="1763" spans="1:6" x14ac:dyDescent="0.25">
      <c r="A1763">
        <v>41</v>
      </c>
      <c r="B1763">
        <v>0.80800000000000005</v>
      </c>
      <c r="C1763">
        <v>147.9</v>
      </c>
      <c r="D1763">
        <v>1.36</v>
      </c>
      <c r="E1763">
        <v>3.2890000000000003E-2</v>
      </c>
      <c r="F1763">
        <f t="shared" si="27"/>
        <v>3.2890000000000001</v>
      </c>
    </row>
    <row r="1764" spans="1:6" x14ac:dyDescent="0.25">
      <c r="A1764">
        <v>41.1</v>
      </c>
      <c r="B1764">
        <v>0.80600000000000005</v>
      </c>
      <c r="C1764">
        <v>147.59</v>
      </c>
      <c r="D1764">
        <v>1.36</v>
      </c>
      <c r="E1764">
        <v>3.2919999999999998E-2</v>
      </c>
      <c r="F1764">
        <f t="shared" si="27"/>
        <v>3.2919999999999998</v>
      </c>
    </row>
    <row r="1765" spans="1:6" x14ac:dyDescent="0.25">
      <c r="A1765">
        <v>41.2</v>
      </c>
      <c r="B1765">
        <v>0.80400000000000005</v>
      </c>
      <c r="C1765">
        <v>147.12</v>
      </c>
      <c r="D1765">
        <v>1.36</v>
      </c>
      <c r="E1765">
        <v>3.2960000000000003E-2</v>
      </c>
      <c r="F1765">
        <f t="shared" si="27"/>
        <v>3.2960000000000003</v>
      </c>
    </row>
    <row r="1766" spans="1:6" x14ac:dyDescent="0.25">
      <c r="A1766">
        <v>41.3</v>
      </c>
      <c r="B1766">
        <v>0.80200000000000005</v>
      </c>
      <c r="C1766">
        <v>146.72</v>
      </c>
      <c r="D1766">
        <v>1.37</v>
      </c>
      <c r="E1766">
        <v>3.3000000000000002E-2</v>
      </c>
      <c r="F1766">
        <f t="shared" si="27"/>
        <v>3.3000000000000003</v>
      </c>
    </row>
    <row r="1767" spans="1:6" x14ac:dyDescent="0.25">
      <c r="A1767">
        <v>41.4</v>
      </c>
      <c r="B1767">
        <v>0.8</v>
      </c>
      <c r="C1767">
        <v>146.4</v>
      </c>
      <c r="D1767">
        <v>1.37</v>
      </c>
      <c r="E1767">
        <v>3.3020000000000001E-2</v>
      </c>
      <c r="F1767">
        <f t="shared" si="27"/>
        <v>3.302</v>
      </c>
    </row>
    <row r="1768" spans="1:6" x14ac:dyDescent="0.25">
      <c r="A1768">
        <v>41.5</v>
      </c>
      <c r="B1768">
        <v>0.79400000000000004</v>
      </c>
      <c r="C1768">
        <v>145.31</v>
      </c>
      <c r="D1768">
        <v>1.38</v>
      </c>
      <c r="E1768">
        <v>3.3059999999999999E-2</v>
      </c>
      <c r="F1768">
        <f t="shared" si="27"/>
        <v>3.306</v>
      </c>
    </row>
    <row r="1769" spans="1:6" x14ac:dyDescent="0.25">
      <c r="A1769">
        <v>41.6</v>
      </c>
      <c r="B1769">
        <v>0.79600000000000004</v>
      </c>
      <c r="C1769">
        <v>145.65</v>
      </c>
      <c r="D1769">
        <v>1.38</v>
      </c>
      <c r="E1769">
        <v>3.3090000000000001E-2</v>
      </c>
      <c r="F1769">
        <f t="shared" si="27"/>
        <v>3.3090000000000002</v>
      </c>
    </row>
    <row r="1770" spans="1:6" x14ac:dyDescent="0.25">
      <c r="A1770">
        <v>41.7</v>
      </c>
      <c r="B1770">
        <v>0.79300000000000004</v>
      </c>
      <c r="C1770">
        <v>145.1</v>
      </c>
      <c r="D1770">
        <v>1.38</v>
      </c>
      <c r="E1770">
        <v>3.3140000000000003E-2</v>
      </c>
      <c r="F1770">
        <f t="shared" si="27"/>
        <v>3.3140000000000001</v>
      </c>
    </row>
    <row r="1771" spans="1:6" x14ac:dyDescent="0.25">
      <c r="A1771">
        <v>41.8</v>
      </c>
      <c r="B1771">
        <v>0.79100000000000004</v>
      </c>
      <c r="C1771">
        <v>144.86000000000001</v>
      </c>
      <c r="D1771">
        <v>1.39</v>
      </c>
      <c r="E1771">
        <v>3.3160000000000002E-2</v>
      </c>
      <c r="F1771">
        <f t="shared" si="27"/>
        <v>3.3160000000000003</v>
      </c>
    </row>
    <row r="1772" spans="1:6" x14ac:dyDescent="0.25">
      <c r="A1772">
        <v>41.9</v>
      </c>
      <c r="B1772">
        <v>0.78800000000000003</v>
      </c>
      <c r="C1772">
        <v>144.27000000000001</v>
      </c>
      <c r="D1772">
        <v>1.39</v>
      </c>
      <c r="E1772">
        <v>3.3189999999999997E-2</v>
      </c>
      <c r="F1772">
        <f t="shared" si="27"/>
        <v>3.319</v>
      </c>
    </row>
    <row r="1773" spans="1:6" x14ac:dyDescent="0.25">
      <c r="A1773">
        <v>42</v>
      </c>
      <c r="B1773">
        <v>0.78500000000000003</v>
      </c>
      <c r="C1773">
        <v>143.78</v>
      </c>
      <c r="D1773">
        <v>1.39</v>
      </c>
      <c r="E1773">
        <v>3.3230000000000003E-2</v>
      </c>
      <c r="F1773">
        <f t="shared" si="27"/>
        <v>3.3230000000000004</v>
      </c>
    </row>
    <row r="1774" spans="1:6" x14ac:dyDescent="0.25">
      <c r="A1774">
        <v>42.1</v>
      </c>
      <c r="B1774">
        <v>0.78600000000000003</v>
      </c>
      <c r="C1774">
        <v>143.88999999999999</v>
      </c>
      <c r="D1774">
        <v>1.39</v>
      </c>
      <c r="E1774">
        <v>3.3279999999999997E-2</v>
      </c>
      <c r="F1774">
        <f t="shared" si="27"/>
        <v>3.3279999999999998</v>
      </c>
    </row>
    <row r="1775" spans="1:6" x14ac:dyDescent="0.25">
      <c r="A1775">
        <v>42.2</v>
      </c>
      <c r="B1775">
        <v>0.78100000000000003</v>
      </c>
      <c r="C1775">
        <v>142.99</v>
      </c>
      <c r="D1775">
        <v>1.4</v>
      </c>
      <c r="E1775">
        <v>3.3309999999999999E-2</v>
      </c>
      <c r="F1775">
        <f t="shared" si="27"/>
        <v>3.331</v>
      </c>
    </row>
    <row r="1776" spans="1:6" x14ac:dyDescent="0.25">
      <c r="A1776">
        <v>42.3</v>
      </c>
      <c r="B1776">
        <v>0.77800000000000002</v>
      </c>
      <c r="C1776">
        <v>142.49</v>
      </c>
      <c r="D1776">
        <v>1.4</v>
      </c>
      <c r="E1776">
        <v>3.3329999999999999E-2</v>
      </c>
      <c r="F1776">
        <f t="shared" si="27"/>
        <v>3.3329999999999997</v>
      </c>
    </row>
    <row r="1777" spans="1:6" x14ac:dyDescent="0.25">
      <c r="A1777">
        <v>42.4</v>
      </c>
      <c r="B1777">
        <v>0.77900000000000003</v>
      </c>
      <c r="C1777">
        <v>142.53</v>
      </c>
      <c r="D1777">
        <v>1.4</v>
      </c>
      <c r="E1777">
        <v>3.3369999999999997E-2</v>
      </c>
      <c r="F1777">
        <f t="shared" si="27"/>
        <v>3.3369999999999997</v>
      </c>
    </row>
    <row r="1778" spans="1:6" x14ac:dyDescent="0.25">
      <c r="A1778">
        <v>42.5</v>
      </c>
      <c r="B1778">
        <v>0.77500000000000002</v>
      </c>
      <c r="C1778">
        <v>141.81</v>
      </c>
      <c r="D1778">
        <v>1.41</v>
      </c>
      <c r="E1778">
        <v>3.3390000000000003E-2</v>
      </c>
      <c r="F1778">
        <f t="shared" si="27"/>
        <v>3.3390000000000004</v>
      </c>
    </row>
    <row r="1779" spans="1:6" x14ac:dyDescent="0.25">
      <c r="A1779">
        <v>42.6</v>
      </c>
      <c r="B1779">
        <v>0.77200000000000002</v>
      </c>
      <c r="C1779">
        <v>141.35</v>
      </c>
      <c r="D1779">
        <v>1.41</v>
      </c>
      <c r="E1779">
        <v>3.3430000000000001E-2</v>
      </c>
      <c r="F1779">
        <f t="shared" si="27"/>
        <v>3.343</v>
      </c>
    </row>
    <row r="1780" spans="1:6" x14ac:dyDescent="0.25">
      <c r="A1780">
        <v>42.7</v>
      </c>
      <c r="B1780">
        <v>0.76800000000000002</v>
      </c>
      <c r="C1780">
        <v>140.59</v>
      </c>
      <c r="D1780">
        <v>1.42</v>
      </c>
      <c r="E1780">
        <v>3.3450000000000001E-2</v>
      </c>
      <c r="F1780">
        <f t="shared" si="27"/>
        <v>3.3450000000000002</v>
      </c>
    </row>
    <row r="1781" spans="1:6" x14ac:dyDescent="0.25">
      <c r="A1781">
        <v>42.8</v>
      </c>
      <c r="B1781">
        <v>0.77</v>
      </c>
      <c r="C1781">
        <v>140.86000000000001</v>
      </c>
      <c r="D1781">
        <v>1.42</v>
      </c>
      <c r="E1781">
        <v>3.3520000000000001E-2</v>
      </c>
      <c r="F1781">
        <f t="shared" si="27"/>
        <v>3.3520000000000003</v>
      </c>
    </row>
    <row r="1782" spans="1:6" x14ac:dyDescent="0.25">
      <c r="A1782">
        <v>42.9</v>
      </c>
      <c r="B1782">
        <v>0.76400000000000001</v>
      </c>
      <c r="C1782">
        <v>139.93</v>
      </c>
      <c r="D1782">
        <v>1.42</v>
      </c>
      <c r="E1782">
        <v>3.3529999999999997E-2</v>
      </c>
      <c r="F1782">
        <f t="shared" si="27"/>
        <v>3.3529999999999998</v>
      </c>
    </row>
    <row r="1783" spans="1:6" x14ac:dyDescent="0.25">
      <c r="A1783">
        <v>43</v>
      </c>
      <c r="B1783">
        <v>0.76300000000000001</v>
      </c>
      <c r="C1783">
        <v>139.71</v>
      </c>
      <c r="D1783">
        <v>1.42</v>
      </c>
      <c r="E1783">
        <v>3.356E-2</v>
      </c>
      <c r="F1783">
        <f t="shared" si="27"/>
        <v>3.3559999999999999</v>
      </c>
    </row>
    <row r="1784" spans="1:6" x14ac:dyDescent="0.25">
      <c r="A1784">
        <v>43.1</v>
      </c>
      <c r="B1784">
        <v>0.76100000000000001</v>
      </c>
      <c r="C1784">
        <v>139.24</v>
      </c>
      <c r="D1784">
        <v>1.43</v>
      </c>
      <c r="E1784">
        <v>3.3590000000000002E-2</v>
      </c>
      <c r="F1784">
        <f t="shared" si="27"/>
        <v>3.359</v>
      </c>
    </row>
    <row r="1785" spans="1:6" x14ac:dyDescent="0.25">
      <c r="A1785">
        <v>43.2</v>
      </c>
      <c r="B1785">
        <v>0.75700000000000001</v>
      </c>
      <c r="C1785">
        <v>138.54</v>
      </c>
      <c r="D1785">
        <v>1.43</v>
      </c>
      <c r="E1785">
        <v>3.3640000000000003E-2</v>
      </c>
      <c r="F1785">
        <f t="shared" si="27"/>
        <v>3.3640000000000003</v>
      </c>
    </row>
    <row r="1786" spans="1:6" x14ac:dyDescent="0.25">
      <c r="A1786">
        <v>43.3</v>
      </c>
      <c r="B1786">
        <v>0.753</v>
      </c>
      <c r="C1786">
        <v>137.87</v>
      </c>
      <c r="D1786">
        <v>1.43</v>
      </c>
      <c r="E1786">
        <v>3.3669999999999999E-2</v>
      </c>
      <c r="F1786">
        <f t="shared" si="27"/>
        <v>3.367</v>
      </c>
    </row>
    <row r="1787" spans="1:6" x14ac:dyDescent="0.25">
      <c r="A1787">
        <v>43.4</v>
      </c>
      <c r="B1787">
        <v>0.753</v>
      </c>
      <c r="C1787">
        <v>137.75</v>
      </c>
      <c r="D1787">
        <v>1.44</v>
      </c>
      <c r="E1787">
        <v>3.3700000000000001E-2</v>
      </c>
      <c r="F1787">
        <f t="shared" si="27"/>
        <v>3.37</v>
      </c>
    </row>
    <row r="1788" spans="1:6" x14ac:dyDescent="0.25">
      <c r="A1788">
        <v>43.5</v>
      </c>
      <c r="B1788">
        <v>0.75</v>
      </c>
      <c r="C1788">
        <v>137.24</v>
      </c>
      <c r="D1788">
        <v>1.44</v>
      </c>
      <c r="E1788">
        <v>3.3730000000000003E-2</v>
      </c>
      <c r="F1788">
        <f t="shared" si="27"/>
        <v>3.3730000000000002</v>
      </c>
    </row>
    <row r="1789" spans="1:6" x14ac:dyDescent="0.25">
      <c r="A1789">
        <v>43.6</v>
      </c>
      <c r="B1789">
        <v>0.745</v>
      </c>
      <c r="C1789">
        <v>136.38999999999999</v>
      </c>
      <c r="D1789">
        <v>1.45</v>
      </c>
      <c r="E1789">
        <v>3.3759999999999998E-2</v>
      </c>
      <c r="F1789">
        <f t="shared" si="27"/>
        <v>3.3759999999999999</v>
      </c>
    </row>
    <row r="1790" spans="1:6" x14ac:dyDescent="0.25">
      <c r="A1790">
        <v>43.7</v>
      </c>
      <c r="B1790">
        <v>0.74199999999999999</v>
      </c>
      <c r="C1790">
        <v>135.82</v>
      </c>
      <c r="D1790">
        <v>1.45</v>
      </c>
      <c r="E1790">
        <v>3.3799999999999997E-2</v>
      </c>
      <c r="F1790">
        <f t="shared" si="27"/>
        <v>3.38</v>
      </c>
    </row>
    <row r="1791" spans="1:6" x14ac:dyDescent="0.25">
      <c r="A1791">
        <v>43.8</v>
      </c>
      <c r="B1791">
        <v>0.74099999999999999</v>
      </c>
      <c r="C1791">
        <v>135.59</v>
      </c>
      <c r="D1791">
        <v>1.45</v>
      </c>
      <c r="E1791">
        <v>3.3840000000000002E-2</v>
      </c>
      <c r="F1791">
        <f t="shared" si="27"/>
        <v>3.3840000000000003</v>
      </c>
    </row>
    <row r="1792" spans="1:6" x14ac:dyDescent="0.25">
      <c r="A1792">
        <v>43.9</v>
      </c>
      <c r="B1792">
        <v>0.73699999999999999</v>
      </c>
      <c r="C1792">
        <v>134.91999999999999</v>
      </c>
      <c r="D1792">
        <v>1.45</v>
      </c>
      <c r="E1792">
        <v>3.3860000000000001E-2</v>
      </c>
      <c r="F1792">
        <f t="shared" si="27"/>
        <v>3.3860000000000001</v>
      </c>
    </row>
    <row r="1793" spans="1:6" x14ac:dyDescent="0.25">
      <c r="A1793">
        <v>44</v>
      </c>
      <c r="B1793">
        <v>0.73499999999999999</v>
      </c>
      <c r="C1793">
        <v>134.44999999999999</v>
      </c>
      <c r="D1793">
        <v>1.46</v>
      </c>
      <c r="E1793">
        <v>3.39E-2</v>
      </c>
      <c r="F1793">
        <f t="shared" si="27"/>
        <v>3.39</v>
      </c>
    </row>
    <row r="1794" spans="1:6" x14ac:dyDescent="0.25">
      <c r="A1794">
        <v>44.1</v>
      </c>
      <c r="B1794">
        <v>0.73199999999999998</v>
      </c>
      <c r="C1794">
        <v>133.96</v>
      </c>
      <c r="D1794">
        <v>1.46</v>
      </c>
      <c r="E1794">
        <v>3.3930000000000002E-2</v>
      </c>
      <c r="F1794">
        <f t="shared" si="27"/>
        <v>3.3930000000000002</v>
      </c>
    </row>
    <row r="1795" spans="1:6" x14ac:dyDescent="0.25">
      <c r="A1795">
        <v>44.2</v>
      </c>
      <c r="B1795">
        <v>0.72599999999999998</v>
      </c>
      <c r="C1795">
        <v>132.94</v>
      </c>
      <c r="D1795">
        <v>1.47</v>
      </c>
      <c r="E1795">
        <v>3.397E-2</v>
      </c>
      <c r="F1795">
        <f t="shared" si="27"/>
        <v>3.3970000000000002</v>
      </c>
    </row>
    <row r="1796" spans="1:6" x14ac:dyDescent="0.25">
      <c r="A1796">
        <v>44.3</v>
      </c>
      <c r="B1796">
        <v>0.72299999999999998</v>
      </c>
      <c r="C1796">
        <v>132.31</v>
      </c>
      <c r="D1796">
        <v>1.47</v>
      </c>
      <c r="E1796">
        <v>3.4000000000000002E-2</v>
      </c>
      <c r="F1796">
        <f t="shared" si="27"/>
        <v>3.4000000000000004</v>
      </c>
    </row>
    <row r="1797" spans="1:6" x14ac:dyDescent="0.25">
      <c r="A1797">
        <v>44.4</v>
      </c>
      <c r="B1797">
        <v>0.72299999999999998</v>
      </c>
      <c r="C1797">
        <v>132.30000000000001</v>
      </c>
      <c r="D1797">
        <v>1.47</v>
      </c>
      <c r="E1797">
        <v>3.4040000000000001E-2</v>
      </c>
      <c r="F1797">
        <f t="shared" si="27"/>
        <v>3.4039999999999999</v>
      </c>
    </row>
    <row r="1798" spans="1:6" x14ac:dyDescent="0.25">
      <c r="A1798">
        <v>44.5</v>
      </c>
      <c r="B1798">
        <v>0.71899999999999997</v>
      </c>
      <c r="C1798">
        <v>131.55000000000001</v>
      </c>
      <c r="D1798">
        <v>1.48</v>
      </c>
      <c r="E1798">
        <v>3.4070000000000003E-2</v>
      </c>
      <c r="F1798">
        <f t="shared" si="27"/>
        <v>3.4070000000000005</v>
      </c>
    </row>
    <row r="1799" spans="1:6" x14ac:dyDescent="0.25">
      <c r="A1799">
        <v>44.6</v>
      </c>
      <c r="B1799">
        <v>0.71499999999999997</v>
      </c>
      <c r="C1799">
        <v>130.91</v>
      </c>
      <c r="D1799">
        <v>1.48</v>
      </c>
      <c r="E1799">
        <v>3.4090000000000002E-2</v>
      </c>
      <c r="F1799">
        <f t="shared" si="27"/>
        <v>3.4090000000000003</v>
      </c>
    </row>
    <row r="1800" spans="1:6" x14ac:dyDescent="0.25">
      <c r="A1800">
        <v>44.7</v>
      </c>
      <c r="B1800">
        <v>0.70899999999999996</v>
      </c>
      <c r="C1800">
        <v>129.79</v>
      </c>
      <c r="D1800">
        <v>1.48</v>
      </c>
      <c r="E1800">
        <v>3.4119999999999998E-2</v>
      </c>
      <c r="F1800">
        <f t="shared" si="27"/>
        <v>3.4119999999999999</v>
      </c>
    </row>
    <row r="1801" spans="1:6" x14ac:dyDescent="0.25">
      <c r="A1801">
        <v>44.8</v>
      </c>
      <c r="B1801">
        <v>0.70399999999999996</v>
      </c>
      <c r="C1801">
        <v>128.79</v>
      </c>
      <c r="D1801">
        <v>1.48</v>
      </c>
      <c r="E1801">
        <v>3.4160000000000003E-2</v>
      </c>
      <c r="F1801">
        <f t="shared" si="27"/>
        <v>3.4160000000000004</v>
      </c>
    </row>
    <row r="1802" spans="1:6" x14ac:dyDescent="0.25">
      <c r="A1802">
        <v>44.9</v>
      </c>
      <c r="B1802">
        <v>0.70399999999999996</v>
      </c>
      <c r="C1802">
        <v>128.87</v>
      </c>
      <c r="D1802">
        <v>1.49</v>
      </c>
      <c r="E1802">
        <v>3.4189999999999998E-2</v>
      </c>
      <c r="F1802">
        <f t="shared" si="27"/>
        <v>3.4189999999999996</v>
      </c>
    </row>
    <row r="1803" spans="1:6" x14ac:dyDescent="0.25">
      <c r="A1803">
        <v>45</v>
      </c>
      <c r="B1803">
        <v>0.69599999999999995</v>
      </c>
      <c r="C1803">
        <v>127.46</v>
      </c>
      <c r="D1803">
        <v>1.49</v>
      </c>
      <c r="E1803">
        <v>3.4209999999999997E-2</v>
      </c>
      <c r="F1803">
        <f t="shared" si="27"/>
        <v>3.4209999999999998</v>
      </c>
    </row>
    <row r="1804" spans="1:6" x14ac:dyDescent="0.25">
      <c r="A1804">
        <v>45.1</v>
      </c>
      <c r="B1804">
        <v>0.69399999999999995</v>
      </c>
      <c r="C1804">
        <v>127.07</v>
      </c>
      <c r="D1804">
        <v>1.5</v>
      </c>
      <c r="E1804">
        <v>3.4259999999999999E-2</v>
      </c>
      <c r="F1804">
        <f t="shared" si="27"/>
        <v>3.4259999999999997</v>
      </c>
    </row>
    <row r="1805" spans="1:6" x14ac:dyDescent="0.25">
      <c r="A1805">
        <v>45.2</v>
      </c>
      <c r="B1805">
        <v>0.69299999999999995</v>
      </c>
      <c r="C1805">
        <v>126.81</v>
      </c>
      <c r="D1805">
        <v>1.5</v>
      </c>
      <c r="E1805">
        <v>3.4279999999999998E-2</v>
      </c>
      <c r="F1805">
        <f t="shared" si="27"/>
        <v>3.4279999999999999</v>
      </c>
    </row>
    <row r="1806" spans="1:6" x14ac:dyDescent="0.25">
      <c r="A1806">
        <v>45.3</v>
      </c>
      <c r="B1806">
        <v>0.68600000000000005</v>
      </c>
      <c r="C1806">
        <v>125.66</v>
      </c>
      <c r="D1806">
        <v>1.5</v>
      </c>
      <c r="E1806">
        <v>3.4299999999999997E-2</v>
      </c>
      <c r="F1806">
        <f t="shared" ref="F1806:F1869" si="28">E1806*100</f>
        <v>3.4299999999999997</v>
      </c>
    </row>
    <row r="1807" spans="1:6" x14ac:dyDescent="0.25">
      <c r="A1807">
        <v>45.4</v>
      </c>
      <c r="B1807">
        <v>0.68</v>
      </c>
      <c r="C1807">
        <v>124.44</v>
      </c>
      <c r="D1807">
        <v>1.51</v>
      </c>
      <c r="E1807">
        <v>3.4320000000000003E-2</v>
      </c>
      <c r="F1807">
        <f t="shared" si="28"/>
        <v>3.4320000000000004</v>
      </c>
    </row>
    <row r="1808" spans="1:6" x14ac:dyDescent="0.25">
      <c r="A1808">
        <v>45.5</v>
      </c>
      <c r="B1808">
        <v>0.68</v>
      </c>
      <c r="C1808">
        <v>124.55</v>
      </c>
      <c r="D1808">
        <v>1.51</v>
      </c>
      <c r="E1808">
        <v>3.4369999999999998E-2</v>
      </c>
      <c r="F1808">
        <f t="shared" si="28"/>
        <v>3.4369999999999998</v>
      </c>
    </row>
    <row r="1809" spans="1:6" x14ac:dyDescent="0.25">
      <c r="A1809">
        <v>45.6</v>
      </c>
      <c r="B1809">
        <v>0.67500000000000004</v>
      </c>
      <c r="C1809">
        <v>123.47</v>
      </c>
      <c r="D1809">
        <v>1.51</v>
      </c>
      <c r="E1809">
        <v>3.4380000000000001E-2</v>
      </c>
      <c r="F1809">
        <f t="shared" si="28"/>
        <v>3.4380000000000002</v>
      </c>
    </row>
    <row r="1810" spans="1:6" x14ac:dyDescent="0.25">
      <c r="A1810">
        <v>45.7</v>
      </c>
      <c r="B1810">
        <v>0.66500000000000004</v>
      </c>
      <c r="C1810">
        <v>121.67</v>
      </c>
      <c r="D1810">
        <v>1.51</v>
      </c>
      <c r="E1810">
        <v>3.44E-2</v>
      </c>
      <c r="F1810">
        <f t="shared" si="28"/>
        <v>3.44</v>
      </c>
    </row>
    <row r="1811" spans="1:6" x14ac:dyDescent="0.25">
      <c r="A1811">
        <v>45.8</v>
      </c>
      <c r="B1811">
        <v>0.65800000000000003</v>
      </c>
      <c r="C1811">
        <v>120.53</v>
      </c>
      <c r="D1811">
        <v>1.52</v>
      </c>
      <c r="E1811">
        <v>3.4419999999999999E-2</v>
      </c>
      <c r="F1811">
        <f t="shared" si="28"/>
        <v>3.4419999999999997</v>
      </c>
    </row>
    <row r="1812" spans="1:6" x14ac:dyDescent="0.25">
      <c r="A1812">
        <v>45.9</v>
      </c>
      <c r="B1812">
        <v>0.65600000000000003</v>
      </c>
      <c r="C1812">
        <v>120.1</v>
      </c>
      <c r="D1812">
        <v>1.52</v>
      </c>
      <c r="E1812">
        <v>3.4450000000000001E-2</v>
      </c>
      <c r="F1812">
        <f t="shared" si="28"/>
        <v>3.4450000000000003</v>
      </c>
    </row>
    <row r="1813" spans="1:6" x14ac:dyDescent="0.25">
      <c r="A1813">
        <v>46</v>
      </c>
      <c r="B1813">
        <v>0.65500000000000003</v>
      </c>
      <c r="C1813">
        <v>119.88</v>
      </c>
      <c r="D1813">
        <v>1.53</v>
      </c>
      <c r="E1813">
        <v>3.4479999999999997E-2</v>
      </c>
      <c r="F1813">
        <f t="shared" si="28"/>
        <v>3.4479999999999995</v>
      </c>
    </row>
    <row r="1814" spans="1:6" x14ac:dyDescent="0.25">
      <c r="A1814">
        <v>46.1</v>
      </c>
      <c r="B1814">
        <v>0.64900000000000002</v>
      </c>
      <c r="C1814">
        <v>118.77</v>
      </c>
      <c r="D1814">
        <v>1.53</v>
      </c>
      <c r="E1814">
        <v>3.4500000000000003E-2</v>
      </c>
      <c r="F1814">
        <f t="shared" si="28"/>
        <v>3.45</v>
      </c>
    </row>
    <row r="1815" spans="1:6" x14ac:dyDescent="0.25">
      <c r="A1815">
        <v>46.2</v>
      </c>
      <c r="B1815">
        <v>0.64900000000000002</v>
      </c>
      <c r="C1815">
        <v>118.76</v>
      </c>
      <c r="D1815">
        <v>1.53</v>
      </c>
      <c r="E1815">
        <v>3.4529999999999998E-2</v>
      </c>
      <c r="F1815">
        <f t="shared" si="28"/>
        <v>3.4529999999999998</v>
      </c>
    </row>
    <row r="1816" spans="1:6" x14ac:dyDescent="0.25">
      <c r="A1816">
        <v>46.3</v>
      </c>
      <c r="B1816">
        <v>0.63900000000000001</v>
      </c>
      <c r="C1816">
        <v>117.01</v>
      </c>
      <c r="D1816">
        <v>1.53</v>
      </c>
      <c r="E1816">
        <v>3.4549999999999997E-2</v>
      </c>
      <c r="F1816">
        <f t="shared" si="28"/>
        <v>3.4549999999999996</v>
      </c>
    </row>
    <row r="1817" spans="1:6" x14ac:dyDescent="0.25">
      <c r="A1817">
        <v>46.4</v>
      </c>
      <c r="B1817">
        <v>0.63100000000000001</v>
      </c>
      <c r="C1817">
        <v>115.51</v>
      </c>
      <c r="D1817">
        <v>1.54</v>
      </c>
      <c r="E1817">
        <v>3.4590000000000003E-2</v>
      </c>
      <c r="F1817">
        <f t="shared" si="28"/>
        <v>3.4590000000000001</v>
      </c>
    </row>
    <row r="1818" spans="1:6" x14ac:dyDescent="0.25">
      <c r="A1818">
        <v>46.5</v>
      </c>
      <c r="B1818">
        <v>0.625</v>
      </c>
      <c r="C1818">
        <v>114.44</v>
      </c>
      <c r="D1818">
        <v>1.54</v>
      </c>
      <c r="E1818">
        <v>3.4590000000000003E-2</v>
      </c>
      <c r="F1818">
        <f t="shared" si="28"/>
        <v>3.4590000000000001</v>
      </c>
    </row>
    <row r="1819" spans="1:6" x14ac:dyDescent="0.25">
      <c r="A1819">
        <v>46.6</v>
      </c>
      <c r="B1819">
        <v>0.61199999999999999</v>
      </c>
      <c r="C1819">
        <v>112.07</v>
      </c>
      <c r="D1819">
        <v>1.55</v>
      </c>
      <c r="E1819">
        <v>3.4619999999999998E-2</v>
      </c>
      <c r="F1819">
        <f t="shared" si="28"/>
        <v>3.4619999999999997</v>
      </c>
    </row>
    <row r="1820" spans="1:6" x14ac:dyDescent="0.25">
      <c r="A1820">
        <v>46.7</v>
      </c>
      <c r="B1820">
        <v>0.61199999999999999</v>
      </c>
      <c r="C1820">
        <v>111.97</v>
      </c>
      <c r="D1820">
        <v>1.55</v>
      </c>
      <c r="E1820">
        <v>3.4639999999999997E-2</v>
      </c>
      <c r="F1820">
        <f t="shared" si="28"/>
        <v>3.4639999999999995</v>
      </c>
    </row>
    <row r="1821" spans="1:6" x14ac:dyDescent="0.25">
      <c r="A1821">
        <v>46.8</v>
      </c>
      <c r="B1821">
        <v>0.60599999999999998</v>
      </c>
      <c r="C1821">
        <v>110.96</v>
      </c>
      <c r="D1821">
        <v>1.55</v>
      </c>
      <c r="E1821">
        <v>3.4639999999999997E-2</v>
      </c>
      <c r="F1821">
        <f t="shared" si="28"/>
        <v>3.4639999999999995</v>
      </c>
    </row>
    <row r="1822" spans="1:6" x14ac:dyDescent="0.25">
      <c r="A1822">
        <v>46.9</v>
      </c>
      <c r="B1822">
        <v>0.60299999999999998</v>
      </c>
      <c r="C1822">
        <v>110.33</v>
      </c>
      <c r="D1822">
        <v>1.56</v>
      </c>
      <c r="E1822">
        <v>3.4660000000000003E-2</v>
      </c>
      <c r="F1822">
        <f t="shared" si="28"/>
        <v>3.4660000000000002</v>
      </c>
    </row>
    <row r="1823" spans="1:6" x14ac:dyDescent="0.25">
      <c r="A1823">
        <v>47</v>
      </c>
      <c r="B1823">
        <v>0.59099999999999997</v>
      </c>
      <c r="C1823">
        <v>108.21</v>
      </c>
      <c r="D1823">
        <v>1.56</v>
      </c>
      <c r="E1823">
        <v>3.4660000000000003E-2</v>
      </c>
      <c r="F1823">
        <f t="shared" si="28"/>
        <v>3.4660000000000002</v>
      </c>
    </row>
    <row r="1824" spans="1:6" x14ac:dyDescent="0.25">
      <c r="A1824">
        <v>47.1</v>
      </c>
      <c r="B1824">
        <v>0.58899999999999997</v>
      </c>
      <c r="C1824">
        <v>107.74</v>
      </c>
      <c r="D1824">
        <v>1.56</v>
      </c>
      <c r="E1824">
        <v>3.4700000000000002E-2</v>
      </c>
      <c r="F1824">
        <f t="shared" si="28"/>
        <v>3.47</v>
      </c>
    </row>
    <row r="1825" spans="1:6" x14ac:dyDescent="0.25">
      <c r="A1825">
        <v>47.2</v>
      </c>
      <c r="B1825">
        <v>0.58699999999999997</v>
      </c>
      <c r="C1825">
        <v>107.38</v>
      </c>
      <c r="D1825">
        <v>1.56</v>
      </c>
      <c r="E1825">
        <v>3.4689999999999999E-2</v>
      </c>
      <c r="F1825">
        <f t="shared" si="28"/>
        <v>3.4689999999999999</v>
      </c>
    </row>
    <row r="1826" spans="1:6" x14ac:dyDescent="0.25">
      <c r="A1826">
        <v>47.3</v>
      </c>
      <c r="B1826">
        <v>0.58299999999999996</v>
      </c>
      <c r="C1826">
        <v>106.8</v>
      </c>
      <c r="D1826">
        <v>1.57</v>
      </c>
      <c r="E1826">
        <v>3.4709999999999998E-2</v>
      </c>
      <c r="F1826">
        <f t="shared" si="28"/>
        <v>3.4709999999999996</v>
      </c>
    </row>
    <row r="1827" spans="1:6" x14ac:dyDescent="0.25">
      <c r="A1827">
        <v>47.4</v>
      </c>
      <c r="B1827">
        <v>0.57899999999999996</v>
      </c>
      <c r="C1827">
        <v>105.95</v>
      </c>
      <c r="D1827">
        <v>1.57</v>
      </c>
      <c r="E1827">
        <v>3.4720000000000001E-2</v>
      </c>
      <c r="F1827">
        <f t="shared" si="28"/>
        <v>3.472</v>
      </c>
    </row>
    <row r="1828" spans="1:6" x14ac:dyDescent="0.25">
      <c r="A1828">
        <v>47.5</v>
      </c>
      <c r="B1828">
        <v>0.57099999999999995</v>
      </c>
      <c r="C1828">
        <v>104.43</v>
      </c>
      <c r="D1828">
        <v>1.58</v>
      </c>
      <c r="E1828">
        <v>3.4729999999999997E-2</v>
      </c>
      <c r="F1828">
        <f t="shared" si="28"/>
        <v>3.4729999999999999</v>
      </c>
    </row>
    <row r="1829" spans="1:6" x14ac:dyDescent="0.25">
      <c r="A1829">
        <v>47.6</v>
      </c>
      <c r="B1829">
        <v>0.56799999999999995</v>
      </c>
      <c r="C1829">
        <v>104.04</v>
      </c>
      <c r="D1829">
        <v>1.58</v>
      </c>
      <c r="E1829">
        <v>3.4750000000000003E-2</v>
      </c>
      <c r="F1829">
        <f t="shared" si="28"/>
        <v>3.4750000000000005</v>
      </c>
    </row>
    <row r="1830" spans="1:6" x14ac:dyDescent="0.25">
      <c r="A1830">
        <v>47.7</v>
      </c>
      <c r="B1830">
        <v>0.56599999999999995</v>
      </c>
      <c r="C1830">
        <v>103.65</v>
      </c>
      <c r="D1830">
        <v>1.58</v>
      </c>
      <c r="E1830">
        <v>3.4750000000000003E-2</v>
      </c>
      <c r="F1830">
        <f t="shared" si="28"/>
        <v>3.4750000000000005</v>
      </c>
    </row>
    <row r="1831" spans="1:6" x14ac:dyDescent="0.25">
      <c r="A1831">
        <v>47.8</v>
      </c>
      <c r="B1831">
        <v>0.55700000000000005</v>
      </c>
      <c r="C1831">
        <v>101.89</v>
      </c>
      <c r="D1831">
        <v>1.58</v>
      </c>
      <c r="E1831">
        <v>3.4750000000000003E-2</v>
      </c>
      <c r="F1831">
        <f t="shared" si="28"/>
        <v>3.4750000000000005</v>
      </c>
    </row>
    <row r="1832" spans="1:6" x14ac:dyDescent="0.25">
      <c r="A1832">
        <v>47.9</v>
      </c>
      <c r="B1832">
        <v>0.55200000000000005</v>
      </c>
      <c r="C1832">
        <v>101.1</v>
      </c>
      <c r="D1832">
        <v>1.59</v>
      </c>
      <c r="E1832">
        <v>3.4770000000000002E-2</v>
      </c>
      <c r="F1832">
        <f t="shared" si="28"/>
        <v>3.4770000000000003</v>
      </c>
    </row>
    <row r="1833" spans="1:6" x14ac:dyDescent="0.25">
      <c r="A1833">
        <v>48</v>
      </c>
      <c r="B1833">
        <v>0.54900000000000004</v>
      </c>
      <c r="C1833">
        <v>100.41</v>
      </c>
      <c r="D1833">
        <v>1.59</v>
      </c>
      <c r="E1833">
        <v>3.4779999999999998E-2</v>
      </c>
      <c r="F1833">
        <f t="shared" si="28"/>
        <v>3.4779999999999998</v>
      </c>
    </row>
    <row r="1834" spans="1:6" x14ac:dyDescent="0.25">
      <c r="A1834">
        <v>48.1</v>
      </c>
      <c r="B1834">
        <v>0.54200000000000004</v>
      </c>
      <c r="C1834">
        <v>99.28</v>
      </c>
      <c r="D1834">
        <v>1.59</v>
      </c>
      <c r="E1834">
        <v>3.4779999999999998E-2</v>
      </c>
      <c r="F1834">
        <f t="shared" si="28"/>
        <v>3.4779999999999998</v>
      </c>
    </row>
    <row r="1835" spans="1:6" x14ac:dyDescent="0.25">
      <c r="A1835">
        <v>48.2</v>
      </c>
      <c r="B1835">
        <v>0.53600000000000003</v>
      </c>
      <c r="C1835">
        <v>98.08</v>
      </c>
      <c r="D1835">
        <v>1.6</v>
      </c>
      <c r="E1835">
        <v>3.4779999999999998E-2</v>
      </c>
      <c r="F1835">
        <f t="shared" si="28"/>
        <v>3.4779999999999998</v>
      </c>
    </row>
    <row r="1836" spans="1:6" x14ac:dyDescent="0.25">
      <c r="A1836">
        <v>48.3</v>
      </c>
      <c r="B1836">
        <v>0.53100000000000003</v>
      </c>
      <c r="C1836">
        <v>97.29</v>
      </c>
      <c r="D1836">
        <v>1.6</v>
      </c>
      <c r="E1836">
        <v>3.4779999999999998E-2</v>
      </c>
      <c r="F1836">
        <f t="shared" si="28"/>
        <v>3.4779999999999998</v>
      </c>
    </row>
    <row r="1837" spans="1:6" x14ac:dyDescent="0.25">
      <c r="A1837">
        <v>48.4</v>
      </c>
      <c r="B1837">
        <v>0.52500000000000002</v>
      </c>
      <c r="C1837">
        <v>96.15</v>
      </c>
      <c r="D1837">
        <v>1.6</v>
      </c>
      <c r="E1837">
        <v>3.4779999999999998E-2</v>
      </c>
      <c r="F1837">
        <f t="shared" si="28"/>
        <v>3.4779999999999998</v>
      </c>
    </row>
    <row r="1838" spans="1:6" x14ac:dyDescent="0.25">
      <c r="A1838">
        <v>48.5</v>
      </c>
      <c r="B1838">
        <v>0.51900000000000002</v>
      </c>
      <c r="C1838">
        <v>94.97</v>
      </c>
      <c r="D1838">
        <v>1.61</v>
      </c>
      <c r="E1838">
        <v>3.4779999999999998E-2</v>
      </c>
      <c r="F1838">
        <f t="shared" si="28"/>
        <v>3.4779999999999998</v>
      </c>
    </row>
    <row r="1839" spans="1:6" x14ac:dyDescent="0.25">
      <c r="A1839">
        <v>48.6</v>
      </c>
      <c r="B1839">
        <v>0.51600000000000001</v>
      </c>
      <c r="C1839">
        <v>94.39</v>
      </c>
      <c r="D1839">
        <v>1.61</v>
      </c>
      <c r="E1839">
        <v>3.4779999999999998E-2</v>
      </c>
      <c r="F1839">
        <f t="shared" si="28"/>
        <v>3.4779999999999998</v>
      </c>
    </row>
    <row r="1840" spans="1:6" x14ac:dyDescent="0.25">
      <c r="A1840">
        <v>48.7</v>
      </c>
      <c r="B1840">
        <v>0.51600000000000001</v>
      </c>
      <c r="C1840">
        <v>94.48</v>
      </c>
      <c r="D1840">
        <v>1.61</v>
      </c>
      <c r="E1840">
        <v>3.4790000000000001E-2</v>
      </c>
      <c r="F1840">
        <f t="shared" si="28"/>
        <v>3.4790000000000001</v>
      </c>
    </row>
    <row r="1841" spans="1:6" x14ac:dyDescent="0.25">
      <c r="A1841">
        <v>48.8</v>
      </c>
      <c r="B1841">
        <v>0.51</v>
      </c>
      <c r="C1841">
        <v>93.37</v>
      </c>
      <c r="D1841">
        <v>1.62</v>
      </c>
      <c r="E1841">
        <v>3.4779999999999998E-2</v>
      </c>
      <c r="F1841">
        <f t="shared" si="28"/>
        <v>3.4779999999999998</v>
      </c>
    </row>
    <row r="1842" spans="1:6" x14ac:dyDescent="0.25">
      <c r="A1842">
        <v>48.9</v>
      </c>
      <c r="B1842">
        <v>0.50600000000000001</v>
      </c>
      <c r="C1842">
        <v>92.61</v>
      </c>
      <c r="D1842">
        <v>1.62</v>
      </c>
      <c r="E1842">
        <v>3.4810000000000001E-2</v>
      </c>
      <c r="F1842">
        <f t="shared" si="28"/>
        <v>3.4809999999999999</v>
      </c>
    </row>
    <row r="1843" spans="1:6" x14ac:dyDescent="0.25">
      <c r="A1843">
        <v>49</v>
      </c>
      <c r="B1843">
        <v>0.502</v>
      </c>
      <c r="C1843">
        <v>91.93</v>
      </c>
      <c r="D1843">
        <v>1.62</v>
      </c>
      <c r="E1843">
        <v>3.4799999999999998E-2</v>
      </c>
      <c r="F1843">
        <f t="shared" si="28"/>
        <v>3.4799999999999995</v>
      </c>
    </row>
    <row r="1844" spans="1:6" x14ac:dyDescent="0.25">
      <c r="A1844">
        <v>49.1</v>
      </c>
      <c r="B1844">
        <v>0.498</v>
      </c>
      <c r="C1844">
        <v>91.11</v>
      </c>
      <c r="D1844">
        <v>1.63</v>
      </c>
      <c r="E1844">
        <v>3.4790000000000001E-2</v>
      </c>
      <c r="F1844">
        <f t="shared" si="28"/>
        <v>3.4790000000000001</v>
      </c>
    </row>
    <row r="1845" spans="1:6" x14ac:dyDescent="0.25">
      <c r="A1845">
        <v>49.2</v>
      </c>
      <c r="B1845">
        <v>0.496</v>
      </c>
      <c r="C1845">
        <v>90.78</v>
      </c>
      <c r="D1845">
        <v>1.63</v>
      </c>
      <c r="E1845">
        <v>3.4799999999999998E-2</v>
      </c>
      <c r="F1845">
        <f t="shared" si="28"/>
        <v>3.4799999999999995</v>
      </c>
    </row>
    <row r="1846" spans="1:6" x14ac:dyDescent="0.25">
      <c r="A1846">
        <v>49.3</v>
      </c>
      <c r="B1846">
        <v>0.49</v>
      </c>
      <c r="C1846">
        <v>89.77</v>
      </c>
      <c r="D1846">
        <v>1.63</v>
      </c>
      <c r="E1846">
        <v>3.4790000000000001E-2</v>
      </c>
      <c r="F1846">
        <f t="shared" si="28"/>
        <v>3.4790000000000001</v>
      </c>
    </row>
    <row r="1847" spans="1:6" x14ac:dyDescent="0.25">
      <c r="A1847">
        <v>49.4</v>
      </c>
      <c r="B1847">
        <v>0.48699999999999999</v>
      </c>
      <c r="C1847">
        <v>89.15</v>
      </c>
      <c r="D1847">
        <v>1.64</v>
      </c>
      <c r="E1847">
        <v>3.4790000000000001E-2</v>
      </c>
      <c r="F1847">
        <f t="shared" si="28"/>
        <v>3.4790000000000001</v>
      </c>
    </row>
    <row r="1848" spans="1:6" x14ac:dyDescent="0.25">
      <c r="A1848">
        <v>49.5</v>
      </c>
      <c r="B1848">
        <v>0.48099999999999998</v>
      </c>
      <c r="C1848">
        <v>88.1</v>
      </c>
      <c r="D1848">
        <v>1.64</v>
      </c>
      <c r="E1848">
        <v>3.4770000000000002E-2</v>
      </c>
      <c r="F1848">
        <f t="shared" si="28"/>
        <v>3.4770000000000003</v>
      </c>
    </row>
    <row r="1849" spans="1:6" x14ac:dyDescent="0.25">
      <c r="A1849">
        <v>49.6</v>
      </c>
      <c r="B1849">
        <v>0.47899999999999998</v>
      </c>
      <c r="C1849">
        <v>87.74</v>
      </c>
      <c r="D1849">
        <v>1.64</v>
      </c>
      <c r="E1849">
        <v>3.4759999999999999E-2</v>
      </c>
      <c r="F1849">
        <f t="shared" si="28"/>
        <v>3.476</v>
      </c>
    </row>
    <row r="1850" spans="1:6" x14ac:dyDescent="0.25">
      <c r="A1850">
        <v>49.7</v>
      </c>
      <c r="B1850">
        <v>0.47299999999999998</v>
      </c>
      <c r="C1850">
        <v>86.64</v>
      </c>
      <c r="D1850">
        <v>1.65</v>
      </c>
      <c r="E1850">
        <v>3.4759999999999999E-2</v>
      </c>
      <c r="F1850">
        <f t="shared" si="28"/>
        <v>3.476</v>
      </c>
    </row>
    <row r="1851" spans="1:6" x14ac:dyDescent="0.25">
      <c r="A1851">
        <v>49.8</v>
      </c>
      <c r="B1851">
        <v>0.46600000000000003</v>
      </c>
      <c r="C1851">
        <v>85.33</v>
      </c>
      <c r="D1851">
        <v>1.65</v>
      </c>
      <c r="E1851">
        <v>3.474E-2</v>
      </c>
      <c r="F1851">
        <f t="shared" si="28"/>
        <v>3.4740000000000002</v>
      </c>
    </row>
    <row r="1852" spans="1:6" x14ac:dyDescent="0.25">
      <c r="A1852">
        <v>49.9</v>
      </c>
      <c r="B1852">
        <v>0.46800000000000003</v>
      </c>
      <c r="C1852">
        <v>85.66</v>
      </c>
      <c r="D1852">
        <v>1.65</v>
      </c>
      <c r="E1852">
        <v>3.4729999999999997E-2</v>
      </c>
      <c r="F1852">
        <f t="shared" si="28"/>
        <v>3.4729999999999999</v>
      </c>
    </row>
    <row r="1853" spans="1:6" x14ac:dyDescent="0.25">
      <c r="A1853">
        <v>50</v>
      </c>
      <c r="B1853">
        <v>0.46400000000000002</v>
      </c>
      <c r="C1853">
        <v>84.9</v>
      </c>
      <c r="D1853">
        <v>1.66</v>
      </c>
      <c r="E1853">
        <v>3.4709999999999998E-2</v>
      </c>
      <c r="F1853">
        <f t="shared" si="28"/>
        <v>3.4709999999999996</v>
      </c>
    </row>
    <row r="1854" spans="1:6" x14ac:dyDescent="0.25">
      <c r="A1854">
        <v>50.1</v>
      </c>
      <c r="B1854">
        <v>0.45900000000000002</v>
      </c>
      <c r="C1854">
        <v>83.96</v>
      </c>
      <c r="D1854">
        <v>1.66</v>
      </c>
      <c r="E1854">
        <v>3.4729999999999997E-2</v>
      </c>
      <c r="F1854">
        <f t="shared" si="28"/>
        <v>3.4729999999999999</v>
      </c>
    </row>
    <row r="1855" spans="1:6" x14ac:dyDescent="0.25">
      <c r="A1855">
        <v>50.2</v>
      </c>
      <c r="B1855">
        <v>0.45300000000000001</v>
      </c>
      <c r="C1855">
        <v>82.88</v>
      </c>
      <c r="D1855">
        <v>1.66</v>
      </c>
      <c r="E1855">
        <v>3.4689999999999999E-2</v>
      </c>
      <c r="F1855">
        <f t="shared" si="28"/>
        <v>3.4689999999999999</v>
      </c>
    </row>
    <row r="1856" spans="1:6" x14ac:dyDescent="0.25">
      <c r="A1856">
        <v>50.3</v>
      </c>
      <c r="B1856">
        <v>0.45500000000000002</v>
      </c>
      <c r="C1856">
        <v>83.3</v>
      </c>
      <c r="D1856">
        <v>1.67</v>
      </c>
      <c r="E1856">
        <v>3.4700000000000002E-2</v>
      </c>
      <c r="F1856">
        <f t="shared" si="28"/>
        <v>3.47</v>
      </c>
    </row>
    <row r="1857" spans="1:6" x14ac:dyDescent="0.25">
      <c r="A1857">
        <v>50.4</v>
      </c>
      <c r="B1857">
        <v>0.44400000000000001</v>
      </c>
      <c r="C1857">
        <v>81.349999999999994</v>
      </c>
      <c r="D1857">
        <v>1.67</v>
      </c>
      <c r="E1857">
        <v>3.4669999999999999E-2</v>
      </c>
      <c r="F1857">
        <f t="shared" si="28"/>
        <v>3.4670000000000001</v>
      </c>
    </row>
    <row r="1858" spans="1:6" x14ac:dyDescent="0.25">
      <c r="A1858">
        <v>50.5</v>
      </c>
      <c r="B1858">
        <v>0.441</v>
      </c>
      <c r="C1858">
        <v>80.78</v>
      </c>
      <c r="D1858">
        <v>1.67</v>
      </c>
      <c r="E1858">
        <v>3.4669999999999999E-2</v>
      </c>
      <c r="F1858">
        <f t="shared" si="28"/>
        <v>3.4670000000000001</v>
      </c>
    </row>
    <row r="1859" spans="1:6" x14ac:dyDescent="0.25">
      <c r="A1859">
        <v>50.6</v>
      </c>
      <c r="B1859">
        <v>0.434</v>
      </c>
      <c r="C1859">
        <v>79.37</v>
      </c>
      <c r="D1859">
        <v>1.68</v>
      </c>
      <c r="E1859">
        <v>3.4619999999999998E-2</v>
      </c>
      <c r="F1859">
        <f t="shared" si="28"/>
        <v>3.4619999999999997</v>
      </c>
    </row>
    <row r="1860" spans="1:6" x14ac:dyDescent="0.25">
      <c r="A1860">
        <v>50.7</v>
      </c>
      <c r="B1860">
        <v>0.436</v>
      </c>
      <c r="C1860">
        <v>79.86</v>
      </c>
      <c r="D1860">
        <v>1.68</v>
      </c>
      <c r="E1860">
        <v>3.4630000000000001E-2</v>
      </c>
      <c r="F1860">
        <f t="shared" si="28"/>
        <v>3.4630000000000001</v>
      </c>
    </row>
    <row r="1861" spans="1:6" x14ac:dyDescent="0.25">
      <c r="A1861">
        <v>50.8</v>
      </c>
      <c r="B1861">
        <v>0.43099999999999999</v>
      </c>
      <c r="C1861">
        <v>78.95</v>
      </c>
      <c r="D1861">
        <v>1.69</v>
      </c>
      <c r="E1861">
        <v>3.4610000000000002E-2</v>
      </c>
      <c r="F1861">
        <f t="shared" si="28"/>
        <v>3.4610000000000003</v>
      </c>
    </row>
    <row r="1862" spans="1:6" x14ac:dyDescent="0.25">
      <c r="A1862">
        <v>50.9</v>
      </c>
      <c r="B1862">
        <v>0.434</v>
      </c>
      <c r="C1862">
        <v>79.459999999999994</v>
      </c>
      <c r="D1862">
        <v>1.69</v>
      </c>
      <c r="E1862">
        <v>3.4610000000000002E-2</v>
      </c>
      <c r="F1862">
        <f t="shared" si="28"/>
        <v>3.4610000000000003</v>
      </c>
    </row>
    <row r="1863" spans="1:6" x14ac:dyDescent="0.25">
      <c r="A1863">
        <v>51</v>
      </c>
      <c r="B1863">
        <v>0.42499999999999999</v>
      </c>
      <c r="C1863">
        <v>77.78</v>
      </c>
      <c r="D1863">
        <v>1.69</v>
      </c>
      <c r="E1863">
        <v>3.4599999999999999E-2</v>
      </c>
      <c r="F1863">
        <f t="shared" si="28"/>
        <v>3.46</v>
      </c>
    </row>
    <row r="1864" spans="1:6" x14ac:dyDescent="0.25">
      <c r="A1864">
        <v>51.1</v>
      </c>
      <c r="B1864">
        <v>0.42299999999999999</v>
      </c>
      <c r="C1864">
        <v>77.349999999999994</v>
      </c>
      <c r="D1864">
        <v>1.69</v>
      </c>
      <c r="E1864">
        <v>3.458E-2</v>
      </c>
      <c r="F1864">
        <f t="shared" si="28"/>
        <v>3.4580000000000002</v>
      </c>
    </row>
    <row r="1865" spans="1:6" x14ac:dyDescent="0.25">
      <c r="A1865">
        <v>51.2</v>
      </c>
      <c r="B1865">
        <v>0.41799999999999998</v>
      </c>
      <c r="C1865">
        <v>76.56</v>
      </c>
      <c r="D1865">
        <v>1.7</v>
      </c>
      <c r="E1865">
        <v>3.4549999999999997E-2</v>
      </c>
      <c r="F1865">
        <f t="shared" si="28"/>
        <v>3.4549999999999996</v>
      </c>
    </row>
    <row r="1866" spans="1:6" x14ac:dyDescent="0.25">
      <c r="A1866">
        <v>51.3</v>
      </c>
      <c r="B1866">
        <v>0.41699999999999998</v>
      </c>
      <c r="C1866">
        <v>76.38</v>
      </c>
      <c r="D1866">
        <v>1.7</v>
      </c>
      <c r="E1866">
        <v>3.456E-2</v>
      </c>
      <c r="F1866">
        <f t="shared" si="28"/>
        <v>3.456</v>
      </c>
    </row>
    <row r="1867" spans="1:6" x14ac:dyDescent="0.25">
      <c r="A1867">
        <v>51.4</v>
      </c>
      <c r="B1867">
        <v>0.41099999999999998</v>
      </c>
      <c r="C1867">
        <v>75.17</v>
      </c>
      <c r="D1867">
        <v>1.7</v>
      </c>
      <c r="E1867">
        <v>3.4500000000000003E-2</v>
      </c>
      <c r="F1867">
        <f t="shared" si="28"/>
        <v>3.45</v>
      </c>
    </row>
    <row r="1868" spans="1:6" x14ac:dyDescent="0.25">
      <c r="A1868">
        <v>51.5</v>
      </c>
      <c r="B1868">
        <v>0.40799999999999997</v>
      </c>
      <c r="C1868">
        <v>74.64</v>
      </c>
      <c r="D1868">
        <v>1.71</v>
      </c>
      <c r="E1868">
        <v>3.4500000000000003E-2</v>
      </c>
      <c r="F1868">
        <f t="shared" si="28"/>
        <v>3.45</v>
      </c>
    </row>
    <row r="1869" spans="1:6" x14ac:dyDescent="0.25">
      <c r="A1869">
        <v>51.6</v>
      </c>
      <c r="B1869">
        <v>0.40400000000000003</v>
      </c>
      <c r="C1869">
        <v>73.900000000000006</v>
      </c>
      <c r="D1869">
        <v>1.71</v>
      </c>
      <c r="E1869">
        <v>3.4479999999999997E-2</v>
      </c>
      <c r="F1869">
        <f t="shared" si="28"/>
        <v>3.4479999999999995</v>
      </c>
    </row>
    <row r="1870" spans="1:6" x14ac:dyDescent="0.25">
      <c r="A1870">
        <v>51.7</v>
      </c>
      <c r="B1870">
        <v>0.40100000000000002</v>
      </c>
      <c r="C1870">
        <v>73.489999999999995</v>
      </c>
      <c r="D1870">
        <v>1.71</v>
      </c>
      <c r="E1870">
        <v>3.4459999999999998E-2</v>
      </c>
      <c r="F1870">
        <f t="shared" ref="F1870:F1933" si="29">E1870*100</f>
        <v>3.4459999999999997</v>
      </c>
    </row>
    <row r="1871" spans="1:6" x14ac:dyDescent="0.25">
      <c r="A1871">
        <v>51.8</v>
      </c>
      <c r="B1871">
        <v>0.39400000000000002</v>
      </c>
      <c r="C1871">
        <v>72.11</v>
      </c>
      <c r="D1871">
        <v>1.72</v>
      </c>
      <c r="E1871">
        <v>3.4419999999999999E-2</v>
      </c>
      <c r="F1871">
        <f t="shared" si="29"/>
        <v>3.4419999999999997</v>
      </c>
    </row>
    <row r="1872" spans="1:6" x14ac:dyDescent="0.25">
      <c r="A1872">
        <v>51.9</v>
      </c>
      <c r="B1872">
        <v>0.39400000000000002</v>
      </c>
      <c r="C1872">
        <v>72.14</v>
      </c>
      <c r="D1872">
        <v>1.72</v>
      </c>
      <c r="E1872">
        <v>3.4410000000000003E-2</v>
      </c>
      <c r="F1872">
        <f t="shared" si="29"/>
        <v>3.4410000000000003</v>
      </c>
    </row>
    <row r="1873" spans="1:6" x14ac:dyDescent="0.25">
      <c r="A1873">
        <v>52</v>
      </c>
      <c r="B1873">
        <v>0.39100000000000001</v>
      </c>
      <c r="C1873">
        <v>71.62</v>
      </c>
      <c r="D1873">
        <v>1.72</v>
      </c>
      <c r="E1873">
        <v>3.44E-2</v>
      </c>
      <c r="F1873">
        <f t="shared" si="29"/>
        <v>3.44</v>
      </c>
    </row>
    <row r="1874" spans="1:6" x14ac:dyDescent="0.25">
      <c r="A1874">
        <v>52.1</v>
      </c>
      <c r="B1874">
        <v>0.38700000000000001</v>
      </c>
      <c r="C1874">
        <v>70.78</v>
      </c>
      <c r="D1874">
        <v>1.73</v>
      </c>
      <c r="E1874">
        <v>3.4369999999999998E-2</v>
      </c>
      <c r="F1874">
        <f t="shared" si="29"/>
        <v>3.4369999999999998</v>
      </c>
    </row>
    <row r="1875" spans="1:6" x14ac:dyDescent="0.25">
      <c r="A1875">
        <v>52.2</v>
      </c>
      <c r="B1875">
        <v>0.38</v>
      </c>
      <c r="C1875">
        <v>69.599999999999994</v>
      </c>
      <c r="D1875">
        <v>1.73</v>
      </c>
      <c r="E1875">
        <v>3.4360000000000002E-2</v>
      </c>
      <c r="F1875">
        <f t="shared" si="29"/>
        <v>3.4359999999999999</v>
      </c>
    </row>
    <row r="1876" spans="1:6" x14ac:dyDescent="0.25">
      <c r="A1876">
        <v>52.3</v>
      </c>
      <c r="B1876">
        <v>0.38200000000000001</v>
      </c>
      <c r="C1876">
        <v>69.84</v>
      </c>
      <c r="D1876">
        <v>1.74</v>
      </c>
      <c r="E1876">
        <v>3.4349999999999999E-2</v>
      </c>
      <c r="F1876">
        <f t="shared" si="29"/>
        <v>3.4350000000000001</v>
      </c>
    </row>
    <row r="1877" spans="1:6" x14ac:dyDescent="0.25">
      <c r="A1877">
        <v>52.4</v>
      </c>
      <c r="B1877">
        <v>0.376</v>
      </c>
      <c r="C1877">
        <v>68.91</v>
      </c>
      <c r="D1877">
        <v>1.74</v>
      </c>
      <c r="E1877">
        <v>3.4340000000000002E-2</v>
      </c>
      <c r="F1877">
        <f t="shared" si="29"/>
        <v>3.4340000000000002</v>
      </c>
    </row>
    <row r="1878" spans="1:6" x14ac:dyDescent="0.25">
      <c r="A1878">
        <v>52.5</v>
      </c>
      <c r="B1878">
        <v>0.374</v>
      </c>
      <c r="C1878">
        <v>68.430000000000007</v>
      </c>
      <c r="D1878">
        <v>1.74</v>
      </c>
      <c r="E1878">
        <v>3.431E-2</v>
      </c>
      <c r="F1878">
        <f t="shared" si="29"/>
        <v>3.431</v>
      </c>
    </row>
    <row r="1879" spans="1:6" x14ac:dyDescent="0.25">
      <c r="A1879">
        <v>52.6</v>
      </c>
      <c r="B1879">
        <v>0.37</v>
      </c>
      <c r="C1879">
        <v>67.67</v>
      </c>
      <c r="D1879">
        <v>1.75</v>
      </c>
      <c r="E1879">
        <v>3.4290000000000001E-2</v>
      </c>
      <c r="F1879">
        <f t="shared" si="29"/>
        <v>3.4290000000000003</v>
      </c>
    </row>
    <row r="1880" spans="1:6" x14ac:dyDescent="0.25">
      <c r="A1880">
        <v>52.7</v>
      </c>
      <c r="B1880">
        <v>0.36599999999999999</v>
      </c>
      <c r="C1880">
        <v>66.98</v>
      </c>
      <c r="D1880">
        <v>1.75</v>
      </c>
      <c r="E1880">
        <v>3.4279999999999998E-2</v>
      </c>
      <c r="F1880">
        <f t="shared" si="29"/>
        <v>3.4279999999999999</v>
      </c>
    </row>
    <row r="1881" spans="1:6" x14ac:dyDescent="0.25">
      <c r="A1881">
        <v>52.8</v>
      </c>
      <c r="B1881">
        <v>0.36499999999999999</v>
      </c>
      <c r="C1881">
        <v>66.88</v>
      </c>
      <c r="D1881">
        <v>1.75</v>
      </c>
      <c r="E1881">
        <v>3.4250000000000003E-2</v>
      </c>
      <c r="F1881">
        <f t="shared" si="29"/>
        <v>3.4250000000000003</v>
      </c>
    </row>
    <row r="1882" spans="1:6" x14ac:dyDescent="0.25">
      <c r="A1882">
        <v>52.9</v>
      </c>
      <c r="B1882">
        <v>0.36299999999999999</v>
      </c>
      <c r="C1882">
        <v>66.459999999999994</v>
      </c>
      <c r="D1882">
        <v>1.76</v>
      </c>
      <c r="E1882">
        <v>3.424E-2</v>
      </c>
      <c r="F1882">
        <f t="shared" si="29"/>
        <v>3.4239999999999999</v>
      </c>
    </row>
    <row r="1883" spans="1:6" x14ac:dyDescent="0.25">
      <c r="A1883">
        <v>53</v>
      </c>
      <c r="B1883">
        <v>0.35799999999999998</v>
      </c>
      <c r="C1883">
        <v>65.599999999999994</v>
      </c>
      <c r="D1883">
        <v>1.76</v>
      </c>
      <c r="E1883">
        <v>3.4209999999999997E-2</v>
      </c>
      <c r="F1883">
        <f t="shared" si="29"/>
        <v>3.4209999999999998</v>
      </c>
    </row>
    <row r="1884" spans="1:6" x14ac:dyDescent="0.25">
      <c r="A1884">
        <v>53.1</v>
      </c>
      <c r="B1884">
        <v>0.34899999999999998</v>
      </c>
      <c r="C1884">
        <v>63.93</v>
      </c>
      <c r="D1884">
        <v>1.76</v>
      </c>
      <c r="E1884">
        <v>3.4189999999999998E-2</v>
      </c>
      <c r="F1884">
        <f t="shared" si="29"/>
        <v>3.4189999999999996</v>
      </c>
    </row>
    <row r="1885" spans="1:6" x14ac:dyDescent="0.25">
      <c r="A1885">
        <v>53.2</v>
      </c>
      <c r="B1885">
        <v>0.35399999999999998</v>
      </c>
      <c r="C1885">
        <v>64.73</v>
      </c>
      <c r="D1885">
        <v>1.77</v>
      </c>
      <c r="E1885">
        <v>3.4169999999999999E-2</v>
      </c>
      <c r="F1885">
        <f t="shared" si="29"/>
        <v>3.4169999999999998</v>
      </c>
    </row>
    <row r="1886" spans="1:6" x14ac:dyDescent="0.25">
      <c r="A1886">
        <v>53.3</v>
      </c>
      <c r="B1886">
        <v>0.34499999999999997</v>
      </c>
      <c r="C1886">
        <v>63.13</v>
      </c>
      <c r="D1886">
        <v>1.77</v>
      </c>
      <c r="E1886">
        <v>3.415E-2</v>
      </c>
      <c r="F1886">
        <f t="shared" si="29"/>
        <v>3.415</v>
      </c>
    </row>
    <row r="1887" spans="1:6" x14ac:dyDescent="0.25">
      <c r="A1887">
        <v>53.4</v>
      </c>
      <c r="B1887">
        <v>0.34599999999999997</v>
      </c>
      <c r="C1887">
        <v>63.31</v>
      </c>
      <c r="D1887">
        <v>1.77</v>
      </c>
      <c r="E1887">
        <v>3.4119999999999998E-2</v>
      </c>
      <c r="F1887">
        <f t="shared" si="29"/>
        <v>3.4119999999999999</v>
      </c>
    </row>
    <row r="1888" spans="1:6" x14ac:dyDescent="0.25">
      <c r="A1888">
        <v>53.5</v>
      </c>
      <c r="B1888">
        <v>0.34599999999999997</v>
      </c>
      <c r="C1888">
        <v>63.38</v>
      </c>
      <c r="D1888">
        <v>1.78</v>
      </c>
      <c r="E1888">
        <v>3.4099999999999998E-2</v>
      </c>
      <c r="F1888">
        <f t="shared" si="29"/>
        <v>3.4099999999999997</v>
      </c>
    </row>
    <row r="1889" spans="1:6" x14ac:dyDescent="0.25">
      <c r="A1889">
        <v>53.6</v>
      </c>
      <c r="B1889">
        <v>0.33800000000000002</v>
      </c>
      <c r="C1889">
        <v>61.79</v>
      </c>
      <c r="D1889">
        <v>1.78</v>
      </c>
      <c r="E1889">
        <v>3.4079999999999999E-2</v>
      </c>
      <c r="F1889">
        <f t="shared" si="29"/>
        <v>3.4079999999999999</v>
      </c>
    </row>
    <row r="1890" spans="1:6" x14ac:dyDescent="0.25">
      <c r="A1890">
        <v>53.7</v>
      </c>
      <c r="B1890">
        <v>0.33900000000000002</v>
      </c>
      <c r="C1890">
        <v>62.03</v>
      </c>
      <c r="D1890">
        <v>1.78</v>
      </c>
      <c r="E1890">
        <v>3.406E-2</v>
      </c>
      <c r="F1890">
        <f t="shared" si="29"/>
        <v>3.4060000000000001</v>
      </c>
    </row>
    <row r="1891" spans="1:6" x14ac:dyDescent="0.25">
      <c r="A1891">
        <v>53.8</v>
      </c>
      <c r="B1891">
        <v>0.33600000000000002</v>
      </c>
      <c r="C1891">
        <v>61.6</v>
      </c>
      <c r="D1891">
        <v>1.79</v>
      </c>
      <c r="E1891">
        <v>3.4040000000000001E-2</v>
      </c>
      <c r="F1891">
        <f t="shared" si="29"/>
        <v>3.4039999999999999</v>
      </c>
    </row>
    <row r="1892" spans="1:6" x14ac:dyDescent="0.25">
      <c r="A1892">
        <v>53.9</v>
      </c>
      <c r="B1892">
        <v>0.33200000000000002</v>
      </c>
      <c r="C1892">
        <v>60.73</v>
      </c>
      <c r="D1892">
        <v>1.79</v>
      </c>
      <c r="E1892">
        <v>3.4029999999999998E-2</v>
      </c>
      <c r="F1892">
        <f t="shared" si="29"/>
        <v>3.4029999999999996</v>
      </c>
    </row>
    <row r="1893" spans="1:6" x14ac:dyDescent="0.25">
      <c r="A1893">
        <v>54</v>
      </c>
      <c r="B1893">
        <v>0.32600000000000001</v>
      </c>
      <c r="C1893">
        <v>59.61</v>
      </c>
      <c r="D1893">
        <v>1.79</v>
      </c>
      <c r="E1893">
        <v>3.4009999999999999E-2</v>
      </c>
      <c r="F1893">
        <f t="shared" si="29"/>
        <v>3.4009999999999998</v>
      </c>
    </row>
    <row r="1894" spans="1:6" x14ac:dyDescent="0.25">
      <c r="A1894">
        <v>54.1</v>
      </c>
      <c r="B1894">
        <v>0.32800000000000001</v>
      </c>
      <c r="C1894">
        <v>59.96</v>
      </c>
      <c r="D1894">
        <v>1.79</v>
      </c>
      <c r="E1894">
        <v>3.4009999999999999E-2</v>
      </c>
      <c r="F1894">
        <f t="shared" si="29"/>
        <v>3.4009999999999998</v>
      </c>
    </row>
    <row r="1895" spans="1:6" x14ac:dyDescent="0.25">
      <c r="A1895">
        <v>54.2</v>
      </c>
      <c r="B1895">
        <v>0.32500000000000001</v>
      </c>
      <c r="C1895">
        <v>59.57</v>
      </c>
      <c r="D1895">
        <v>1.8</v>
      </c>
      <c r="E1895">
        <v>3.397E-2</v>
      </c>
      <c r="F1895">
        <f t="shared" si="29"/>
        <v>3.3970000000000002</v>
      </c>
    </row>
    <row r="1896" spans="1:6" x14ac:dyDescent="0.25">
      <c r="A1896">
        <v>54.3</v>
      </c>
      <c r="B1896">
        <v>0.32500000000000001</v>
      </c>
      <c r="C1896">
        <v>59.4</v>
      </c>
      <c r="D1896">
        <v>1.8</v>
      </c>
      <c r="E1896">
        <v>3.3950000000000001E-2</v>
      </c>
      <c r="F1896">
        <f t="shared" si="29"/>
        <v>3.395</v>
      </c>
    </row>
    <row r="1897" spans="1:6" x14ac:dyDescent="0.25">
      <c r="A1897">
        <v>54.4</v>
      </c>
      <c r="B1897">
        <v>0.31900000000000001</v>
      </c>
      <c r="C1897">
        <v>58.41</v>
      </c>
      <c r="D1897">
        <v>1.8</v>
      </c>
      <c r="E1897">
        <v>3.3919999999999999E-2</v>
      </c>
      <c r="F1897">
        <f t="shared" si="29"/>
        <v>3.3919999999999999</v>
      </c>
    </row>
    <row r="1898" spans="1:6" x14ac:dyDescent="0.25">
      <c r="A1898">
        <v>54.5</v>
      </c>
      <c r="B1898">
        <v>0.32300000000000001</v>
      </c>
      <c r="C1898">
        <v>59.17</v>
      </c>
      <c r="D1898">
        <v>1.81</v>
      </c>
      <c r="E1898">
        <v>3.3919999999999999E-2</v>
      </c>
      <c r="F1898">
        <f t="shared" si="29"/>
        <v>3.3919999999999999</v>
      </c>
    </row>
    <row r="1899" spans="1:6" x14ac:dyDescent="0.25">
      <c r="A1899">
        <v>54.6</v>
      </c>
      <c r="B1899">
        <v>0.318</v>
      </c>
      <c r="C1899">
        <v>58.29</v>
      </c>
      <c r="D1899">
        <v>1.81</v>
      </c>
      <c r="E1899">
        <v>3.3910000000000003E-2</v>
      </c>
      <c r="F1899">
        <f t="shared" si="29"/>
        <v>3.3910000000000005</v>
      </c>
    </row>
    <row r="1900" spans="1:6" x14ac:dyDescent="0.25">
      <c r="A1900">
        <v>54.7</v>
      </c>
      <c r="B1900">
        <v>0.315</v>
      </c>
      <c r="C1900">
        <v>57.66</v>
      </c>
      <c r="D1900">
        <v>1.81</v>
      </c>
      <c r="E1900">
        <v>3.388E-2</v>
      </c>
      <c r="F1900">
        <f t="shared" si="29"/>
        <v>3.3879999999999999</v>
      </c>
    </row>
    <row r="1901" spans="1:6" x14ac:dyDescent="0.25">
      <c r="A1901">
        <v>54.8</v>
      </c>
      <c r="B1901">
        <v>0.317</v>
      </c>
      <c r="C1901">
        <v>58.02</v>
      </c>
      <c r="D1901">
        <v>1.82</v>
      </c>
      <c r="E1901">
        <v>3.3860000000000001E-2</v>
      </c>
      <c r="F1901">
        <f t="shared" si="29"/>
        <v>3.3860000000000001</v>
      </c>
    </row>
    <row r="1902" spans="1:6" x14ac:dyDescent="0.25">
      <c r="A1902">
        <v>54.9</v>
      </c>
      <c r="B1902">
        <v>0.309</v>
      </c>
      <c r="C1902">
        <v>56.59</v>
      </c>
      <c r="D1902">
        <v>1.82</v>
      </c>
      <c r="E1902">
        <v>3.3840000000000002E-2</v>
      </c>
      <c r="F1902">
        <f t="shared" si="29"/>
        <v>3.3840000000000003</v>
      </c>
    </row>
    <row r="1903" spans="1:6" x14ac:dyDescent="0.25">
      <c r="A1903">
        <v>55</v>
      </c>
      <c r="B1903">
        <v>0.309</v>
      </c>
      <c r="C1903">
        <v>56.64</v>
      </c>
      <c r="D1903">
        <v>1.83</v>
      </c>
      <c r="E1903">
        <v>3.3829999999999999E-2</v>
      </c>
      <c r="F1903">
        <f t="shared" si="29"/>
        <v>3.383</v>
      </c>
    </row>
    <row r="1904" spans="1:6" x14ac:dyDescent="0.25">
      <c r="A1904">
        <v>55.1</v>
      </c>
      <c r="B1904">
        <v>0.309</v>
      </c>
      <c r="C1904">
        <v>56.59</v>
      </c>
      <c r="D1904">
        <v>1.83</v>
      </c>
      <c r="E1904">
        <v>3.381E-2</v>
      </c>
      <c r="F1904">
        <f t="shared" si="29"/>
        <v>3.3809999999999998</v>
      </c>
    </row>
    <row r="1905" spans="1:6" x14ac:dyDescent="0.25">
      <c r="A1905">
        <v>55.2</v>
      </c>
      <c r="B1905">
        <v>0.30399999999999999</v>
      </c>
      <c r="C1905">
        <v>55.72</v>
      </c>
      <c r="D1905">
        <v>1.83</v>
      </c>
      <c r="E1905">
        <v>3.3790000000000001E-2</v>
      </c>
      <c r="F1905">
        <f t="shared" si="29"/>
        <v>3.379</v>
      </c>
    </row>
    <row r="1906" spans="1:6" x14ac:dyDescent="0.25">
      <c r="A1906">
        <v>55.3</v>
      </c>
      <c r="B1906">
        <v>0.3</v>
      </c>
      <c r="C1906">
        <v>54.87</v>
      </c>
      <c r="D1906">
        <v>1.83</v>
      </c>
      <c r="E1906">
        <v>3.3759999999999998E-2</v>
      </c>
      <c r="F1906">
        <f t="shared" si="29"/>
        <v>3.3759999999999999</v>
      </c>
    </row>
    <row r="1907" spans="1:6" x14ac:dyDescent="0.25">
      <c r="A1907">
        <v>55.4</v>
      </c>
      <c r="B1907">
        <v>0.29899999999999999</v>
      </c>
      <c r="C1907">
        <v>54.7</v>
      </c>
      <c r="D1907">
        <v>1.84</v>
      </c>
      <c r="E1907">
        <v>3.3739999999999999E-2</v>
      </c>
      <c r="F1907">
        <f t="shared" si="29"/>
        <v>3.3740000000000001</v>
      </c>
    </row>
    <row r="1908" spans="1:6" x14ac:dyDescent="0.25">
      <c r="A1908">
        <v>55.5</v>
      </c>
      <c r="B1908">
        <v>0.29599999999999999</v>
      </c>
      <c r="C1908">
        <v>54.23</v>
      </c>
      <c r="D1908">
        <v>1.84</v>
      </c>
      <c r="E1908">
        <v>3.3709999999999997E-2</v>
      </c>
      <c r="F1908">
        <f t="shared" si="29"/>
        <v>3.3709999999999996</v>
      </c>
    </row>
    <row r="1909" spans="1:6" x14ac:dyDescent="0.25">
      <c r="A1909">
        <v>55.6</v>
      </c>
      <c r="B1909">
        <v>0.29599999999999999</v>
      </c>
      <c r="C1909">
        <v>54.17</v>
      </c>
      <c r="D1909">
        <v>1.85</v>
      </c>
      <c r="E1909">
        <v>3.3700000000000001E-2</v>
      </c>
      <c r="F1909">
        <f t="shared" si="29"/>
        <v>3.37</v>
      </c>
    </row>
    <row r="1910" spans="1:6" x14ac:dyDescent="0.25">
      <c r="A1910">
        <v>55.7</v>
      </c>
      <c r="B1910">
        <v>0.29299999999999998</v>
      </c>
      <c r="C1910">
        <v>53.66</v>
      </c>
      <c r="D1910">
        <v>1.85</v>
      </c>
      <c r="E1910">
        <v>3.3669999999999999E-2</v>
      </c>
      <c r="F1910">
        <f t="shared" si="29"/>
        <v>3.367</v>
      </c>
    </row>
    <row r="1911" spans="1:6" x14ac:dyDescent="0.25">
      <c r="A1911">
        <v>55.8</v>
      </c>
      <c r="B1911">
        <v>0.29399999999999998</v>
      </c>
      <c r="C1911">
        <v>53.74</v>
      </c>
      <c r="D1911">
        <v>1.85</v>
      </c>
      <c r="E1911">
        <v>3.3660000000000002E-2</v>
      </c>
      <c r="F1911">
        <f t="shared" si="29"/>
        <v>3.3660000000000001</v>
      </c>
    </row>
    <row r="1912" spans="1:6" x14ac:dyDescent="0.25">
      <c r="A1912">
        <v>55.9</v>
      </c>
      <c r="B1912">
        <v>0.28999999999999998</v>
      </c>
      <c r="C1912">
        <v>53.13</v>
      </c>
      <c r="D1912">
        <v>1.86</v>
      </c>
      <c r="E1912">
        <v>3.3640000000000003E-2</v>
      </c>
      <c r="F1912">
        <f t="shared" si="29"/>
        <v>3.3640000000000003</v>
      </c>
    </row>
    <row r="1913" spans="1:6" x14ac:dyDescent="0.25">
      <c r="A1913">
        <v>56</v>
      </c>
      <c r="B1913">
        <v>0.28299999999999997</v>
      </c>
      <c r="C1913">
        <v>51.88</v>
      </c>
      <c r="D1913">
        <v>1.86</v>
      </c>
      <c r="E1913">
        <v>3.3610000000000001E-2</v>
      </c>
      <c r="F1913">
        <f t="shared" si="29"/>
        <v>3.3610000000000002</v>
      </c>
    </row>
    <row r="1914" spans="1:6" x14ac:dyDescent="0.25">
      <c r="A1914">
        <v>56.1</v>
      </c>
      <c r="B1914">
        <v>0.28599999999999998</v>
      </c>
      <c r="C1914">
        <v>52.34</v>
      </c>
      <c r="D1914">
        <v>1.86</v>
      </c>
      <c r="E1914">
        <v>3.3590000000000002E-2</v>
      </c>
      <c r="F1914">
        <f t="shared" si="29"/>
        <v>3.359</v>
      </c>
    </row>
    <row r="1915" spans="1:6" x14ac:dyDescent="0.25">
      <c r="A1915">
        <v>56.2</v>
      </c>
      <c r="B1915">
        <v>0.28299999999999997</v>
      </c>
      <c r="C1915">
        <v>51.85</v>
      </c>
      <c r="D1915">
        <v>1.86</v>
      </c>
      <c r="E1915">
        <v>3.3570000000000003E-2</v>
      </c>
      <c r="F1915">
        <f t="shared" si="29"/>
        <v>3.3570000000000002</v>
      </c>
    </row>
    <row r="1916" spans="1:6" x14ac:dyDescent="0.25">
      <c r="A1916">
        <v>56.3</v>
      </c>
      <c r="B1916">
        <v>0.27700000000000002</v>
      </c>
      <c r="C1916">
        <v>50.79</v>
      </c>
      <c r="D1916">
        <v>1.87</v>
      </c>
      <c r="E1916">
        <v>3.3550000000000003E-2</v>
      </c>
      <c r="F1916">
        <f t="shared" si="29"/>
        <v>3.3550000000000004</v>
      </c>
    </row>
    <row r="1917" spans="1:6" x14ac:dyDescent="0.25">
      <c r="A1917">
        <v>56.4</v>
      </c>
      <c r="B1917">
        <v>0.27700000000000002</v>
      </c>
      <c r="C1917">
        <v>50.75</v>
      </c>
      <c r="D1917">
        <v>1.87</v>
      </c>
      <c r="E1917">
        <v>3.354E-2</v>
      </c>
      <c r="F1917">
        <f t="shared" si="29"/>
        <v>3.3540000000000001</v>
      </c>
    </row>
    <row r="1918" spans="1:6" x14ac:dyDescent="0.25">
      <c r="A1918">
        <v>56.5</v>
      </c>
      <c r="B1918">
        <v>0.27300000000000002</v>
      </c>
      <c r="C1918">
        <v>49.9</v>
      </c>
      <c r="D1918">
        <v>1.87</v>
      </c>
      <c r="E1918">
        <v>3.3509999999999998E-2</v>
      </c>
      <c r="F1918">
        <f t="shared" si="29"/>
        <v>3.351</v>
      </c>
    </row>
    <row r="1919" spans="1:6" x14ac:dyDescent="0.25">
      <c r="A1919">
        <v>56.6</v>
      </c>
      <c r="B1919">
        <v>0.26900000000000002</v>
      </c>
      <c r="C1919">
        <v>49.29</v>
      </c>
      <c r="D1919">
        <v>1.88</v>
      </c>
      <c r="E1919">
        <v>3.3480000000000003E-2</v>
      </c>
      <c r="F1919">
        <f t="shared" si="29"/>
        <v>3.3480000000000003</v>
      </c>
    </row>
    <row r="1920" spans="1:6" x14ac:dyDescent="0.25">
      <c r="A1920">
        <v>56.7</v>
      </c>
      <c r="B1920">
        <v>0.26800000000000002</v>
      </c>
      <c r="C1920">
        <v>49.09</v>
      </c>
      <c r="D1920">
        <v>1.88</v>
      </c>
      <c r="E1920">
        <v>3.347E-2</v>
      </c>
      <c r="F1920">
        <f t="shared" si="29"/>
        <v>3.347</v>
      </c>
    </row>
    <row r="1921" spans="1:6" x14ac:dyDescent="0.25">
      <c r="A1921">
        <v>56.8</v>
      </c>
      <c r="B1921">
        <v>0.26500000000000001</v>
      </c>
      <c r="C1921">
        <v>48.48</v>
      </c>
      <c r="D1921">
        <v>1.89</v>
      </c>
      <c r="E1921">
        <v>3.3459999999999997E-2</v>
      </c>
      <c r="F1921">
        <f t="shared" si="29"/>
        <v>3.3459999999999996</v>
      </c>
    </row>
    <row r="1922" spans="1:6" x14ac:dyDescent="0.25">
      <c r="A1922">
        <v>56.9</v>
      </c>
      <c r="B1922">
        <v>0.26200000000000001</v>
      </c>
      <c r="C1922">
        <v>47.97</v>
      </c>
      <c r="D1922">
        <v>1.89</v>
      </c>
      <c r="E1922">
        <v>3.3450000000000001E-2</v>
      </c>
      <c r="F1922">
        <f t="shared" si="29"/>
        <v>3.3450000000000002</v>
      </c>
    </row>
    <row r="1923" spans="1:6" x14ac:dyDescent="0.25">
      <c r="A1923">
        <v>57</v>
      </c>
      <c r="B1923">
        <v>0.26100000000000001</v>
      </c>
      <c r="C1923">
        <v>47.74</v>
      </c>
      <c r="D1923">
        <v>1.89</v>
      </c>
      <c r="E1923">
        <v>3.3419999999999998E-2</v>
      </c>
      <c r="F1923">
        <f t="shared" si="29"/>
        <v>3.3419999999999996</v>
      </c>
    </row>
    <row r="1924" spans="1:6" x14ac:dyDescent="0.25">
      <c r="A1924">
        <v>57.1</v>
      </c>
      <c r="B1924">
        <v>0.25900000000000001</v>
      </c>
      <c r="C1924">
        <v>47.44</v>
      </c>
      <c r="D1924">
        <v>1.9</v>
      </c>
      <c r="E1924">
        <v>3.3399999999999999E-2</v>
      </c>
      <c r="F1924">
        <f t="shared" si="29"/>
        <v>3.34</v>
      </c>
    </row>
    <row r="1925" spans="1:6" x14ac:dyDescent="0.25">
      <c r="A1925">
        <v>57.2</v>
      </c>
      <c r="B1925">
        <v>0.254</v>
      </c>
      <c r="C1925">
        <v>46.58</v>
      </c>
      <c r="D1925">
        <v>1.9</v>
      </c>
      <c r="E1925">
        <v>3.338E-2</v>
      </c>
      <c r="F1925">
        <f t="shared" si="29"/>
        <v>3.3380000000000001</v>
      </c>
    </row>
    <row r="1926" spans="1:6" x14ac:dyDescent="0.25">
      <c r="A1926">
        <v>57.3</v>
      </c>
      <c r="B1926">
        <v>0.245</v>
      </c>
      <c r="C1926">
        <v>44.89</v>
      </c>
      <c r="D1926">
        <v>1.9</v>
      </c>
      <c r="E1926">
        <v>3.3340000000000002E-2</v>
      </c>
      <c r="F1926">
        <f t="shared" si="29"/>
        <v>3.3340000000000001</v>
      </c>
    </row>
    <row r="1927" spans="1:6" x14ac:dyDescent="0.25">
      <c r="A1927">
        <v>57.4</v>
      </c>
      <c r="B1927">
        <v>0.246</v>
      </c>
      <c r="C1927">
        <v>44.94</v>
      </c>
      <c r="D1927">
        <v>1.9</v>
      </c>
      <c r="E1927">
        <v>3.3340000000000002E-2</v>
      </c>
      <c r="F1927">
        <f t="shared" si="29"/>
        <v>3.3340000000000001</v>
      </c>
    </row>
    <row r="1928" spans="1:6" x14ac:dyDescent="0.25">
      <c r="A1928">
        <v>57.5</v>
      </c>
      <c r="B1928">
        <v>0.24199999999999999</v>
      </c>
      <c r="C1928">
        <v>44.34</v>
      </c>
      <c r="D1928">
        <v>1.91</v>
      </c>
      <c r="E1928">
        <v>3.3309999999999999E-2</v>
      </c>
      <c r="F1928">
        <f t="shared" si="29"/>
        <v>3.331</v>
      </c>
    </row>
    <row r="1929" spans="1:6" x14ac:dyDescent="0.25">
      <c r="A1929">
        <v>57.6</v>
      </c>
      <c r="B1929">
        <v>0.24099999999999999</v>
      </c>
      <c r="C1929">
        <v>44.06</v>
      </c>
      <c r="D1929">
        <v>1.91</v>
      </c>
      <c r="E1929">
        <v>3.329E-2</v>
      </c>
      <c r="F1929">
        <f t="shared" si="29"/>
        <v>3.3290000000000002</v>
      </c>
    </row>
    <row r="1930" spans="1:6" x14ac:dyDescent="0.25">
      <c r="A1930">
        <v>57.7</v>
      </c>
      <c r="B1930">
        <v>0.23699999999999999</v>
      </c>
      <c r="C1930">
        <v>43.37</v>
      </c>
      <c r="D1930">
        <v>1.92</v>
      </c>
      <c r="E1930">
        <v>3.3259999999999998E-2</v>
      </c>
      <c r="F1930">
        <f t="shared" si="29"/>
        <v>3.3259999999999996</v>
      </c>
    </row>
    <row r="1931" spans="1:6" x14ac:dyDescent="0.25">
      <c r="A1931">
        <v>57.8</v>
      </c>
      <c r="B1931">
        <v>0.23100000000000001</v>
      </c>
      <c r="C1931">
        <v>42.3</v>
      </c>
      <c r="D1931">
        <v>1.92</v>
      </c>
      <c r="E1931">
        <v>3.3239999999999999E-2</v>
      </c>
      <c r="F1931">
        <f t="shared" si="29"/>
        <v>3.3239999999999998</v>
      </c>
    </row>
    <row r="1932" spans="1:6" x14ac:dyDescent="0.25">
      <c r="A1932">
        <v>57.9</v>
      </c>
      <c r="B1932">
        <v>0.22900000000000001</v>
      </c>
      <c r="C1932">
        <v>41.98</v>
      </c>
      <c r="D1932">
        <v>1.92</v>
      </c>
      <c r="E1932">
        <v>3.3210000000000003E-2</v>
      </c>
      <c r="F1932">
        <f t="shared" si="29"/>
        <v>3.3210000000000002</v>
      </c>
    </row>
    <row r="1933" spans="1:6" x14ac:dyDescent="0.25">
      <c r="A1933">
        <v>58</v>
      </c>
      <c r="B1933">
        <v>0.22700000000000001</v>
      </c>
      <c r="C1933">
        <v>41.55</v>
      </c>
      <c r="D1933">
        <v>1.92</v>
      </c>
      <c r="E1933">
        <v>3.3189999999999997E-2</v>
      </c>
      <c r="F1933">
        <f t="shared" si="29"/>
        <v>3.319</v>
      </c>
    </row>
    <row r="1934" spans="1:6" x14ac:dyDescent="0.25">
      <c r="A1934">
        <v>58.1</v>
      </c>
      <c r="B1934">
        <v>0.222</v>
      </c>
      <c r="C1934">
        <v>40.64</v>
      </c>
      <c r="D1934">
        <v>1.93</v>
      </c>
      <c r="E1934">
        <v>3.3169999999999998E-2</v>
      </c>
      <c r="F1934">
        <f t="shared" ref="F1934:F1997" si="30">E1934*100</f>
        <v>3.3169999999999997</v>
      </c>
    </row>
    <row r="1935" spans="1:6" x14ac:dyDescent="0.25">
      <c r="A1935">
        <v>58.2</v>
      </c>
      <c r="B1935">
        <v>0.217</v>
      </c>
      <c r="C1935">
        <v>39.68</v>
      </c>
      <c r="D1935">
        <v>1.93</v>
      </c>
      <c r="E1935">
        <v>3.3140000000000003E-2</v>
      </c>
      <c r="F1935">
        <f t="shared" si="30"/>
        <v>3.3140000000000001</v>
      </c>
    </row>
    <row r="1936" spans="1:6" x14ac:dyDescent="0.25">
      <c r="A1936">
        <v>58.3</v>
      </c>
      <c r="B1936">
        <v>0.20899999999999999</v>
      </c>
      <c r="C1936">
        <v>38.22</v>
      </c>
      <c r="D1936">
        <v>1.93</v>
      </c>
      <c r="E1936">
        <v>3.3119999999999997E-2</v>
      </c>
      <c r="F1936">
        <f t="shared" si="30"/>
        <v>3.3119999999999998</v>
      </c>
    </row>
    <row r="1937" spans="1:6" x14ac:dyDescent="0.25">
      <c r="A1937">
        <v>58.4</v>
      </c>
      <c r="B1937">
        <v>0.20799999999999999</v>
      </c>
      <c r="C1937">
        <v>38.15</v>
      </c>
      <c r="D1937">
        <v>1.94</v>
      </c>
      <c r="E1937">
        <v>3.3099999999999997E-2</v>
      </c>
      <c r="F1937">
        <f t="shared" si="30"/>
        <v>3.3099999999999996</v>
      </c>
    </row>
    <row r="1938" spans="1:6" x14ac:dyDescent="0.25">
      <c r="A1938">
        <v>58.5</v>
      </c>
      <c r="B1938">
        <v>0.20499999999999999</v>
      </c>
      <c r="C1938">
        <v>37.58</v>
      </c>
      <c r="D1938">
        <v>1.94</v>
      </c>
      <c r="E1938">
        <v>3.3079999999999998E-2</v>
      </c>
      <c r="F1938">
        <f t="shared" si="30"/>
        <v>3.3079999999999998</v>
      </c>
    </row>
    <row r="1939" spans="1:6" x14ac:dyDescent="0.25">
      <c r="A1939">
        <v>58.6</v>
      </c>
      <c r="B1939">
        <v>0.19500000000000001</v>
      </c>
      <c r="C1939">
        <v>35.770000000000003</v>
      </c>
      <c r="D1939">
        <v>1.95</v>
      </c>
      <c r="E1939">
        <v>3.3050000000000003E-2</v>
      </c>
      <c r="F1939">
        <f t="shared" si="30"/>
        <v>3.3050000000000002</v>
      </c>
    </row>
    <row r="1940" spans="1:6" x14ac:dyDescent="0.25">
      <c r="A1940">
        <v>58.7</v>
      </c>
      <c r="B1940">
        <v>0.192</v>
      </c>
      <c r="C1940">
        <v>35.19</v>
      </c>
      <c r="D1940">
        <v>1.95</v>
      </c>
      <c r="E1940">
        <v>3.3020000000000001E-2</v>
      </c>
      <c r="F1940">
        <f t="shared" si="30"/>
        <v>3.302</v>
      </c>
    </row>
    <row r="1941" spans="1:6" x14ac:dyDescent="0.25">
      <c r="A1941">
        <v>58.8</v>
      </c>
      <c r="B1941">
        <v>0.187</v>
      </c>
      <c r="C1941">
        <v>34.29</v>
      </c>
      <c r="D1941">
        <v>1.95</v>
      </c>
      <c r="E1941">
        <v>3.2989999999999998E-2</v>
      </c>
      <c r="F1941">
        <f t="shared" si="30"/>
        <v>3.2989999999999999</v>
      </c>
    </row>
    <row r="1942" spans="1:6" x14ac:dyDescent="0.25">
      <c r="A1942">
        <v>58.9</v>
      </c>
      <c r="B1942">
        <v>0.182</v>
      </c>
      <c r="C1942">
        <v>33.26</v>
      </c>
      <c r="D1942">
        <v>1.96</v>
      </c>
      <c r="E1942">
        <v>3.2969999999999999E-2</v>
      </c>
      <c r="F1942">
        <f t="shared" si="30"/>
        <v>3.2969999999999997</v>
      </c>
    </row>
    <row r="1943" spans="1:6" x14ac:dyDescent="0.25">
      <c r="A1943">
        <v>59</v>
      </c>
      <c r="B1943">
        <v>0.17499999999999999</v>
      </c>
      <c r="C1943">
        <v>32.11</v>
      </c>
      <c r="D1943">
        <v>1.96</v>
      </c>
      <c r="E1943">
        <v>3.2930000000000001E-2</v>
      </c>
      <c r="F1943">
        <f t="shared" si="30"/>
        <v>3.2930000000000001</v>
      </c>
    </row>
    <row r="1944" spans="1:6" x14ac:dyDescent="0.25">
      <c r="A1944">
        <v>59.1</v>
      </c>
      <c r="B1944">
        <v>0.155</v>
      </c>
      <c r="C1944">
        <v>28.32</v>
      </c>
      <c r="D1944">
        <v>1.96</v>
      </c>
      <c r="E1944">
        <v>3.288E-2</v>
      </c>
      <c r="F1944">
        <f t="shared" si="30"/>
        <v>3.2879999999999998</v>
      </c>
    </row>
    <row r="1945" spans="1:6" x14ac:dyDescent="0.25">
      <c r="A1945">
        <v>59.2</v>
      </c>
      <c r="B1945">
        <v>6.3E-2</v>
      </c>
      <c r="C1945">
        <v>11.55</v>
      </c>
      <c r="D1945">
        <v>1.97</v>
      </c>
      <c r="E1945">
        <v>3.2509999999999997E-2</v>
      </c>
      <c r="F1945">
        <f t="shared" si="30"/>
        <v>3.2509999999999999</v>
      </c>
    </row>
    <row r="1946" spans="1:6" x14ac:dyDescent="0.25">
      <c r="A1946">
        <v>59.3</v>
      </c>
      <c r="B1946">
        <v>4.9000000000000002E-2</v>
      </c>
      <c r="C1946">
        <v>8.9</v>
      </c>
      <c r="D1946">
        <v>1.97</v>
      </c>
      <c r="E1946">
        <v>3.2460000000000003E-2</v>
      </c>
      <c r="F1946">
        <f t="shared" si="30"/>
        <v>3.2460000000000004</v>
      </c>
    </row>
  </sheetData>
  <pageMargins left="0.7" right="0.7" top="0.75" bottom="0.75" header="0.3" footer="0.3"/>
  <pageSetup paperSize="9" orientation="portrait" r:id="rId1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B00-000000000000}">
  <dimension ref="A1:F2215"/>
  <sheetViews>
    <sheetView topLeftCell="A1353" workbookViewId="0">
      <selection activeCell="F1361" sqref="F1361"/>
    </sheetView>
  </sheetViews>
  <sheetFormatPr baseColWidth="10" defaultRowHeight="15" x14ac:dyDescent="0.25"/>
  <sheetData>
    <row r="1" spans="1:6" x14ac:dyDescent="0.25">
      <c r="A1" t="s">
        <v>0</v>
      </c>
      <c r="B1" t="s">
        <v>1</v>
      </c>
    </row>
    <row r="2" spans="1:6" x14ac:dyDescent="0.25">
      <c r="A2" t="s">
        <v>2</v>
      </c>
      <c r="B2" t="s">
        <v>3</v>
      </c>
    </row>
    <row r="3" spans="1:6" x14ac:dyDescent="0.25">
      <c r="A3" t="s">
        <v>4</v>
      </c>
      <c r="B3">
        <v>1</v>
      </c>
    </row>
    <row r="5" spans="1:6" x14ac:dyDescent="0.25">
      <c r="A5" t="s">
        <v>5</v>
      </c>
      <c r="B5" t="s">
        <v>6</v>
      </c>
      <c r="C5" t="s">
        <v>7</v>
      </c>
      <c r="D5" t="s">
        <v>8</v>
      </c>
      <c r="E5" t="s">
        <v>9</v>
      </c>
      <c r="F5" t="s">
        <v>10</v>
      </c>
    </row>
    <row r="7" spans="1:6" x14ac:dyDescent="0.25">
      <c r="A7">
        <v>0.3</v>
      </c>
      <c r="B7">
        <v>2.1999999999999999E-2</v>
      </c>
      <c r="C7">
        <v>2.17</v>
      </c>
      <c r="D7">
        <v>0</v>
      </c>
      <c r="E7">
        <v>0</v>
      </c>
      <c r="F7">
        <f t="shared" ref="F7:F70" si="0">E7*100</f>
        <v>0</v>
      </c>
    </row>
    <row r="8" spans="1:6" x14ac:dyDescent="0.25">
      <c r="A8">
        <v>0.4</v>
      </c>
      <c r="B8">
        <v>5.6000000000000001E-2</v>
      </c>
      <c r="C8">
        <v>5.56</v>
      </c>
      <c r="D8">
        <v>0</v>
      </c>
      <c r="E8">
        <v>4.0000000000000003E-5</v>
      </c>
      <c r="F8">
        <f t="shared" si="0"/>
        <v>4.0000000000000001E-3</v>
      </c>
    </row>
    <row r="9" spans="1:6" x14ac:dyDescent="0.25">
      <c r="A9">
        <v>0.5</v>
      </c>
      <c r="B9">
        <v>0.10299999999999999</v>
      </c>
      <c r="C9">
        <v>10.15</v>
      </c>
      <c r="D9">
        <v>0.01</v>
      </c>
      <c r="E9">
        <v>1E-4</v>
      </c>
      <c r="F9">
        <f t="shared" si="0"/>
        <v>0.01</v>
      </c>
    </row>
    <row r="10" spans="1:6" x14ac:dyDescent="0.25">
      <c r="A10">
        <v>0.6</v>
      </c>
      <c r="B10">
        <v>0.14799999999999999</v>
      </c>
      <c r="C10">
        <v>14.59</v>
      </c>
      <c r="D10">
        <v>0.01</v>
      </c>
      <c r="E10">
        <v>1.6000000000000001E-4</v>
      </c>
      <c r="F10">
        <f t="shared" si="0"/>
        <v>1.6E-2</v>
      </c>
    </row>
    <row r="11" spans="1:6" x14ac:dyDescent="0.25">
      <c r="A11">
        <v>0.7</v>
      </c>
      <c r="B11">
        <v>0.18</v>
      </c>
      <c r="C11">
        <v>17.71</v>
      </c>
      <c r="D11">
        <v>0.01</v>
      </c>
      <c r="E11">
        <v>2.0000000000000001E-4</v>
      </c>
      <c r="F11">
        <f t="shared" si="0"/>
        <v>0.02</v>
      </c>
    </row>
    <row r="12" spans="1:6" x14ac:dyDescent="0.25">
      <c r="A12">
        <v>0.8</v>
      </c>
      <c r="B12">
        <v>0.21199999999999999</v>
      </c>
      <c r="C12">
        <v>20.87</v>
      </c>
      <c r="D12">
        <v>0.02</v>
      </c>
      <c r="E12">
        <v>2.5000000000000001E-4</v>
      </c>
      <c r="F12">
        <f t="shared" si="0"/>
        <v>2.5000000000000001E-2</v>
      </c>
    </row>
    <row r="13" spans="1:6" x14ac:dyDescent="0.25">
      <c r="A13">
        <v>0.9</v>
      </c>
      <c r="B13">
        <v>0.249</v>
      </c>
      <c r="C13">
        <v>24.49</v>
      </c>
      <c r="D13">
        <v>0.02</v>
      </c>
      <c r="E13">
        <v>3.1E-4</v>
      </c>
      <c r="F13">
        <f t="shared" si="0"/>
        <v>3.1E-2</v>
      </c>
    </row>
    <row r="14" spans="1:6" x14ac:dyDescent="0.25">
      <c r="A14">
        <v>1</v>
      </c>
      <c r="B14">
        <v>0.29799999999999999</v>
      </c>
      <c r="C14">
        <v>29.41</v>
      </c>
      <c r="D14">
        <v>0.02</v>
      </c>
      <c r="E14">
        <v>3.5E-4</v>
      </c>
      <c r="F14">
        <f t="shared" si="0"/>
        <v>3.4999999999999996E-2</v>
      </c>
    </row>
    <row r="15" spans="1:6" x14ac:dyDescent="0.25">
      <c r="A15">
        <v>1.1000000000000001</v>
      </c>
      <c r="B15">
        <v>0.32500000000000001</v>
      </c>
      <c r="C15">
        <v>32.06</v>
      </c>
      <c r="D15">
        <v>0.03</v>
      </c>
      <c r="E15">
        <v>3.8999999999999999E-4</v>
      </c>
      <c r="F15">
        <f t="shared" si="0"/>
        <v>3.9E-2</v>
      </c>
    </row>
    <row r="16" spans="1:6" x14ac:dyDescent="0.25">
      <c r="A16">
        <v>1.2</v>
      </c>
      <c r="B16">
        <v>0.36699999999999999</v>
      </c>
      <c r="C16">
        <v>36.130000000000003</v>
      </c>
      <c r="D16">
        <v>0.03</v>
      </c>
      <c r="E16">
        <v>4.6000000000000001E-4</v>
      </c>
      <c r="F16">
        <f t="shared" si="0"/>
        <v>4.5999999999999999E-2</v>
      </c>
    </row>
    <row r="17" spans="1:6" x14ac:dyDescent="0.25">
      <c r="A17">
        <v>1.3</v>
      </c>
      <c r="B17">
        <v>0.40200000000000002</v>
      </c>
      <c r="C17">
        <v>39.630000000000003</v>
      </c>
      <c r="D17">
        <v>0.03</v>
      </c>
      <c r="E17">
        <v>5.0000000000000001E-4</v>
      </c>
      <c r="F17">
        <f t="shared" si="0"/>
        <v>0.05</v>
      </c>
    </row>
    <row r="18" spans="1:6" x14ac:dyDescent="0.25">
      <c r="A18">
        <v>1.4</v>
      </c>
      <c r="B18">
        <v>0.435</v>
      </c>
      <c r="C18">
        <v>42.86</v>
      </c>
      <c r="D18">
        <v>0.04</v>
      </c>
      <c r="E18">
        <v>5.5000000000000003E-4</v>
      </c>
      <c r="F18">
        <f t="shared" si="0"/>
        <v>5.5E-2</v>
      </c>
    </row>
    <row r="19" spans="1:6" x14ac:dyDescent="0.25">
      <c r="A19">
        <v>1.5</v>
      </c>
      <c r="B19">
        <v>0.45700000000000002</v>
      </c>
      <c r="C19">
        <v>45.07</v>
      </c>
      <c r="D19">
        <v>0.04</v>
      </c>
      <c r="E19">
        <v>5.8E-4</v>
      </c>
      <c r="F19">
        <f t="shared" si="0"/>
        <v>5.8000000000000003E-2</v>
      </c>
    </row>
    <row r="20" spans="1:6" x14ac:dyDescent="0.25">
      <c r="A20">
        <v>1.6</v>
      </c>
      <c r="B20">
        <v>0.495</v>
      </c>
      <c r="C20">
        <v>48.8</v>
      </c>
      <c r="D20">
        <v>0.04</v>
      </c>
      <c r="E20">
        <v>6.4000000000000005E-4</v>
      </c>
      <c r="F20">
        <f t="shared" si="0"/>
        <v>6.4000000000000001E-2</v>
      </c>
    </row>
    <row r="21" spans="1:6" x14ac:dyDescent="0.25">
      <c r="A21">
        <v>1.7</v>
      </c>
      <c r="B21">
        <v>0.53200000000000003</v>
      </c>
      <c r="C21">
        <v>52.45</v>
      </c>
      <c r="D21">
        <v>0.05</v>
      </c>
      <c r="E21">
        <v>6.9999999999999999E-4</v>
      </c>
      <c r="F21">
        <f t="shared" si="0"/>
        <v>6.9999999999999993E-2</v>
      </c>
    </row>
    <row r="22" spans="1:6" x14ac:dyDescent="0.25">
      <c r="A22">
        <v>1.8</v>
      </c>
      <c r="B22">
        <v>0.56399999999999995</v>
      </c>
      <c r="C22">
        <v>55.6</v>
      </c>
      <c r="D22">
        <v>0.05</v>
      </c>
      <c r="E22">
        <v>7.5000000000000002E-4</v>
      </c>
      <c r="F22">
        <f t="shared" si="0"/>
        <v>7.4999999999999997E-2</v>
      </c>
    </row>
    <row r="23" spans="1:6" x14ac:dyDescent="0.25">
      <c r="A23">
        <v>1.9</v>
      </c>
      <c r="B23">
        <v>0.59099999999999997</v>
      </c>
      <c r="C23">
        <v>58.27</v>
      </c>
      <c r="D23">
        <v>0.05</v>
      </c>
      <c r="E23">
        <v>8.0000000000000004E-4</v>
      </c>
      <c r="F23">
        <f t="shared" si="0"/>
        <v>0.08</v>
      </c>
    </row>
    <row r="24" spans="1:6" x14ac:dyDescent="0.25">
      <c r="A24">
        <v>2</v>
      </c>
      <c r="B24">
        <v>0.626</v>
      </c>
      <c r="C24">
        <v>61.66</v>
      </c>
      <c r="D24">
        <v>0.05</v>
      </c>
      <c r="E24">
        <v>8.5999999999999998E-4</v>
      </c>
      <c r="F24">
        <f t="shared" si="0"/>
        <v>8.5999999999999993E-2</v>
      </c>
    </row>
    <row r="25" spans="1:6" x14ac:dyDescent="0.25">
      <c r="A25">
        <v>2.1</v>
      </c>
      <c r="B25">
        <v>0.65300000000000002</v>
      </c>
      <c r="C25">
        <v>64.36</v>
      </c>
      <c r="D25">
        <v>0.06</v>
      </c>
      <c r="E25">
        <v>8.9999999999999998E-4</v>
      </c>
      <c r="F25">
        <f t="shared" si="0"/>
        <v>0.09</v>
      </c>
    </row>
    <row r="26" spans="1:6" x14ac:dyDescent="0.25">
      <c r="A26">
        <v>2.2000000000000002</v>
      </c>
      <c r="B26">
        <v>0.68500000000000005</v>
      </c>
      <c r="C26">
        <v>67.510000000000005</v>
      </c>
      <c r="D26">
        <v>0.06</v>
      </c>
      <c r="E26">
        <v>9.7000000000000005E-4</v>
      </c>
      <c r="F26">
        <f t="shared" si="0"/>
        <v>9.7000000000000003E-2</v>
      </c>
    </row>
    <row r="27" spans="1:6" x14ac:dyDescent="0.25">
      <c r="A27">
        <v>2.2999999999999998</v>
      </c>
      <c r="B27">
        <v>0.70599999999999996</v>
      </c>
      <c r="C27">
        <v>69.599999999999994</v>
      </c>
      <c r="D27">
        <v>7.0000000000000007E-2</v>
      </c>
      <c r="E27">
        <v>1.0200000000000001E-3</v>
      </c>
      <c r="F27">
        <f t="shared" si="0"/>
        <v>0.10200000000000001</v>
      </c>
    </row>
    <row r="28" spans="1:6" x14ac:dyDescent="0.25">
      <c r="A28">
        <v>2.4</v>
      </c>
      <c r="B28">
        <v>0.73199999999999998</v>
      </c>
      <c r="C28">
        <v>72.150000000000006</v>
      </c>
      <c r="D28">
        <v>7.0000000000000007E-2</v>
      </c>
      <c r="E28">
        <v>1.08E-3</v>
      </c>
      <c r="F28">
        <f t="shared" si="0"/>
        <v>0.108</v>
      </c>
    </row>
    <row r="29" spans="1:6" x14ac:dyDescent="0.25">
      <c r="A29">
        <v>2.5</v>
      </c>
      <c r="B29">
        <v>0.749</v>
      </c>
      <c r="C29">
        <v>73.760000000000005</v>
      </c>
      <c r="D29">
        <v>7.0000000000000007E-2</v>
      </c>
      <c r="E29">
        <v>1.1199999999999999E-3</v>
      </c>
      <c r="F29">
        <f t="shared" si="0"/>
        <v>0.11199999999999999</v>
      </c>
    </row>
    <row r="30" spans="1:6" x14ac:dyDescent="0.25">
      <c r="A30">
        <v>2.6</v>
      </c>
      <c r="B30">
        <v>0.77600000000000002</v>
      </c>
      <c r="C30">
        <v>76.44</v>
      </c>
      <c r="D30">
        <v>0.08</v>
      </c>
      <c r="E30">
        <v>1.1800000000000001E-3</v>
      </c>
      <c r="F30">
        <f t="shared" si="0"/>
        <v>0.11800000000000001</v>
      </c>
    </row>
    <row r="31" spans="1:6" x14ac:dyDescent="0.25">
      <c r="A31">
        <v>2.7</v>
      </c>
      <c r="B31">
        <v>0.79300000000000004</v>
      </c>
      <c r="C31">
        <v>78.180000000000007</v>
      </c>
      <c r="D31">
        <v>0.08</v>
      </c>
      <c r="E31">
        <v>1.23E-3</v>
      </c>
      <c r="F31">
        <f t="shared" si="0"/>
        <v>0.123</v>
      </c>
    </row>
    <row r="32" spans="1:6" x14ac:dyDescent="0.25">
      <c r="A32">
        <v>2.8</v>
      </c>
      <c r="B32">
        <v>0.81899999999999995</v>
      </c>
      <c r="C32">
        <v>80.72</v>
      </c>
      <c r="D32">
        <v>0.08</v>
      </c>
      <c r="E32">
        <v>1.31E-3</v>
      </c>
      <c r="F32">
        <f t="shared" si="0"/>
        <v>0.13100000000000001</v>
      </c>
    </row>
    <row r="33" spans="1:6" x14ac:dyDescent="0.25">
      <c r="A33">
        <v>2.9</v>
      </c>
      <c r="B33">
        <v>0.83499999999999996</v>
      </c>
      <c r="C33">
        <v>82.25</v>
      </c>
      <c r="D33">
        <v>0.09</v>
      </c>
      <c r="E33">
        <v>1.3799999999999999E-3</v>
      </c>
      <c r="F33">
        <f t="shared" si="0"/>
        <v>0.13799999999999998</v>
      </c>
    </row>
    <row r="34" spans="1:6" x14ac:dyDescent="0.25">
      <c r="A34">
        <v>3</v>
      </c>
      <c r="B34">
        <v>0.85399999999999998</v>
      </c>
      <c r="C34">
        <v>84.12</v>
      </c>
      <c r="D34">
        <v>0.09</v>
      </c>
      <c r="E34">
        <v>1.4400000000000001E-3</v>
      </c>
      <c r="F34">
        <f t="shared" si="0"/>
        <v>0.14400000000000002</v>
      </c>
    </row>
    <row r="35" spans="1:6" x14ac:dyDescent="0.25">
      <c r="A35">
        <v>3.1</v>
      </c>
      <c r="B35">
        <v>0.874</v>
      </c>
      <c r="C35">
        <v>86.17</v>
      </c>
      <c r="D35">
        <v>0.09</v>
      </c>
      <c r="E35">
        <v>1.5100000000000001E-3</v>
      </c>
      <c r="F35">
        <f t="shared" si="0"/>
        <v>0.151</v>
      </c>
    </row>
    <row r="36" spans="1:6" x14ac:dyDescent="0.25">
      <c r="A36">
        <v>3.2</v>
      </c>
      <c r="B36">
        <v>0.88500000000000001</v>
      </c>
      <c r="C36">
        <v>87.19</v>
      </c>
      <c r="D36">
        <v>0.1</v>
      </c>
      <c r="E36">
        <v>1.58E-3</v>
      </c>
      <c r="F36">
        <f t="shared" si="0"/>
        <v>0.158</v>
      </c>
    </row>
    <row r="37" spans="1:6" x14ac:dyDescent="0.25">
      <c r="A37">
        <v>3.3</v>
      </c>
      <c r="B37">
        <v>0.89600000000000002</v>
      </c>
      <c r="C37">
        <v>88.3</v>
      </c>
      <c r="D37">
        <v>0.1</v>
      </c>
      <c r="E37">
        <v>1.64E-3</v>
      </c>
      <c r="F37">
        <f t="shared" si="0"/>
        <v>0.16400000000000001</v>
      </c>
    </row>
    <row r="38" spans="1:6" x14ac:dyDescent="0.25">
      <c r="A38">
        <v>3.4</v>
      </c>
      <c r="B38">
        <v>0.90800000000000003</v>
      </c>
      <c r="C38">
        <v>89.45</v>
      </c>
      <c r="D38">
        <v>0.1</v>
      </c>
      <c r="E38">
        <v>1.72E-3</v>
      </c>
      <c r="F38">
        <f t="shared" si="0"/>
        <v>0.17199999999999999</v>
      </c>
    </row>
    <row r="39" spans="1:6" x14ac:dyDescent="0.25">
      <c r="A39">
        <v>3.5</v>
      </c>
      <c r="B39">
        <v>0.92300000000000004</v>
      </c>
      <c r="C39">
        <v>90.92</v>
      </c>
      <c r="D39">
        <v>0.11</v>
      </c>
      <c r="E39">
        <v>1.7799999999999999E-3</v>
      </c>
      <c r="F39">
        <f t="shared" si="0"/>
        <v>0.17799999999999999</v>
      </c>
    </row>
    <row r="40" spans="1:6" x14ac:dyDescent="0.25">
      <c r="A40">
        <v>3.6</v>
      </c>
      <c r="B40">
        <v>0.93500000000000005</v>
      </c>
      <c r="C40">
        <v>92.17</v>
      </c>
      <c r="D40">
        <v>0.11</v>
      </c>
      <c r="E40">
        <v>1.8799999999999999E-3</v>
      </c>
      <c r="F40">
        <f t="shared" si="0"/>
        <v>0.188</v>
      </c>
    </row>
    <row r="41" spans="1:6" x14ac:dyDescent="0.25">
      <c r="A41">
        <v>3.7</v>
      </c>
      <c r="B41">
        <v>0.93799999999999994</v>
      </c>
      <c r="C41">
        <v>92.42</v>
      </c>
      <c r="D41">
        <v>0.11</v>
      </c>
      <c r="E41">
        <v>1.9300000000000001E-3</v>
      </c>
      <c r="F41">
        <f t="shared" si="0"/>
        <v>0.193</v>
      </c>
    </row>
    <row r="42" spans="1:6" x14ac:dyDescent="0.25">
      <c r="A42">
        <v>3.8</v>
      </c>
      <c r="B42">
        <v>0.94599999999999995</v>
      </c>
      <c r="C42">
        <v>93.18</v>
      </c>
      <c r="D42">
        <v>0.11</v>
      </c>
      <c r="E42">
        <v>2.0300000000000001E-3</v>
      </c>
      <c r="F42">
        <f t="shared" si="0"/>
        <v>0.20300000000000001</v>
      </c>
    </row>
    <row r="43" spans="1:6" x14ac:dyDescent="0.25">
      <c r="A43">
        <v>3.9</v>
      </c>
      <c r="B43">
        <v>0.95099999999999996</v>
      </c>
      <c r="C43">
        <v>93.71</v>
      </c>
      <c r="D43">
        <v>0.12</v>
      </c>
      <c r="E43">
        <v>2.0799999999999998E-3</v>
      </c>
      <c r="F43">
        <f t="shared" si="0"/>
        <v>0.20799999999999999</v>
      </c>
    </row>
    <row r="44" spans="1:6" x14ac:dyDescent="0.25">
      <c r="A44">
        <v>4</v>
      </c>
      <c r="B44">
        <v>0.95399999999999996</v>
      </c>
      <c r="C44">
        <v>94.01</v>
      </c>
      <c r="D44">
        <v>0.12</v>
      </c>
      <c r="E44">
        <v>2.1700000000000001E-3</v>
      </c>
      <c r="F44">
        <f t="shared" si="0"/>
        <v>0.217</v>
      </c>
    </row>
    <row r="45" spans="1:6" x14ac:dyDescent="0.25">
      <c r="A45">
        <v>4.0999999999999996</v>
      </c>
      <c r="B45">
        <v>0.96499999999999997</v>
      </c>
      <c r="C45">
        <v>95.08</v>
      </c>
      <c r="D45">
        <v>0.13</v>
      </c>
      <c r="E45">
        <v>2.2499999999999998E-3</v>
      </c>
      <c r="F45">
        <f t="shared" si="0"/>
        <v>0.22499999999999998</v>
      </c>
    </row>
    <row r="46" spans="1:6" x14ac:dyDescent="0.25">
      <c r="A46">
        <v>4.2</v>
      </c>
      <c r="B46">
        <v>0.96699999999999997</v>
      </c>
      <c r="C46">
        <v>95.29</v>
      </c>
      <c r="D46">
        <v>0.13</v>
      </c>
      <c r="E46">
        <v>2.3400000000000001E-3</v>
      </c>
      <c r="F46">
        <f t="shared" si="0"/>
        <v>0.23400000000000001</v>
      </c>
    </row>
    <row r="47" spans="1:6" x14ac:dyDescent="0.25">
      <c r="A47">
        <v>4.3</v>
      </c>
      <c r="B47">
        <v>0.97399999999999998</v>
      </c>
      <c r="C47">
        <v>96.03</v>
      </c>
      <c r="D47">
        <v>0.13</v>
      </c>
      <c r="E47">
        <v>2.4199999999999998E-3</v>
      </c>
      <c r="F47">
        <f t="shared" si="0"/>
        <v>0.24199999999999999</v>
      </c>
    </row>
    <row r="48" spans="1:6" x14ac:dyDescent="0.25">
      <c r="A48">
        <v>4.4000000000000004</v>
      </c>
      <c r="B48">
        <v>0.97399999999999998</v>
      </c>
      <c r="C48">
        <v>96.01</v>
      </c>
      <c r="D48">
        <v>0.14000000000000001</v>
      </c>
      <c r="E48">
        <v>2.48E-3</v>
      </c>
      <c r="F48">
        <f t="shared" si="0"/>
        <v>0.248</v>
      </c>
    </row>
    <row r="49" spans="1:6" x14ac:dyDescent="0.25">
      <c r="A49">
        <v>4.5</v>
      </c>
      <c r="B49">
        <v>0.98</v>
      </c>
      <c r="C49">
        <v>96.62</v>
      </c>
      <c r="D49">
        <v>0.14000000000000001</v>
      </c>
      <c r="E49">
        <v>2.5799999999999998E-3</v>
      </c>
      <c r="F49">
        <f t="shared" si="0"/>
        <v>0.25800000000000001</v>
      </c>
    </row>
    <row r="50" spans="1:6" x14ac:dyDescent="0.25">
      <c r="A50">
        <v>4.5999999999999996</v>
      </c>
      <c r="B50">
        <v>0.97899999999999998</v>
      </c>
      <c r="C50">
        <v>96.51</v>
      </c>
      <c r="D50">
        <v>0.14000000000000001</v>
      </c>
      <c r="E50">
        <v>2.64E-3</v>
      </c>
      <c r="F50">
        <f t="shared" si="0"/>
        <v>0.26400000000000001</v>
      </c>
    </row>
    <row r="51" spans="1:6" x14ac:dyDescent="0.25">
      <c r="A51">
        <v>4.7</v>
      </c>
      <c r="B51">
        <v>0.98699999999999999</v>
      </c>
      <c r="C51">
        <v>97.25</v>
      </c>
      <c r="D51">
        <v>0.15</v>
      </c>
      <c r="E51">
        <v>2.7200000000000002E-3</v>
      </c>
      <c r="F51">
        <f t="shared" si="0"/>
        <v>0.27200000000000002</v>
      </c>
    </row>
    <row r="52" spans="1:6" x14ac:dyDescent="0.25">
      <c r="A52">
        <v>4.8</v>
      </c>
      <c r="B52">
        <v>0.98499999999999999</v>
      </c>
      <c r="C52">
        <v>97.08</v>
      </c>
      <c r="D52">
        <v>0.15</v>
      </c>
      <c r="E52">
        <v>2.7899999999999999E-3</v>
      </c>
      <c r="F52">
        <f t="shared" si="0"/>
        <v>0.27899999999999997</v>
      </c>
    </row>
    <row r="53" spans="1:6" x14ac:dyDescent="0.25">
      <c r="A53">
        <v>4.9000000000000004</v>
      </c>
      <c r="B53">
        <v>0.98599999999999999</v>
      </c>
      <c r="C53">
        <v>97.14</v>
      </c>
      <c r="D53">
        <v>0.15</v>
      </c>
      <c r="E53">
        <v>2.8800000000000002E-3</v>
      </c>
      <c r="F53">
        <f t="shared" si="0"/>
        <v>0.28800000000000003</v>
      </c>
    </row>
    <row r="54" spans="1:6" x14ac:dyDescent="0.25">
      <c r="A54">
        <v>5</v>
      </c>
      <c r="B54">
        <v>0.98399999999999999</v>
      </c>
      <c r="C54">
        <v>96.97</v>
      </c>
      <c r="D54">
        <v>0.16</v>
      </c>
      <c r="E54">
        <v>2.96E-3</v>
      </c>
      <c r="F54">
        <f t="shared" si="0"/>
        <v>0.29599999999999999</v>
      </c>
    </row>
    <row r="55" spans="1:6" x14ac:dyDescent="0.25">
      <c r="A55">
        <v>5.0999999999999996</v>
      </c>
      <c r="B55">
        <v>0.98</v>
      </c>
      <c r="C55">
        <v>96.54</v>
      </c>
      <c r="D55">
        <v>0.16</v>
      </c>
      <c r="E55">
        <v>3.0400000000000002E-3</v>
      </c>
      <c r="F55">
        <f t="shared" si="0"/>
        <v>0.30399999999999999</v>
      </c>
    </row>
    <row r="56" spans="1:6" x14ac:dyDescent="0.25">
      <c r="A56">
        <v>5.2</v>
      </c>
      <c r="B56">
        <v>0.98</v>
      </c>
      <c r="C56">
        <v>96.59</v>
      </c>
      <c r="D56">
        <v>0.16</v>
      </c>
      <c r="E56">
        <v>3.13E-3</v>
      </c>
      <c r="F56">
        <f t="shared" si="0"/>
        <v>0.313</v>
      </c>
    </row>
    <row r="57" spans="1:6" x14ac:dyDescent="0.25">
      <c r="A57">
        <v>5.3</v>
      </c>
      <c r="B57">
        <v>0.97899999999999998</v>
      </c>
      <c r="C57">
        <v>96.45</v>
      </c>
      <c r="D57">
        <v>0.16</v>
      </c>
      <c r="E57">
        <v>3.1900000000000001E-3</v>
      </c>
      <c r="F57">
        <f t="shared" si="0"/>
        <v>0.31900000000000001</v>
      </c>
    </row>
    <row r="58" spans="1:6" x14ac:dyDescent="0.25">
      <c r="A58">
        <v>5.4</v>
      </c>
      <c r="B58">
        <v>0.98199999999999998</v>
      </c>
      <c r="C58">
        <v>96.82</v>
      </c>
      <c r="D58">
        <v>0.17</v>
      </c>
      <c r="E58">
        <v>3.2699999999999999E-3</v>
      </c>
      <c r="F58">
        <f t="shared" si="0"/>
        <v>0.32700000000000001</v>
      </c>
    </row>
    <row r="59" spans="1:6" x14ac:dyDescent="0.25">
      <c r="A59">
        <v>5.5</v>
      </c>
      <c r="B59">
        <v>0.98299999999999998</v>
      </c>
      <c r="C59">
        <v>96.92</v>
      </c>
      <c r="D59">
        <v>0.17</v>
      </c>
      <c r="E59">
        <v>3.3300000000000001E-3</v>
      </c>
      <c r="F59">
        <f t="shared" si="0"/>
        <v>0.33300000000000002</v>
      </c>
    </row>
    <row r="60" spans="1:6" x14ac:dyDescent="0.25">
      <c r="A60">
        <v>5.6</v>
      </c>
      <c r="B60">
        <v>0.98399999999999999</v>
      </c>
      <c r="C60">
        <v>96.93</v>
      </c>
      <c r="D60">
        <v>0.18</v>
      </c>
      <c r="E60">
        <v>3.3999999999999998E-3</v>
      </c>
      <c r="F60">
        <f t="shared" si="0"/>
        <v>0.33999999999999997</v>
      </c>
    </row>
    <row r="61" spans="1:6" x14ac:dyDescent="0.25">
      <c r="A61">
        <v>5.7</v>
      </c>
      <c r="B61">
        <v>0.98799999999999999</v>
      </c>
      <c r="C61">
        <v>97.38</v>
      </c>
      <c r="D61">
        <v>0.18</v>
      </c>
      <c r="E61">
        <v>3.49E-3</v>
      </c>
      <c r="F61">
        <f t="shared" si="0"/>
        <v>0.34899999999999998</v>
      </c>
    </row>
    <row r="62" spans="1:6" x14ac:dyDescent="0.25">
      <c r="A62">
        <v>5.8</v>
      </c>
      <c r="B62">
        <v>0.99</v>
      </c>
      <c r="C62">
        <v>97.61</v>
      </c>
      <c r="D62">
        <v>0.18</v>
      </c>
      <c r="E62">
        <v>3.5500000000000002E-3</v>
      </c>
      <c r="F62">
        <f t="shared" si="0"/>
        <v>0.35500000000000004</v>
      </c>
    </row>
    <row r="63" spans="1:6" x14ac:dyDescent="0.25">
      <c r="A63">
        <v>5.9</v>
      </c>
      <c r="B63">
        <v>0.99299999999999999</v>
      </c>
      <c r="C63">
        <v>97.86</v>
      </c>
      <c r="D63">
        <v>0.19</v>
      </c>
      <c r="E63">
        <v>3.62E-3</v>
      </c>
      <c r="F63">
        <f t="shared" si="0"/>
        <v>0.36199999999999999</v>
      </c>
    </row>
    <row r="64" spans="1:6" x14ac:dyDescent="0.25">
      <c r="A64">
        <v>6</v>
      </c>
      <c r="B64">
        <v>0.99299999999999999</v>
      </c>
      <c r="C64">
        <v>97.9</v>
      </c>
      <c r="D64">
        <v>0.19</v>
      </c>
      <c r="E64">
        <v>3.7000000000000002E-3</v>
      </c>
      <c r="F64">
        <f t="shared" si="0"/>
        <v>0.37</v>
      </c>
    </row>
    <row r="65" spans="1:6" x14ac:dyDescent="0.25">
      <c r="A65">
        <v>6.1</v>
      </c>
      <c r="B65">
        <v>0.98499999999999999</v>
      </c>
      <c r="C65">
        <v>97.05</v>
      </c>
      <c r="D65">
        <v>0.19</v>
      </c>
      <c r="E65">
        <v>3.7799999999999999E-3</v>
      </c>
      <c r="F65">
        <f t="shared" si="0"/>
        <v>0.378</v>
      </c>
    </row>
    <row r="66" spans="1:6" x14ac:dyDescent="0.25">
      <c r="A66">
        <v>6.2</v>
      </c>
      <c r="B66">
        <v>0.99099999999999999</v>
      </c>
      <c r="C66">
        <v>97.66</v>
      </c>
      <c r="D66">
        <v>0.2</v>
      </c>
      <c r="E66">
        <v>3.8600000000000001E-3</v>
      </c>
      <c r="F66">
        <f t="shared" si="0"/>
        <v>0.38600000000000001</v>
      </c>
    </row>
    <row r="67" spans="1:6" x14ac:dyDescent="0.25">
      <c r="A67">
        <v>6.3</v>
      </c>
      <c r="B67">
        <v>0.99299999999999999</v>
      </c>
      <c r="C67">
        <v>97.83</v>
      </c>
      <c r="D67">
        <v>0.2</v>
      </c>
      <c r="E67">
        <v>3.9399999999999999E-3</v>
      </c>
      <c r="F67">
        <f t="shared" si="0"/>
        <v>0.39400000000000002</v>
      </c>
    </row>
    <row r="68" spans="1:6" x14ac:dyDescent="0.25">
      <c r="A68">
        <v>6.4</v>
      </c>
      <c r="B68">
        <v>0.99299999999999999</v>
      </c>
      <c r="C68">
        <v>97.81</v>
      </c>
      <c r="D68">
        <v>0.2</v>
      </c>
      <c r="E68">
        <v>4.0299999999999997E-3</v>
      </c>
      <c r="F68">
        <f t="shared" si="0"/>
        <v>0.40299999999999997</v>
      </c>
    </row>
    <row r="69" spans="1:6" x14ac:dyDescent="0.25">
      <c r="A69">
        <v>6.5</v>
      </c>
      <c r="B69">
        <v>0.99299999999999999</v>
      </c>
      <c r="C69">
        <v>97.89</v>
      </c>
      <c r="D69">
        <v>0.21</v>
      </c>
      <c r="E69">
        <v>4.1099999999999999E-3</v>
      </c>
      <c r="F69">
        <f t="shared" si="0"/>
        <v>0.41099999999999998</v>
      </c>
    </row>
    <row r="70" spans="1:6" x14ac:dyDescent="0.25">
      <c r="A70">
        <v>6.6</v>
      </c>
      <c r="B70">
        <v>0.98499999999999999</v>
      </c>
      <c r="C70">
        <v>97.03</v>
      </c>
      <c r="D70">
        <v>0.21</v>
      </c>
      <c r="E70">
        <v>4.1900000000000001E-3</v>
      </c>
      <c r="F70">
        <f t="shared" si="0"/>
        <v>0.41900000000000004</v>
      </c>
    </row>
    <row r="71" spans="1:6" x14ac:dyDescent="0.25">
      <c r="A71">
        <v>6.7</v>
      </c>
      <c r="B71">
        <v>0.99399999999999999</v>
      </c>
      <c r="C71">
        <v>97.91</v>
      </c>
      <c r="D71">
        <v>0.21</v>
      </c>
      <c r="E71">
        <v>4.2900000000000004E-3</v>
      </c>
      <c r="F71">
        <f t="shared" ref="F71:F134" si="1">E71*100</f>
        <v>0.42900000000000005</v>
      </c>
    </row>
    <row r="72" spans="1:6" x14ac:dyDescent="0.25">
      <c r="A72">
        <v>6.8</v>
      </c>
      <c r="B72">
        <v>0.999</v>
      </c>
      <c r="C72">
        <v>98.44</v>
      </c>
      <c r="D72">
        <v>0.22</v>
      </c>
      <c r="E72">
        <v>4.3699999999999998E-3</v>
      </c>
      <c r="F72">
        <f t="shared" si="1"/>
        <v>0.437</v>
      </c>
    </row>
    <row r="73" spans="1:6" x14ac:dyDescent="0.25">
      <c r="A73">
        <v>6.9</v>
      </c>
      <c r="B73">
        <v>0.99199999999999999</v>
      </c>
      <c r="C73">
        <v>97.78</v>
      </c>
      <c r="D73">
        <v>0.22</v>
      </c>
      <c r="E73">
        <v>4.4600000000000004E-3</v>
      </c>
      <c r="F73">
        <f t="shared" si="1"/>
        <v>0.44600000000000006</v>
      </c>
    </row>
    <row r="74" spans="1:6" x14ac:dyDescent="0.25">
      <c r="A74">
        <v>7.4</v>
      </c>
      <c r="B74">
        <v>0.997</v>
      </c>
      <c r="C74">
        <v>98.26</v>
      </c>
      <c r="D74">
        <v>0.24</v>
      </c>
      <c r="E74">
        <v>4.9500000000000004E-3</v>
      </c>
      <c r="F74">
        <f t="shared" si="1"/>
        <v>0.49500000000000005</v>
      </c>
    </row>
    <row r="75" spans="1:6" x14ac:dyDescent="0.25">
      <c r="A75">
        <v>7.8</v>
      </c>
      <c r="B75">
        <v>0.99299999999999999</v>
      </c>
      <c r="C75">
        <v>97.9</v>
      </c>
      <c r="D75">
        <v>0.25</v>
      </c>
      <c r="E75">
        <v>5.3699999999999998E-3</v>
      </c>
      <c r="F75">
        <f t="shared" si="1"/>
        <v>0.53699999999999992</v>
      </c>
    </row>
    <row r="76" spans="1:6" x14ac:dyDescent="0.25">
      <c r="A76">
        <v>8.1999999999999993</v>
      </c>
      <c r="B76">
        <v>0.999</v>
      </c>
      <c r="C76">
        <v>98.42</v>
      </c>
      <c r="D76">
        <v>0.26</v>
      </c>
      <c r="E76">
        <v>5.77E-3</v>
      </c>
      <c r="F76">
        <f t="shared" si="1"/>
        <v>0.57699999999999996</v>
      </c>
    </row>
    <row r="77" spans="1:6" x14ac:dyDescent="0.25">
      <c r="A77">
        <v>8.6</v>
      </c>
      <c r="B77">
        <v>1.0049999999999999</v>
      </c>
      <c r="C77">
        <v>99.03</v>
      </c>
      <c r="D77">
        <v>0.28000000000000003</v>
      </c>
      <c r="E77">
        <v>6.1999999999999998E-3</v>
      </c>
      <c r="F77">
        <f t="shared" si="1"/>
        <v>0.62</v>
      </c>
    </row>
    <row r="78" spans="1:6" x14ac:dyDescent="0.25">
      <c r="A78">
        <v>9</v>
      </c>
      <c r="B78">
        <v>1</v>
      </c>
      <c r="C78">
        <v>98.59</v>
      </c>
      <c r="D78">
        <v>0.28999999999999998</v>
      </c>
      <c r="E78">
        <v>6.6499999999999997E-3</v>
      </c>
      <c r="F78">
        <f t="shared" si="1"/>
        <v>0.66499999999999992</v>
      </c>
    </row>
    <row r="79" spans="1:6" x14ac:dyDescent="0.25">
      <c r="A79">
        <v>9.4</v>
      </c>
      <c r="B79">
        <v>0.999</v>
      </c>
      <c r="C79">
        <v>98.49</v>
      </c>
      <c r="D79">
        <v>0.3</v>
      </c>
      <c r="E79">
        <v>7.11E-3</v>
      </c>
      <c r="F79">
        <f t="shared" si="1"/>
        <v>0.71099999999999997</v>
      </c>
    </row>
    <row r="80" spans="1:6" x14ac:dyDescent="0.25">
      <c r="A80">
        <v>9.8000000000000007</v>
      </c>
      <c r="B80">
        <v>1.0049999999999999</v>
      </c>
      <c r="C80">
        <v>99.07</v>
      </c>
      <c r="D80">
        <v>0.32</v>
      </c>
      <c r="E80">
        <v>7.5900000000000004E-3</v>
      </c>
      <c r="F80">
        <f t="shared" si="1"/>
        <v>0.75900000000000001</v>
      </c>
    </row>
    <row r="81" spans="1:6" x14ac:dyDescent="0.25">
      <c r="A81">
        <v>10.199999999999999</v>
      </c>
      <c r="B81">
        <v>0.997</v>
      </c>
      <c r="C81">
        <v>98.25</v>
      </c>
      <c r="D81">
        <v>0.33</v>
      </c>
      <c r="E81">
        <v>8.0499999999999999E-3</v>
      </c>
      <c r="F81">
        <f t="shared" si="1"/>
        <v>0.80499999999999994</v>
      </c>
    </row>
    <row r="82" spans="1:6" x14ac:dyDescent="0.25">
      <c r="A82">
        <v>10.6</v>
      </c>
      <c r="B82">
        <v>1.004</v>
      </c>
      <c r="C82">
        <v>98.93</v>
      </c>
      <c r="D82">
        <v>0.34</v>
      </c>
      <c r="E82">
        <v>8.5500000000000003E-3</v>
      </c>
      <c r="F82">
        <f t="shared" si="1"/>
        <v>0.85499999999999998</v>
      </c>
    </row>
    <row r="83" spans="1:6" x14ac:dyDescent="0.25">
      <c r="A83">
        <v>11</v>
      </c>
      <c r="B83">
        <v>1.006</v>
      </c>
      <c r="C83">
        <v>99.11</v>
      </c>
      <c r="D83">
        <v>0.36</v>
      </c>
      <c r="E83">
        <v>9.0200000000000002E-3</v>
      </c>
      <c r="F83">
        <f t="shared" si="1"/>
        <v>0.90200000000000002</v>
      </c>
    </row>
    <row r="84" spans="1:6" x14ac:dyDescent="0.25">
      <c r="A84">
        <v>11.4</v>
      </c>
      <c r="B84">
        <v>1.004</v>
      </c>
      <c r="C84">
        <v>98.96</v>
      </c>
      <c r="D84">
        <v>0.37</v>
      </c>
      <c r="E84">
        <v>9.4699999999999993E-3</v>
      </c>
      <c r="F84">
        <f t="shared" si="1"/>
        <v>0.94699999999999995</v>
      </c>
    </row>
    <row r="85" spans="1:6" x14ac:dyDescent="0.25">
      <c r="A85">
        <v>11.8</v>
      </c>
      <c r="B85">
        <v>0.999</v>
      </c>
      <c r="C85">
        <v>98.44</v>
      </c>
      <c r="D85">
        <v>0.38</v>
      </c>
      <c r="E85">
        <v>9.8799999999999999E-3</v>
      </c>
      <c r="F85">
        <f t="shared" si="1"/>
        <v>0.98799999999999999</v>
      </c>
    </row>
    <row r="86" spans="1:6" x14ac:dyDescent="0.25">
      <c r="A86">
        <v>12.2</v>
      </c>
      <c r="B86">
        <v>1.0009999999999999</v>
      </c>
      <c r="C86">
        <v>98.65</v>
      </c>
      <c r="D86">
        <v>0.4</v>
      </c>
      <c r="E86">
        <v>1.035E-2</v>
      </c>
      <c r="F86">
        <f t="shared" si="1"/>
        <v>1.0349999999999999</v>
      </c>
    </row>
    <row r="87" spans="1:6" x14ac:dyDescent="0.25">
      <c r="A87">
        <v>12.6</v>
      </c>
      <c r="B87">
        <v>1.0149999999999999</v>
      </c>
      <c r="C87">
        <v>99.99</v>
      </c>
      <c r="D87">
        <v>0.41</v>
      </c>
      <c r="E87">
        <v>1.082E-2</v>
      </c>
      <c r="F87">
        <f t="shared" si="1"/>
        <v>1.0820000000000001</v>
      </c>
    </row>
    <row r="88" spans="1:6" x14ac:dyDescent="0.25">
      <c r="A88">
        <v>13</v>
      </c>
      <c r="B88">
        <v>1.0029999999999999</v>
      </c>
      <c r="C88">
        <v>98.88</v>
      </c>
      <c r="D88">
        <v>0.42</v>
      </c>
      <c r="E88">
        <v>1.129E-2</v>
      </c>
      <c r="F88">
        <f t="shared" si="1"/>
        <v>1.129</v>
      </c>
    </row>
    <row r="89" spans="1:6" x14ac:dyDescent="0.25">
      <c r="A89">
        <v>13.4</v>
      </c>
      <c r="B89">
        <v>1.0109999999999999</v>
      </c>
      <c r="C89">
        <v>99.64</v>
      </c>
      <c r="D89">
        <v>0.43</v>
      </c>
      <c r="E89">
        <v>1.172E-2</v>
      </c>
      <c r="F89">
        <f t="shared" si="1"/>
        <v>1.1719999999999999</v>
      </c>
    </row>
    <row r="90" spans="1:6" x14ac:dyDescent="0.25">
      <c r="A90">
        <v>13.8</v>
      </c>
      <c r="B90">
        <v>1.012</v>
      </c>
      <c r="C90">
        <v>99.68</v>
      </c>
      <c r="D90">
        <v>0.45</v>
      </c>
      <c r="E90">
        <v>1.2149999999999999E-2</v>
      </c>
      <c r="F90">
        <f t="shared" si="1"/>
        <v>1.2149999999999999</v>
      </c>
    </row>
    <row r="91" spans="1:6" x14ac:dyDescent="0.25">
      <c r="A91">
        <v>14.2</v>
      </c>
      <c r="B91">
        <v>1.0169999999999999</v>
      </c>
      <c r="C91">
        <v>100.25</v>
      </c>
      <c r="D91">
        <v>0.46</v>
      </c>
      <c r="E91">
        <v>1.259E-2</v>
      </c>
      <c r="F91">
        <f t="shared" si="1"/>
        <v>1.2590000000000001</v>
      </c>
    </row>
    <row r="92" spans="1:6" x14ac:dyDescent="0.25">
      <c r="A92">
        <v>14.6</v>
      </c>
      <c r="B92">
        <v>1.012</v>
      </c>
      <c r="C92">
        <v>99.73</v>
      </c>
      <c r="D92">
        <v>0.48</v>
      </c>
      <c r="E92">
        <v>1.2999999999999999E-2</v>
      </c>
      <c r="F92">
        <f t="shared" si="1"/>
        <v>1.3</v>
      </c>
    </row>
    <row r="93" spans="1:6" x14ac:dyDescent="0.25">
      <c r="A93">
        <v>15</v>
      </c>
      <c r="B93">
        <v>1.012</v>
      </c>
      <c r="C93">
        <v>99.73</v>
      </c>
      <c r="D93">
        <v>0.49</v>
      </c>
      <c r="E93">
        <v>1.341E-2</v>
      </c>
      <c r="F93">
        <f t="shared" si="1"/>
        <v>1.341</v>
      </c>
    </row>
    <row r="94" spans="1:6" x14ac:dyDescent="0.25">
      <c r="A94">
        <v>15.4</v>
      </c>
      <c r="B94">
        <v>1.0089999999999999</v>
      </c>
      <c r="C94">
        <v>99.41</v>
      </c>
      <c r="D94">
        <v>0.5</v>
      </c>
      <c r="E94">
        <v>1.3780000000000001E-2</v>
      </c>
      <c r="F94">
        <f t="shared" si="1"/>
        <v>1.3780000000000001</v>
      </c>
    </row>
    <row r="95" spans="1:6" x14ac:dyDescent="0.25">
      <c r="A95">
        <v>15.8</v>
      </c>
      <c r="B95">
        <v>1.016</v>
      </c>
      <c r="C95">
        <v>100.1</v>
      </c>
      <c r="D95">
        <v>0.52</v>
      </c>
      <c r="E95">
        <v>1.4120000000000001E-2</v>
      </c>
      <c r="F95">
        <f t="shared" si="1"/>
        <v>1.4120000000000001</v>
      </c>
    </row>
    <row r="96" spans="1:6" x14ac:dyDescent="0.25">
      <c r="A96">
        <v>16.2</v>
      </c>
      <c r="B96">
        <v>1.0089999999999999</v>
      </c>
      <c r="C96">
        <v>99.39</v>
      </c>
      <c r="D96">
        <v>0.53</v>
      </c>
      <c r="E96">
        <v>1.4420000000000001E-2</v>
      </c>
      <c r="F96">
        <f t="shared" si="1"/>
        <v>1.4419999999999999</v>
      </c>
    </row>
    <row r="97" spans="1:6" x14ac:dyDescent="0.25">
      <c r="A97">
        <v>16.600000000000001</v>
      </c>
      <c r="B97">
        <v>1.016</v>
      </c>
      <c r="C97">
        <v>100.15</v>
      </c>
      <c r="D97">
        <v>0.54</v>
      </c>
      <c r="E97">
        <v>1.478E-2</v>
      </c>
      <c r="F97">
        <f t="shared" si="1"/>
        <v>1.478</v>
      </c>
    </row>
    <row r="98" spans="1:6" x14ac:dyDescent="0.25">
      <c r="A98">
        <v>17</v>
      </c>
      <c r="B98">
        <v>1.0189999999999999</v>
      </c>
      <c r="C98">
        <v>100.41</v>
      </c>
      <c r="D98">
        <v>0.56000000000000005</v>
      </c>
      <c r="E98">
        <v>1.5129999999999999E-2</v>
      </c>
      <c r="F98">
        <f t="shared" si="1"/>
        <v>1.5129999999999999</v>
      </c>
    </row>
    <row r="99" spans="1:6" x14ac:dyDescent="0.25">
      <c r="A99">
        <v>17.399999999999999</v>
      </c>
      <c r="B99">
        <v>1.0149999999999999</v>
      </c>
      <c r="C99">
        <v>100.01</v>
      </c>
      <c r="D99">
        <v>0.56999999999999995</v>
      </c>
      <c r="E99">
        <v>1.546E-2</v>
      </c>
      <c r="F99">
        <f t="shared" si="1"/>
        <v>1.546</v>
      </c>
    </row>
    <row r="100" spans="1:6" x14ac:dyDescent="0.25">
      <c r="A100">
        <v>17.8</v>
      </c>
      <c r="B100">
        <v>1.0149999999999999</v>
      </c>
      <c r="C100">
        <v>100.04</v>
      </c>
      <c r="D100">
        <v>0.57999999999999996</v>
      </c>
      <c r="E100">
        <v>1.585E-2</v>
      </c>
      <c r="F100">
        <f t="shared" si="1"/>
        <v>1.585</v>
      </c>
    </row>
    <row r="101" spans="1:6" x14ac:dyDescent="0.25">
      <c r="A101">
        <v>18.2</v>
      </c>
      <c r="B101">
        <v>1.016</v>
      </c>
      <c r="C101">
        <v>100.09</v>
      </c>
      <c r="D101">
        <v>0.6</v>
      </c>
      <c r="E101">
        <v>1.6279999999999999E-2</v>
      </c>
      <c r="F101">
        <f t="shared" si="1"/>
        <v>1.6279999999999999</v>
      </c>
    </row>
    <row r="102" spans="1:6" x14ac:dyDescent="0.25">
      <c r="A102">
        <v>18.600000000000001</v>
      </c>
      <c r="B102">
        <v>1.0209999999999999</v>
      </c>
      <c r="C102">
        <v>100.61</v>
      </c>
      <c r="D102">
        <v>0.61</v>
      </c>
      <c r="E102">
        <v>1.6729999999999998E-2</v>
      </c>
      <c r="F102">
        <f t="shared" si="1"/>
        <v>1.6729999999999998</v>
      </c>
    </row>
    <row r="103" spans="1:6" x14ac:dyDescent="0.25">
      <c r="A103">
        <v>19</v>
      </c>
      <c r="B103">
        <v>1.018</v>
      </c>
      <c r="C103">
        <v>100.36</v>
      </c>
      <c r="D103">
        <v>0.62</v>
      </c>
      <c r="E103">
        <v>1.711E-2</v>
      </c>
      <c r="F103">
        <f t="shared" si="1"/>
        <v>1.7110000000000001</v>
      </c>
    </row>
    <row r="104" spans="1:6" x14ac:dyDescent="0.25">
      <c r="A104">
        <v>19.399999999999999</v>
      </c>
      <c r="B104">
        <v>1.0169999999999999</v>
      </c>
      <c r="C104">
        <v>100.19</v>
      </c>
      <c r="D104">
        <v>0.64</v>
      </c>
      <c r="E104">
        <v>1.7510000000000001E-2</v>
      </c>
      <c r="F104">
        <f t="shared" si="1"/>
        <v>1.7510000000000001</v>
      </c>
    </row>
    <row r="105" spans="1:6" x14ac:dyDescent="0.25">
      <c r="A105">
        <v>19.8</v>
      </c>
      <c r="B105">
        <v>1.0249999999999999</v>
      </c>
      <c r="C105">
        <v>101.05</v>
      </c>
      <c r="D105">
        <v>0.65</v>
      </c>
      <c r="E105">
        <v>1.789E-2</v>
      </c>
      <c r="F105">
        <f t="shared" si="1"/>
        <v>1.7889999999999999</v>
      </c>
    </row>
    <row r="106" spans="1:6" x14ac:dyDescent="0.25">
      <c r="A106">
        <v>20.2</v>
      </c>
      <c r="B106">
        <v>1.0289999999999999</v>
      </c>
      <c r="C106">
        <v>101.36</v>
      </c>
      <c r="D106">
        <v>0.66</v>
      </c>
      <c r="E106">
        <v>1.823E-2</v>
      </c>
      <c r="F106">
        <f t="shared" si="1"/>
        <v>1.823</v>
      </c>
    </row>
    <row r="107" spans="1:6" x14ac:dyDescent="0.25">
      <c r="A107">
        <v>20.6</v>
      </c>
      <c r="B107">
        <v>1.02</v>
      </c>
      <c r="C107">
        <v>100.56</v>
      </c>
      <c r="D107">
        <v>0.68</v>
      </c>
      <c r="E107">
        <v>1.8589999999999999E-2</v>
      </c>
      <c r="F107">
        <f t="shared" si="1"/>
        <v>1.859</v>
      </c>
    </row>
    <row r="108" spans="1:6" x14ac:dyDescent="0.25">
      <c r="A108">
        <v>21</v>
      </c>
      <c r="B108">
        <v>1.0189999999999999</v>
      </c>
      <c r="C108">
        <v>100.41</v>
      </c>
      <c r="D108">
        <v>0.69</v>
      </c>
      <c r="E108">
        <v>1.8870000000000001E-2</v>
      </c>
      <c r="F108">
        <f t="shared" si="1"/>
        <v>1.8870000000000002</v>
      </c>
    </row>
    <row r="109" spans="1:6" x14ac:dyDescent="0.25">
      <c r="A109">
        <v>21.4</v>
      </c>
      <c r="B109">
        <v>1.0209999999999999</v>
      </c>
      <c r="C109">
        <v>100.59</v>
      </c>
      <c r="D109">
        <v>0.7</v>
      </c>
      <c r="E109">
        <v>1.9210000000000001E-2</v>
      </c>
      <c r="F109">
        <f t="shared" si="1"/>
        <v>1.921</v>
      </c>
    </row>
    <row r="110" spans="1:6" x14ac:dyDescent="0.25">
      <c r="A110">
        <v>21.8</v>
      </c>
      <c r="B110">
        <v>1.024</v>
      </c>
      <c r="C110">
        <v>100.95</v>
      </c>
      <c r="D110">
        <v>0.72</v>
      </c>
      <c r="E110">
        <v>1.958E-2</v>
      </c>
      <c r="F110">
        <f t="shared" si="1"/>
        <v>1.958</v>
      </c>
    </row>
    <row r="111" spans="1:6" x14ac:dyDescent="0.25">
      <c r="A111">
        <v>22.2</v>
      </c>
      <c r="B111">
        <v>1.0309999999999999</v>
      </c>
      <c r="C111">
        <v>101.61</v>
      </c>
      <c r="D111">
        <v>0.73</v>
      </c>
      <c r="E111">
        <v>1.9949999999999999E-2</v>
      </c>
      <c r="F111">
        <f t="shared" si="1"/>
        <v>1.9949999999999999</v>
      </c>
    </row>
    <row r="112" spans="1:6" x14ac:dyDescent="0.25">
      <c r="A112">
        <v>22.6</v>
      </c>
      <c r="B112">
        <v>1.024</v>
      </c>
      <c r="C112">
        <v>100.87</v>
      </c>
      <c r="D112">
        <v>0.74</v>
      </c>
      <c r="E112">
        <v>2.0330000000000001E-2</v>
      </c>
      <c r="F112">
        <f t="shared" si="1"/>
        <v>2.0329999999999999</v>
      </c>
    </row>
    <row r="113" spans="1:6" x14ac:dyDescent="0.25">
      <c r="A113">
        <v>23</v>
      </c>
      <c r="B113">
        <v>1.03</v>
      </c>
      <c r="C113">
        <v>101.53</v>
      </c>
      <c r="D113">
        <v>0.76</v>
      </c>
      <c r="E113">
        <v>2.069E-2</v>
      </c>
      <c r="F113">
        <f t="shared" si="1"/>
        <v>2.069</v>
      </c>
    </row>
    <row r="114" spans="1:6" x14ac:dyDescent="0.25">
      <c r="A114">
        <v>23.4</v>
      </c>
      <c r="B114">
        <v>1.0329999999999999</v>
      </c>
      <c r="C114">
        <v>101.79</v>
      </c>
      <c r="D114">
        <v>0.77</v>
      </c>
      <c r="E114">
        <v>2.1090000000000001E-2</v>
      </c>
      <c r="F114">
        <f t="shared" si="1"/>
        <v>2.109</v>
      </c>
    </row>
    <row r="115" spans="1:6" x14ac:dyDescent="0.25">
      <c r="A115">
        <v>23.8</v>
      </c>
      <c r="B115">
        <v>1.03</v>
      </c>
      <c r="C115">
        <v>101.5</v>
      </c>
      <c r="D115">
        <v>0.78</v>
      </c>
      <c r="E115">
        <v>2.145E-2</v>
      </c>
      <c r="F115">
        <f t="shared" si="1"/>
        <v>2.145</v>
      </c>
    </row>
    <row r="116" spans="1:6" x14ac:dyDescent="0.25">
      <c r="A116">
        <v>24.2</v>
      </c>
      <c r="B116">
        <v>1.024</v>
      </c>
      <c r="C116">
        <v>100.88</v>
      </c>
      <c r="D116">
        <v>0.8</v>
      </c>
      <c r="E116">
        <v>2.181E-2</v>
      </c>
      <c r="F116">
        <f t="shared" si="1"/>
        <v>2.181</v>
      </c>
    </row>
    <row r="117" spans="1:6" x14ac:dyDescent="0.25">
      <c r="A117">
        <v>24.6</v>
      </c>
      <c r="B117">
        <v>1.0329999999999999</v>
      </c>
      <c r="C117">
        <v>101.8</v>
      </c>
      <c r="D117">
        <v>0.81</v>
      </c>
      <c r="E117">
        <v>2.2190000000000001E-2</v>
      </c>
      <c r="F117">
        <f t="shared" si="1"/>
        <v>2.2190000000000003</v>
      </c>
    </row>
    <row r="118" spans="1:6" x14ac:dyDescent="0.25">
      <c r="A118">
        <v>25</v>
      </c>
      <c r="B118">
        <v>1.036</v>
      </c>
      <c r="C118">
        <v>102.14</v>
      </c>
      <c r="D118">
        <v>0.82</v>
      </c>
      <c r="E118">
        <v>2.2579999999999999E-2</v>
      </c>
      <c r="F118">
        <f t="shared" si="1"/>
        <v>2.258</v>
      </c>
    </row>
    <row r="119" spans="1:6" x14ac:dyDescent="0.25">
      <c r="A119">
        <v>25.4</v>
      </c>
      <c r="B119">
        <v>1.036</v>
      </c>
      <c r="C119">
        <v>102.09</v>
      </c>
      <c r="D119">
        <v>0.84</v>
      </c>
      <c r="E119">
        <v>2.2960000000000001E-2</v>
      </c>
      <c r="F119">
        <f t="shared" si="1"/>
        <v>2.2960000000000003</v>
      </c>
    </row>
    <row r="120" spans="1:6" x14ac:dyDescent="0.25">
      <c r="A120">
        <v>25.8</v>
      </c>
      <c r="B120">
        <v>1.0329999999999999</v>
      </c>
      <c r="C120">
        <v>101.83</v>
      </c>
      <c r="D120">
        <v>0.85</v>
      </c>
      <c r="E120">
        <v>2.334E-2</v>
      </c>
      <c r="F120">
        <f t="shared" si="1"/>
        <v>2.3340000000000001</v>
      </c>
    </row>
    <row r="121" spans="1:6" x14ac:dyDescent="0.25">
      <c r="A121">
        <v>26.2</v>
      </c>
      <c r="B121">
        <v>1.038</v>
      </c>
      <c r="C121">
        <v>102.26</v>
      </c>
      <c r="D121">
        <v>0.86</v>
      </c>
      <c r="E121">
        <v>2.3720000000000001E-2</v>
      </c>
      <c r="F121">
        <f t="shared" si="1"/>
        <v>2.3720000000000003</v>
      </c>
    </row>
    <row r="122" spans="1:6" x14ac:dyDescent="0.25">
      <c r="A122">
        <v>26.6</v>
      </c>
      <c r="B122">
        <v>1.0329999999999999</v>
      </c>
      <c r="C122">
        <v>101.78</v>
      </c>
      <c r="D122">
        <v>0.88</v>
      </c>
      <c r="E122">
        <v>2.4119999999999999E-2</v>
      </c>
      <c r="F122">
        <f t="shared" si="1"/>
        <v>2.4119999999999999</v>
      </c>
    </row>
    <row r="123" spans="1:6" x14ac:dyDescent="0.25">
      <c r="A123">
        <v>27</v>
      </c>
      <c r="B123">
        <v>1.036</v>
      </c>
      <c r="C123">
        <v>102.05</v>
      </c>
      <c r="D123">
        <v>0.89</v>
      </c>
      <c r="E123">
        <v>2.453E-2</v>
      </c>
      <c r="F123">
        <f t="shared" si="1"/>
        <v>2.4529999999999998</v>
      </c>
    </row>
    <row r="124" spans="1:6" x14ac:dyDescent="0.25">
      <c r="A124">
        <v>27.4</v>
      </c>
      <c r="B124">
        <v>1.036</v>
      </c>
      <c r="C124">
        <v>102.06</v>
      </c>
      <c r="D124">
        <v>0.9</v>
      </c>
      <c r="E124">
        <v>2.4879999999999999E-2</v>
      </c>
      <c r="F124">
        <f t="shared" si="1"/>
        <v>2.488</v>
      </c>
    </row>
    <row r="125" spans="1:6" x14ac:dyDescent="0.25">
      <c r="A125">
        <v>27.8</v>
      </c>
      <c r="B125">
        <v>1.03</v>
      </c>
      <c r="C125">
        <v>101.53</v>
      </c>
      <c r="D125">
        <v>0.92</v>
      </c>
      <c r="E125">
        <v>2.5229999999999999E-2</v>
      </c>
      <c r="F125">
        <f t="shared" si="1"/>
        <v>2.5229999999999997</v>
      </c>
    </row>
    <row r="126" spans="1:6" x14ac:dyDescent="0.25">
      <c r="A126">
        <v>28.2</v>
      </c>
      <c r="B126">
        <v>1.0409999999999999</v>
      </c>
      <c r="C126">
        <v>102.61</v>
      </c>
      <c r="D126">
        <v>0.93</v>
      </c>
      <c r="E126">
        <v>2.562E-2</v>
      </c>
      <c r="F126">
        <f t="shared" si="1"/>
        <v>2.5619999999999998</v>
      </c>
    </row>
    <row r="127" spans="1:6" x14ac:dyDescent="0.25">
      <c r="A127">
        <v>28.6</v>
      </c>
      <c r="B127">
        <v>1.0469999999999999</v>
      </c>
      <c r="C127">
        <v>103.14</v>
      </c>
      <c r="D127">
        <v>0.94</v>
      </c>
      <c r="E127">
        <v>2.5999999999999999E-2</v>
      </c>
      <c r="F127">
        <f t="shared" si="1"/>
        <v>2.6</v>
      </c>
    </row>
    <row r="128" spans="1:6" x14ac:dyDescent="0.25">
      <c r="A128">
        <v>29</v>
      </c>
      <c r="B128">
        <v>1.04</v>
      </c>
      <c r="C128">
        <v>102.48</v>
      </c>
      <c r="D128">
        <v>0.96</v>
      </c>
      <c r="E128">
        <v>2.6380000000000001E-2</v>
      </c>
      <c r="F128">
        <f t="shared" si="1"/>
        <v>2.6379999999999999</v>
      </c>
    </row>
    <row r="129" spans="1:6" x14ac:dyDescent="0.25">
      <c r="A129">
        <v>29.4</v>
      </c>
      <c r="B129">
        <v>1.044</v>
      </c>
      <c r="C129">
        <v>102.86</v>
      </c>
      <c r="D129">
        <v>0.97</v>
      </c>
      <c r="E129">
        <v>2.6790000000000001E-2</v>
      </c>
      <c r="F129">
        <f t="shared" si="1"/>
        <v>2.6790000000000003</v>
      </c>
    </row>
    <row r="130" spans="1:6" x14ac:dyDescent="0.25">
      <c r="A130">
        <v>29.8</v>
      </c>
      <c r="B130">
        <v>1.042</v>
      </c>
      <c r="C130">
        <v>102.65</v>
      </c>
      <c r="D130">
        <v>0.98</v>
      </c>
      <c r="E130">
        <v>2.7140000000000001E-2</v>
      </c>
      <c r="F130">
        <f t="shared" si="1"/>
        <v>2.714</v>
      </c>
    </row>
    <row r="131" spans="1:6" x14ac:dyDescent="0.25">
      <c r="A131">
        <v>30.2</v>
      </c>
      <c r="B131">
        <v>1.048</v>
      </c>
      <c r="C131">
        <v>103.25</v>
      </c>
      <c r="D131">
        <v>1</v>
      </c>
      <c r="E131">
        <v>2.7539999999999999E-2</v>
      </c>
      <c r="F131">
        <f t="shared" si="1"/>
        <v>2.754</v>
      </c>
    </row>
    <row r="132" spans="1:6" x14ac:dyDescent="0.25">
      <c r="A132">
        <v>30.6</v>
      </c>
      <c r="B132">
        <v>1.05</v>
      </c>
      <c r="C132">
        <v>103.51</v>
      </c>
      <c r="D132">
        <v>1.01</v>
      </c>
      <c r="E132">
        <v>2.7910000000000001E-2</v>
      </c>
      <c r="F132">
        <f t="shared" si="1"/>
        <v>2.7909999999999999</v>
      </c>
    </row>
    <row r="133" spans="1:6" x14ac:dyDescent="0.25">
      <c r="A133">
        <v>31</v>
      </c>
      <c r="B133">
        <v>1.0429999999999999</v>
      </c>
      <c r="C133">
        <v>102.77</v>
      </c>
      <c r="D133">
        <v>1.02</v>
      </c>
      <c r="E133">
        <v>2.827E-2</v>
      </c>
      <c r="F133">
        <f t="shared" si="1"/>
        <v>2.827</v>
      </c>
    </row>
    <row r="134" spans="1:6" x14ac:dyDescent="0.25">
      <c r="A134">
        <v>31.4</v>
      </c>
      <c r="B134">
        <v>1.05</v>
      </c>
      <c r="C134">
        <v>103.5</v>
      </c>
      <c r="D134">
        <v>1.04</v>
      </c>
      <c r="E134">
        <v>2.8639999999999999E-2</v>
      </c>
      <c r="F134">
        <f t="shared" si="1"/>
        <v>2.8639999999999999</v>
      </c>
    </row>
    <row r="135" spans="1:6" x14ac:dyDescent="0.25">
      <c r="A135">
        <v>31.8</v>
      </c>
      <c r="B135">
        <v>1.046</v>
      </c>
      <c r="C135">
        <v>103.1</v>
      </c>
      <c r="D135">
        <v>1.05</v>
      </c>
      <c r="E135">
        <v>2.9000000000000001E-2</v>
      </c>
      <c r="F135">
        <f t="shared" ref="F135:F198" si="2">E135*100</f>
        <v>2.9000000000000004</v>
      </c>
    </row>
    <row r="136" spans="1:6" x14ac:dyDescent="0.25">
      <c r="A136">
        <v>32.200000000000003</v>
      </c>
      <c r="B136">
        <v>1.0529999999999999</v>
      </c>
      <c r="C136">
        <v>103.72</v>
      </c>
      <c r="D136">
        <v>1.06</v>
      </c>
      <c r="E136">
        <v>2.9399999999999999E-2</v>
      </c>
      <c r="F136">
        <f t="shared" si="2"/>
        <v>2.94</v>
      </c>
    </row>
    <row r="137" spans="1:6" x14ac:dyDescent="0.25">
      <c r="A137">
        <v>32.6</v>
      </c>
      <c r="B137">
        <v>1.052</v>
      </c>
      <c r="C137">
        <v>103.71</v>
      </c>
      <c r="D137">
        <v>1.08</v>
      </c>
      <c r="E137">
        <v>2.9780000000000001E-2</v>
      </c>
      <c r="F137">
        <f t="shared" si="2"/>
        <v>2.9780000000000002</v>
      </c>
    </row>
    <row r="138" spans="1:6" x14ac:dyDescent="0.25">
      <c r="A138">
        <v>33</v>
      </c>
      <c r="B138">
        <v>1.054</v>
      </c>
      <c r="C138">
        <v>103.83</v>
      </c>
      <c r="D138">
        <v>1.0900000000000001</v>
      </c>
      <c r="E138">
        <v>3.0159999999999999E-2</v>
      </c>
      <c r="F138">
        <f t="shared" si="2"/>
        <v>3.016</v>
      </c>
    </row>
    <row r="139" spans="1:6" x14ac:dyDescent="0.25">
      <c r="A139">
        <v>33.4</v>
      </c>
      <c r="B139">
        <v>1.052</v>
      </c>
      <c r="C139">
        <v>103.63</v>
      </c>
      <c r="D139">
        <v>1.1000000000000001</v>
      </c>
      <c r="E139">
        <v>3.0519999999999999E-2</v>
      </c>
      <c r="F139">
        <f t="shared" si="2"/>
        <v>3.052</v>
      </c>
    </row>
    <row r="140" spans="1:6" x14ac:dyDescent="0.25">
      <c r="A140">
        <v>33.799999999999997</v>
      </c>
      <c r="B140">
        <v>1.0449999999999999</v>
      </c>
      <c r="C140">
        <v>103.02</v>
      </c>
      <c r="D140">
        <v>1.1100000000000001</v>
      </c>
      <c r="E140">
        <v>3.09E-2</v>
      </c>
      <c r="F140">
        <f t="shared" si="2"/>
        <v>3.09</v>
      </c>
    </row>
    <row r="141" spans="1:6" x14ac:dyDescent="0.25">
      <c r="A141">
        <v>34.200000000000003</v>
      </c>
      <c r="B141">
        <v>1.056</v>
      </c>
      <c r="C141">
        <v>104.08</v>
      </c>
      <c r="D141">
        <v>1.1299999999999999</v>
      </c>
      <c r="E141">
        <v>3.1269999999999999E-2</v>
      </c>
      <c r="F141">
        <f t="shared" si="2"/>
        <v>3.1269999999999998</v>
      </c>
    </row>
    <row r="142" spans="1:6" x14ac:dyDescent="0.25">
      <c r="A142">
        <v>34.6</v>
      </c>
      <c r="B142">
        <v>1.0529999999999999</v>
      </c>
      <c r="C142">
        <v>103.75</v>
      </c>
      <c r="D142">
        <v>1.1399999999999999</v>
      </c>
      <c r="E142">
        <v>3.1629999999999998E-2</v>
      </c>
      <c r="F142">
        <f t="shared" si="2"/>
        <v>3.1629999999999998</v>
      </c>
    </row>
    <row r="143" spans="1:6" x14ac:dyDescent="0.25">
      <c r="A143">
        <v>35</v>
      </c>
      <c r="B143">
        <v>1.056</v>
      </c>
      <c r="C143">
        <v>104.08</v>
      </c>
      <c r="D143">
        <v>1.1599999999999999</v>
      </c>
      <c r="E143">
        <v>3.202E-2</v>
      </c>
      <c r="F143">
        <f t="shared" si="2"/>
        <v>3.202</v>
      </c>
    </row>
    <row r="144" spans="1:6" x14ac:dyDescent="0.25">
      <c r="A144">
        <v>35.4</v>
      </c>
      <c r="B144">
        <v>1.06</v>
      </c>
      <c r="C144">
        <v>104.5</v>
      </c>
      <c r="D144">
        <v>1.17</v>
      </c>
      <c r="E144">
        <v>3.2410000000000001E-2</v>
      </c>
      <c r="F144">
        <f t="shared" si="2"/>
        <v>3.2410000000000001</v>
      </c>
    </row>
    <row r="145" spans="1:6" x14ac:dyDescent="0.25">
      <c r="A145">
        <v>35.799999999999997</v>
      </c>
      <c r="B145">
        <v>1.0549999999999999</v>
      </c>
      <c r="C145">
        <v>103.93</v>
      </c>
      <c r="D145">
        <v>1.18</v>
      </c>
      <c r="E145">
        <v>3.2800000000000003E-2</v>
      </c>
      <c r="F145">
        <f t="shared" si="2"/>
        <v>3.2800000000000002</v>
      </c>
    </row>
    <row r="146" spans="1:6" x14ac:dyDescent="0.25">
      <c r="A146">
        <v>36.200000000000003</v>
      </c>
      <c r="B146">
        <v>1.0549999999999999</v>
      </c>
      <c r="C146">
        <v>103.99</v>
      </c>
      <c r="D146">
        <v>1.2</v>
      </c>
      <c r="E146">
        <v>3.3180000000000001E-2</v>
      </c>
      <c r="F146">
        <f t="shared" si="2"/>
        <v>3.3180000000000001</v>
      </c>
    </row>
    <row r="147" spans="1:6" x14ac:dyDescent="0.25">
      <c r="A147">
        <v>36.6</v>
      </c>
      <c r="B147">
        <v>1.054</v>
      </c>
      <c r="C147">
        <v>103.91</v>
      </c>
      <c r="D147">
        <v>1.21</v>
      </c>
      <c r="E147">
        <v>3.354E-2</v>
      </c>
      <c r="F147">
        <f t="shared" si="2"/>
        <v>3.3540000000000001</v>
      </c>
    </row>
    <row r="148" spans="1:6" x14ac:dyDescent="0.25">
      <c r="A148">
        <v>37</v>
      </c>
      <c r="B148">
        <v>1.056</v>
      </c>
      <c r="C148">
        <v>104.07</v>
      </c>
      <c r="D148">
        <v>1.22</v>
      </c>
      <c r="E148">
        <v>3.39E-2</v>
      </c>
      <c r="F148">
        <f t="shared" si="2"/>
        <v>3.39</v>
      </c>
    </row>
    <row r="149" spans="1:6" x14ac:dyDescent="0.25">
      <c r="A149">
        <v>37.4</v>
      </c>
      <c r="B149">
        <v>1.056</v>
      </c>
      <c r="C149">
        <v>104.03</v>
      </c>
      <c r="D149">
        <v>1.24</v>
      </c>
      <c r="E149">
        <v>3.4259999999999999E-2</v>
      </c>
      <c r="F149">
        <f t="shared" si="2"/>
        <v>3.4259999999999997</v>
      </c>
    </row>
    <row r="150" spans="1:6" x14ac:dyDescent="0.25">
      <c r="A150">
        <v>37.799999999999997</v>
      </c>
      <c r="B150">
        <v>1.0509999999999999</v>
      </c>
      <c r="C150">
        <v>103.56</v>
      </c>
      <c r="D150">
        <v>1.25</v>
      </c>
      <c r="E150">
        <v>3.4660000000000003E-2</v>
      </c>
      <c r="F150">
        <f t="shared" si="2"/>
        <v>3.4660000000000002</v>
      </c>
    </row>
    <row r="151" spans="1:6" x14ac:dyDescent="0.25">
      <c r="A151">
        <v>38.200000000000003</v>
      </c>
      <c r="B151">
        <v>1.0529999999999999</v>
      </c>
      <c r="C151">
        <v>103.81</v>
      </c>
      <c r="D151">
        <v>1.26</v>
      </c>
      <c r="E151">
        <v>3.5009999999999999E-2</v>
      </c>
      <c r="F151">
        <f t="shared" si="2"/>
        <v>3.5009999999999999</v>
      </c>
    </row>
    <row r="152" spans="1:6" x14ac:dyDescent="0.25">
      <c r="A152">
        <v>38.6</v>
      </c>
      <c r="B152">
        <v>1.06</v>
      </c>
      <c r="C152">
        <v>104.48</v>
      </c>
      <c r="D152">
        <v>1.28</v>
      </c>
      <c r="E152">
        <v>3.5409999999999997E-2</v>
      </c>
      <c r="F152">
        <f t="shared" si="2"/>
        <v>3.5409999999999995</v>
      </c>
    </row>
    <row r="153" spans="1:6" x14ac:dyDescent="0.25">
      <c r="A153">
        <v>39</v>
      </c>
      <c r="B153">
        <v>1.0529999999999999</v>
      </c>
      <c r="C153">
        <v>103.74</v>
      </c>
      <c r="D153">
        <v>1.29</v>
      </c>
      <c r="E153">
        <v>3.5799999999999998E-2</v>
      </c>
      <c r="F153">
        <f t="shared" si="2"/>
        <v>3.58</v>
      </c>
    </row>
    <row r="154" spans="1:6" x14ac:dyDescent="0.25">
      <c r="A154">
        <v>39.4</v>
      </c>
      <c r="B154">
        <v>1.056</v>
      </c>
      <c r="C154">
        <v>104.09</v>
      </c>
      <c r="D154">
        <v>1.3</v>
      </c>
      <c r="E154">
        <v>3.6159999999999998E-2</v>
      </c>
      <c r="F154">
        <f t="shared" si="2"/>
        <v>3.6159999999999997</v>
      </c>
    </row>
    <row r="155" spans="1:6" x14ac:dyDescent="0.25">
      <c r="A155">
        <v>39.799999999999997</v>
      </c>
      <c r="B155">
        <v>1.0580000000000001</v>
      </c>
      <c r="C155">
        <v>104.29</v>
      </c>
      <c r="D155">
        <v>1.32</v>
      </c>
      <c r="E155">
        <v>3.6549999999999999E-2</v>
      </c>
      <c r="F155">
        <f t="shared" si="2"/>
        <v>3.6549999999999998</v>
      </c>
    </row>
    <row r="156" spans="1:6" x14ac:dyDescent="0.25">
      <c r="A156">
        <v>40.200000000000003</v>
      </c>
      <c r="B156">
        <v>1.0549999999999999</v>
      </c>
      <c r="C156">
        <v>103.98</v>
      </c>
      <c r="D156">
        <v>1.33</v>
      </c>
      <c r="E156">
        <v>3.6909999999999998E-2</v>
      </c>
      <c r="F156">
        <f t="shared" si="2"/>
        <v>3.6909999999999998</v>
      </c>
    </row>
    <row r="157" spans="1:6" x14ac:dyDescent="0.25">
      <c r="A157">
        <v>40.6</v>
      </c>
      <c r="B157">
        <v>1.06</v>
      </c>
      <c r="C157">
        <v>104.42</v>
      </c>
      <c r="D157">
        <v>1.34</v>
      </c>
      <c r="E157">
        <v>3.73E-2</v>
      </c>
      <c r="F157">
        <f t="shared" si="2"/>
        <v>3.73</v>
      </c>
    </row>
    <row r="158" spans="1:6" x14ac:dyDescent="0.25">
      <c r="A158">
        <v>41</v>
      </c>
      <c r="B158">
        <v>1.0609999999999999</v>
      </c>
      <c r="C158">
        <v>104.53</v>
      </c>
      <c r="D158">
        <v>1.35</v>
      </c>
      <c r="E158">
        <v>3.7670000000000002E-2</v>
      </c>
      <c r="F158">
        <f t="shared" si="2"/>
        <v>3.7670000000000003</v>
      </c>
    </row>
    <row r="159" spans="1:6" x14ac:dyDescent="0.25">
      <c r="A159">
        <v>41.4</v>
      </c>
      <c r="B159">
        <v>1.0629999999999999</v>
      </c>
      <c r="C159">
        <v>104.78</v>
      </c>
      <c r="D159">
        <v>1.37</v>
      </c>
      <c r="E159">
        <v>3.8030000000000001E-2</v>
      </c>
      <c r="F159">
        <f t="shared" si="2"/>
        <v>3.8029999999999999</v>
      </c>
    </row>
    <row r="160" spans="1:6" x14ac:dyDescent="0.25">
      <c r="A160">
        <v>41.8</v>
      </c>
      <c r="B160">
        <v>1.07</v>
      </c>
      <c r="C160">
        <v>105.41</v>
      </c>
      <c r="D160">
        <v>1.38</v>
      </c>
      <c r="E160">
        <v>3.8420000000000003E-2</v>
      </c>
      <c r="F160">
        <f t="shared" si="2"/>
        <v>3.8420000000000001</v>
      </c>
    </row>
    <row r="161" spans="1:6" x14ac:dyDescent="0.25">
      <c r="A161">
        <v>42.2</v>
      </c>
      <c r="B161">
        <v>1.0609999999999999</v>
      </c>
      <c r="C161">
        <v>104.57</v>
      </c>
      <c r="D161">
        <v>1.39</v>
      </c>
      <c r="E161">
        <v>3.8780000000000002E-2</v>
      </c>
      <c r="F161">
        <f t="shared" si="2"/>
        <v>3.8780000000000001</v>
      </c>
    </row>
    <row r="162" spans="1:6" x14ac:dyDescent="0.25">
      <c r="A162">
        <v>42.6</v>
      </c>
      <c r="B162">
        <v>1.0669999999999999</v>
      </c>
      <c r="C162">
        <v>105.13</v>
      </c>
      <c r="D162">
        <v>1.41</v>
      </c>
      <c r="E162">
        <v>3.9149999999999997E-2</v>
      </c>
      <c r="F162">
        <f t="shared" si="2"/>
        <v>3.9149999999999996</v>
      </c>
    </row>
    <row r="163" spans="1:6" x14ac:dyDescent="0.25">
      <c r="A163">
        <v>43</v>
      </c>
      <c r="B163">
        <v>1.0669999999999999</v>
      </c>
      <c r="C163">
        <v>105.18</v>
      </c>
      <c r="D163">
        <v>1.42</v>
      </c>
      <c r="E163">
        <v>3.9559999999999998E-2</v>
      </c>
      <c r="F163">
        <f t="shared" si="2"/>
        <v>3.956</v>
      </c>
    </row>
    <row r="164" spans="1:6" x14ac:dyDescent="0.25">
      <c r="A164">
        <v>43.4</v>
      </c>
      <c r="B164">
        <v>1.0680000000000001</v>
      </c>
      <c r="C164">
        <v>105.2</v>
      </c>
      <c r="D164">
        <v>1.44</v>
      </c>
      <c r="E164">
        <v>3.9919999999999997E-2</v>
      </c>
      <c r="F164">
        <f t="shared" si="2"/>
        <v>3.9919999999999995</v>
      </c>
    </row>
    <row r="165" spans="1:6" x14ac:dyDescent="0.25">
      <c r="A165">
        <v>43.8</v>
      </c>
      <c r="B165">
        <v>1.0649999999999999</v>
      </c>
      <c r="C165">
        <v>104.96</v>
      </c>
      <c r="D165">
        <v>1.45</v>
      </c>
      <c r="E165">
        <v>4.0259999999999997E-2</v>
      </c>
      <c r="F165">
        <f t="shared" si="2"/>
        <v>4.0259999999999998</v>
      </c>
    </row>
    <row r="166" spans="1:6" x14ac:dyDescent="0.25">
      <c r="A166">
        <v>44.2</v>
      </c>
      <c r="B166">
        <v>1.073</v>
      </c>
      <c r="C166">
        <v>105.76</v>
      </c>
      <c r="D166">
        <v>1.46</v>
      </c>
      <c r="E166">
        <v>4.0649999999999999E-2</v>
      </c>
      <c r="F166">
        <f t="shared" si="2"/>
        <v>4.0649999999999995</v>
      </c>
    </row>
    <row r="167" spans="1:6" x14ac:dyDescent="0.25">
      <c r="A167">
        <v>44.6</v>
      </c>
      <c r="B167">
        <v>1.0660000000000001</v>
      </c>
      <c r="C167">
        <v>105.09</v>
      </c>
      <c r="D167">
        <v>1.48</v>
      </c>
      <c r="E167">
        <v>4.1020000000000001E-2</v>
      </c>
      <c r="F167">
        <f t="shared" si="2"/>
        <v>4.1020000000000003</v>
      </c>
    </row>
    <row r="168" spans="1:6" x14ac:dyDescent="0.25">
      <c r="A168">
        <v>45</v>
      </c>
      <c r="B168">
        <v>1.0669999999999999</v>
      </c>
      <c r="C168">
        <v>105.17</v>
      </c>
      <c r="D168">
        <v>1.49</v>
      </c>
      <c r="E168">
        <v>4.1399999999999999E-2</v>
      </c>
      <c r="F168">
        <f t="shared" si="2"/>
        <v>4.1399999999999997</v>
      </c>
    </row>
    <row r="169" spans="1:6" x14ac:dyDescent="0.25">
      <c r="A169">
        <v>45.4</v>
      </c>
      <c r="B169">
        <v>1.0649999999999999</v>
      </c>
      <c r="C169">
        <v>104.99</v>
      </c>
      <c r="D169">
        <v>1.5</v>
      </c>
      <c r="E169">
        <v>4.1779999999999998E-2</v>
      </c>
      <c r="F169">
        <f t="shared" si="2"/>
        <v>4.1779999999999999</v>
      </c>
    </row>
    <row r="170" spans="1:6" x14ac:dyDescent="0.25">
      <c r="A170">
        <v>45.8</v>
      </c>
      <c r="B170">
        <v>1.0640000000000001</v>
      </c>
      <c r="C170">
        <v>104.88</v>
      </c>
      <c r="D170">
        <v>1.51</v>
      </c>
      <c r="E170">
        <v>4.2160000000000003E-2</v>
      </c>
      <c r="F170">
        <f t="shared" si="2"/>
        <v>4.2160000000000002</v>
      </c>
    </row>
    <row r="171" spans="1:6" x14ac:dyDescent="0.25">
      <c r="A171">
        <v>46.2</v>
      </c>
      <c r="B171">
        <v>1.07</v>
      </c>
      <c r="C171">
        <v>105.43</v>
      </c>
      <c r="D171">
        <v>1.53</v>
      </c>
      <c r="E171">
        <v>4.2560000000000001E-2</v>
      </c>
      <c r="F171">
        <f t="shared" si="2"/>
        <v>4.2560000000000002</v>
      </c>
    </row>
    <row r="172" spans="1:6" x14ac:dyDescent="0.25">
      <c r="A172">
        <v>46.6</v>
      </c>
      <c r="B172">
        <v>1.073</v>
      </c>
      <c r="C172">
        <v>105.72</v>
      </c>
      <c r="D172">
        <v>1.54</v>
      </c>
      <c r="E172">
        <v>4.2930000000000003E-2</v>
      </c>
      <c r="F172">
        <f t="shared" si="2"/>
        <v>4.2930000000000001</v>
      </c>
    </row>
    <row r="173" spans="1:6" x14ac:dyDescent="0.25">
      <c r="A173">
        <v>47</v>
      </c>
      <c r="B173">
        <v>1.07</v>
      </c>
      <c r="C173">
        <v>105.42</v>
      </c>
      <c r="D173">
        <v>1.55</v>
      </c>
      <c r="E173">
        <v>4.3279999999999999E-2</v>
      </c>
      <c r="F173">
        <f t="shared" si="2"/>
        <v>4.3280000000000003</v>
      </c>
    </row>
    <row r="174" spans="1:6" x14ac:dyDescent="0.25">
      <c r="A174">
        <v>47.4</v>
      </c>
      <c r="B174">
        <v>1.0740000000000001</v>
      </c>
      <c r="C174">
        <v>105.81</v>
      </c>
      <c r="D174">
        <v>1.57</v>
      </c>
      <c r="E174">
        <v>4.3679999999999997E-2</v>
      </c>
      <c r="F174">
        <f t="shared" si="2"/>
        <v>4.3679999999999994</v>
      </c>
    </row>
    <row r="175" spans="1:6" x14ac:dyDescent="0.25">
      <c r="A175">
        <v>47.8</v>
      </c>
      <c r="B175">
        <v>1.0680000000000001</v>
      </c>
      <c r="C175">
        <v>105.21</v>
      </c>
      <c r="D175">
        <v>1.58</v>
      </c>
      <c r="E175">
        <v>4.4069999999999998E-2</v>
      </c>
      <c r="F175">
        <f t="shared" si="2"/>
        <v>4.407</v>
      </c>
    </row>
    <row r="176" spans="1:6" x14ac:dyDescent="0.25">
      <c r="A176">
        <v>48.2</v>
      </c>
      <c r="B176">
        <v>1.0720000000000001</v>
      </c>
      <c r="C176">
        <v>105.63</v>
      </c>
      <c r="D176">
        <v>1.6</v>
      </c>
      <c r="E176">
        <v>4.4450000000000003E-2</v>
      </c>
      <c r="F176">
        <f t="shared" si="2"/>
        <v>4.4450000000000003</v>
      </c>
    </row>
    <row r="177" spans="1:6" x14ac:dyDescent="0.25">
      <c r="A177">
        <v>48.6</v>
      </c>
      <c r="B177">
        <v>1.071</v>
      </c>
      <c r="C177">
        <v>105.59</v>
      </c>
      <c r="D177">
        <v>1.61</v>
      </c>
      <c r="E177">
        <v>4.4850000000000001E-2</v>
      </c>
      <c r="F177">
        <f t="shared" si="2"/>
        <v>4.4850000000000003</v>
      </c>
    </row>
    <row r="178" spans="1:6" x14ac:dyDescent="0.25">
      <c r="A178">
        <v>49</v>
      </c>
      <c r="B178">
        <v>1.0740000000000001</v>
      </c>
      <c r="C178">
        <v>105.85</v>
      </c>
      <c r="D178">
        <v>1.62</v>
      </c>
      <c r="E178">
        <v>4.5220000000000003E-2</v>
      </c>
      <c r="F178">
        <f t="shared" si="2"/>
        <v>4.5220000000000002</v>
      </c>
    </row>
    <row r="179" spans="1:6" x14ac:dyDescent="0.25">
      <c r="A179">
        <v>49.4</v>
      </c>
      <c r="B179">
        <v>1.0740000000000001</v>
      </c>
      <c r="C179">
        <v>105.84</v>
      </c>
      <c r="D179">
        <v>1.64</v>
      </c>
      <c r="E179">
        <v>4.5580000000000002E-2</v>
      </c>
      <c r="F179">
        <f t="shared" si="2"/>
        <v>4.5579999999999998</v>
      </c>
    </row>
    <row r="180" spans="1:6" x14ac:dyDescent="0.25">
      <c r="A180">
        <v>49.8</v>
      </c>
      <c r="B180">
        <v>1.071</v>
      </c>
      <c r="C180">
        <v>105.54</v>
      </c>
      <c r="D180">
        <v>1.65</v>
      </c>
      <c r="E180">
        <v>4.5949999999999998E-2</v>
      </c>
      <c r="F180">
        <f t="shared" si="2"/>
        <v>4.5949999999999998</v>
      </c>
    </row>
    <row r="181" spans="1:6" x14ac:dyDescent="0.25">
      <c r="A181">
        <v>50.2</v>
      </c>
      <c r="B181">
        <v>1.0660000000000001</v>
      </c>
      <c r="C181">
        <v>105.01</v>
      </c>
      <c r="D181">
        <v>1.66</v>
      </c>
      <c r="E181">
        <v>4.6309999999999997E-2</v>
      </c>
      <c r="F181">
        <f t="shared" si="2"/>
        <v>4.6309999999999993</v>
      </c>
    </row>
    <row r="182" spans="1:6" x14ac:dyDescent="0.25">
      <c r="A182">
        <v>50.6</v>
      </c>
      <c r="B182">
        <v>1.073</v>
      </c>
      <c r="C182">
        <v>105.69</v>
      </c>
      <c r="D182">
        <v>1.68</v>
      </c>
      <c r="E182">
        <v>4.6670000000000003E-2</v>
      </c>
      <c r="F182">
        <f t="shared" si="2"/>
        <v>4.6670000000000007</v>
      </c>
    </row>
    <row r="183" spans="1:6" x14ac:dyDescent="0.25">
      <c r="A183">
        <v>51</v>
      </c>
      <c r="B183">
        <v>1.077</v>
      </c>
      <c r="C183">
        <v>106.11</v>
      </c>
      <c r="D183">
        <v>1.69</v>
      </c>
      <c r="E183">
        <v>4.7079999999999997E-2</v>
      </c>
      <c r="F183">
        <f t="shared" si="2"/>
        <v>4.7079999999999993</v>
      </c>
    </row>
    <row r="184" spans="1:6" x14ac:dyDescent="0.25">
      <c r="A184">
        <v>51.4</v>
      </c>
      <c r="B184">
        <v>1.073</v>
      </c>
      <c r="C184">
        <v>105.78</v>
      </c>
      <c r="D184">
        <v>1.7</v>
      </c>
      <c r="E184">
        <v>4.7469999999999998E-2</v>
      </c>
      <c r="F184">
        <f t="shared" si="2"/>
        <v>4.7469999999999999</v>
      </c>
    </row>
    <row r="185" spans="1:6" x14ac:dyDescent="0.25">
      <c r="A185">
        <v>51.8</v>
      </c>
      <c r="B185">
        <v>1.077</v>
      </c>
      <c r="C185">
        <v>106.12</v>
      </c>
      <c r="D185">
        <v>1.71</v>
      </c>
      <c r="E185">
        <v>4.7849999999999997E-2</v>
      </c>
      <c r="F185">
        <f t="shared" si="2"/>
        <v>4.7849999999999993</v>
      </c>
    </row>
    <row r="186" spans="1:6" x14ac:dyDescent="0.25">
      <c r="A186">
        <v>52.2</v>
      </c>
      <c r="B186">
        <v>1.0760000000000001</v>
      </c>
      <c r="C186">
        <v>106.03</v>
      </c>
      <c r="D186">
        <v>1.73</v>
      </c>
      <c r="E186">
        <v>4.8219999999999999E-2</v>
      </c>
      <c r="F186">
        <f t="shared" si="2"/>
        <v>4.8220000000000001</v>
      </c>
    </row>
    <row r="187" spans="1:6" x14ac:dyDescent="0.25">
      <c r="A187">
        <v>52.6</v>
      </c>
      <c r="B187">
        <v>1.079</v>
      </c>
      <c r="C187">
        <v>106.28</v>
      </c>
      <c r="D187">
        <v>1.74</v>
      </c>
      <c r="E187">
        <v>4.8590000000000001E-2</v>
      </c>
      <c r="F187">
        <f t="shared" si="2"/>
        <v>4.859</v>
      </c>
    </row>
    <row r="188" spans="1:6" x14ac:dyDescent="0.25">
      <c r="A188">
        <v>53</v>
      </c>
      <c r="B188">
        <v>1.0720000000000001</v>
      </c>
      <c r="C188">
        <v>105.6</v>
      </c>
      <c r="D188">
        <v>1.76</v>
      </c>
      <c r="E188">
        <v>4.895E-2</v>
      </c>
      <c r="F188">
        <f t="shared" si="2"/>
        <v>4.8950000000000005</v>
      </c>
    </row>
    <row r="189" spans="1:6" x14ac:dyDescent="0.25">
      <c r="A189">
        <v>53.4</v>
      </c>
      <c r="B189">
        <v>1.077</v>
      </c>
      <c r="C189">
        <v>106.1</v>
      </c>
      <c r="D189">
        <v>1.77</v>
      </c>
      <c r="E189">
        <v>4.9329999999999999E-2</v>
      </c>
      <c r="F189">
        <f t="shared" si="2"/>
        <v>4.9329999999999998</v>
      </c>
    </row>
    <row r="190" spans="1:6" x14ac:dyDescent="0.25">
      <c r="A190">
        <v>53.8</v>
      </c>
      <c r="B190">
        <v>1.073</v>
      </c>
      <c r="C190">
        <v>105.77</v>
      </c>
      <c r="D190">
        <v>1.78</v>
      </c>
      <c r="E190">
        <v>4.9689999999999998E-2</v>
      </c>
      <c r="F190">
        <f t="shared" si="2"/>
        <v>4.9689999999999994</v>
      </c>
    </row>
    <row r="191" spans="1:6" x14ac:dyDescent="0.25">
      <c r="A191">
        <v>54.2</v>
      </c>
      <c r="B191">
        <v>1.08</v>
      </c>
      <c r="C191">
        <v>106.43</v>
      </c>
      <c r="D191">
        <v>1.8</v>
      </c>
      <c r="E191">
        <v>5.008E-2</v>
      </c>
      <c r="F191">
        <f t="shared" si="2"/>
        <v>5.008</v>
      </c>
    </row>
    <row r="192" spans="1:6" x14ac:dyDescent="0.25">
      <c r="A192">
        <v>54.6</v>
      </c>
      <c r="B192">
        <v>1.081</v>
      </c>
      <c r="C192">
        <v>106.48</v>
      </c>
      <c r="D192">
        <v>1.81</v>
      </c>
      <c r="E192">
        <v>5.0450000000000002E-2</v>
      </c>
      <c r="F192">
        <f t="shared" si="2"/>
        <v>5.0449999999999999</v>
      </c>
    </row>
    <row r="193" spans="1:6" x14ac:dyDescent="0.25">
      <c r="A193">
        <v>55</v>
      </c>
      <c r="B193">
        <v>1.0820000000000001</v>
      </c>
      <c r="C193">
        <v>106.64</v>
      </c>
      <c r="D193">
        <v>1.82</v>
      </c>
      <c r="E193">
        <v>5.0849999999999999E-2</v>
      </c>
      <c r="F193">
        <f t="shared" si="2"/>
        <v>5.085</v>
      </c>
    </row>
    <row r="194" spans="1:6" x14ac:dyDescent="0.25">
      <c r="A194">
        <v>55.4</v>
      </c>
      <c r="B194">
        <v>1.0780000000000001</v>
      </c>
      <c r="C194">
        <v>106.24</v>
      </c>
      <c r="D194">
        <v>1.84</v>
      </c>
      <c r="E194">
        <v>5.1220000000000002E-2</v>
      </c>
      <c r="F194">
        <f t="shared" si="2"/>
        <v>5.1219999999999999</v>
      </c>
    </row>
    <row r="195" spans="1:6" x14ac:dyDescent="0.25">
      <c r="A195">
        <v>55.8</v>
      </c>
      <c r="B195">
        <v>1.079</v>
      </c>
      <c r="C195">
        <v>106.36</v>
      </c>
      <c r="D195">
        <v>1.85</v>
      </c>
      <c r="E195">
        <v>5.1589999999999997E-2</v>
      </c>
      <c r="F195">
        <f t="shared" si="2"/>
        <v>5.1589999999999998</v>
      </c>
    </row>
    <row r="196" spans="1:6" x14ac:dyDescent="0.25">
      <c r="A196">
        <v>56.2</v>
      </c>
      <c r="B196">
        <v>1.0820000000000001</v>
      </c>
      <c r="C196">
        <v>106.62</v>
      </c>
      <c r="D196">
        <v>1.86</v>
      </c>
      <c r="E196">
        <v>5.1990000000000001E-2</v>
      </c>
      <c r="F196">
        <f t="shared" si="2"/>
        <v>5.1989999999999998</v>
      </c>
    </row>
    <row r="197" spans="1:6" x14ac:dyDescent="0.25">
      <c r="A197">
        <v>56.6</v>
      </c>
      <c r="B197">
        <v>1.079</v>
      </c>
      <c r="C197">
        <v>106.35</v>
      </c>
      <c r="D197">
        <v>1.87</v>
      </c>
      <c r="E197">
        <v>5.2339999999999998E-2</v>
      </c>
      <c r="F197">
        <f t="shared" si="2"/>
        <v>5.234</v>
      </c>
    </row>
    <row r="198" spans="1:6" x14ac:dyDescent="0.25">
      <c r="A198">
        <v>57</v>
      </c>
      <c r="B198">
        <v>1.081</v>
      </c>
      <c r="C198">
        <v>106.51</v>
      </c>
      <c r="D198">
        <v>1.89</v>
      </c>
      <c r="E198">
        <v>5.2749999999999998E-2</v>
      </c>
      <c r="F198">
        <f t="shared" si="2"/>
        <v>5.2749999999999995</v>
      </c>
    </row>
    <row r="199" spans="1:6" x14ac:dyDescent="0.25">
      <c r="A199">
        <v>57.4</v>
      </c>
      <c r="B199">
        <v>1.0840000000000001</v>
      </c>
      <c r="C199">
        <v>106.79</v>
      </c>
      <c r="D199">
        <v>1.9</v>
      </c>
      <c r="E199">
        <v>5.3120000000000001E-2</v>
      </c>
      <c r="F199">
        <f t="shared" ref="F199:F262" si="3">E199*100</f>
        <v>5.3120000000000003</v>
      </c>
    </row>
    <row r="200" spans="1:6" x14ac:dyDescent="0.25">
      <c r="A200">
        <v>57.8</v>
      </c>
      <c r="B200">
        <v>1.085</v>
      </c>
      <c r="C200">
        <v>106.96</v>
      </c>
      <c r="D200">
        <v>1.92</v>
      </c>
      <c r="E200">
        <v>5.3499999999999999E-2</v>
      </c>
      <c r="F200">
        <f t="shared" si="3"/>
        <v>5.35</v>
      </c>
    </row>
    <row r="201" spans="1:6" x14ac:dyDescent="0.25">
      <c r="A201">
        <v>58.2</v>
      </c>
      <c r="B201">
        <v>1.08</v>
      </c>
      <c r="C201">
        <v>106.4</v>
      </c>
      <c r="D201">
        <v>1.93</v>
      </c>
      <c r="E201">
        <v>5.389E-2</v>
      </c>
      <c r="F201">
        <f t="shared" si="3"/>
        <v>5.3890000000000002</v>
      </c>
    </row>
    <row r="202" spans="1:6" x14ac:dyDescent="0.25">
      <c r="A202">
        <v>58.6</v>
      </c>
      <c r="B202">
        <v>1.0880000000000001</v>
      </c>
      <c r="C202">
        <v>107.25</v>
      </c>
      <c r="D202">
        <v>1.94</v>
      </c>
      <c r="E202">
        <v>5.4269999999999999E-2</v>
      </c>
      <c r="F202">
        <f t="shared" si="3"/>
        <v>5.4269999999999996</v>
      </c>
    </row>
    <row r="203" spans="1:6" x14ac:dyDescent="0.25">
      <c r="A203">
        <v>59</v>
      </c>
      <c r="B203">
        <v>1.085</v>
      </c>
      <c r="C203">
        <v>106.94</v>
      </c>
      <c r="D203">
        <v>1.95</v>
      </c>
      <c r="E203">
        <v>5.4640000000000001E-2</v>
      </c>
      <c r="F203">
        <f t="shared" si="3"/>
        <v>5.4640000000000004</v>
      </c>
    </row>
    <row r="204" spans="1:6" x14ac:dyDescent="0.25">
      <c r="A204">
        <v>59.4</v>
      </c>
      <c r="B204">
        <v>1.0820000000000001</v>
      </c>
      <c r="C204">
        <v>106.67</v>
      </c>
      <c r="D204">
        <v>1.97</v>
      </c>
      <c r="E204">
        <v>5.5030000000000003E-2</v>
      </c>
      <c r="F204">
        <f t="shared" si="3"/>
        <v>5.5030000000000001</v>
      </c>
    </row>
    <row r="205" spans="1:6" x14ac:dyDescent="0.25">
      <c r="A205">
        <v>59.8</v>
      </c>
      <c r="B205">
        <v>1.0880000000000001</v>
      </c>
      <c r="C205">
        <v>107.24</v>
      </c>
      <c r="D205">
        <v>1.98</v>
      </c>
      <c r="E205">
        <v>5.5399999999999998E-2</v>
      </c>
      <c r="F205">
        <f t="shared" si="3"/>
        <v>5.54</v>
      </c>
    </row>
    <row r="206" spans="1:6" x14ac:dyDescent="0.25">
      <c r="A206">
        <v>60.2</v>
      </c>
      <c r="B206">
        <v>1.085</v>
      </c>
      <c r="C206">
        <v>106.94</v>
      </c>
      <c r="D206">
        <v>1.99</v>
      </c>
      <c r="E206">
        <v>5.5780000000000003E-2</v>
      </c>
      <c r="F206">
        <f t="shared" si="3"/>
        <v>5.5780000000000003</v>
      </c>
    </row>
    <row r="207" spans="1:6" x14ac:dyDescent="0.25">
      <c r="A207">
        <v>60.6</v>
      </c>
      <c r="B207">
        <v>1.085</v>
      </c>
      <c r="C207">
        <v>106.88</v>
      </c>
      <c r="D207">
        <v>2.0099999999999998</v>
      </c>
      <c r="E207">
        <v>5.6140000000000002E-2</v>
      </c>
      <c r="F207">
        <f t="shared" si="3"/>
        <v>5.6139999999999999</v>
      </c>
    </row>
    <row r="208" spans="1:6" x14ac:dyDescent="0.25">
      <c r="A208">
        <v>61</v>
      </c>
      <c r="B208">
        <v>1.087</v>
      </c>
      <c r="C208">
        <v>107.09</v>
      </c>
      <c r="D208">
        <v>2.02</v>
      </c>
      <c r="E208">
        <v>5.654E-2</v>
      </c>
      <c r="F208">
        <f t="shared" si="3"/>
        <v>5.6539999999999999</v>
      </c>
    </row>
    <row r="209" spans="1:6" x14ac:dyDescent="0.25">
      <c r="A209">
        <v>61.4</v>
      </c>
      <c r="B209">
        <v>1.08</v>
      </c>
      <c r="C209">
        <v>106.41</v>
      </c>
      <c r="D209">
        <v>2.04</v>
      </c>
      <c r="E209">
        <v>5.6919999999999998E-2</v>
      </c>
      <c r="F209">
        <f t="shared" si="3"/>
        <v>5.6920000000000002</v>
      </c>
    </row>
    <row r="210" spans="1:6" x14ac:dyDescent="0.25">
      <c r="A210">
        <v>61.8</v>
      </c>
      <c r="B210">
        <v>1.0820000000000001</v>
      </c>
      <c r="C210">
        <v>106.64</v>
      </c>
      <c r="D210">
        <v>2.0499999999999998</v>
      </c>
      <c r="E210">
        <v>5.7299999999999997E-2</v>
      </c>
      <c r="F210">
        <f t="shared" si="3"/>
        <v>5.7299999999999995</v>
      </c>
    </row>
    <row r="211" spans="1:6" x14ac:dyDescent="0.25">
      <c r="A211">
        <v>62.2</v>
      </c>
      <c r="B211">
        <v>1.0840000000000001</v>
      </c>
      <c r="C211">
        <v>106.85</v>
      </c>
      <c r="D211">
        <v>2.06</v>
      </c>
      <c r="E211">
        <v>5.7700000000000001E-2</v>
      </c>
      <c r="F211">
        <f t="shared" si="3"/>
        <v>5.7700000000000005</v>
      </c>
    </row>
    <row r="212" spans="1:6" x14ac:dyDescent="0.25">
      <c r="A212">
        <v>62.6</v>
      </c>
      <c r="B212">
        <v>1.093</v>
      </c>
      <c r="C212">
        <v>107.67</v>
      </c>
      <c r="D212">
        <v>2.08</v>
      </c>
      <c r="E212">
        <v>5.808E-2</v>
      </c>
      <c r="F212">
        <f t="shared" si="3"/>
        <v>5.8079999999999998</v>
      </c>
    </row>
    <row r="213" spans="1:6" x14ac:dyDescent="0.25">
      <c r="A213">
        <v>63</v>
      </c>
      <c r="B213">
        <v>1.0840000000000001</v>
      </c>
      <c r="C213">
        <v>106.78</v>
      </c>
      <c r="D213">
        <v>2.09</v>
      </c>
      <c r="E213">
        <v>5.8439999999999999E-2</v>
      </c>
      <c r="F213">
        <f t="shared" si="3"/>
        <v>5.8440000000000003</v>
      </c>
    </row>
    <row r="214" spans="1:6" x14ac:dyDescent="0.25">
      <c r="A214">
        <v>63.4</v>
      </c>
      <c r="B214">
        <v>1.0880000000000001</v>
      </c>
      <c r="C214">
        <v>107.22</v>
      </c>
      <c r="D214">
        <v>2.1</v>
      </c>
      <c r="E214">
        <v>5.8840000000000003E-2</v>
      </c>
      <c r="F214">
        <f t="shared" si="3"/>
        <v>5.8840000000000003</v>
      </c>
    </row>
    <row r="215" spans="1:6" x14ac:dyDescent="0.25">
      <c r="A215">
        <v>63.8</v>
      </c>
      <c r="B215">
        <v>1.0900000000000001</v>
      </c>
      <c r="C215">
        <v>107.38</v>
      </c>
      <c r="D215">
        <v>2.12</v>
      </c>
      <c r="E215">
        <v>5.9209999999999999E-2</v>
      </c>
      <c r="F215">
        <f t="shared" si="3"/>
        <v>5.9210000000000003</v>
      </c>
    </row>
    <row r="216" spans="1:6" x14ac:dyDescent="0.25">
      <c r="A216">
        <v>64.2</v>
      </c>
      <c r="B216">
        <v>1.081</v>
      </c>
      <c r="C216">
        <v>106.56</v>
      </c>
      <c r="D216">
        <v>2.13</v>
      </c>
      <c r="E216">
        <v>5.9589999999999997E-2</v>
      </c>
      <c r="F216">
        <f t="shared" si="3"/>
        <v>5.9589999999999996</v>
      </c>
    </row>
    <row r="217" spans="1:6" x14ac:dyDescent="0.25">
      <c r="A217">
        <v>64.599999999999994</v>
      </c>
      <c r="B217">
        <v>1.091</v>
      </c>
      <c r="C217">
        <v>107.49</v>
      </c>
      <c r="D217">
        <v>2.14</v>
      </c>
      <c r="E217">
        <v>0.06</v>
      </c>
      <c r="F217">
        <f t="shared" si="3"/>
        <v>6</v>
      </c>
    </row>
    <row r="218" spans="1:6" x14ac:dyDescent="0.25">
      <c r="A218">
        <v>65</v>
      </c>
      <c r="B218">
        <v>1.091</v>
      </c>
      <c r="C218">
        <v>107.56</v>
      </c>
      <c r="D218">
        <v>2.16</v>
      </c>
      <c r="E218">
        <v>6.0400000000000002E-2</v>
      </c>
      <c r="F218">
        <f t="shared" si="3"/>
        <v>6.04</v>
      </c>
    </row>
    <row r="219" spans="1:6" x14ac:dyDescent="0.25">
      <c r="A219">
        <v>65.400000000000006</v>
      </c>
      <c r="B219">
        <v>1.093</v>
      </c>
      <c r="C219">
        <v>107.67</v>
      </c>
      <c r="D219">
        <v>2.17</v>
      </c>
      <c r="E219">
        <v>6.0769999999999998E-2</v>
      </c>
      <c r="F219">
        <f t="shared" si="3"/>
        <v>6.077</v>
      </c>
    </row>
    <row r="220" spans="1:6" x14ac:dyDescent="0.25">
      <c r="A220">
        <v>65.8</v>
      </c>
      <c r="B220">
        <v>1.089</v>
      </c>
      <c r="C220">
        <v>107.35</v>
      </c>
      <c r="D220">
        <v>2.1800000000000002</v>
      </c>
      <c r="E220">
        <v>6.1150000000000003E-2</v>
      </c>
      <c r="F220">
        <f t="shared" si="3"/>
        <v>6.1150000000000002</v>
      </c>
    </row>
    <row r="221" spans="1:6" x14ac:dyDescent="0.25">
      <c r="A221">
        <v>66.2</v>
      </c>
      <c r="B221">
        <v>1.0880000000000001</v>
      </c>
      <c r="C221">
        <v>107.18</v>
      </c>
      <c r="D221">
        <v>2.2000000000000002</v>
      </c>
      <c r="E221">
        <v>6.1530000000000001E-2</v>
      </c>
      <c r="F221">
        <f t="shared" si="3"/>
        <v>6.1530000000000005</v>
      </c>
    </row>
    <row r="222" spans="1:6" x14ac:dyDescent="0.25">
      <c r="A222">
        <v>66.599999999999994</v>
      </c>
      <c r="B222">
        <v>1.0900000000000001</v>
      </c>
      <c r="C222">
        <v>107.42</v>
      </c>
      <c r="D222">
        <v>2.21</v>
      </c>
      <c r="E222">
        <v>6.191E-2</v>
      </c>
      <c r="F222">
        <f t="shared" si="3"/>
        <v>6.1909999999999998</v>
      </c>
    </row>
    <row r="223" spans="1:6" x14ac:dyDescent="0.25">
      <c r="A223">
        <v>67</v>
      </c>
      <c r="B223">
        <v>1.091</v>
      </c>
      <c r="C223">
        <v>107.47</v>
      </c>
      <c r="D223">
        <v>2.2200000000000002</v>
      </c>
      <c r="E223">
        <v>6.2269999999999999E-2</v>
      </c>
      <c r="F223">
        <f t="shared" si="3"/>
        <v>6.2270000000000003</v>
      </c>
    </row>
    <row r="224" spans="1:6" x14ac:dyDescent="0.25">
      <c r="A224">
        <v>67.400000000000006</v>
      </c>
      <c r="B224">
        <v>1.0900000000000001</v>
      </c>
      <c r="C224">
        <v>107.4</v>
      </c>
      <c r="D224">
        <v>2.23</v>
      </c>
      <c r="E224">
        <v>6.2670000000000003E-2</v>
      </c>
      <c r="F224">
        <f t="shared" si="3"/>
        <v>6.2670000000000003</v>
      </c>
    </row>
    <row r="225" spans="1:6" x14ac:dyDescent="0.25">
      <c r="A225">
        <v>67.8</v>
      </c>
      <c r="B225">
        <v>1.0860000000000001</v>
      </c>
      <c r="C225">
        <v>106.98</v>
      </c>
      <c r="D225">
        <v>2.25</v>
      </c>
      <c r="E225">
        <v>6.3079999999999997E-2</v>
      </c>
      <c r="F225">
        <f t="shared" si="3"/>
        <v>6.3079999999999998</v>
      </c>
    </row>
    <row r="226" spans="1:6" x14ac:dyDescent="0.25">
      <c r="A226">
        <v>68.2</v>
      </c>
      <c r="B226">
        <v>1.0940000000000001</v>
      </c>
      <c r="C226">
        <v>107.85</v>
      </c>
      <c r="D226">
        <v>2.2599999999999998</v>
      </c>
      <c r="E226">
        <v>6.3490000000000005E-2</v>
      </c>
      <c r="F226">
        <f t="shared" si="3"/>
        <v>6.3490000000000002</v>
      </c>
    </row>
    <row r="227" spans="1:6" x14ac:dyDescent="0.25">
      <c r="A227">
        <v>68.599999999999994</v>
      </c>
      <c r="B227">
        <v>1.091</v>
      </c>
      <c r="C227">
        <v>107.51</v>
      </c>
      <c r="D227">
        <v>2.2799999999999998</v>
      </c>
      <c r="E227">
        <v>6.386E-2</v>
      </c>
      <c r="F227">
        <f t="shared" si="3"/>
        <v>6.3860000000000001</v>
      </c>
    </row>
    <row r="228" spans="1:6" x14ac:dyDescent="0.25">
      <c r="A228">
        <v>69</v>
      </c>
      <c r="B228">
        <v>1.091</v>
      </c>
      <c r="C228">
        <v>107.48</v>
      </c>
      <c r="D228">
        <v>2.29</v>
      </c>
      <c r="E228">
        <v>6.4229999999999995E-2</v>
      </c>
      <c r="F228">
        <f t="shared" si="3"/>
        <v>6.4229999999999992</v>
      </c>
    </row>
    <row r="229" spans="1:6" x14ac:dyDescent="0.25">
      <c r="A229">
        <v>69.400000000000006</v>
      </c>
      <c r="B229">
        <v>1.091</v>
      </c>
      <c r="C229">
        <v>107.47</v>
      </c>
      <c r="D229">
        <v>2.2999999999999998</v>
      </c>
      <c r="E229">
        <v>6.4579999999999999E-2</v>
      </c>
      <c r="F229">
        <f t="shared" si="3"/>
        <v>6.4580000000000002</v>
      </c>
    </row>
    <row r="230" spans="1:6" x14ac:dyDescent="0.25">
      <c r="A230">
        <v>69.8</v>
      </c>
      <c r="B230">
        <v>1.091</v>
      </c>
      <c r="C230">
        <v>107.51</v>
      </c>
      <c r="D230">
        <v>2.3199999999999998</v>
      </c>
      <c r="E230">
        <v>6.4990000000000006E-2</v>
      </c>
      <c r="F230">
        <f t="shared" si="3"/>
        <v>6.4990000000000006</v>
      </c>
    </row>
    <row r="231" spans="1:6" x14ac:dyDescent="0.25">
      <c r="A231">
        <v>70.2</v>
      </c>
      <c r="B231">
        <v>1.095</v>
      </c>
      <c r="C231">
        <v>107.95</v>
      </c>
      <c r="D231">
        <v>2.33</v>
      </c>
      <c r="E231">
        <v>6.5379999999999994E-2</v>
      </c>
      <c r="F231">
        <f t="shared" si="3"/>
        <v>6.5379999999999994</v>
      </c>
    </row>
    <row r="232" spans="1:6" x14ac:dyDescent="0.25">
      <c r="A232">
        <v>70.599999999999994</v>
      </c>
      <c r="B232">
        <v>1.097</v>
      </c>
      <c r="C232">
        <v>108.1</v>
      </c>
      <c r="D232">
        <v>2.34</v>
      </c>
      <c r="E232">
        <v>6.5769999999999995E-2</v>
      </c>
      <c r="F232">
        <f t="shared" si="3"/>
        <v>6.577</v>
      </c>
    </row>
    <row r="233" spans="1:6" x14ac:dyDescent="0.25">
      <c r="A233">
        <v>71</v>
      </c>
      <c r="B233">
        <v>1.0940000000000001</v>
      </c>
      <c r="C233">
        <v>107.82</v>
      </c>
      <c r="D233">
        <v>2.36</v>
      </c>
      <c r="E233">
        <v>6.6129999999999994E-2</v>
      </c>
      <c r="F233">
        <f t="shared" si="3"/>
        <v>6.6129999999999995</v>
      </c>
    </row>
    <row r="234" spans="1:6" x14ac:dyDescent="0.25">
      <c r="A234">
        <v>71.400000000000006</v>
      </c>
      <c r="B234">
        <v>1.097</v>
      </c>
      <c r="C234">
        <v>108.06</v>
      </c>
      <c r="D234">
        <v>2.37</v>
      </c>
      <c r="E234">
        <v>6.6540000000000002E-2</v>
      </c>
      <c r="F234">
        <f t="shared" si="3"/>
        <v>6.6539999999999999</v>
      </c>
    </row>
    <row r="235" spans="1:6" x14ac:dyDescent="0.25">
      <c r="A235">
        <v>71.8</v>
      </c>
      <c r="B235">
        <v>1.097</v>
      </c>
      <c r="C235">
        <v>108.14</v>
      </c>
      <c r="D235">
        <v>2.38</v>
      </c>
      <c r="E235">
        <v>6.6930000000000003E-2</v>
      </c>
      <c r="F235">
        <f t="shared" si="3"/>
        <v>6.6930000000000005</v>
      </c>
    </row>
    <row r="236" spans="1:6" x14ac:dyDescent="0.25">
      <c r="A236">
        <v>72.2</v>
      </c>
      <c r="B236">
        <v>1.097</v>
      </c>
      <c r="C236">
        <v>108.1</v>
      </c>
      <c r="D236">
        <v>2.4</v>
      </c>
      <c r="E236">
        <v>6.7299999999999999E-2</v>
      </c>
      <c r="F236">
        <f t="shared" si="3"/>
        <v>6.7299999999999995</v>
      </c>
    </row>
    <row r="237" spans="1:6" x14ac:dyDescent="0.25">
      <c r="A237">
        <v>72.599999999999994</v>
      </c>
      <c r="B237">
        <v>1.099</v>
      </c>
      <c r="C237">
        <v>108.31</v>
      </c>
      <c r="D237">
        <v>2.41</v>
      </c>
      <c r="E237">
        <v>6.7669999999999994E-2</v>
      </c>
      <c r="F237">
        <f t="shared" si="3"/>
        <v>6.7669999999999995</v>
      </c>
    </row>
    <row r="238" spans="1:6" x14ac:dyDescent="0.25">
      <c r="A238">
        <v>73</v>
      </c>
      <c r="B238">
        <v>1.0980000000000001</v>
      </c>
      <c r="C238">
        <v>108.25</v>
      </c>
      <c r="D238">
        <v>2.42</v>
      </c>
      <c r="E238">
        <v>6.8029999999999993E-2</v>
      </c>
      <c r="F238">
        <f t="shared" si="3"/>
        <v>6.802999999999999</v>
      </c>
    </row>
    <row r="239" spans="1:6" x14ac:dyDescent="0.25">
      <c r="A239">
        <v>73.400000000000006</v>
      </c>
      <c r="B239">
        <v>1.0960000000000001</v>
      </c>
      <c r="C239">
        <v>107.97</v>
      </c>
      <c r="D239">
        <v>2.44</v>
      </c>
      <c r="E239">
        <v>6.8419999999999995E-2</v>
      </c>
      <c r="F239">
        <f t="shared" si="3"/>
        <v>6.8419999999999996</v>
      </c>
    </row>
    <row r="240" spans="1:6" x14ac:dyDescent="0.25">
      <c r="A240">
        <v>73.8</v>
      </c>
      <c r="B240">
        <v>1.0940000000000001</v>
      </c>
      <c r="C240">
        <v>107.76</v>
      </c>
      <c r="D240">
        <v>2.4500000000000002</v>
      </c>
      <c r="E240">
        <v>6.8779999999999994E-2</v>
      </c>
      <c r="F240">
        <f t="shared" si="3"/>
        <v>6.8779999999999992</v>
      </c>
    </row>
    <row r="241" spans="1:6" x14ac:dyDescent="0.25">
      <c r="A241">
        <v>74.2</v>
      </c>
      <c r="B241">
        <v>1.097</v>
      </c>
      <c r="C241">
        <v>108.07</v>
      </c>
      <c r="D241">
        <v>2.46</v>
      </c>
      <c r="E241">
        <v>6.9190000000000002E-2</v>
      </c>
      <c r="F241">
        <f t="shared" si="3"/>
        <v>6.9190000000000005</v>
      </c>
    </row>
    <row r="242" spans="1:6" x14ac:dyDescent="0.25">
      <c r="A242">
        <v>74.599999999999994</v>
      </c>
      <c r="B242">
        <v>1.0980000000000001</v>
      </c>
      <c r="C242">
        <v>108.18</v>
      </c>
      <c r="D242">
        <v>2.48</v>
      </c>
      <c r="E242">
        <v>6.9570000000000007E-2</v>
      </c>
      <c r="F242">
        <f t="shared" si="3"/>
        <v>6.9570000000000007</v>
      </c>
    </row>
    <row r="243" spans="1:6" x14ac:dyDescent="0.25">
      <c r="A243">
        <v>75</v>
      </c>
      <c r="B243">
        <v>1.0980000000000001</v>
      </c>
      <c r="C243">
        <v>108.24</v>
      </c>
      <c r="D243">
        <v>2.4900000000000002</v>
      </c>
      <c r="E243">
        <v>6.9959999999999994E-2</v>
      </c>
      <c r="F243">
        <f t="shared" si="3"/>
        <v>6.9959999999999996</v>
      </c>
    </row>
    <row r="244" spans="1:6" x14ac:dyDescent="0.25">
      <c r="A244">
        <v>75.400000000000006</v>
      </c>
      <c r="B244">
        <v>1.0980000000000001</v>
      </c>
      <c r="C244">
        <v>108.19</v>
      </c>
      <c r="D244">
        <v>2.5</v>
      </c>
      <c r="E244">
        <v>7.0309999999999997E-2</v>
      </c>
      <c r="F244">
        <f t="shared" si="3"/>
        <v>7.0309999999999997</v>
      </c>
    </row>
    <row r="245" spans="1:6" x14ac:dyDescent="0.25">
      <c r="A245">
        <v>75.8</v>
      </c>
      <c r="B245">
        <v>1.1000000000000001</v>
      </c>
      <c r="C245">
        <v>108.37</v>
      </c>
      <c r="D245">
        <v>2.52</v>
      </c>
      <c r="E245">
        <v>7.0690000000000003E-2</v>
      </c>
      <c r="F245">
        <f t="shared" si="3"/>
        <v>7.069</v>
      </c>
    </row>
    <row r="246" spans="1:6" x14ac:dyDescent="0.25">
      <c r="A246">
        <v>76.2</v>
      </c>
      <c r="B246">
        <v>1.093</v>
      </c>
      <c r="C246">
        <v>107.75</v>
      </c>
      <c r="D246">
        <v>2.5299999999999998</v>
      </c>
      <c r="E246">
        <v>7.1059999999999998E-2</v>
      </c>
      <c r="F246">
        <f t="shared" si="3"/>
        <v>7.1059999999999999</v>
      </c>
    </row>
    <row r="247" spans="1:6" x14ac:dyDescent="0.25">
      <c r="A247">
        <v>76.599999999999994</v>
      </c>
      <c r="B247">
        <v>1.099</v>
      </c>
      <c r="C247">
        <v>108.29</v>
      </c>
      <c r="D247">
        <v>2.54</v>
      </c>
      <c r="E247">
        <v>7.1419999999999997E-2</v>
      </c>
      <c r="F247">
        <f t="shared" si="3"/>
        <v>7.1419999999999995</v>
      </c>
    </row>
    <row r="248" spans="1:6" x14ac:dyDescent="0.25">
      <c r="A248">
        <v>77</v>
      </c>
      <c r="B248">
        <v>1.099</v>
      </c>
      <c r="C248">
        <v>108.31</v>
      </c>
      <c r="D248">
        <v>2.56</v>
      </c>
      <c r="E248">
        <v>7.1800000000000003E-2</v>
      </c>
      <c r="F248">
        <f t="shared" si="3"/>
        <v>7.1800000000000006</v>
      </c>
    </row>
    <row r="249" spans="1:6" x14ac:dyDescent="0.25">
      <c r="A249">
        <v>77.400000000000006</v>
      </c>
      <c r="B249">
        <v>1.101</v>
      </c>
      <c r="C249">
        <v>108.48</v>
      </c>
      <c r="D249">
        <v>2.57</v>
      </c>
      <c r="E249">
        <v>7.22E-2</v>
      </c>
      <c r="F249">
        <f t="shared" si="3"/>
        <v>7.22</v>
      </c>
    </row>
    <row r="250" spans="1:6" x14ac:dyDescent="0.25">
      <c r="A250">
        <v>77.8</v>
      </c>
      <c r="B250">
        <v>1.101</v>
      </c>
      <c r="C250">
        <v>108.46</v>
      </c>
      <c r="D250">
        <v>2.58</v>
      </c>
      <c r="E250">
        <v>7.2559999999999999E-2</v>
      </c>
      <c r="F250">
        <f t="shared" si="3"/>
        <v>7.2560000000000002</v>
      </c>
    </row>
    <row r="251" spans="1:6" x14ac:dyDescent="0.25">
      <c r="A251">
        <v>78.2</v>
      </c>
      <c r="B251">
        <v>1.099</v>
      </c>
      <c r="C251">
        <v>108.28</v>
      </c>
      <c r="D251">
        <v>2.59</v>
      </c>
      <c r="E251">
        <v>7.2950000000000001E-2</v>
      </c>
      <c r="F251">
        <f t="shared" si="3"/>
        <v>7.2949999999999999</v>
      </c>
    </row>
    <row r="252" spans="1:6" x14ac:dyDescent="0.25">
      <c r="A252">
        <v>78.599999999999994</v>
      </c>
      <c r="B252">
        <v>1.0900000000000001</v>
      </c>
      <c r="C252">
        <v>107.41</v>
      </c>
      <c r="D252">
        <v>2.61</v>
      </c>
      <c r="E252">
        <v>7.3330000000000006E-2</v>
      </c>
      <c r="F252">
        <f t="shared" si="3"/>
        <v>7.3330000000000002</v>
      </c>
    </row>
    <row r="253" spans="1:6" x14ac:dyDescent="0.25">
      <c r="A253">
        <v>79</v>
      </c>
      <c r="B253">
        <v>1.099</v>
      </c>
      <c r="C253">
        <v>108.3</v>
      </c>
      <c r="D253">
        <v>2.62</v>
      </c>
      <c r="E253">
        <v>7.3730000000000004E-2</v>
      </c>
      <c r="F253">
        <f t="shared" si="3"/>
        <v>7.3730000000000002</v>
      </c>
    </row>
    <row r="254" spans="1:6" x14ac:dyDescent="0.25">
      <c r="A254">
        <v>79.400000000000006</v>
      </c>
      <c r="B254">
        <v>1.1000000000000001</v>
      </c>
      <c r="C254">
        <v>108.44</v>
      </c>
      <c r="D254">
        <v>2.64</v>
      </c>
      <c r="E254">
        <v>7.4130000000000001E-2</v>
      </c>
      <c r="F254">
        <f t="shared" si="3"/>
        <v>7.4130000000000003</v>
      </c>
    </row>
    <row r="255" spans="1:6" x14ac:dyDescent="0.25">
      <c r="A255">
        <v>79.8</v>
      </c>
      <c r="B255">
        <v>1.103</v>
      </c>
      <c r="C255">
        <v>108.65</v>
      </c>
      <c r="D255">
        <v>2.65</v>
      </c>
      <c r="E255">
        <v>7.4480000000000005E-2</v>
      </c>
      <c r="F255">
        <f t="shared" si="3"/>
        <v>7.4480000000000004</v>
      </c>
    </row>
    <row r="256" spans="1:6" x14ac:dyDescent="0.25">
      <c r="A256">
        <v>80.2</v>
      </c>
      <c r="B256">
        <v>1.101</v>
      </c>
      <c r="C256">
        <v>108.5</v>
      </c>
      <c r="D256">
        <v>2.66</v>
      </c>
      <c r="E256">
        <v>7.4889999999999998E-2</v>
      </c>
      <c r="F256">
        <f t="shared" si="3"/>
        <v>7.4889999999999999</v>
      </c>
    </row>
    <row r="257" spans="1:6" x14ac:dyDescent="0.25">
      <c r="A257">
        <v>80.599999999999994</v>
      </c>
      <c r="B257">
        <v>1.1000000000000001</v>
      </c>
      <c r="C257">
        <v>108.37</v>
      </c>
      <c r="D257">
        <v>2.68</v>
      </c>
      <c r="E257">
        <v>7.5289999999999996E-2</v>
      </c>
      <c r="F257">
        <f t="shared" si="3"/>
        <v>7.5289999999999999</v>
      </c>
    </row>
    <row r="258" spans="1:6" x14ac:dyDescent="0.25">
      <c r="A258">
        <v>81</v>
      </c>
      <c r="B258">
        <v>1.1040000000000001</v>
      </c>
      <c r="C258">
        <v>108.77</v>
      </c>
      <c r="D258">
        <v>2.69</v>
      </c>
      <c r="E258">
        <v>7.5670000000000001E-2</v>
      </c>
      <c r="F258">
        <f t="shared" si="3"/>
        <v>7.5670000000000002</v>
      </c>
    </row>
    <row r="259" spans="1:6" x14ac:dyDescent="0.25">
      <c r="A259">
        <v>81.400000000000006</v>
      </c>
      <c r="B259">
        <v>1.099</v>
      </c>
      <c r="C259">
        <v>108.28</v>
      </c>
      <c r="D259">
        <v>2.7</v>
      </c>
      <c r="E259">
        <v>7.6060000000000003E-2</v>
      </c>
      <c r="F259">
        <f t="shared" si="3"/>
        <v>7.6059999999999999</v>
      </c>
    </row>
    <row r="260" spans="1:6" x14ac:dyDescent="0.25">
      <c r="A260">
        <v>81.8</v>
      </c>
      <c r="B260">
        <v>1.1020000000000001</v>
      </c>
      <c r="C260">
        <v>108.61</v>
      </c>
      <c r="D260">
        <v>2.72</v>
      </c>
      <c r="E260">
        <v>7.6439999999999994E-2</v>
      </c>
      <c r="F260">
        <f t="shared" si="3"/>
        <v>7.6439999999999992</v>
      </c>
    </row>
    <row r="261" spans="1:6" x14ac:dyDescent="0.25">
      <c r="A261">
        <v>82.2</v>
      </c>
      <c r="B261">
        <v>1.1000000000000001</v>
      </c>
      <c r="C261">
        <v>108.37</v>
      </c>
      <c r="D261">
        <v>2.73</v>
      </c>
      <c r="E261">
        <v>7.6789999999999997E-2</v>
      </c>
      <c r="F261">
        <f t="shared" si="3"/>
        <v>7.6789999999999994</v>
      </c>
    </row>
    <row r="262" spans="1:6" x14ac:dyDescent="0.25">
      <c r="A262">
        <v>82.6</v>
      </c>
      <c r="B262">
        <v>1.1040000000000001</v>
      </c>
      <c r="C262">
        <v>108.82</v>
      </c>
      <c r="D262">
        <v>2.74</v>
      </c>
      <c r="E262">
        <v>7.7189999999999995E-2</v>
      </c>
      <c r="F262">
        <f t="shared" si="3"/>
        <v>7.7189999999999994</v>
      </c>
    </row>
    <row r="263" spans="1:6" x14ac:dyDescent="0.25">
      <c r="A263">
        <v>83</v>
      </c>
      <c r="B263">
        <v>1.105</v>
      </c>
      <c r="C263">
        <v>108.93</v>
      </c>
      <c r="D263">
        <v>2.76</v>
      </c>
      <c r="E263">
        <v>7.7560000000000004E-2</v>
      </c>
      <c r="F263">
        <f t="shared" ref="F263:F326" si="4">E263*100</f>
        <v>7.7560000000000002</v>
      </c>
    </row>
    <row r="264" spans="1:6" x14ac:dyDescent="0.25">
      <c r="A264">
        <v>83.4</v>
      </c>
      <c r="B264">
        <v>1.103</v>
      </c>
      <c r="C264">
        <v>108.68</v>
      </c>
      <c r="D264">
        <v>2.77</v>
      </c>
      <c r="E264">
        <v>7.7950000000000005E-2</v>
      </c>
      <c r="F264">
        <f t="shared" si="4"/>
        <v>7.7950000000000008</v>
      </c>
    </row>
    <row r="265" spans="1:6" x14ac:dyDescent="0.25">
      <c r="A265">
        <v>83.8</v>
      </c>
      <c r="B265">
        <v>1.103</v>
      </c>
      <c r="C265">
        <v>108.71</v>
      </c>
      <c r="D265">
        <v>2.78</v>
      </c>
      <c r="E265">
        <v>7.8320000000000001E-2</v>
      </c>
      <c r="F265">
        <f t="shared" si="4"/>
        <v>7.8319999999999999</v>
      </c>
    </row>
    <row r="266" spans="1:6" x14ac:dyDescent="0.25">
      <c r="A266">
        <v>84.2</v>
      </c>
      <c r="B266">
        <v>1.103</v>
      </c>
      <c r="C266">
        <v>108.72</v>
      </c>
      <c r="D266">
        <v>2.8</v>
      </c>
      <c r="E266">
        <v>7.8710000000000002E-2</v>
      </c>
      <c r="F266">
        <f t="shared" si="4"/>
        <v>7.8710000000000004</v>
      </c>
    </row>
    <row r="267" spans="1:6" x14ac:dyDescent="0.25">
      <c r="A267">
        <v>84.6</v>
      </c>
      <c r="B267">
        <v>1.105</v>
      </c>
      <c r="C267">
        <v>108.89</v>
      </c>
      <c r="D267">
        <v>2.81</v>
      </c>
      <c r="E267">
        <v>7.9089999999999994E-2</v>
      </c>
      <c r="F267">
        <f t="shared" si="4"/>
        <v>7.9089999999999989</v>
      </c>
    </row>
    <row r="268" spans="1:6" x14ac:dyDescent="0.25">
      <c r="A268">
        <v>85</v>
      </c>
      <c r="B268">
        <v>1.101</v>
      </c>
      <c r="C268">
        <v>108.46</v>
      </c>
      <c r="D268">
        <v>2.82</v>
      </c>
      <c r="E268">
        <v>7.9490000000000005E-2</v>
      </c>
      <c r="F268">
        <f t="shared" si="4"/>
        <v>7.9490000000000007</v>
      </c>
    </row>
    <row r="269" spans="1:6" x14ac:dyDescent="0.25">
      <c r="A269">
        <v>85.4</v>
      </c>
      <c r="B269">
        <v>1.099</v>
      </c>
      <c r="C269">
        <v>108.33</v>
      </c>
      <c r="D269">
        <v>2.84</v>
      </c>
      <c r="E269">
        <v>7.9820000000000002E-2</v>
      </c>
      <c r="F269">
        <f t="shared" si="4"/>
        <v>7.9820000000000002</v>
      </c>
    </row>
    <row r="270" spans="1:6" x14ac:dyDescent="0.25">
      <c r="A270">
        <v>85.8</v>
      </c>
      <c r="B270">
        <v>1.105</v>
      </c>
      <c r="C270">
        <v>108.9</v>
      </c>
      <c r="D270">
        <v>2.85</v>
      </c>
      <c r="E270">
        <v>8.022E-2</v>
      </c>
      <c r="F270">
        <f t="shared" si="4"/>
        <v>8.0220000000000002</v>
      </c>
    </row>
    <row r="271" spans="1:6" x14ac:dyDescent="0.25">
      <c r="A271">
        <v>86.2</v>
      </c>
      <c r="B271">
        <v>1.105</v>
      </c>
      <c r="C271">
        <v>108.86</v>
      </c>
      <c r="D271">
        <v>2.86</v>
      </c>
      <c r="E271">
        <v>8.0579999999999999E-2</v>
      </c>
      <c r="F271">
        <f t="shared" si="4"/>
        <v>8.0579999999999998</v>
      </c>
    </row>
    <row r="272" spans="1:6" x14ac:dyDescent="0.25">
      <c r="A272">
        <v>86.6</v>
      </c>
      <c r="B272">
        <v>1.105</v>
      </c>
      <c r="C272">
        <v>108.92</v>
      </c>
      <c r="D272">
        <v>2.88</v>
      </c>
      <c r="E272">
        <v>8.097E-2</v>
      </c>
      <c r="F272">
        <f t="shared" si="4"/>
        <v>8.0969999999999995</v>
      </c>
    </row>
    <row r="273" spans="1:6" x14ac:dyDescent="0.25">
      <c r="A273">
        <v>87</v>
      </c>
      <c r="B273">
        <v>1.1080000000000001</v>
      </c>
      <c r="C273">
        <v>109.14</v>
      </c>
      <c r="D273">
        <v>2.89</v>
      </c>
      <c r="E273">
        <v>8.1379999999999994E-2</v>
      </c>
      <c r="F273">
        <f t="shared" si="4"/>
        <v>8.1379999999999999</v>
      </c>
    </row>
    <row r="274" spans="1:6" x14ac:dyDescent="0.25">
      <c r="A274">
        <v>87.4</v>
      </c>
      <c r="B274">
        <v>1.0980000000000001</v>
      </c>
      <c r="C274">
        <v>108.16</v>
      </c>
      <c r="D274">
        <v>2.9</v>
      </c>
      <c r="E274">
        <v>8.1729999999999997E-2</v>
      </c>
      <c r="F274">
        <f t="shared" si="4"/>
        <v>8.173</v>
      </c>
    </row>
    <row r="275" spans="1:6" x14ac:dyDescent="0.25">
      <c r="A275">
        <v>87.8</v>
      </c>
      <c r="B275">
        <v>1.101</v>
      </c>
      <c r="C275">
        <v>108.53</v>
      </c>
      <c r="D275">
        <v>2.92</v>
      </c>
      <c r="E275">
        <v>8.2150000000000001E-2</v>
      </c>
      <c r="F275">
        <f t="shared" si="4"/>
        <v>8.2149999999999999</v>
      </c>
    </row>
    <row r="276" spans="1:6" x14ac:dyDescent="0.25">
      <c r="A276">
        <v>88.2</v>
      </c>
      <c r="B276">
        <v>1.107</v>
      </c>
      <c r="C276">
        <v>109.12</v>
      </c>
      <c r="D276">
        <v>2.93</v>
      </c>
      <c r="E276">
        <v>8.2530000000000006E-2</v>
      </c>
      <c r="F276">
        <f t="shared" si="4"/>
        <v>8.2530000000000001</v>
      </c>
    </row>
    <row r="277" spans="1:6" x14ac:dyDescent="0.25">
      <c r="A277">
        <v>88.6</v>
      </c>
      <c r="B277">
        <v>1.097</v>
      </c>
      <c r="C277">
        <v>108.08</v>
      </c>
      <c r="D277">
        <v>2.94</v>
      </c>
      <c r="E277">
        <v>8.2890000000000005E-2</v>
      </c>
      <c r="F277">
        <f t="shared" si="4"/>
        <v>8.2889999999999997</v>
      </c>
    </row>
    <row r="278" spans="1:6" x14ac:dyDescent="0.25">
      <c r="A278">
        <v>89</v>
      </c>
      <c r="B278">
        <v>1.103</v>
      </c>
      <c r="C278">
        <v>108.68</v>
      </c>
      <c r="D278">
        <v>2.96</v>
      </c>
      <c r="E278">
        <v>8.3269999999999997E-2</v>
      </c>
      <c r="F278">
        <f t="shared" si="4"/>
        <v>8.327</v>
      </c>
    </row>
    <row r="279" spans="1:6" x14ac:dyDescent="0.25">
      <c r="A279">
        <v>89.4</v>
      </c>
      <c r="B279">
        <v>1.109</v>
      </c>
      <c r="C279">
        <v>109.26</v>
      </c>
      <c r="D279">
        <v>2.97</v>
      </c>
      <c r="E279">
        <v>8.3669999999999994E-2</v>
      </c>
      <c r="F279">
        <f t="shared" si="4"/>
        <v>8.3669999999999991</v>
      </c>
    </row>
    <row r="280" spans="1:6" x14ac:dyDescent="0.25">
      <c r="A280">
        <v>89.8</v>
      </c>
      <c r="B280">
        <v>1.0960000000000001</v>
      </c>
      <c r="C280">
        <v>107.96</v>
      </c>
      <c r="D280">
        <v>2.98</v>
      </c>
      <c r="E280">
        <v>8.4019999999999997E-2</v>
      </c>
      <c r="F280">
        <f t="shared" si="4"/>
        <v>8.4019999999999992</v>
      </c>
    </row>
    <row r="281" spans="1:6" x14ac:dyDescent="0.25">
      <c r="A281">
        <v>90.2</v>
      </c>
      <c r="B281">
        <v>1.1020000000000001</v>
      </c>
      <c r="C281">
        <v>108.65</v>
      </c>
      <c r="D281">
        <v>3</v>
      </c>
      <c r="E281">
        <v>8.4430000000000005E-2</v>
      </c>
      <c r="F281">
        <f t="shared" si="4"/>
        <v>8.4430000000000014</v>
      </c>
    </row>
    <row r="282" spans="1:6" x14ac:dyDescent="0.25">
      <c r="A282">
        <v>90.6</v>
      </c>
      <c r="B282">
        <v>1.099</v>
      </c>
      <c r="C282">
        <v>108.27</v>
      </c>
      <c r="D282">
        <v>3.01</v>
      </c>
      <c r="E282">
        <v>8.4820000000000007E-2</v>
      </c>
      <c r="F282">
        <f t="shared" si="4"/>
        <v>8.4820000000000011</v>
      </c>
    </row>
    <row r="283" spans="1:6" x14ac:dyDescent="0.25">
      <c r="A283">
        <v>91</v>
      </c>
      <c r="B283">
        <v>1.1040000000000001</v>
      </c>
      <c r="C283">
        <v>108.82</v>
      </c>
      <c r="D283">
        <v>3.02</v>
      </c>
      <c r="E283">
        <v>8.5209999999999994E-2</v>
      </c>
      <c r="F283">
        <f t="shared" si="4"/>
        <v>8.520999999999999</v>
      </c>
    </row>
    <row r="284" spans="1:6" x14ac:dyDescent="0.25">
      <c r="A284">
        <v>91.4</v>
      </c>
      <c r="B284">
        <v>1.1040000000000001</v>
      </c>
      <c r="C284">
        <v>108.76</v>
      </c>
      <c r="D284">
        <v>3.04</v>
      </c>
      <c r="E284">
        <v>8.5589999999999999E-2</v>
      </c>
      <c r="F284">
        <f t="shared" si="4"/>
        <v>8.5589999999999993</v>
      </c>
    </row>
    <row r="285" spans="1:6" x14ac:dyDescent="0.25">
      <c r="A285">
        <v>91.8</v>
      </c>
      <c r="B285">
        <v>1.1100000000000001</v>
      </c>
      <c r="C285">
        <v>109.42</v>
      </c>
      <c r="D285">
        <v>3.05</v>
      </c>
      <c r="E285">
        <v>8.5999999999999993E-2</v>
      </c>
      <c r="F285">
        <f t="shared" si="4"/>
        <v>8.6</v>
      </c>
    </row>
    <row r="286" spans="1:6" x14ac:dyDescent="0.25">
      <c r="A286">
        <v>92.2</v>
      </c>
      <c r="B286">
        <v>1.1000000000000001</v>
      </c>
      <c r="C286">
        <v>108.44</v>
      </c>
      <c r="D286">
        <v>3.06</v>
      </c>
      <c r="E286">
        <v>8.6360000000000006E-2</v>
      </c>
      <c r="F286">
        <f t="shared" si="4"/>
        <v>8.636000000000001</v>
      </c>
    </row>
    <row r="287" spans="1:6" x14ac:dyDescent="0.25">
      <c r="A287">
        <v>92.6</v>
      </c>
      <c r="B287">
        <v>1.1060000000000001</v>
      </c>
      <c r="C287">
        <v>108.97</v>
      </c>
      <c r="D287">
        <v>3.08</v>
      </c>
      <c r="E287">
        <v>8.6739999999999998E-2</v>
      </c>
      <c r="F287">
        <f t="shared" si="4"/>
        <v>8.6739999999999995</v>
      </c>
    </row>
    <row r="288" spans="1:6" x14ac:dyDescent="0.25">
      <c r="A288">
        <v>93</v>
      </c>
      <c r="B288">
        <v>1.1060000000000001</v>
      </c>
      <c r="C288">
        <v>109</v>
      </c>
      <c r="D288">
        <v>3.09</v>
      </c>
      <c r="E288">
        <v>8.7160000000000001E-2</v>
      </c>
      <c r="F288">
        <f t="shared" si="4"/>
        <v>8.7159999999999993</v>
      </c>
    </row>
    <row r="289" spans="1:6" x14ac:dyDescent="0.25">
      <c r="A289">
        <v>93.4</v>
      </c>
      <c r="B289">
        <v>1.109</v>
      </c>
      <c r="C289">
        <v>109.26</v>
      </c>
      <c r="D289">
        <v>3.1</v>
      </c>
      <c r="E289">
        <v>8.7569999999999995E-2</v>
      </c>
      <c r="F289">
        <f t="shared" si="4"/>
        <v>8.7569999999999997</v>
      </c>
    </row>
    <row r="290" spans="1:6" x14ac:dyDescent="0.25">
      <c r="A290">
        <v>93.8</v>
      </c>
      <c r="B290">
        <v>1.1080000000000001</v>
      </c>
      <c r="C290">
        <v>109.16</v>
      </c>
      <c r="D290">
        <v>3.11</v>
      </c>
      <c r="E290">
        <v>8.7959999999999997E-2</v>
      </c>
      <c r="F290">
        <f t="shared" si="4"/>
        <v>8.7959999999999994</v>
      </c>
    </row>
    <row r="291" spans="1:6" x14ac:dyDescent="0.25">
      <c r="A291">
        <v>94.2</v>
      </c>
      <c r="B291">
        <v>1.103</v>
      </c>
      <c r="C291">
        <v>108.68</v>
      </c>
      <c r="D291">
        <v>3.13</v>
      </c>
      <c r="E291">
        <v>8.8349999999999998E-2</v>
      </c>
      <c r="F291">
        <f t="shared" si="4"/>
        <v>8.8349999999999991</v>
      </c>
    </row>
    <row r="292" spans="1:6" x14ac:dyDescent="0.25">
      <c r="A292">
        <v>94.6</v>
      </c>
      <c r="B292">
        <v>1.1080000000000001</v>
      </c>
      <c r="C292">
        <v>109.16</v>
      </c>
      <c r="D292">
        <v>3.14</v>
      </c>
      <c r="E292">
        <v>8.8730000000000003E-2</v>
      </c>
      <c r="F292">
        <f t="shared" si="4"/>
        <v>8.8730000000000011</v>
      </c>
    </row>
    <row r="293" spans="1:6" x14ac:dyDescent="0.25">
      <c r="A293">
        <v>95</v>
      </c>
      <c r="B293">
        <v>1.107</v>
      </c>
      <c r="C293">
        <v>109.1</v>
      </c>
      <c r="D293">
        <v>3.15</v>
      </c>
      <c r="E293">
        <v>8.9090000000000003E-2</v>
      </c>
      <c r="F293">
        <f t="shared" si="4"/>
        <v>8.9090000000000007</v>
      </c>
    </row>
    <row r="294" spans="1:6" x14ac:dyDescent="0.25">
      <c r="A294">
        <v>95.4</v>
      </c>
      <c r="B294">
        <v>1.1040000000000001</v>
      </c>
      <c r="C294">
        <v>108.8</v>
      </c>
      <c r="D294">
        <v>3.17</v>
      </c>
      <c r="E294">
        <v>8.9469999999999994E-2</v>
      </c>
      <c r="F294">
        <f t="shared" si="4"/>
        <v>8.9469999999999992</v>
      </c>
    </row>
    <row r="295" spans="1:6" x14ac:dyDescent="0.25">
      <c r="A295">
        <v>95.8</v>
      </c>
      <c r="B295">
        <v>1.1100000000000001</v>
      </c>
      <c r="C295">
        <v>109.41</v>
      </c>
      <c r="D295">
        <v>3.18</v>
      </c>
      <c r="E295">
        <v>8.9859999999999995E-2</v>
      </c>
      <c r="F295">
        <f t="shared" si="4"/>
        <v>8.9859999999999989</v>
      </c>
    </row>
    <row r="296" spans="1:6" x14ac:dyDescent="0.25">
      <c r="A296">
        <v>96.2</v>
      </c>
      <c r="B296">
        <v>1.109</v>
      </c>
      <c r="C296">
        <v>109.25</v>
      </c>
      <c r="D296">
        <v>3.19</v>
      </c>
      <c r="E296">
        <v>9.0230000000000005E-2</v>
      </c>
      <c r="F296">
        <f t="shared" si="4"/>
        <v>9.0229999999999997</v>
      </c>
    </row>
    <row r="297" spans="1:6" x14ac:dyDescent="0.25">
      <c r="A297">
        <v>96.6</v>
      </c>
      <c r="B297">
        <v>1.105</v>
      </c>
      <c r="C297">
        <v>108.92</v>
      </c>
      <c r="D297">
        <v>3.21</v>
      </c>
      <c r="E297">
        <v>9.0639999999999998E-2</v>
      </c>
      <c r="F297">
        <f t="shared" si="4"/>
        <v>9.0640000000000001</v>
      </c>
    </row>
    <row r="298" spans="1:6" x14ac:dyDescent="0.25">
      <c r="A298">
        <v>97</v>
      </c>
      <c r="B298">
        <v>1.1120000000000001</v>
      </c>
      <c r="C298">
        <v>109.54</v>
      </c>
      <c r="D298">
        <v>3.22</v>
      </c>
      <c r="E298">
        <v>9.1020000000000004E-2</v>
      </c>
      <c r="F298">
        <f t="shared" si="4"/>
        <v>9.1020000000000003</v>
      </c>
    </row>
    <row r="299" spans="1:6" x14ac:dyDescent="0.25">
      <c r="A299">
        <v>97.4</v>
      </c>
      <c r="B299">
        <v>1.1100000000000001</v>
      </c>
      <c r="C299">
        <v>109.42</v>
      </c>
      <c r="D299">
        <v>3.24</v>
      </c>
      <c r="E299">
        <v>9.1389999999999999E-2</v>
      </c>
      <c r="F299">
        <f t="shared" si="4"/>
        <v>9.1389999999999993</v>
      </c>
    </row>
    <row r="300" spans="1:6" x14ac:dyDescent="0.25">
      <c r="A300">
        <v>97.8</v>
      </c>
      <c r="B300">
        <v>1.107</v>
      </c>
      <c r="C300">
        <v>109.05</v>
      </c>
      <c r="D300">
        <v>3.25</v>
      </c>
      <c r="E300">
        <v>9.178E-2</v>
      </c>
      <c r="F300">
        <f t="shared" si="4"/>
        <v>9.1780000000000008</v>
      </c>
    </row>
    <row r="301" spans="1:6" x14ac:dyDescent="0.25">
      <c r="A301">
        <v>98.2</v>
      </c>
      <c r="B301">
        <v>1.105</v>
      </c>
      <c r="C301">
        <v>108.9</v>
      </c>
      <c r="D301">
        <v>3.26</v>
      </c>
      <c r="E301">
        <v>9.2130000000000004E-2</v>
      </c>
      <c r="F301">
        <f t="shared" si="4"/>
        <v>9.213000000000001</v>
      </c>
    </row>
    <row r="302" spans="1:6" x14ac:dyDescent="0.25">
      <c r="A302">
        <v>98.6</v>
      </c>
      <c r="B302">
        <v>1.1080000000000001</v>
      </c>
      <c r="C302">
        <v>109.19</v>
      </c>
      <c r="D302">
        <v>3.27</v>
      </c>
      <c r="E302">
        <v>9.2530000000000001E-2</v>
      </c>
      <c r="F302">
        <f t="shared" si="4"/>
        <v>9.2530000000000001</v>
      </c>
    </row>
    <row r="303" spans="1:6" x14ac:dyDescent="0.25">
      <c r="A303">
        <v>99</v>
      </c>
      <c r="B303">
        <v>1.111</v>
      </c>
      <c r="C303">
        <v>109.5</v>
      </c>
      <c r="D303">
        <v>3.29</v>
      </c>
      <c r="E303">
        <v>9.2920000000000003E-2</v>
      </c>
      <c r="F303">
        <f t="shared" si="4"/>
        <v>9.2919999999999998</v>
      </c>
    </row>
    <row r="304" spans="1:6" x14ac:dyDescent="0.25">
      <c r="A304">
        <v>99.4</v>
      </c>
      <c r="B304">
        <v>1.1060000000000001</v>
      </c>
      <c r="C304">
        <v>108.99</v>
      </c>
      <c r="D304">
        <v>3.3</v>
      </c>
      <c r="E304">
        <v>9.3280000000000002E-2</v>
      </c>
      <c r="F304">
        <f t="shared" si="4"/>
        <v>9.3279999999999994</v>
      </c>
    </row>
    <row r="305" spans="1:6" x14ac:dyDescent="0.25">
      <c r="A305">
        <v>99.8</v>
      </c>
      <c r="B305">
        <v>1.113</v>
      </c>
      <c r="C305">
        <v>109.65</v>
      </c>
      <c r="D305">
        <v>3.32</v>
      </c>
      <c r="E305">
        <v>9.3729999999999994E-2</v>
      </c>
      <c r="F305">
        <f t="shared" si="4"/>
        <v>9.3729999999999993</v>
      </c>
    </row>
    <row r="306" spans="1:6" x14ac:dyDescent="0.25">
      <c r="A306">
        <v>100.2</v>
      </c>
      <c r="B306">
        <v>1.111</v>
      </c>
      <c r="C306">
        <v>109.45</v>
      </c>
      <c r="D306">
        <v>3.33</v>
      </c>
      <c r="E306">
        <v>9.4100000000000003E-2</v>
      </c>
      <c r="F306">
        <f t="shared" si="4"/>
        <v>9.41</v>
      </c>
    </row>
    <row r="307" spans="1:6" x14ac:dyDescent="0.25">
      <c r="A307">
        <v>100.6</v>
      </c>
      <c r="B307">
        <v>1.113</v>
      </c>
      <c r="C307">
        <v>109.7</v>
      </c>
      <c r="D307">
        <v>3.34</v>
      </c>
      <c r="E307">
        <v>9.4469999999999998E-2</v>
      </c>
      <c r="F307">
        <f t="shared" si="4"/>
        <v>9.4469999999999992</v>
      </c>
    </row>
    <row r="308" spans="1:6" x14ac:dyDescent="0.25">
      <c r="A308">
        <v>101</v>
      </c>
      <c r="B308">
        <v>1.1120000000000001</v>
      </c>
      <c r="C308">
        <v>109.6</v>
      </c>
      <c r="D308">
        <v>3.36</v>
      </c>
      <c r="E308">
        <v>9.4880000000000006E-2</v>
      </c>
      <c r="F308">
        <f t="shared" si="4"/>
        <v>9.4880000000000013</v>
      </c>
    </row>
    <row r="309" spans="1:6" x14ac:dyDescent="0.25">
      <c r="A309">
        <v>101.4</v>
      </c>
      <c r="B309">
        <v>1.1120000000000001</v>
      </c>
      <c r="C309">
        <v>109.56</v>
      </c>
      <c r="D309">
        <v>3.37</v>
      </c>
      <c r="E309">
        <v>9.5219999999999999E-2</v>
      </c>
      <c r="F309">
        <f t="shared" si="4"/>
        <v>9.5220000000000002</v>
      </c>
    </row>
    <row r="310" spans="1:6" x14ac:dyDescent="0.25">
      <c r="A310">
        <v>101.8</v>
      </c>
      <c r="B310">
        <v>1.107</v>
      </c>
      <c r="C310">
        <v>109.05</v>
      </c>
      <c r="D310">
        <v>3.38</v>
      </c>
      <c r="E310">
        <v>9.5610000000000001E-2</v>
      </c>
      <c r="F310">
        <f t="shared" si="4"/>
        <v>9.5609999999999999</v>
      </c>
    </row>
    <row r="311" spans="1:6" x14ac:dyDescent="0.25">
      <c r="A311">
        <v>102.2</v>
      </c>
      <c r="B311">
        <v>1.109</v>
      </c>
      <c r="C311">
        <v>109.27</v>
      </c>
      <c r="D311">
        <v>3.4</v>
      </c>
      <c r="E311">
        <v>9.6000000000000002E-2</v>
      </c>
      <c r="F311">
        <f t="shared" si="4"/>
        <v>9.6</v>
      </c>
    </row>
    <row r="312" spans="1:6" x14ac:dyDescent="0.25">
      <c r="A312">
        <v>102.6</v>
      </c>
      <c r="B312">
        <v>1.1060000000000001</v>
      </c>
      <c r="C312">
        <v>108.99</v>
      </c>
      <c r="D312">
        <v>3.41</v>
      </c>
      <c r="E312">
        <v>9.6369999999999997E-2</v>
      </c>
      <c r="F312">
        <f t="shared" si="4"/>
        <v>9.6370000000000005</v>
      </c>
    </row>
    <row r="313" spans="1:6" x14ac:dyDescent="0.25">
      <c r="A313">
        <v>103</v>
      </c>
      <c r="B313">
        <v>1.1080000000000001</v>
      </c>
      <c r="C313">
        <v>109.21</v>
      </c>
      <c r="D313">
        <v>3.42</v>
      </c>
      <c r="E313">
        <v>9.6790000000000001E-2</v>
      </c>
      <c r="F313">
        <f t="shared" si="4"/>
        <v>9.6790000000000003</v>
      </c>
    </row>
    <row r="314" spans="1:6" x14ac:dyDescent="0.25">
      <c r="A314">
        <v>103.4</v>
      </c>
      <c r="B314">
        <v>1.1100000000000001</v>
      </c>
      <c r="C314">
        <v>109.36</v>
      </c>
      <c r="D314">
        <v>3.43</v>
      </c>
      <c r="E314">
        <v>9.7170000000000006E-2</v>
      </c>
      <c r="F314">
        <f t="shared" si="4"/>
        <v>9.7170000000000005</v>
      </c>
    </row>
    <row r="315" spans="1:6" x14ac:dyDescent="0.25">
      <c r="A315">
        <v>103.8</v>
      </c>
      <c r="B315">
        <v>1.1060000000000001</v>
      </c>
      <c r="C315">
        <v>109.01</v>
      </c>
      <c r="D315">
        <v>3.45</v>
      </c>
      <c r="E315">
        <v>9.7540000000000002E-2</v>
      </c>
      <c r="F315">
        <f t="shared" si="4"/>
        <v>9.7539999999999996</v>
      </c>
    </row>
    <row r="316" spans="1:6" x14ac:dyDescent="0.25">
      <c r="A316">
        <v>104.2</v>
      </c>
      <c r="B316">
        <v>1.1080000000000001</v>
      </c>
      <c r="C316">
        <v>109.19</v>
      </c>
      <c r="D316">
        <v>3.46</v>
      </c>
      <c r="E316">
        <v>9.7909999999999997E-2</v>
      </c>
      <c r="F316">
        <f t="shared" si="4"/>
        <v>9.7910000000000004</v>
      </c>
    </row>
    <row r="317" spans="1:6" x14ac:dyDescent="0.25">
      <c r="A317">
        <v>104.6</v>
      </c>
      <c r="B317">
        <v>1.1120000000000001</v>
      </c>
      <c r="C317">
        <v>109.58</v>
      </c>
      <c r="D317">
        <v>3.48</v>
      </c>
      <c r="E317">
        <v>9.8290000000000002E-2</v>
      </c>
      <c r="F317">
        <f t="shared" si="4"/>
        <v>9.8290000000000006</v>
      </c>
    </row>
    <row r="318" spans="1:6" x14ac:dyDescent="0.25">
      <c r="A318">
        <v>105</v>
      </c>
      <c r="B318">
        <v>1.111</v>
      </c>
      <c r="C318">
        <v>109.44</v>
      </c>
      <c r="D318">
        <v>3.49</v>
      </c>
      <c r="E318">
        <v>9.8659999999999998E-2</v>
      </c>
      <c r="F318">
        <f t="shared" si="4"/>
        <v>9.8659999999999997</v>
      </c>
    </row>
    <row r="319" spans="1:6" x14ac:dyDescent="0.25">
      <c r="A319">
        <v>105.4</v>
      </c>
      <c r="B319">
        <v>1.1060000000000001</v>
      </c>
      <c r="C319">
        <v>109</v>
      </c>
      <c r="D319">
        <v>3.5</v>
      </c>
      <c r="E319">
        <v>9.9049999999999999E-2</v>
      </c>
      <c r="F319">
        <f t="shared" si="4"/>
        <v>9.9049999999999994</v>
      </c>
    </row>
    <row r="320" spans="1:6" x14ac:dyDescent="0.25">
      <c r="A320">
        <v>105.8</v>
      </c>
      <c r="B320">
        <v>1.111</v>
      </c>
      <c r="C320">
        <v>109.47</v>
      </c>
      <c r="D320">
        <v>3.52</v>
      </c>
      <c r="E320">
        <v>9.9460000000000007E-2</v>
      </c>
      <c r="F320">
        <f t="shared" si="4"/>
        <v>9.9460000000000015</v>
      </c>
    </row>
    <row r="321" spans="1:6" x14ac:dyDescent="0.25">
      <c r="A321">
        <v>106.2</v>
      </c>
      <c r="B321">
        <v>1.1120000000000001</v>
      </c>
      <c r="C321">
        <v>109.59</v>
      </c>
      <c r="D321">
        <v>3.53</v>
      </c>
      <c r="E321">
        <v>9.987E-2</v>
      </c>
      <c r="F321">
        <f t="shared" si="4"/>
        <v>9.9870000000000001</v>
      </c>
    </row>
    <row r="322" spans="1:6" x14ac:dyDescent="0.25">
      <c r="A322">
        <v>106.6</v>
      </c>
      <c r="B322">
        <v>1.1100000000000001</v>
      </c>
      <c r="C322">
        <v>109.35</v>
      </c>
      <c r="D322">
        <v>3.54</v>
      </c>
      <c r="E322">
        <v>0.10022</v>
      </c>
      <c r="F322">
        <f t="shared" si="4"/>
        <v>10.022</v>
      </c>
    </row>
    <row r="323" spans="1:6" x14ac:dyDescent="0.25">
      <c r="A323">
        <v>107</v>
      </c>
      <c r="B323">
        <v>1.111</v>
      </c>
      <c r="C323">
        <v>109.46</v>
      </c>
      <c r="D323">
        <v>3.56</v>
      </c>
      <c r="E323">
        <v>0.10063999999999999</v>
      </c>
      <c r="F323">
        <f t="shared" si="4"/>
        <v>10.064</v>
      </c>
    </row>
    <row r="324" spans="1:6" x14ac:dyDescent="0.25">
      <c r="A324">
        <v>107.4</v>
      </c>
      <c r="B324">
        <v>1.109</v>
      </c>
      <c r="C324">
        <v>109.34</v>
      </c>
      <c r="D324">
        <v>3.57</v>
      </c>
      <c r="E324">
        <v>0.10102999999999999</v>
      </c>
      <c r="F324">
        <f t="shared" si="4"/>
        <v>10.103</v>
      </c>
    </row>
    <row r="325" spans="1:6" x14ac:dyDescent="0.25">
      <c r="A325">
        <v>107.8</v>
      </c>
      <c r="B325">
        <v>1.111</v>
      </c>
      <c r="C325">
        <v>109.49</v>
      </c>
      <c r="D325">
        <v>3.58</v>
      </c>
      <c r="E325">
        <v>0.10138999999999999</v>
      </c>
      <c r="F325">
        <f t="shared" si="4"/>
        <v>10.138999999999999</v>
      </c>
    </row>
    <row r="326" spans="1:6" x14ac:dyDescent="0.25">
      <c r="A326">
        <v>108.2</v>
      </c>
      <c r="B326">
        <v>1.115</v>
      </c>
      <c r="C326">
        <v>109.92</v>
      </c>
      <c r="D326">
        <v>3.6</v>
      </c>
      <c r="E326">
        <v>0.10179000000000001</v>
      </c>
      <c r="F326">
        <f t="shared" si="4"/>
        <v>10.179</v>
      </c>
    </row>
    <row r="327" spans="1:6" x14ac:dyDescent="0.25">
      <c r="A327">
        <v>108.6</v>
      </c>
      <c r="B327">
        <v>1.1160000000000001</v>
      </c>
      <c r="C327">
        <v>109.97</v>
      </c>
      <c r="D327">
        <v>3.61</v>
      </c>
      <c r="E327">
        <v>0.10219</v>
      </c>
      <c r="F327">
        <f t="shared" ref="F327:F390" si="5">E327*100</f>
        <v>10.219000000000001</v>
      </c>
    </row>
    <row r="328" spans="1:6" x14ac:dyDescent="0.25">
      <c r="A328">
        <v>109</v>
      </c>
      <c r="B328">
        <v>1.115</v>
      </c>
      <c r="C328">
        <v>109.9</v>
      </c>
      <c r="D328">
        <v>3.62</v>
      </c>
      <c r="E328">
        <v>0.10256</v>
      </c>
      <c r="F328">
        <f t="shared" si="5"/>
        <v>10.256</v>
      </c>
    </row>
    <row r="329" spans="1:6" x14ac:dyDescent="0.25">
      <c r="A329">
        <v>109.4</v>
      </c>
      <c r="B329">
        <v>1.1140000000000001</v>
      </c>
      <c r="C329">
        <v>109.81</v>
      </c>
      <c r="D329">
        <v>3.63</v>
      </c>
      <c r="E329">
        <v>0.10298</v>
      </c>
      <c r="F329">
        <f t="shared" si="5"/>
        <v>10.298</v>
      </c>
    </row>
    <row r="330" spans="1:6" x14ac:dyDescent="0.25">
      <c r="A330">
        <v>109.8</v>
      </c>
      <c r="B330">
        <v>1.115</v>
      </c>
      <c r="C330">
        <v>109.85</v>
      </c>
      <c r="D330">
        <v>3.65</v>
      </c>
      <c r="E330">
        <v>0.10339</v>
      </c>
      <c r="F330">
        <f t="shared" si="5"/>
        <v>10.339</v>
      </c>
    </row>
    <row r="331" spans="1:6" x14ac:dyDescent="0.25">
      <c r="A331">
        <v>110.2</v>
      </c>
      <c r="B331">
        <v>1.113</v>
      </c>
      <c r="C331">
        <v>109.66</v>
      </c>
      <c r="D331">
        <v>3.66</v>
      </c>
      <c r="E331">
        <v>0.10375</v>
      </c>
      <c r="F331">
        <f t="shared" si="5"/>
        <v>10.375</v>
      </c>
    </row>
    <row r="332" spans="1:6" x14ac:dyDescent="0.25">
      <c r="A332">
        <v>110.6</v>
      </c>
      <c r="B332">
        <v>1.1120000000000001</v>
      </c>
      <c r="C332">
        <v>109.61</v>
      </c>
      <c r="D332">
        <v>3.68</v>
      </c>
      <c r="E332">
        <v>0.10410999999999999</v>
      </c>
      <c r="F332">
        <f t="shared" si="5"/>
        <v>10.411</v>
      </c>
    </row>
    <row r="333" spans="1:6" x14ac:dyDescent="0.25">
      <c r="A333">
        <v>111</v>
      </c>
      <c r="B333">
        <v>1.115</v>
      </c>
      <c r="C333">
        <v>109.89</v>
      </c>
      <c r="D333">
        <v>3.69</v>
      </c>
      <c r="E333">
        <v>0.10448</v>
      </c>
      <c r="F333">
        <f t="shared" si="5"/>
        <v>10.448</v>
      </c>
    </row>
    <row r="334" spans="1:6" x14ac:dyDescent="0.25">
      <c r="A334">
        <v>111.4</v>
      </c>
      <c r="B334">
        <v>1.113</v>
      </c>
      <c r="C334">
        <v>109.66</v>
      </c>
      <c r="D334">
        <v>3.7</v>
      </c>
      <c r="E334">
        <v>0.10488</v>
      </c>
      <c r="F334">
        <f t="shared" si="5"/>
        <v>10.488</v>
      </c>
    </row>
    <row r="335" spans="1:6" x14ac:dyDescent="0.25">
      <c r="A335">
        <v>111.8</v>
      </c>
      <c r="B335">
        <v>1.115</v>
      </c>
      <c r="C335">
        <v>109.89</v>
      </c>
      <c r="D335">
        <v>3.71</v>
      </c>
      <c r="E335">
        <v>0.10528</v>
      </c>
      <c r="F335">
        <f t="shared" si="5"/>
        <v>10.528</v>
      </c>
    </row>
    <row r="336" spans="1:6" x14ac:dyDescent="0.25">
      <c r="A336">
        <v>112.2</v>
      </c>
      <c r="B336">
        <v>1.115</v>
      </c>
      <c r="C336">
        <v>109.84</v>
      </c>
      <c r="D336">
        <v>3.73</v>
      </c>
      <c r="E336">
        <v>0.10564999999999999</v>
      </c>
      <c r="F336">
        <f t="shared" si="5"/>
        <v>10.565</v>
      </c>
    </row>
    <row r="337" spans="1:6" x14ac:dyDescent="0.25">
      <c r="A337">
        <v>112.6</v>
      </c>
      <c r="B337">
        <v>1.113</v>
      </c>
      <c r="C337">
        <v>109.72</v>
      </c>
      <c r="D337">
        <v>3.74</v>
      </c>
      <c r="E337">
        <v>0.10606</v>
      </c>
      <c r="F337">
        <f t="shared" si="5"/>
        <v>10.606</v>
      </c>
    </row>
    <row r="338" spans="1:6" x14ac:dyDescent="0.25">
      <c r="A338">
        <v>113</v>
      </c>
      <c r="B338">
        <v>1.1140000000000001</v>
      </c>
      <c r="C338">
        <v>109.78</v>
      </c>
      <c r="D338">
        <v>3.76</v>
      </c>
      <c r="E338">
        <v>0.10644000000000001</v>
      </c>
      <c r="F338">
        <f t="shared" si="5"/>
        <v>10.644</v>
      </c>
    </row>
    <row r="339" spans="1:6" x14ac:dyDescent="0.25">
      <c r="A339">
        <v>113.4</v>
      </c>
      <c r="B339">
        <v>1.1080000000000001</v>
      </c>
      <c r="C339">
        <v>109.2</v>
      </c>
      <c r="D339">
        <v>3.77</v>
      </c>
      <c r="E339">
        <v>0.10679</v>
      </c>
      <c r="F339">
        <f t="shared" si="5"/>
        <v>10.679</v>
      </c>
    </row>
    <row r="340" spans="1:6" x14ac:dyDescent="0.25">
      <c r="A340">
        <v>113.8</v>
      </c>
      <c r="B340">
        <v>1.1160000000000001</v>
      </c>
      <c r="C340">
        <v>109.94</v>
      </c>
      <c r="D340">
        <v>3.78</v>
      </c>
      <c r="E340">
        <v>0.10721</v>
      </c>
      <c r="F340">
        <f t="shared" si="5"/>
        <v>10.721</v>
      </c>
    </row>
    <row r="341" spans="1:6" x14ac:dyDescent="0.25">
      <c r="A341">
        <v>114.2</v>
      </c>
      <c r="B341">
        <v>1.105</v>
      </c>
      <c r="C341">
        <v>108.89</v>
      </c>
      <c r="D341">
        <v>3.79</v>
      </c>
      <c r="E341">
        <v>0.10755000000000001</v>
      </c>
      <c r="F341">
        <f t="shared" si="5"/>
        <v>10.755000000000001</v>
      </c>
    </row>
    <row r="342" spans="1:6" x14ac:dyDescent="0.25">
      <c r="A342">
        <v>114.6</v>
      </c>
      <c r="B342">
        <v>1.113</v>
      </c>
      <c r="C342">
        <v>109.73</v>
      </c>
      <c r="D342">
        <v>3.81</v>
      </c>
      <c r="E342">
        <v>0.10796</v>
      </c>
      <c r="F342">
        <f t="shared" si="5"/>
        <v>10.795999999999999</v>
      </c>
    </row>
    <row r="343" spans="1:6" x14ac:dyDescent="0.25">
      <c r="A343">
        <v>115</v>
      </c>
      <c r="B343">
        <v>1.1180000000000001</v>
      </c>
      <c r="C343">
        <v>110.17</v>
      </c>
      <c r="D343">
        <v>3.82</v>
      </c>
      <c r="E343">
        <v>0.10834000000000001</v>
      </c>
      <c r="F343">
        <f t="shared" si="5"/>
        <v>10.834000000000001</v>
      </c>
    </row>
    <row r="344" spans="1:6" x14ac:dyDescent="0.25">
      <c r="A344">
        <v>115.4</v>
      </c>
      <c r="B344">
        <v>1.113</v>
      </c>
      <c r="C344">
        <v>109.68</v>
      </c>
      <c r="D344">
        <v>3.84</v>
      </c>
      <c r="E344">
        <v>0.10872999999999999</v>
      </c>
      <c r="F344">
        <f t="shared" si="5"/>
        <v>10.872999999999999</v>
      </c>
    </row>
    <row r="345" spans="1:6" x14ac:dyDescent="0.25">
      <c r="A345">
        <v>115.8</v>
      </c>
      <c r="B345">
        <v>1.1140000000000001</v>
      </c>
      <c r="C345">
        <v>109.81</v>
      </c>
      <c r="D345">
        <v>3.85</v>
      </c>
      <c r="E345">
        <v>0.10917</v>
      </c>
      <c r="F345">
        <f t="shared" si="5"/>
        <v>10.917</v>
      </c>
    </row>
    <row r="346" spans="1:6" x14ac:dyDescent="0.25">
      <c r="A346">
        <v>116.2</v>
      </c>
      <c r="B346">
        <v>1.1160000000000001</v>
      </c>
      <c r="C346">
        <v>110.02</v>
      </c>
      <c r="D346">
        <v>3.86</v>
      </c>
      <c r="E346">
        <v>0.10953</v>
      </c>
      <c r="F346">
        <f t="shared" si="5"/>
        <v>10.952999999999999</v>
      </c>
    </row>
    <row r="347" spans="1:6" x14ac:dyDescent="0.25">
      <c r="A347">
        <v>116.6</v>
      </c>
      <c r="B347">
        <v>1.1160000000000001</v>
      </c>
      <c r="C347">
        <v>110.02</v>
      </c>
      <c r="D347">
        <v>3.88</v>
      </c>
      <c r="E347">
        <v>0.10994</v>
      </c>
      <c r="F347">
        <f t="shared" si="5"/>
        <v>10.994</v>
      </c>
    </row>
    <row r="348" spans="1:6" x14ac:dyDescent="0.25">
      <c r="A348">
        <v>117</v>
      </c>
      <c r="B348">
        <v>1.1100000000000001</v>
      </c>
      <c r="C348">
        <v>109.36</v>
      </c>
      <c r="D348">
        <v>3.89</v>
      </c>
      <c r="E348">
        <v>0.1103</v>
      </c>
      <c r="F348">
        <f t="shared" si="5"/>
        <v>11.03</v>
      </c>
    </row>
    <row r="349" spans="1:6" x14ac:dyDescent="0.25">
      <c r="A349">
        <v>117.4</v>
      </c>
      <c r="B349">
        <v>1.1140000000000001</v>
      </c>
      <c r="C349">
        <v>109.74</v>
      </c>
      <c r="D349">
        <v>3.9</v>
      </c>
      <c r="E349">
        <v>0.11071</v>
      </c>
      <c r="F349">
        <f t="shared" si="5"/>
        <v>11.071</v>
      </c>
    </row>
    <row r="350" spans="1:6" x14ac:dyDescent="0.25">
      <c r="A350">
        <v>117.8</v>
      </c>
      <c r="B350">
        <v>1.119</v>
      </c>
      <c r="C350">
        <v>110.26</v>
      </c>
      <c r="D350">
        <v>3.92</v>
      </c>
      <c r="E350">
        <v>0.11108</v>
      </c>
      <c r="F350">
        <f t="shared" si="5"/>
        <v>11.108000000000001</v>
      </c>
    </row>
    <row r="351" spans="1:6" x14ac:dyDescent="0.25">
      <c r="A351">
        <v>118.2</v>
      </c>
      <c r="B351">
        <v>1.1140000000000001</v>
      </c>
      <c r="C351">
        <v>109.8</v>
      </c>
      <c r="D351">
        <v>3.93</v>
      </c>
      <c r="E351">
        <v>0.11147</v>
      </c>
      <c r="F351">
        <f t="shared" si="5"/>
        <v>11.147</v>
      </c>
    </row>
    <row r="352" spans="1:6" x14ac:dyDescent="0.25">
      <c r="A352">
        <v>118.6</v>
      </c>
      <c r="B352">
        <v>1.1220000000000001</v>
      </c>
      <c r="C352">
        <v>110.53</v>
      </c>
      <c r="D352">
        <v>3.94</v>
      </c>
      <c r="E352">
        <v>0.11185</v>
      </c>
      <c r="F352">
        <f t="shared" si="5"/>
        <v>11.185</v>
      </c>
    </row>
    <row r="353" spans="1:6" x14ac:dyDescent="0.25">
      <c r="A353">
        <v>119</v>
      </c>
      <c r="B353">
        <v>1.121</v>
      </c>
      <c r="C353">
        <v>110.42</v>
      </c>
      <c r="D353">
        <v>3.96</v>
      </c>
      <c r="E353">
        <v>0.11224000000000001</v>
      </c>
      <c r="F353">
        <f t="shared" si="5"/>
        <v>11.224</v>
      </c>
    </row>
    <row r="354" spans="1:6" x14ac:dyDescent="0.25">
      <c r="A354">
        <v>119.4</v>
      </c>
      <c r="B354">
        <v>1.113</v>
      </c>
      <c r="C354">
        <v>109.71</v>
      </c>
      <c r="D354">
        <v>3.97</v>
      </c>
      <c r="E354">
        <v>0.11264</v>
      </c>
      <c r="F354">
        <f t="shared" si="5"/>
        <v>11.264000000000001</v>
      </c>
    </row>
    <row r="355" spans="1:6" x14ac:dyDescent="0.25">
      <c r="A355">
        <v>119.8</v>
      </c>
      <c r="B355">
        <v>1.115</v>
      </c>
      <c r="C355">
        <v>109.85</v>
      </c>
      <c r="D355">
        <v>3.98</v>
      </c>
      <c r="E355">
        <v>0.11302</v>
      </c>
      <c r="F355">
        <f t="shared" si="5"/>
        <v>11.302</v>
      </c>
    </row>
    <row r="356" spans="1:6" x14ac:dyDescent="0.25">
      <c r="A356">
        <v>120.2</v>
      </c>
      <c r="B356">
        <v>1.1200000000000001</v>
      </c>
      <c r="C356">
        <v>110.35</v>
      </c>
      <c r="D356">
        <v>4</v>
      </c>
      <c r="E356">
        <v>0.11341</v>
      </c>
      <c r="F356">
        <f t="shared" si="5"/>
        <v>11.340999999999999</v>
      </c>
    </row>
    <row r="357" spans="1:6" x14ac:dyDescent="0.25">
      <c r="A357">
        <v>120.6</v>
      </c>
      <c r="B357">
        <v>1.1100000000000001</v>
      </c>
      <c r="C357">
        <v>109.42</v>
      </c>
      <c r="D357">
        <v>4.01</v>
      </c>
      <c r="E357">
        <v>0.11377</v>
      </c>
      <c r="F357">
        <f t="shared" si="5"/>
        <v>11.376999999999999</v>
      </c>
    </row>
    <row r="358" spans="1:6" x14ac:dyDescent="0.25">
      <c r="A358">
        <v>121</v>
      </c>
      <c r="B358">
        <v>1.117</v>
      </c>
      <c r="C358">
        <v>110.1</v>
      </c>
      <c r="D358">
        <v>4.0199999999999996</v>
      </c>
      <c r="E358">
        <v>0.11416</v>
      </c>
      <c r="F358">
        <f t="shared" si="5"/>
        <v>11.416</v>
      </c>
    </row>
    <row r="359" spans="1:6" x14ac:dyDescent="0.25">
      <c r="A359">
        <v>121.4</v>
      </c>
      <c r="B359">
        <v>1.117</v>
      </c>
      <c r="C359">
        <v>110.07</v>
      </c>
      <c r="D359">
        <v>4.04</v>
      </c>
      <c r="E359">
        <v>0.11457000000000001</v>
      </c>
      <c r="F359">
        <f t="shared" si="5"/>
        <v>11.457000000000001</v>
      </c>
    </row>
    <row r="360" spans="1:6" x14ac:dyDescent="0.25">
      <c r="A360">
        <v>121.8</v>
      </c>
      <c r="B360">
        <v>1.121</v>
      </c>
      <c r="C360">
        <v>110.43</v>
      </c>
      <c r="D360">
        <v>4.05</v>
      </c>
      <c r="E360">
        <v>0.11495</v>
      </c>
      <c r="F360">
        <f t="shared" si="5"/>
        <v>11.494999999999999</v>
      </c>
    </row>
    <row r="361" spans="1:6" x14ac:dyDescent="0.25">
      <c r="A361">
        <v>122.2</v>
      </c>
      <c r="B361">
        <v>1.121</v>
      </c>
      <c r="C361">
        <v>110.48</v>
      </c>
      <c r="D361">
        <v>4.0599999999999996</v>
      </c>
      <c r="E361">
        <v>0.11538</v>
      </c>
      <c r="F361">
        <f t="shared" si="5"/>
        <v>11.538</v>
      </c>
    </row>
    <row r="362" spans="1:6" x14ac:dyDescent="0.25">
      <c r="A362">
        <v>122.6</v>
      </c>
      <c r="B362">
        <v>1.1160000000000001</v>
      </c>
      <c r="C362">
        <v>109.99</v>
      </c>
      <c r="D362">
        <v>4.08</v>
      </c>
      <c r="E362">
        <v>0.11575000000000001</v>
      </c>
      <c r="F362">
        <f t="shared" si="5"/>
        <v>11.575000000000001</v>
      </c>
    </row>
    <row r="363" spans="1:6" x14ac:dyDescent="0.25">
      <c r="A363">
        <v>123</v>
      </c>
      <c r="B363">
        <v>1.1180000000000001</v>
      </c>
      <c r="C363">
        <v>110.17</v>
      </c>
      <c r="D363">
        <v>4.09</v>
      </c>
      <c r="E363">
        <v>0.11613</v>
      </c>
      <c r="F363">
        <f t="shared" si="5"/>
        <v>11.613</v>
      </c>
    </row>
    <row r="364" spans="1:6" x14ac:dyDescent="0.25">
      <c r="A364">
        <v>123.4</v>
      </c>
      <c r="B364">
        <v>1.113</v>
      </c>
      <c r="C364">
        <v>109.67</v>
      </c>
      <c r="D364">
        <v>4.0999999999999996</v>
      </c>
      <c r="E364">
        <v>0.11652</v>
      </c>
      <c r="F364">
        <f t="shared" si="5"/>
        <v>11.651999999999999</v>
      </c>
    </row>
    <row r="365" spans="1:6" x14ac:dyDescent="0.25">
      <c r="A365">
        <v>123.8</v>
      </c>
      <c r="B365">
        <v>1.119</v>
      </c>
      <c r="C365">
        <v>110.3</v>
      </c>
      <c r="D365">
        <v>4.12</v>
      </c>
      <c r="E365">
        <v>0.1169</v>
      </c>
      <c r="F365">
        <f t="shared" si="5"/>
        <v>11.690000000000001</v>
      </c>
    </row>
    <row r="366" spans="1:6" x14ac:dyDescent="0.25">
      <c r="A366">
        <v>124.2</v>
      </c>
      <c r="B366">
        <v>1.1180000000000001</v>
      </c>
      <c r="C366">
        <v>110.14</v>
      </c>
      <c r="D366">
        <v>4.13</v>
      </c>
      <c r="E366">
        <v>0.11729000000000001</v>
      </c>
      <c r="F366">
        <f t="shared" si="5"/>
        <v>11.729000000000001</v>
      </c>
    </row>
    <row r="367" spans="1:6" x14ac:dyDescent="0.25">
      <c r="A367">
        <v>124.6</v>
      </c>
      <c r="B367">
        <v>1.113</v>
      </c>
      <c r="C367">
        <v>109.67</v>
      </c>
      <c r="D367">
        <v>4.1399999999999997</v>
      </c>
      <c r="E367">
        <v>0.11767</v>
      </c>
      <c r="F367">
        <f t="shared" si="5"/>
        <v>11.766999999999999</v>
      </c>
    </row>
    <row r="368" spans="1:6" x14ac:dyDescent="0.25">
      <c r="A368">
        <v>125</v>
      </c>
      <c r="B368">
        <v>1.119</v>
      </c>
      <c r="C368">
        <v>110.25</v>
      </c>
      <c r="D368">
        <v>4.16</v>
      </c>
      <c r="E368">
        <v>0.11806999999999999</v>
      </c>
      <c r="F368">
        <f t="shared" si="5"/>
        <v>11.806999999999999</v>
      </c>
    </row>
    <row r="369" spans="1:6" x14ac:dyDescent="0.25">
      <c r="A369">
        <v>125.4</v>
      </c>
      <c r="B369">
        <v>1.115</v>
      </c>
      <c r="C369">
        <v>109.9</v>
      </c>
      <c r="D369">
        <v>4.17</v>
      </c>
      <c r="E369">
        <v>0.11847000000000001</v>
      </c>
      <c r="F369">
        <f t="shared" si="5"/>
        <v>11.847000000000001</v>
      </c>
    </row>
    <row r="370" spans="1:6" x14ac:dyDescent="0.25">
      <c r="A370">
        <v>125.8</v>
      </c>
      <c r="B370">
        <v>1.1160000000000001</v>
      </c>
      <c r="C370">
        <v>109.94</v>
      </c>
      <c r="D370">
        <v>4.18</v>
      </c>
      <c r="E370">
        <v>0.11887</v>
      </c>
      <c r="F370">
        <f t="shared" si="5"/>
        <v>11.887</v>
      </c>
    </row>
    <row r="371" spans="1:6" x14ac:dyDescent="0.25">
      <c r="A371">
        <v>126.2</v>
      </c>
      <c r="B371">
        <v>1.1120000000000001</v>
      </c>
      <c r="C371">
        <v>109.57</v>
      </c>
      <c r="D371">
        <v>4.2</v>
      </c>
      <c r="E371">
        <v>0.11923</v>
      </c>
      <c r="F371">
        <f t="shared" si="5"/>
        <v>11.923</v>
      </c>
    </row>
    <row r="372" spans="1:6" x14ac:dyDescent="0.25">
      <c r="A372">
        <v>126.6</v>
      </c>
      <c r="B372">
        <v>1.117</v>
      </c>
      <c r="C372">
        <v>110.11</v>
      </c>
      <c r="D372">
        <v>4.21</v>
      </c>
      <c r="E372">
        <v>0.11967</v>
      </c>
      <c r="F372">
        <f t="shared" si="5"/>
        <v>11.967000000000001</v>
      </c>
    </row>
    <row r="373" spans="1:6" x14ac:dyDescent="0.25">
      <c r="A373">
        <v>127</v>
      </c>
      <c r="B373">
        <v>1.1160000000000001</v>
      </c>
      <c r="C373">
        <v>109.97</v>
      </c>
      <c r="D373">
        <v>4.22</v>
      </c>
      <c r="E373">
        <v>0.12002</v>
      </c>
      <c r="F373">
        <f t="shared" si="5"/>
        <v>12.002000000000001</v>
      </c>
    </row>
    <row r="374" spans="1:6" x14ac:dyDescent="0.25">
      <c r="A374">
        <v>127.4</v>
      </c>
      <c r="B374">
        <v>1.1120000000000001</v>
      </c>
      <c r="C374">
        <v>109.62</v>
      </c>
      <c r="D374">
        <v>4.24</v>
      </c>
      <c r="E374">
        <v>0.12039999999999999</v>
      </c>
      <c r="F374">
        <f t="shared" si="5"/>
        <v>12.04</v>
      </c>
    </row>
    <row r="375" spans="1:6" x14ac:dyDescent="0.25">
      <c r="A375">
        <v>127.8</v>
      </c>
      <c r="B375">
        <v>1.1180000000000001</v>
      </c>
      <c r="C375">
        <v>110.19</v>
      </c>
      <c r="D375">
        <v>4.25</v>
      </c>
      <c r="E375">
        <v>0.12078</v>
      </c>
      <c r="F375">
        <f t="shared" si="5"/>
        <v>12.077999999999999</v>
      </c>
    </row>
    <row r="376" spans="1:6" x14ac:dyDescent="0.25">
      <c r="A376">
        <v>128.19999999999999</v>
      </c>
      <c r="B376">
        <v>1.105</v>
      </c>
      <c r="C376">
        <v>108.86</v>
      </c>
      <c r="D376">
        <v>4.26</v>
      </c>
      <c r="E376">
        <v>0.12114</v>
      </c>
      <c r="F376">
        <f t="shared" si="5"/>
        <v>12.113999999999999</v>
      </c>
    </row>
    <row r="377" spans="1:6" x14ac:dyDescent="0.25">
      <c r="A377">
        <v>128.6</v>
      </c>
      <c r="B377">
        <v>1.117</v>
      </c>
      <c r="C377">
        <v>110.09</v>
      </c>
      <c r="D377">
        <v>4.28</v>
      </c>
      <c r="E377">
        <v>0.12157</v>
      </c>
      <c r="F377">
        <f t="shared" si="5"/>
        <v>12.157</v>
      </c>
    </row>
    <row r="378" spans="1:6" x14ac:dyDescent="0.25">
      <c r="A378">
        <v>129</v>
      </c>
      <c r="B378">
        <v>1.1140000000000001</v>
      </c>
      <c r="C378">
        <v>109.76</v>
      </c>
      <c r="D378">
        <v>4.29</v>
      </c>
      <c r="E378">
        <v>0.12195</v>
      </c>
      <c r="F378">
        <f t="shared" si="5"/>
        <v>12.195</v>
      </c>
    </row>
    <row r="379" spans="1:6" x14ac:dyDescent="0.25">
      <c r="A379">
        <v>129.4</v>
      </c>
      <c r="B379">
        <v>1.1120000000000001</v>
      </c>
      <c r="C379">
        <v>109.61</v>
      </c>
      <c r="D379">
        <v>4.3</v>
      </c>
      <c r="E379">
        <v>0.12232999999999999</v>
      </c>
      <c r="F379">
        <f t="shared" si="5"/>
        <v>12.232999999999999</v>
      </c>
    </row>
    <row r="380" spans="1:6" x14ac:dyDescent="0.25">
      <c r="A380">
        <v>129.80000000000001</v>
      </c>
      <c r="B380">
        <v>1.113</v>
      </c>
      <c r="C380">
        <v>109.66</v>
      </c>
      <c r="D380">
        <v>4.32</v>
      </c>
      <c r="E380">
        <v>0.12273000000000001</v>
      </c>
      <c r="F380">
        <f t="shared" si="5"/>
        <v>12.273</v>
      </c>
    </row>
    <row r="381" spans="1:6" x14ac:dyDescent="0.25">
      <c r="A381">
        <v>130.19999999999999</v>
      </c>
      <c r="B381">
        <v>1.121</v>
      </c>
      <c r="C381">
        <v>110.47</v>
      </c>
      <c r="D381">
        <v>4.33</v>
      </c>
      <c r="E381">
        <v>0.12311</v>
      </c>
      <c r="F381">
        <f t="shared" si="5"/>
        <v>12.311</v>
      </c>
    </row>
    <row r="382" spans="1:6" x14ac:dyDescent="0.25">
      <c r="A382">
        <v>130.6</v>
      </c>
      <c r="B382">
        <v>1.1140000000000001</v>
      </c>
      <c r="C382">
        <v>109.82</v>
      </c>
      <c r="D382">
        <v>4.34</v>
      </c>
      <c r="E382">
        <v>0.12349</v>
      </c>
      <c r="F382">
        <f t="shared" si="5"/>
        <v>12.349</v>
      </c>
    </row>
    <row r="383" spans="1:6" x14ac:dyDescent="0.25">
      <c r="A383">
        <v>131</v>
      </c>
      <c r="B383">
        <v>1.115</v>
      </c>
      <c r="C383">
        <v>109.92</v>
      </c>
      <c r="D383">
        <v>4.3600000000000003</v>
      </c>
      <c r="E383">
        <v>0.12386</v>
      </c>
      <c r="F383">
        <f t="shared" si="5"/>
        <v>12.385999999999999</v>
      </c>
    </row>
    <row r="384" spans="1:6" x14ac:dyDescent="0.25">
      <c r="A384">
        <v>131.4</v>
      </c>
      <c r="B384">
        <v>1.113</v>
      </c>
      <c r="C384">
        <v>109.72</v>
      </c>
      <c r="D384">
        <v>4.37</v>
      </c>
      <c r="E384">
        <v>0.12424</v>
      </c>
      <c r="F384">
        <f t="shared" si="5"/>
        <v>12.423999999999999</v>
      </c>
    </row>
    <row r="385" spans="1:6" x14ac:dyDescent="0.25">
      <c r="A385">
        <v>131.80000000000001</v>
      </c>
      <c r="B385">
        <v>1.1180000000000001</v>
      </c>
      <c r="C385">
        <v>110.14</v>
      </c>
      <c r="D385">
        <v>4.38</v>
      </c>
      <c r="E385">
        <v>0.12464</v>
      </c>
      <c r="F385">
        <f t="shared" si="5"/>
        <v>12.464</v>
      </c>
    </row>
    <row r="386" spans="1:6" x14ac:dyDescent="0.25">
      <c r="A386">
        <v>132.19999999999999</v>
      </c>
      <c r="B386">
        <v>1.119</v>
      </c>
      <c r="C386">
        <v>110.29</v>
      </c>
      <c r="D386">
        <v>4.4000000000000004</v>
      </c>
      <c r="E386">
        <v>0.12503</v>
      </c>
      <c r="F386">
        <f t="shared" si="5"/>
        <v>12.503</v>
      </c>
    </row>
    <row r="387" spans="1:6" x14ac:dyDescent="0.25">
      <c r="A387">
        <v>132.6</v>
      </c>
      <c r="B387">
        <v>1.117</v>
      </c>
      <c r="C387">
        <v>110.09</v>
      </c>
      <c r="D387">
        <v>4.41</v>
      </c>
      <c r="E387">
        <v>0.12542</v>
      </c>
      <c r="F387">
        <f t="shared" si="5"/>
        <v>12.542</v>
      </c>
    </row>
    <row r="388" spans="1:6" x14ac:dyDescent="0.25">
      <c r="A388">
        <v>133</v>
      </c>
      <c r="B388">
        <v>1.1200000000000001</v>
      </c>
      <c r="C388">
        <v>110.38</v>
      </c>
      <c r="D388">
        <v>4.42</v>
      </c>
      <c r="E388">
        <v>0.12581000000000001</v>
      </c>
      <c r="F388">
        <f t="shared" si="5"/>
        <v>12.581000000000001</v>
      </c>
    </row>
    <row r="389" spans="1:6" x14ac:dyDescent="0.25">
      <c r="A389">
        <v>133.4</v>
      </c>
      <c r="B389">
        <v>1.117</v>
      </c>
      <c r="C389">
        <v>110.09</v>
      </c>
      <c r="D389">
        <v>4.43</v>
      </c>
      <c r="E389">
        <v>0.12620000000000001</v>
      </c>
      <c r="F389">
        <f t="shared" si="5"/>
        <v>12.620000000000001</v>
      </c>
    </row>
    <row r="390" spans="1:6" x14ac:dyDescent="0.25">
      <c r="A390">
        <v>133.80000000000001</v>
      </c>
      <c r="B390">
        <v>1.1160000000000001</v>
      </c>
      <c r="C390">
        <v>109.94</v>
      </c>
      <c r="D390">
        <v>4.45</v>
      </c>
      <c r="E390">
        <v>0.12656999999999999</v>
      </c>
      <c r="F390">
        <f t="shared" si="5"/>
        <v>12.656999999999998</v>
      </c>
    </row>
    <row r="391" spans="1:6" x14ac:dyDescent="0.25">
      <c r="A391">
        <v>134.19999999999999</v>
      </c>
      <c r="B391">
        <v>1.113</v>
      </c>
      <c r="C391">
        <v>109.71</v>
      </c>
      <c r="D391">
        <v>4.46</v>
      </c>
      <c r="E391">
        <v>0.12695000000000001</v>
      </c>
      <c r="F391">
        <f t="shared" ref="F391:F454" si="6">E391*100</f>
        <v>12.695</v>
      </c>
    </row>
    <row r="392" spans="1:6" x14ac:dyDescent="0.25">
      <c r="A392">
        <v>134.6</v>
      </c>
      <c r="B392">
        <v>1.1140000000000001</v>
      </c>
      <c r="C392">
        <v>109.82</v>
      </c>
      <c r="D392">
        <v>4.47</v>
      </c>
      <c r="E392">
        <v>0.12734000000000001</v>
      </c>
      <c r="F392">
        <f t="shared" si="6"/>
        <v>12.734000000000002</v>
      </c>
    </row>
    <row r="393" spans="1:6" x14ac:dyDescent="0.25">
      <c r="A393">
        <v>135</v>
      </c>
      <c r="B393">
        <v>1.115</v>
      </c>
      <c r="C393">
        <v>109.91</v>
      </c>
      <c r="D393">
        <v>4.49</v>
      </c>
      <c r="E393">
        <v>0.12775</v>
      </c>
      <c r="F393">
        <f t="shared" si="6"/>
        <v>12.775</v>
      </c>
    </row>
    <row r="394" spans="1:6" x14ac:dyDescent="0.25">
      <c r="A394">
        <v>135.4</v>
      </c>
      <c r="B394">
        <v>1.115</v>
      </c>
      <c r="C394">
        <v>109.88</v>
      </c>
      <c r="D394">
        <v>4.5</v>
      </c>
      <c r="E394">
        <v>0.12812999999999999</v>
      </c>
      <c r="F394">
        <f t="shared" si="6"/>
        <v>12.812999999999999</v>
      </c>
    </row>
    <row r="395" spans="1:6" x14ac:dyDescent="0.25">
      <c r="A395">
        <v>135.80000000000001</v>
      </c>
      <c r="B395">
        <v>1.117</v>
      </c>
      <c r="C395">
        <v>110.03</v>
      </c>
      <c r="D395">
        <v>4.5199999999999996</v>
      </c>
      <c r="E395">
        <v>0.12853000000000001</v>
      </c>
      <c r="F395">
        <f t="shared" si="6"/>
        <v>12.853</v>
      </c>
    </row>
    <row r="396" spans="1:6" x14ac:dyDescent="0.25">
      <c r="A396">
        <v>136.19999999999999</v>
      </c>
      <c r="B396">
        <v>1.121</v>
      </c>
      <c r="C396">
        <v>110.48</v>
      </c>
      <c r="D396">
        <v>4.53</v>
      </c>
      <c r="E396">
        <v>0.12889999999999999</v>
      </c>
      <c r="F396">
        <f t="shared" si="6"/>
        <v>12.889999999999999</v>
      </c>
    </row>
    <row r="397" spans="1:6" x14ac:dyDescent="0.25">
      <c r="A397">
        <v>136.6</v>
      </c>
      <c r="B397">
        <v>1.119</v>
      </c>
      <c r="C397">
        <v>110.32</v>
      </c>
      <c r="D397">
        <v>4.54</v>
      </c>
      <c r="E397">
        <v>0.12928000000000001</v>
      </c>
      <c r="F397">
        <f t="shared" si="6"/>
        <v>12.928000000000001</v>
      </c>
    </row>
    <row r="398" spans="1:6" x14ac:dyDescent="0.25">
      <c r="A398">
        <v>137</v>
      </c>
      <c r="B398">
        <v>1.117</v>
      </c>
      <c r="C398">
        <v>110.06</v>
      </c>
      <c r="D398">
        <v>4.5599999999999996</v>
      </c>
      <c r="E398">
        <v>0.12966</v>
      </c>
      <c r="F398">
        <f t="shared" si="6"/>
        <v>12.965999999999999</v>
      </c>
    </row>
    <row r="399" spans="1:6" x14ac:dyDescent="0.25">
      <c r="A399">
        <v>137.4</v>
      </c>
      <c r="B399">
        <v>1.1200000000000001</v>
      </c>
      <c r="C399">
        <v>110.39</v>
      </c>
      <c r="D399">
        <v>4.57</v>
      </c>
      <c r="E399">
        <v>0.13003000000000001</v>
      </c>
      <c r="F399">
        <f t="shared" si="6"/>
        <v>13.003</v>
      </c>
    </row>
    <row r="400" spans="1:6" x14ac:dyDescent="0.25">
      <c r="A400">
        <v>137.80000000000001</v>
      </c>
      <c r="B400">
        <v>1.1140000000000001</v>
      </c>
      <c r="C400">
        <v>109.78</v>
      </c>
      <c r="D400">
        <v>4.58</v>
      </c>
      <c r="E400">
        <v>0.13039000000000001</v>
      </c>
      <c r="F400">
        <f t="shared" si="6"/>
        <v>13.039000000000001</v>
      </c>
    </row>
    <row r="401" spans="1:6" x14ac:dyDescent="0.25">
      <c r="A401">
        <v>138.19999999999999</v>
      </c>
      <c r="B401">
        <v>1.115</v>
      </c>
      <c r="C401">
        <v>109.92</v>
      </c>
      <c r="D401">
        <v>4.59</v>
      </c>
      <c r="E401">
        <v>0.13078000000000001</v>
      </c>
      <c r="F401">
        <f t="shared" si="6"/>
        <v>13.078000000000001</v>
      </c>
    </row>
    <row r="402" spans="1:6" x14ac:dyDescent="0.25">
      <c r="A402">
        <v>138.6</v>
      </c>
      <c r="B402">
        <v>1.117</v>
      </c>
      <c r="C402">
        <v>110.05</v>
      </c>
      <c r="D402">
        <v>4.6100000000000003</v>
      </c>
      <c r="E402">
        <v>0.13117999999999999</v>
      </c>
      <c r="F402">
        <f t="shared" si="6"/>
        <v>13.117999999999999</v>
      </c>
    </row>
    <row r="403" spans="1:6" x14ac:dyDescent="0.25">
      <c r="A403">
        <v>139</v>
      </c>
      <c r="B403">
        <v>1.119</v>
      </c>
      <c r="C403">
        <v>110.25</v>
      </c>
      <c r="D403">
        <v>4.62</v>
      </c>
      <c r="E403">
        <v>0.13156999999999999</v>
      </c>
      <c r="F403">
        <f t="shared" si="6"/>
        <v>13.157</v>
      </c>
    </row>
    <row r="404" spans="1:6" x14ac:dyDescent="0.25">
      <c r="A404">
        <v>139.4</v>
      </c>
      <c r="B404">
        <v>1.115</v>
      </c>
      <c r="C404">
        <v>109.92</v>
      </c>
      <c r="D404">
        <v>4.63</v>
      </c>
      <c r="E404">
        <v>0.13197</v>
      </c>
      <c r="F404">
        <f t="shared" si="6"/>
        <v>13.197000000000001</v>
      </c>
    </row>
    <row r="405" spans="1:6" x14ac:dyDescent="0.25">
      <c r="A405">
        <v>139.80000000000001</v>
      </c>
      <c r="B405">
        <v>1.1100000000000001</v>
      </c>
      <c r="C405">
        <v>109.39</v>
      </c>
      <c r="D405">
        <v>4.6500000000000004</v>
      </c>
      <c r="E405">
        <v>0.13231999999999999</v>
      </c>
      <c r="F405">
        <f t="shared" si="6"/>
        <v>13.231999999999999</v>
      </c>
    </row>
    <row r="406" spans="1:6" x14ac:dyDescent="0.25">
      <c r="A406">
        <v>140.19999999999999</v>
      </c>
      <c r="B406">
        <v>1.117</v>
      </c>
      <c r="C406">
        <v>110.09</v>
      </c>
      <c r="D406">
        <v>4.66</v>
      </c>
      <c r="E406">
        <v>0.13270999999999999</v>
      </c>
      <c r="F406">
        <f t="shared" si="6"/>
        <v>13.270999999999999</v>
      </c>
    </row>
    <row r="407" spans="1:6" x14ac:dyDescent="0.25">
      <c r="A407">
        <v>140.6</v>
      </c>
      <c r="B407">
        <v>1.1200000000000001</v>
      </c>
      <c r="C407">
        <v>110.32</v>
      </c>
      <c r="D407">
        <v>4.67</v>
      </c>
      <c r="E407">
        <v>0.13309000000000001</v>
      </c>
      <c r="F407">
        <f t="shared" si="6"/>
        <v>13.309000000000001</v>
      </c>
    </row>
    <row r="408" spans="1:6" x14ac:dyDescent="0.25">
      <c r="A408">
        <v>141</v>
      </c>
      <c r="B408">
        <v>1.1220000000000001</v>
      </c>
      <c r="C408">
        <v>110.54</v>
      </c>
      <c r="D408">
        <v>4.6900000000000004</v>
      </c>
      <c r="E408">
        <v>0.13347000000000001</v>
      </c>
      <c r="F408">
        <f t="shared" si="6"/>
        <v>13.347000000000001</v>
      </c>
    </row>
    <row r="409" spans="1:6" x14ac:dyDescent="0.25">
      <c r="A409">
        <v>141.4</v>
      </c>
      <c r="B409">
        <v>1.1180000000000001</v>
      </c>
      <c r="C409">
        <v>110.21</v>
      </c>
      <c r="D409">
        <v>4.7</v>
      </c>
      <c r="E409">
        <v>0.13386999999999999</v>
      </c>
      <c r="F409">
        <f t="shared" si="6"/>
        <v>13.386999999999999</v>
      </c>
    </row>
    <row r="410" spans="1:6" x14ac:dyDescent="0.25">
      <c r="A410">
        <v>141.80000000000001</v>
      </c>
      <c r="B410">
        <v>1.1180000000000001</v>
      </c>
      <c r="C410">
        <v>110.17</v>
      </c>
      <c r="D410">
        <v>4.72</v>
      </c>
      <c r="E410">
        <v>0.13425999999999999</v>
      </c>
      <c r="F410">
        <f t="shared" si="6"/>
        <v>13.425999999999998</v>
      </c>
    </row>
    <row r="411" spans="1:6" x14ac:dyDescent="0.25">
      <c r="A411">
        <v>142.19999999999999</v>
      </c>
      <c r="B411">
        <v>1.1240000000000001</v>
      </c>
      <c r="C411">
        <v>110.74</v>
      </c>
      <c r="D411">
        <v>4.7300000000000004</v>
      </c>
      <c r="E411">
        <v>0.13464000000000001</v>
      </c>
      <c r="F411">
        <f t="shared" si="6"/>
        <v>13.464</v>
      </c>
    </row>
    <row r="412" spans="1:6" x14ac:dyDescent="0.25">
      <c r="A412">
        <v>142.6</v>
      </c>
      <c r="B412">
        <v>1.1100000000000001</v>
      </c>
      <c r="C412">
        <v>109.44</v>
      </c>
      <c r="D412">
        <v>4.74</v>
      </c>
      <c r="E412">
        <v>0.13499</v>
      </c>
      <c r="F412">
        <f t="shared" si="6"/>
        <v>13.499000000000001</v>
      </c>
    </row>
    <row r="413" spans="1:6" x14ac:dyDescent="0.25">
      <c r="A413">
        <v>143</v>
      </c>
      <c r="B413">
        <v>1.113</v>
      </c>
      <c r="C413">
        <v>109.69</v>
      </c>
      <c r="D413">
        <v>4.75</v>
      </c>
      <c r="E413">
        <v>0.13538</v>
      </c>
      <c r="F413">
        <f t="shared" si="6"/>
        <v>13.538</v>
      </c>
    </row>
    <row r="414" spans="1:6" x14ac:dyDescent="0.25">
      <c r="A414">
        <v>143.4</v>
      </c>
      <c r="B414">
        <v>1.1200000000000001</v>
      </c>
      <c r="C414">
        <v>110.34</v>
      </c>
      <c r="D414">
        <v>4.7699999999999996</v>
      </c>
      <c r="E414">
        <v>0.13577</v>
      </c>
      <c r="F414">
        <f t="shared" si="6"/>
        <v>13.577</v>
      </c>
    </row>
    <row r="415" spans="1:6" x14ac:dyDescent="0.25">
      <c r="A415">
        <v>143.80000000000001</v>
      </c>
      <c r="B415">
        <v>1.117</v>
      </c>
      <c r="C415">
        <v>110.11</v>
      </c>
      <c r="D415">
        <v>4.78</v>
      </c>
      <c r="E415">
        <v>0.13618</v>
      </c>
      <c r="F415">
        <f t="shared" si="6"/>
        <v>13.618</v>
      </c>
    </row>
    <row r="416" spans="1:6" x14ac:dyDescent="0.25">
      <c r="A416">
        <v>144.19999999999999</v>
      </c>
      <c r="B416">
        <v>1.117</v>
      </c>
      <c r="C416">
        <v>110.06</v>
      </c>
      <c r="D416">
        <v>4.8</v>
      </c>
      <c r="E416">
        <v>0.13653000000000001</v>
      </c>
      <c r="F416">
        <f t="shared" si="6"/>
        <v>13.653</v>
      </c>
    </row>
    <row r="417" spans="1:6" x14ac:dyDescent="0.25">
      <c r="A417">
        <v>144.6</v>
      </c>
      <c r="B417">
        <v>1.115</v>
      </c>
      <c r="C417">
        <v>109.87</v>
      </c>
      <c r="D417">
        <v>4.8099999999999996</v>
      </c>
      <c r="E417">
        <v>0.13693</v>
      </c>
      <c r="F417">
        <f t="shared" si="6"/>
        <v>13.693</v>
      </c>
    </row>
    <row r="418" spans="1:6" x14ac:dyDescent="0.25">
      <c r="A418">
        <v>145</v>
      </c>
      <c r="B418">
        <v>1.1140000000000001</v>
      </c>
      <c r="C418">
        <v>109.8</v>
      </c>
      <c r="D418">
        <v>4.82</v>
      </c>
      <c r="E418">
        <v>0.13728000000000001</v>
      </c>
      <c r="F418">
        <f t="shared" si="6"/>
        <v>13.728000000000002</v>
      </c>
    </row>
    <row r="419" spans="1:6" x14ac:dyDescent="0.25">
      <c r="A419">
        <v>145.4</v>
      </c>
      <c r="B419">
        <v>1.1160000000000001</v>
      </c>
      <c r="C419">
        <v>110.02</v>
      </c>
      <c r="D419">
        <v>4.84</v>
      </c>
      <c r="E419">
        <v>0.13768</v>
      </c>
      <c r="F419">
        <f t="shared" si="6"/>
        <v>13.767999999999999</v>
      </c>
    </row>
    <row r="420" spans="1:6" x14ac:dyDescent="0.25">
      <c r="A420">
        <v>145.80000000000001</v>
      </c>
      <c r="B420">
        <v>1.113</v>
      </c>
      <c r="C420">
        <v>109.65</v>
      </c>
      <c r="D420">
        <v>4.8499999999999996</v>
      </c>
      <c r="E420">
        <v>0.13805000000000001</v>
      </c>
      <c r="F420">
        <f t="shared" si="6"/>
        <v>13.805</v>
      </c>
    </row>
    <row r="421" spans="1:6" x14ac:dyDescent="0.25">
      <c r="A421">
        <v>146.19999999999999</v>
      </c>
      <c r="B421">
        <v>1.117</v>
      </c>
      <c r="C421">
        <v>110.05</v>
      </c>
      <c r="D421">
        <v>4.8600000000000003</v>
      </c>
      <c r="E421">
        <v>0.13844000000000001</v>
      </c>
      <c r="F421">
        <f t="shared" si="6"/>
        <v>13.844000000000001</v>
      </c>
    </row>
    <row r="422" spans="1:6" x14ac:dyDescent="0.25">
      <c r="A422">
        <v>146.6</v>
      </c>
      <c r="B422">
        <v>1.1100000000000001</v>
      </c>
      <c r="C422">
        <v>109.38</v>
      </c>
      <c r="D422">
        <v>4.88</v>
      </c>
      <c r="E422">
        <v>0.13877999999999999</v>
      </c>
      <c r="F422">
        <f t="shared" si="6"/>
        <v>13.877999999999998</v>
      </c>
    </row>
    <row r="423" spans="1:6" x14ac:dyDescent="0.25">
      <c r="A423">
        <v>147</v>
      </c>
      <c r="B423">
        <v>1.1180000000000001</v>
      </c>
      <c r="C423">
        <v>110.15</v>
      </c>
      <c r="D423">
        <v>4.8899999999999997</v>
      </c>
      <c r="E423">
        <v>0.13918</v>
      </c>
      <c r="F423">
        <f t="shared" si="6"/>
        <v>13.917999999999999</v>
      </c>
    </row>
    <row r="424" spans="1:6" x14ac:dyDescent="0.25">
      <c r="A424">
        <v>147.4</v>
      </c>
      <c r="B424">
        <v>1.1160000000000001</v>
      </c>
      <c r="C424">
        <v>109.99</v>
      </c>
      <c r="D424">
        <v>4.9000000000000004</v>
      </c>
      <c r="E424">
        <v>0.13954</v>
      </c>
      <c r="F424">
        <f t="shared" si="6"/>
        <v>13.954000000000001</v>
      </c>
    </row>
    <row r="425" spans="1:6" x14ac:dyDescent="0.25">
      <c r="A425">
        <v>147.80000000000001</v>
      </c>
      <c r="B425">
        <v>1.1140000000000001</v>
      </c>
      <c r="C425">
        <v>109.81</v>
      </c>
      <c r="D425">
        <v>4.91</v>
      </c>
      <c r="E425">
        <v>0.13994000000000001</v>
      </c>
      <c r="F425">
        <f t="shared" si="6"/>
        <v>13.994000000000002</v>
      </c>
    </row>
    <row r="426" spans="1:6" x14ac:dyDescent="0.25">
      <c r="A426">
        <v>148.19999999999999</v>
      </c>
      <c r="B426">
        <v>1.113</v>
      </c>
      <c r="C426">
        <v>109.66</v>
      </c>
      <c r="D426">
        <v>4.93</v>
      </c>
      <c r="E426">
        <v>0.14030000000000001</v>
      </c>
      <c r="F426">
        <f t="shared" si="6"/>
        <v>14.030000000000001</v>
      </c>
    </row>
    <row r="427" spans="1:6" x14ac:dyDescent="0.25">
      <c r="A427">
        <v>148.6</v>
      </c>
      <c r="B427">
        <v>1.1120000000000001</v>
      </c>
      <c r="C427">
        <v>109.62</v>
      </c>
      <c r="D427">
        <v>4.9400000000000004</v>
      </c>
      <c r="E427">
        <v>0.14066999999999999</v>
      </c>
      <c r="F427">
        <f t="shared" si="6"/>
        <v>14.066999999999998</v>
      </c>
    </row>
    <row r="428" spans="1:6" x14ac:dyDescent="0.25">
      <c r="A428">
        <v>149</v>
      </c>
      <c r="B428">
        <v>1.117</v>
      </c>
      <c r="C428">
        <v>110.03</v>
      </c>
      <c r="D428">
        <v>4.96</v>
      </c>
      <c r="E428">
        <v>0.14107</v>
      </c>
      <c r="F428">
        <f t="shared" si="6"/>
        <v>14.106999999999999</v>
      </c>
    </row>
    <row r="429" spans="1:6" x14ac:dyDescent="0.25">
      <c r="A429">
        <v>149.4</v>
      </c>
      <c r="B429">
        <v>1.1160000000000001</v>
      </c>
      <c r="C429">
        <v>109.93</v>
      </c>
      <c r="D429">
        <v>4.97</v>
      </c>
      <c r="E429">
        <v>0.14141999999999999</v>
      </c>
      <c r="F429">
        <f t="shared" si="6"/>
        <v>14.141999999999999</v>
      </c>
    </row>
    <row r="430" spans="1:6" x14ac:dyDescent="0.25">
      <c r="A430">
        <v>149.80000000000001</v>
      </c>
      <c r="B430">
        <v>1.111</v>
      </c>
      <c r="C430">
        <v>109.46</v>
      </c>
      <c r="D430">
        <v>4.9800000000000004</v>
      </c>
      <c r="E430">
        <v>0.14179</v>
      </c>
      <c r="F430">
        <f t="shared" si="6"/>
        <v>14.179</v>
      </c>
    </row>
    <row r="431" spans="1:6" x14ac:dyDescent="0.25">
      <c r="A431">
        <v>150.19999999999999</v>
      </c>
      <c r="B431">
        <v>1.1120000000000001</v>
      </c>
      <c r="C431">
        <v>109.57</v>
      </c>
      <c r="D431">
        <v>5</v>
      </c>
      <c r="E431">
        <v>0.14213999999999999</v>
      </c>
      <c r="F431">
        <f t="shared" si="6"/>
        <v>14.213999999999999</v>
      </c>
    </row>
    <row r="432" spans="1:6" x14ac:dyDescent="0.25">
      <c r="A432">
        <v>150.6</v>
      </c>
      <c r="B432">
        <v>1.1180000000000001</v>
      </c>
      <c r="C432">
        <v>110.15</v>
      </c>
      <c r="D432">
        <v>5.01</v>
      </c>
      <c r="E432">
        <v>0.14255000000000001</v>
      </c>
      <c r="F432">
        <f t="shared" si="6"/>
        <v>14.255000000000001</v>
      </c>
    </row>
    <row r="433" spans="1:6" x14ac:dyDescent="0.25">
      <c r="A433">
        <v>151</v>
      </c>
      <c r="B433">
        <v>1.115</v>
      </c>
      <c r="C433">
        <v>109.92</v>
      </c>
      <c r="D433">
        <v>5.0199999999999996</v>
      </c>
      <c r="E433">
        <v>0.14293</v>
      </c>
      <c r="F433">
        <f t="shared" si="6"/>
        <v>14.292999999999999</v>
      </c>
    </row>
    <row r="434" spans="1:6" x14ac:dyDescent="0.25">
      <c r="A434">
        <v>151.4</v>
      </c>
      <c r="B434">
        <v>1.1160000000000001</v>
      </c>
      <c r="C434">
        <v>110</v>
      </c>
      <c r="D434">
        <v>5.04</v>
      </c>
      <c r="E434">
        <v>0.14330000000000001</v>
      </c>
      <c r="F434">
        <f t="shared" si="6"/>
        <v>14.330000000000002</v>
      </c>
    </row>
    <row r="435" spans="1:6" x14ac:dyDescent="0.25">
      <c r="A435">
        <v>151.80000000000001</v>
      </c>
      <c r="B435">
        <v>1.1200000000000001</v>
      </c>
      <c r="C435">
        <v>110.39</v>
      </c>
      <c r="D435">
        <v>5.05</v>
      </c>
      <c r="E435">
        <v>0.14366999999999999</v>
      </c>
      <c r="F435">
        <f t="shared" si="6"/>
        <v>14.366999999999999</v>
      </c>
    </row>
    <row r="436" spans="1:6" x14ac:dyDescent="0.25">
      <c r="A436">
        <v>152.19999999999999</v>
      </c>
      <c r="B436">
        <v>1.1180000000000001</v>
      </c>
      <c r="C436">
        <v>110.16</v>
      </c>
      <c r="D436">
        <v>5.0599999999999996</v>
      </c>
      <c r="E436">
        <v>0.14402000000000001</v>
      </c>
      <c r="F436">
        <f t="shared" si="6"/>
        <v>14.402000000000001</v>
      </c>
    </row>
    <row r="437" spans="1:6" x14ac:dyDescent="0.25">
      <c r="A437">
        <v>152.6</v>
      </c>
      <c r="B437">
        <v>1.1160000000000001</v>
      </c>
      <c r="C437">
        <v>109.97</v>
      </c>
      <c r="D437">
        <v>5.08</v>
      </c>
      <c r="E437">
        <v>0.14438999999999999</v>
      </c>
      <c r="F437">
        <f t="shared" si="6"/>
        <v>14.438999999999998</v>
      </c>
    </row>
    <row r="438" spans="1:6" x14ac:dyDescent="0.25">
      <c r="A438">
        <v>153</v>
      </c>
      <c r="B438">
        <v>1.119</v>
      </c>
      <c r="C438">
        <v>110.28</v>
      </c>
      <c r="D438">
        <v>5.09</v>
      </c>
      <c r="E438">
        <v>0.14477999999999999</v>
      </c>
      <c r="F438">
        <f t="shared" si="6"/>
        <v>14.478</v>
      </c>
    </row>
    <row r="439" spans="1:6" x14ac:dyDescent="0.25">
      <c r="A439">
        <v>153.4</v>
      </c>
      <c r="B439">
        <v>1.1100000000000001</v>
      </c>
      <c r="C439">
        <v>109.38</v>
      </c>
      <c r="D439">
        <v>5.0999999999999996</v>
      </c>
      <c r="E439">
        <v>0.14510999999999999</v>
      </c>
      <c r="F439">
        <f t="shared" si="6"/>
        <v>14.510999999999999</v>
      </c>
    </row>
    <row r="440" spans="1:6" x14ac:dyDescent="0.25">
      <c r="A440">
        <v>153.80000000000001</v>
      </c>
      <c r="B440">
        <v>1.1160000000000001</v>
      </c>
      <c r="C440">
        <v>109.95</v>
      </c>
      <c r="D440">
        <v>5.1100000000000003</v>
      </c>
      <c r="E440">
        <v>0.14546000000000001</v>
      </c>
      <c r="F440">
        <f t="shared" si="6"/>
        <v>14.546000000000001</v>
      </c>
    </row>
    <row r="441" spans="1:6" x14ac:dyDescent="0.25">
      <c r="A441">
        <v>154.19999999999999</v>
      </c>
      <c r="B441">
        <v>1.115</v>
      </c>
      <c r="C441">
        <v>109.88</v>
      </c>
      <c r="D441">
        <v>5.13</v>
      </c>
      <c r="E441">
        <v>0.14585000000000001</v>
      </c>
      <c r="F441">
        <f t="shared" si="6"/>
        <v>14.585000000000001</v>
      </c>
    </row>
    <row r="442" spans="1:6" x14ac:dyDescent="0.25">
      <c r="A442">
        <v>154.6</v>
      </c>
      <c r="B442">
        <v>1.115</v>
      </c>
      <c r="C442">
        <v>109.91</v>
      </c>
      <c r="D442">
        <v>5.14</v>
      </c>
      <c r="E442">
        <v>0.14621999999999999</v>
      </c>
      <c r="F442">
        <f t="shared" si="6"/>
        <v>14.621999999999998</v>
      </c>
    </row>
    <row r="443" spans="1:6" x14ac:dyDescent="0.25">
      <c r="A443">
        <v>155</v>
      </c>
      <c r="B443">
        <v>1.119</v>
      </c>
      <c r="C443">
        <v>110.24</v>
      </c>
      <c r="D443">
        <v>5.16</v>
      </c>
      <c r="E443">
        <v>0.14663000000000001</v>
      </c>
      <c r="F443">
        <f t="shared" si="6"/>
        <v>14.663</v>
      </c>
    </row>
    <row r="444" spans="1:6" x14ac:dyDescent="0.25">
      <c r="A444">
        <v>155.4</v>
      </c>
      <c r="B444">
        <v>1.115</v>
      </c>
      <c r="C444">
        <v>109.85</v>
      </c>
      <c r="D444">
        <v>5.17</v>
      </c>
      <c r="E444">
        <v>0.14698</v>
      </c>
      <c r="F444">
        <f t="shared" si="6"/>
        <v>14.698</v>
      </c>
    </row>
    <row r="445" spans="1:6" x14ac:dyDescent="0.25">
      <c r="A445">
        <v>155.80000000000001</v>
      </c>
      <c r="B445">
        <v>1.111</v>
      </c>
      <c r="C445">
        <v>109.52</v>
      </c>
      <c r="D445">
        <v>5.18</v>
      </c>
      <c r="E445">
        <v>0.14734</v>
      </c>
      <c r="F445">
        <f t="shared" si="6"/>
        <v>14.734</v>
      </c>
    </row>
    <row r="446" spans="1:6" x14ac:dyDescent="0.25">
      <c r="A446">
        <v>156.19999999999999</v>
      </c>
      <c r="B446">
        <v>1.111</v>
      </c>
      <c r="C446">
        <v>109.49</v>
      </c>
      <c r="D446">
        <v>5.19</v>
      </c>
      <c r="E446">
        <v>0.1477</v>
      </c>
      <c r="F446">
        <f t="shared" si="6"/>
        <v>14.77</v>
      </c>
    </row>
    <row r="447" spans="1:6" x14ac:dyDescent="0.25">
      <c r="A447">
        <v>156.6</v>
      </c>
      <c r="B447">
        <v>1.119</v>
      </c>
      <c r="C447">
        <v>110.25</v>
      </c>
      <c r="D447">
        <v>5.21</v>
      </c>
      <c r="E447">
        <v>0.14807000000000001</v>
      </c>
      <c r="F447">
        <f t="shared" si="6"/>
        <v>14.807</v>
      </c>
    </row>
    <row r="448" spans="1:6" x14ac:dyDescent="0.25">
      <c r="A448">
        <v>157</v>
      </c>
      <c r="B448">
        <v>1.117</v>
      </c>
      <c r="C448">
        <v>110.12</v>
      </c>
      <c r="D448">
        <v>5.22</v>
      </c>
      <c r="E448">
        <v>0.14845</v>
      </c>
      <c r="F448">
        <f t="shared" si="6"/>
        <v>14.845000000000001</v>
      </c>
    </row>
    <row r="449" spans="1:6" x14ac:dyDescent="0.25">
      <c r="A449">
        <v>157.4</v>
      </c>
      <c r="B449">
        <v>1.111</v>
      </c>
      <c r="C449">
        <v>109.53</v>
      </c>
      <c r="D449">
        <v>5.23</v>
      </c>
      <c r="E449">
        <v>0.14879999999999999</v>
      </c>
      <c r="F449">
        <f t="shared" si="6"/>
        <v>14.879999999999999</v>
      </c>
    </row>
    <row r="450" spans="1:6" x14ac:dyDescent="0.25">
      <c r="A450">
        <v>157.80000000000001</v>
      </c>
      <c r="B450">
        <v>1.1180000000000001</v>
      </c>
      <c r="C450">
        <v>110.17</v>
      </c>
      <c r="D450">
        <v>5.25</v>
      </c>
      <c r="E450">
        <v>0.14917</v>
      </c>
      <c r="F450">
        <f t="shared" si="6"/>
        <v>14.917</v>
      </c>
    </row>
    <row r="451" spans="1:6" x14ac:dyDescent="0.25">
      <c r="A451">
        <v>158.19999999999999</v>
      </c>
      <c r="B451">
        <v>1.1140000000000001</v>
      </c>
      <c r="C451">
        <v>109.8</v>
      </c>
      <c r="D451">
        <v>5.26</v>
      </c>
      <c r="E451">
        <v>0.14951</v>
      </c>
      <c r="F451">
        <f t="shared" si="6"/>
        <v>14.951000000000001</v>
      </c>
    </row>
    <row r="452" spans="1:6" x14ac:dyDescent="0.25">
      <c r="A452">
        <v>158.6</v>
      </c>
      <c r="B452">
        <v>1.1100000000000001</v>
      </c>
      <c r="C452">
        <v>109.4</v>
      </c>
      <c r="D452">
        <v>5.28</v>
      </c>
      <c r="E452">
        <v>0.14988000000000001</v>
      </c>
      <c r="F452">
        <f t="shared" si="6"/>
        <v>14.988000000000001</v>
      </c>
    </row>
    <row r="453" spans="1:6" x14ac:dyDescent="0.25">
      <c r="A453">
        <v>159</v>
      </c>
      <c r="B453">
        <v>1.115</v>
      </c>
      <c r="C453">
        <v>109.85</v>
      </c>
      <c r="D453">
        <v>5.29</v>
      </c>
      <c r="E453">
        <v>0.15023</v>
      </c>
      <c r="F453">
        <f t="shared" si="6"/>
        <v>15.023</v>
      </c>
    </row>
    <row r="454" spans="1:6" x14ac:dyDescent="0.25">
      <c r="A454">
        <v>159.4</v>
      </c>
      <c r="B454">
        <v>1.113</v>
      </c>
      <c r="C454">
        <v>109.68</v>
      </c>
      <c r="D454">
        <v>5.3</v>
      </c>
      <c r="E454">
        <v>0.15057999999999999</v>
      </c>
      <c r="F454">
        <f t="shared" si="6"/>
        <v>15.058</v>
      </c>
    </row>
    <row r="455" spans="1:6" x14ac:dyDescent="0.25">
      <c r="A455">
        <v>159.80000000000001</v>
      </c>
      <c r="B455">
        <v>1.109</v>
      </c>
      <c r="C455">
        <v>109.28</v>
      </c>
      <c r="D455">
        <v>5.31</v>
      </c>
      <c r="E455">
        <v>0.15090999999999999</v>
      </c>
      <c r="F455">
        <f t="shared" ref="F455:F518" si="7">E455*100</f>
        <v>15.090999999999999</v>
      </c>
    </row>
    <row r="456" spans="1:6" x14ac:dyDescent="0.25">
      <c r="A456">
        <v>160.19999999999999</v>
      </c>
      <c r="B456">
        <v>1.109</v>
      </c>
      <c r="C456">
        <v>109.31</v>
      </c>
      <c r="D456">
        <v>5.33</v>
      </c>
      <c r="E456">
        <v>0.15126999999999999</v>
      </c>
      <c r="F456">
        <f t="shared" si="7"/>
        <v>15.126999999999999</v>
      </c>
    </row>
    <row r="457" spans="1:6" x14ac:dyDescent="0.25">
      <c r="A457">
        <v>160.6</v>
      </c>
      <c r="B457">
        <v>1.1140000000000001</v>
      </c>
      <c r="C457">
        <v>109.75</v>
      </c>
      <c r="D457">
        <v>5.34</v>
      </c>
      <c r="E457">
        <v>0.15160000000000001</v>
      </c>
      <c r="F457">
        <f t="shared" si="7"/>
        <v>15.160000000000002</v>
      </c>
    </row>
    <row r="458" spans="1:6" x14ac:dyDescent="0.25">
      <c r="A458">
        <v>161</v>
      </c>
      <c r="B458">
        <v>1.115</v>
      </c>
      <c r="C458">
        <v>109.91</v>
      </c>
      <c r="D458">
        <v>5.36</v>
      </c>
      <c r="E458">
        <v>0.15198999999999999</v>
      </c>
      <c r="F458">
        <f t="shared" si="7"/>
        <v>15.198999999999998</v>
      </c>
    </row>
    <row r="459" spans="1:6" x14ac:dyDescent="0.25">
      <c r="A459">
        <v>161.4</v>
      </c>
      <c r="B459">
        <v>1.117</v>
      </c>
      <c r="C459">
        <v>110.04</v>
      </c>
      <c r="D459">
        <v>5.37</v>
      </c>
      <c r="E459">
        <v>0.15236</v>
      </c>
      <c r="F459">
        <f t="shared" si="7"/>
        <v>15.235999999999999</v>
      </c>
    </row>
    <row r="460" spans="1:6" x14ac:dyDescent="0.25">
      <c r="A460">
        <v>161.80000000000001</v>
      </c>
      <c r="B460">
        <v>1.1100000000000001</v>
      </c>
      <c r="C460">
        <v>109.34</v>
      </c>
      <c r="D460">
        <v>5.38</v>
      </c>
      <c r="E460">
        <v>0.15268999999999999</v>
      </c>
      <c r="F460">
        <f t="shared" si="7"/>
        <v>15.268999999999998</v>
      </c>
    </row>
    <row r="461" spans="1:6" x14ac:dyDescent="0.25">
      <c r="A461">
        <v>162.19999999999999</v>
      </c>
      <c r="B461">
        <v>1.113</v>
      </c>
      <c r="C461">
        <v>109.69</v>
      </c>
      <c r="D461">
        <v>5.39</v>
      </c>
      <c r="E461">
        <v>0.15301999999999999</v>
      </c>
      <c r="F461">
        <f t="shared" si="7"/>
        <v>15.302</v>
      </c>
    </row>
    <row r="462" spans="1:6" x14ac:dyDescent="0.25">
      <c r="A462">
        <v>162.6</v>
      </c>
      <c r="B462">
        <v>1.109</v>
      </c>
      <c r="C462">
        <v>109.32</v>
      </c>
      <c r="D462">
        <v>5.41</v>
      </c>
      <c r="E462">
        <v>0.15334999999999999</v>
      </c>
      <c r="F462">
        <f t="shared" si="7"/>
        <v>15.334999999999999</v>
      </c>
    </row>
    <row r="463" spans="1:6" x14ac:dyDescent="0.25">
      <c r="A463">
        <v>163</v>
      </c>
      <c r="B463">
        <v>1.109</v>
      </c>
      <c r="C463">
        <v>109.24</v>
      </c>
      <c r="D463">
        <v>5.42</v>
      </c>
      <c r="E463">
        <v>0.15368999999999999</v>
      </c>
      <c r="F463">
        <f t="shared" si="7"/>
        <v>15.369</v>
      </c>
    </row>
    <row r="464" spans="1:6" x14ac:dyDescent="0.25">
      <c r="A464">
        <v>163.4</v>
      </c>
      <c r="B464">
        <v>1.113</v>
      </c>
      <c r="C464">
        <v>109.67</v>
      </c>
      <c r="D464">
        <v>5.44</v>
      </c>
      <c r="E464">
        <v>0.15404000000000001</v>
      </c>
      <c r="F464">
        <f t="shared" si="7"/>
        <v>15.404000000000002</v>
      </c>
    </row>
    <row r="465" spans="1:6" x14ac:dyDescent="0.25">
      <c r="A465">
        <v>163.80000000000001</v>
      </c>
      <c r="B465">
        <v>1.111</v>
      </c>
      <c r="C465">
        <v>109.48</v>
      </c>
      <c r="D465">
        <v>5.45</v>
      </c>
      <c r="E465">
        <v>0.15437000000000001</v>
      </c>
      <c r="F465">
        <f t="shared" si="7"/>
        <v>15.437000000000001</v>
      </c>
    </row>
    <row r="466" spans="1:6" x14ac:dyDescent="0.25">
      <c r="A466">
        <v>164.2</v>
      </c>
      <c r="B466">
        <v>1.1120000000000001</v>
      </c>
      <c r="C466">
        <v>109.63</v>
      </c>
      <c r="D466">
        <v>5.46</v>
      </c>
      <c r="E466">
        <v>0.15470999999999999</v>
      </c>
      <c r="F466">
        <f t="shared" si="7"/>
        <v>15.470999999999998</v>
      </c>
    </row>
    <row r="467" spans="1:6" x14ac:dyDescent="0.25">
      <c r="A467">
        <v>164.6</v>
      </c>
      <c r="B467">
        <v>1.107</v>
      </c>
      <c r="C467">
        <v>109.06</v>
      </c>
      <c r="D467">
        <v>5.48</v>
      </c>
      <c r="E467">
        <v>0.15504000000000001</v>
      </c>
      <c r="F467">
        <f t="shared" si="7"/>
        <v>15.504000000000001</v>
      </c>
    </row>
    <row r="468" spans="1:6" x14ac:dyDescent="0.25">
      <c r="A468">
        <v>165</v>
      </c>
      <c r="B468">
        <v>1.1060000000000001</v>
      </c>
      <c r="C468">
        <v>108.96</v>
      </c>
      <c r="D468">
        <v>5.49</v>
      </c>
      <c r="E468">
        <v>0.15537999999999999</v>
      </c>
      <c r="F468">
        <f t="shared" si="7"/>
        <v>15.537999999999998</v>
      </c>
    </row>
    <row r="469" spans="1:6" x14ac:dyDescent="0.25">
      <c r="A469">
        <v>165.4</v>
      </c>
      <c r="B469">
        <v>1.107</v>
      </c>
      <c r="C469">
        <v>109.11</v>
      </c>
      <c r="D469">
        <v>5.5</v>
      </c>
      <c r="E469">
        <v>0.15569</v>
      </c>
      <c r="F469">
        <f t="shared" si="7"/>
        <v>15.568999999999999</v>
      </c>
    </row>
    <row r="470" spans="1:6" x14ac:dyDescent="0.25">
      <c r="A470">
        <v>165.8</v>
      </c>
      <c r="B470">
        <v>1.103</v>
      </c>
      <c r="C470">
        <v>108.7</v>
      </c>
      <c r="D470">
        <v>5.52</v>
      </c>
      <c r="E470">
        <v>0.156</v>
      </c>
      <c r="F470">
        <f t="shared" si="7"/>
        <v>15.6</v>
      </c>
    </row>
    <row r="471" spans="1:6" x14ac:dyDescent="0.25">
      <c r="A471">
        <v>166.2</v>
      </c>
      <c r="B471">
        <v>1.101</v>
      </c>
      <c r="C471">
        <v>108.49</v>
      </c>
      <c r="D471">
        <v>5.53</v>
      </c>
      <c r="E471">
        <v>0.15633</v>
      </c>
      <c r="F471">
        <f t="shared" si="7"/>
        <v>15.632999999999999</v>
      </c>
    </row>
    <row r="472" spans="1:6" x14ac:dyDescent="0.25">
      <c r="A472">
        <v>166.6</v>
      </c>
      <c r="B472">
        <v>1.109</v>
      </c>
      <c r="C472">
        <v>109.24</v>
      </c>
      <c r="D472">
        <v>5.54</v>
      </c>
      <c r="E472">
        <v>0.15668000000000001</v>
      </c>
      <c r="F472">
        <f t="shared" si="7"/>
        <v>15.668000000000001</v>
      </c>
    </row>
    <row r="473" spans="1:6" x14ac:dyDescent="0.25">
      <c r="A473">
        <v>167</v>
      </c>
      <c r="B473">
        <v>1.109</v>
      </c>
      <c r="C473">
        <v>109.27</v>
      </c>
      <c r="D473">
        <v>5.55</v>
      </c>
      <c r="E473">
        <v>0.15698999999999999</v>
      </c>
      <c r="F473">
        <f t="shared" si="7"/>
        <v>15.699</v>
      </c>
    </row>
    <row r="474" spans="1:6" x14ac:dyDescent="0.25">
      <c r="A474">
        <v>167.4</v>
      </c>
      <c r="B474">
        <v>1.1040000000000001</v>
      </c>
      <c r="C474">
        <v>108.83</v>
      </c>
      <c r="D474">
        <v>5.57</v>
      </c>
      <c r="E474">
        <v>0.15731999999999999</v>
      </c>
      <c r="F474">
        <f t="shared" si="7"/>
        <v>15.731999999999999</v>
      </c>
    </row>
    <row r="475" spans="1:6" x14ac:dyDescent="0.25">
      <c r="A475">
        <v>167.8</v>
      </c>
      <c r="B475">
        <v>1.103</v>
      </c>
      <c r="C475">
        <v>108.73</v>
      </c>
      <c r="D475">
        <v>5.58</v>
      </c>
      <c r="E475">
        <v>0.15762999999999999</v>
      </c>
      <c r="F475">
        <f t="shared" si="7"/>
        <v>15.763</v>
      </c>
    </row>
    <row r="476" spans="1:6" x14ac:dyDescent="0.25">
      <c r="A476">
        <v>168.2</v>
      </c>
      <c r="B476">
        <v>1.105</v>
      </c>
      <c r="C476">
        <v>108.94</v>
      </c>
      <c r="D476">
        <v>5.6</v>
      </c>
      <c r="E476">
        <v>0.15795000000000001</v>
      </c>
      <c r="F476">
        <f t="shared" si="7"/>
        <v>15.795</v>
      </c>
    </row>
    <row r="477" spans="1:6" x14ac:dyDescent="0.25">
      <c r="A477">
        <v>168.6</v>
      </c>
      <c r="B477">
        <v>1.101</v>
      </c>
      <c r="C477">
        <v>108.46</v>
      </c>
      <c r="D477">
        <v>5.61</v>
      </c>
      <c r="E477">
        <v>0.15825</v>
      </c>
      <c r="F477">
        <f t="shared" si="7"/>
        <v>15.824999999999999</v>
      </c>
    </row>
    <row r="478" spans="1:6" x14ac:dyDescent="0.25">
      <c r="A478">
        <v>169</v>
      </c>
      <c r="B478">
        <v>1.1060000000000001</v>
      </c>
      <c r="C478">
        <v>108.98</v>
      </c>
      <c r="D478">
        <v>5.62</v>
      </c>
      <c r="E478">
        <v>0.15855</v>
      </c>
      <c r="F478">
        <f t="shared" si="7"/>
        <v>15.855</v>
      </c>
    </row>
    <row r="479" spans="1:6" x14ac:dyDescent="0.25">
      <c r="A479">
        <v>169.4</v>
      </c>
      <c r="B479">
        <v>1.097</v>
      </c>
      <c r="C479">
        <v>108.13</v>
      </c>
      <c r="D479">
        <v>5.64</v>
      </c>
      <c r="E479">
        <v>0.15886</v>
      </c>
      <c r="F479">
        <f t="shared" si="7"/>
        <v>15.885999999999999</v>
      </c>
    </row>
    <row r="480" spans="1:6" x14ac:dyDescent="0.25">
      <c r="A480">
        <v>169.8</v>
      </c>
      <c r="B480">
        <v>1.1000000000000001</v>
      </c>
      <c r="C480">
        <v>108.41</v>
      </c>
      <c r="D480">
        <v>5.65</v>
      </c>
      <c r="E480">
        <v>0.15917000000000001</v>
      </c>
      <c r="F480">
        <f t="shared" si="7"/>
        <v>15.917</v>
      </c>
    </row>
    <row r="481" spans="1:6" x14ac:dyDescent="0.25">
      <c r="A481">
        <v>170.2</v>
      </c>
      <c r="B481">
        <v>1.0940000000000001</v>
      </c>
      <c r="C481">
        <v>107.83</v>
      </c>
      <c r="D481">
        <v>5.66</v>
      </c>
      <c r="E481">
        <v>0.15945999999999999</v>
      </c>
      <c r="F481">
        <f t="shared" si="7"/>
        <v>15.946</v>
      </c>
    </row>
    <row r="482" spans="1:6" x14ac:dyDescent="0.25">
      <c r="A482">
        <v>170.6</v>
      </c>
      <c r="B482">
        <v>1.099</v>
      </c>
      <c r="C482">
        <v>108.26</v>
      </c>
      <c r="D482">
        <v>5.68</v>
      </c>
      <c r="E482">
        <v>0.15978999999999999</v>
      </c>
      <c r="F482">
        <f t="shared" si="7"/>
        <v>15.978999999999999</v>
      </c>
    </row>
    <row r="483" spans="1:6" x14ac:dyDescent="0.25">
      <c r="A483">
        <v>171</v>
      </c>
      <c r="B483">
        <v>1.0880000000000001</v>
      </c>
      <c r="C483">
        <v>107.26</v>
      </c>
      <c r="D483">
        <v>5.69</v>
      </c>
      <c r="E483">
        <v>0.16009000000000001</v>
      </c>
      <c r="F483">
        <f t="shared" si="7"/>
        <v>16.009</v>
      </c>
    </row>
    <row r="484" spans="1:6" x14ac:dyDescent="0.25">
      <c r="A484">
        <v>171.4</v>
      </c>
      <c r="B484">
        <v>1.091</v>
      </c>
      <c r="C484">
        <v>107.47</v>
      </c>
      <c r="D484">
        <v>5.7</v>
      </c>
      <c r="E484">
        <v>0.16037999999999999</v>
      </c>
      <c r="F484">
        <f t="shared" si="7"/>
        <v>16.038</v>
      </c>
    </row>
    <row r="485" spans="1:6" x14ac:dyDescent="0.25">
      <c r="A485">
        <v>171.8</v>
      </c>
      <c r="B485">
        <v>1.087</v>
      </c>
      <c r="C485">
        <v>107.08</v>
      </c>
      <c r="D485">
        <v>5.72</v>
      </c>
      <c r="E485">
        <v>0.16067000000000001</v>
      </c>
      <c r="F485">
        <f t="shared" si="7"/>
        <v>16.067</v>
      </c>
    </row>
    <row r="486" spans="1:6" x14ac:dyDescent="0.25">
      <c r="A486">
        <v>172.2</v>
      </c>
      <c r="B486">
        <v>1.091</v>
      </c>
      <c r="C486">
        <v>107.48</v>
      </c>
      <c r="D486">
        <v>5.73</v>
      </c>
      <c r="E486">
        <v>0.16095000000000001</v>
      </c>
      <c r="F486">
        <f t="shared" si="7"/>
        <v>16.095000000000002</v>
      </c>
    </row>
    <row r="487" spans="1:6" x14ac:dyDescent="0.25">
      <c r="A487">
        <v>172.6</v>
      </c>
      <c r="B487">
        <v>1.087</v>
      </c>
      <c r="C487">
        <v>107.09</v>
      </c>
      <c r="D487">
        <v>5.74</v>
      </c>
      <c r="E487">
        <v>0.16125</v>
      </c>
      <c r="F487">
        <f t="shared" si="7"/>
        <v>16.125</v>
      </c>
    </row>
    <row r="488" spans="1:6" x14ac:dyDescent="0.25">
      <c r="A488">
        <v>173</v>
      </c>
      <c r="B488">
        <v>1.083</v>
      </c>
      <c r="C488">
        <v>106.76</v>
      </c>
      <c r="D488">
        <v>5.76</v>
      </c>
      <c r="E488">
        <v>0.16153000000000001</v>
      </c>
      <c r="F488">
        <f t="shared" si="7"/>
        <v>16.153000000000002</v>
      </c>
    </row>
    <row r="489" spans="1:6" x14ac:dyDescent="0.25">
      <c r="A489">
        <v>173.4</v>
      </c>
      <c r="B489">
        <v>1.0820000000000001</v>
      </c>
      <c r="C489">
        <v>106.65</v>
      </c>
      <c r="D489">
        <v>5.77</v>
      </c>
      <c r="E489">
        <v>0.16183</v>
      </c>
      <c r="F489">
        <f t="shared" si="7"/>
        <v>16.183</v>
      </c>
    </row>
    <row r="490" spans="1:6" x14ac:dyDescent="0.25">
      <c r="A490">
        <v>173.8</v>
      </c>
      <c r="B490">
        <v>1.085</v>
      </c>
      <c r="C490">
        <v>106.88</v>
      </c>
      <c r="D490">
        <v>5.78</v>
      </c>
      <c r="E490">
        <v>0.16211999999999999</v>
      </c>
      <c r="F490">
        <f t="shared" si="7"/>
        <v>16.212</v>
      </c>
    </row>
    <row r="491" spans="1:6" x14ac:dyDescent="0.25">
      <c r="A491">
        <v>174.2</v>
      </c>
      <c r="B491">
        <v>1.07</v>
      </c>
      <c r="C491">
        <v>105.43</v>
      </c>
      <c r="D491">
        <v>5.8</v>
      </c>
      <c r="E491">
        <v>0.16242000000000001</v>
      </c>
      <c r="F491">
        <f t="shared" si="7"/>
        <v>16.242000000000001</v>
      </c>
    </row>
    <row r="492" spans="1:6" x14ac:dyDescent="0.25">
      <c r="A492">
        <v>174.6</v>
      </c>
      <c r="B492">
        <v>1.0720000000000001</v>
      </c>
      <c r="C492">
        <v>105.61</v>
      </c>
      <c r="D492">
        <v>5.81</v>
      </c>
      <c r="E492">
        <v>0.16267999999999999</v>
      </c>
      <c r="F492">
        <f t="shared" si="7"/>
        <v>16.268000000000001</v>
      </c>
    </row>
    <row r="493" spans="1:6" x14ac:dyDescent="0.25">
      <c r="A493">
        <v>175</v>
      </c>
      <c r="B493">
        <v>1.0629999999999999</v>
      </c>
      <c r="C493">
        <v>104.76</v>
      </c>
      <c r="D493">
        <v>5.82</v>
      </c>
      <c r="E493">
        <v>0.16295999999999999</v>
      </c>
      <c r="F493">
        <f t="shared" si="7"/>
        <v>16.295999999999999</v>
      </c>
    </row>
    <row r="494" spans="1:6" x14ac:dyDescent="0.25">
      <c r="A494">
        <v>175.4</v>
      </c>
      <c r="B494">
        <v>1.069</v>
      </c>
      <c r="C494">
        <v>105.31</v>
      </c>
      <c r="D494">
        <v>5.84</v>
      </c>
      <c r="E494">
        <v>0.16325999999999999</v>
      </c>
      <c r="F494">
        <f t="shared" si="7"/>
        <v>16.326000000000001</v>
      </c>
    </row>
    <row r="495" spans="1:6" x14ac:dyDescent="0.25">
      <c r="A495">
        <v>175.8</v>
      </c>
      <c r="B495">
        <v>1.0640000000000001</v>
      </c>
      <c r="C495">
        <v>104.89</v>
      </c>
      <c r="D495">
        <v>5.85</v>
      </c>
      <c r="E495">
        <v>0.16353999999999999</v>
      </c>
      <c r="F495">
        <f t="shared" si="7"/>
        <v>16.353999999999999</v>
      </c>
    </row>
    <row r="496" spans="1:6" x14ac:dyDescent="0.25">
      <c r="A496">
        <v>176.2</v>
      </c>
      <c r="B496">
        <v>1.0529999999999999</v>
      </c>
      <c r="C496">
        <v>103.78</v>
      </c>
      <c r="D496">
        <v>5.86</v>
      </c>
      <c r="E496">
        <v>0.1638</v>
      </c>
      <c r="F496">
        <f t="shared" si="7"/>
        <v>16.38</v>
      </c>
    </row>
    <row r="497" spans="1:6" x14ac:dyDescent="0.25">
      <c r="A497">
        <v>176.6</v>
      </c>
      <c r="B497">
        <v>1.0529999999999999</v>
      </c>
      <c r="C497">
        <v>103.74</v>
      </c>
      <c r="D497">
        <v>5.87</v>
      </c>
      <c r="E497">
        <v>0.16411999999999999</v>
      </c>
      <c r="F497">
        <f t="shared" si="7"/>
        <v>16.411999999999999</v>
      </c>
    </row>
    <row r="498" spans="1:6" x14ac:dyDescent="0.25">
      <c r="A498">
        <v>177</v>
      </c>
      <c r="B498">
        <v>1.0469999999999999</v>
      </c>
      <c r="C498">
        <v>103.16</v>
      </c>
      <c r="D498">
        <v>5.89</v>
      </c>
      <c r="E498">
        <v>0.16441</v>
      </c>
      <c r="F498">
        <f t="shared" si="7"/>
        <v>16.440999999999999</v>
      </c>
    </row>
    <row r="499" spans="1:6" x14ac:dyDescent="0.25">
      <c r="A499">
        <v>177.4</v>
      </c>
      <c r="B499">
        <v>1.042</v>
      </c>
      <c r="C499">
        <v>102.65</v>
      </c>
      <c r="D499">
        <v>5.9</v>
      </c>
      <c r="E499">
        <v>0.16470000000000001</v>
      </c>
      <c r="F499">
        <f t="shared" si="7"/>
        <v>16.470000000000002</v>
      </c>
    </row>
    <row r="500" spans="1:6" x14ac:dyDescent="0.25">
      <c r="A500">
        <v>177.8</v>
      </c>
      <c r="B500">
        <v>1.036</v>
      </c>
      <c r="C500">
        <v>102.1</v>
      </c>
      <c r="D500">
        <v>5.92</v>
      </c>
      <c r="E500">
        <v>0.16497999999999999</v>
      </c>
      <c r="F500">
        <f t="shared" si="7"/>
        <v>16.497999999999998</v>
      </c>
    </row>
    <row r="501" spans="1:6" x14ac:dyDescent="0.25">
      <c r="A501">
        <v>178.2</v>
      </c>
      <c r="B501">
        <v>1.038</v>
      </c>
      <c r="C501">
        <v>102.29</v>
      </c>
      <c r="D501">
        <v>5.93</v>
      </c>
      <c r="E501">
        <v>0.16527</v>
      </c>
      <c r="F501">
        <f t="shared" si="7"/>
        <v>16.527000000000001</v>
      </c>
    </row>
    <row r="502" spans="1:6" x14ac:dyDescent="0.25">
      <c r="A502">
        <v>178.6</v>
      </c>
      <c r="B502">
        <v>1.0269999999999999</v>
      </c>
      <c r="C502">
        <v>101.18</v>
      </c>
      <c r="D502">
        <v>5.94</v>
      </c>
      <c r="E502">
        <v>0.16556999999999999</v>
      </c>
      <c r="F502">
        <f t="shared" si="7"/>
        <v>16.556999999999999</v>
      </c>
    </row>
    <row r="503" spans="1:6" x14ac:dyDescent="0.25">
      <c r="A503">
        <v>179</v>
      </c>
      <c r="B503">
        <v>1.0209999999999999</v>
      </c>
      <c r="C503">
        <v>100.61</v>
      </c>
      <c r="D503">
        <v>5.95</v>
      </c>
      <c r="E503">
        <v>0.16589000000000001</v>
      </c>
      <c r="F503">
        <f t="shared" si="7"/>
        <v>16.589000000000002</v>
      </c>
    </row>
    <row r="504" spans="1:6" x14ac:dyDescent="0.25">
      <c r="A504">
        <v>179.4</v>
      </c>
      <c r="B504">
        <v>1.0129999999999999</v>
      </c>
      <c r="C504">
        <v>99.82</v>
      </c>
      <c r="D504">
        <v>5.97</v>
      </c>
      <c r="E504">
        <v>0.16619</v>
      </c>
      <c r="F504">
        <f t="shared" si="7"/>
        <v>16.619</v>
      </c>
    </row>
    <row r="505" spans="1:6" x14ac:dyDescent="0.25">
      <c r="A505">
        <v>179.8</v>
      </c>
      <c r="B505">
        <v>1.002</v>
      </c>
      <c r="C505">
        <v>98.78</v>
      </c>
      <c r="D505">
        <v>5.98</v>
      </c>
      <c r="E505">
        <v>0.16649</v>
      </c>
      <c r="F505">
        <f t="shared" si="7"/>
        <v>16.649000000000001</v>
      </c>
    </row>
    <row r="506" spans="1:6" x14ac:dyDescent="0.25">
      <c r="A506">
        <v>180.2</v>
      </c>
      <c r="B506">
        <v>0.995</v>
      </c>
      <c r="C506">
        <v>98.1</v>
      </c>
      <c r="D506">
        <v>6</v>
      </c>
      <c r="E506">
        <v>0.16681000000000001</v>
      </c>
      <c r="F506">
        <f t="shared" si="7"/>
        <v>16.681000000000001</v>
      </c>
    </row>
    <row r="507" spans="1:6" x14ac:dyDescent="0.25">
      <c r="A507">
        <v>180.6</v>
      </c>
      <c r="B507">
        <v>0.98799999999999999</v>
      </c>
      <c r="C507">
        <v>97.33</v>
      </c>
      <c r="D507">
        <v>6.01</v>
      </c>
      <c r="E507">
        <v>0.16714000000000001</v>
      </c>
      <c r="F507">
        <f t="shared" si="7"/>
        <v>16.714000000000002</v>
      </c>
    </row>
    <row r="508" spans="1:6" x14ac:dyDescent="0.25">
      <c r="A508">
        <v>181</v>
      </c>
      <c r="B508">
        <v>0.97199999999999998</v>
      </c>
      <c r="C508">
        <v>95.77</v>
      </c>
      <c r="D508">
        <v>6.02</v>
      </c>
      <c r="E508">
        <v>0.16747999999999999</v>
      </c>
      <c r="F508">
        <f t="shared" si="7"/>
        <v>16.747999999999998</v>
      </c>
    </row>
    <row r="509" spans="1:6" x14ac:dyDescent="0.25">
      <c r="A509">
        <v>181.4</v>
      </c>
      <c r="B509">
        <v>0.95799999999999996</v>
      </c>
      <c r="C509">
        <v>94.43</v>
      </c>
      <c r="D509">
        <v>6.04</v>
      </c>
      <c r="E509">
        <v>0.16778000000000001</v>
      </c>
      <c r="F509">
        <f t="shared" si="7"/>
        <v>16.778000000000002</v>
      </c>
    </row>
    <row r="510" spans="1:6" x14ac:dyDescent="0.25">
      <c r="A510">
        <v>181.8</v>
      </c>
      <c r="B510">
        <v>0.95299999999999996</v>
      </c>
      <c r="C510">
        <v>93.87</v>
      </c>
      <c r="D510">
        <v>6.05</v>
      </c>
      <c r="E510">
        <v>0.16813</v>
      </c>
      <c r="F510">
        <f t="shared" si="7"/>
        <v>16.812999999999999</v>
      </c>
    </row>
    <row r="511" spans="1:6" x14ac:dyDescent="0.25">
      <c r="A511">
        <v>182.2</v>
      </c>
      <c r="B511">
        <v>0.93500000000000005</v>
      </c>
      <c r="C511">
        <v>92.12</v>
      </c>
      <c r="D511">
        <v>6.06</v>
      </c>
      <c r="E511">
        <v>0.16847000000000001</v>
      </c>
      <c r="F511">
        <f t="shared" si="7"/>
        <v>16.847000000000001</v>
      </c>
    </row>
    <row r="512" spans="1:6" x14ac:dyDescent="0.25">
      <c r="A512">
        <v>182.6</v>
      </c>
      <c r="B512">
        <v>0.92500000000000004</v>
      </c>
      <c r="C512">
        <v>91.17</v>
      </c>
      <c r="D512">
        <v>6.07</v>
      </c>
      <c r="E512">
        <v>0.16886000000000001</v>
      </c>
      <c r="F512">
        <f t="shared" si="7"/>
        <v>16.886000000000003</v>
      </c>
    </row>
    <row r="513" spans="1:6" x14ac:dyDescent="0.25">
      <c r="A513">
        <v>183</v>
      </c>
      <c r="B513">
        <v>0.91600000000000004</v>
      </c>
      <c r="C513">
        <v>90.26</v>
      </c>
      <c r="D513">
        <v>6.09</v>
      </c>
      <c r="E513">
        <v>0.16921</v>
      </c>
      <c r="F513">
        <f t="shared" si="7"/>
        <v>16.920999999999999</v>
      </c>
    </row>
    <row r="514" spans="1:6" x14ac:dyDescent="0.25">
      <c r="A514">
        <v>183.4</v>
      </c>
      <c r="B514">
        <v>0.90600000000000003</v>
      </c>
      <c r="C514">
        <v>89.26</v>
      </c>
      <c r="D514">
        <v>6.1</v>
      </c>
      <c r="E514">
        <v>0.16955999999999999</v>
      </c>
      <c r="F514">
        <f t="shared" si="7"/>
        <v>16.956</v>
      </c>
    </row>
    <row r="515" spans="1:6" x14ac:dyDescent="0.25">
      <c r="A515">
        <v>183.8</v>
      </c>
      <c r="B515">
        <v>0.89</v>
      </c>
      <c r="C515">
        <v>87.69</v>
      </c>
      <c r="D515">
        <v>6.12</v>
      </c>
      <c r="E515">
        <v>0.16994000000000001</v>
      </c>
      <c r="F515">
        <f t="shared" si="7"/>
        <v>16.994</v>
      </c>
    </row>
    <row r="516" spans="1:6" x14ac:dyDescent="0.25">
      <c r="A516">
        <v>184.2</v>
      </c>
      <c r="B516">
        <v>0.878</v>
      </c>
      <c r="C516">
        <v>86.51</v>
      </c>
      <c r="D516">
        <v>6.13</v>
      </c>
      <c r="E516">
        <v>0.17033999999999999</v>
      </c>
      <c r="F516">
        <f t="shared" si="7"/>
        <v>17.033999999999999</v>
      </c>
    </row>
    <row r="517" spans="1:6" x14ac:dyDescent="0.25">
      <c r="A517">
        <v>184.6</v>
      </c>
      <c r="B517">
        <v>0.86299999999999999</v>
      </c>
      <c r="C517">
        <v>85</v>
      </c>
      <c r="D517">
        <v>6.14</v>
      </c>
      <c r="E517">
        <v>0.17072999999999999</v>
      </c>
      <c r="F517">
        <f t="shared" si="7"/>
        <v>17.073</v>
      </c>
    </row>
    <row r="518" spans="1:6" x14ac:dyDescent="0.25">
      <c r="A518">
        <v>185</v>
      </c>
      <c r="B518">
        <v>0.85099999999999998</v>
      </c>
      <c r="C518">
        <v>83.9</v>
      </c>
      <c r="D518">
        <v>6.16</v>
      </c>
      <c r="E518">
        <v>0.17108999999999999</v>
      </c>
      <c r="F518">
        <f t="shared" si="7"/>
        <v>17.108999999999998</v>
      </c>
    </row>
    <row r="519" spans="1:6" x14ac:dyDescent="0.25">
      <c r="A519">
        <v>185.4</v>
      </c>
      <c r="B519">
        <v>0.84</v>
      </c>
      <c r="C519">
        <v>82.74</v>
      </c>
      <c r="D519">
        <v>6.17</v>
      </c>
      <c r="E519">
        <v>0.17146</v>
      </c>
      <c r="F519">
        <f t="shared" ref="F519:F582" si="8">E519*100</f>
        <v>17.146000000000001</v>
      </c>
    </row>
    <row r="520" spans="1:6" x14ac:dyDescent="0.25">
      <c r="A520">
        <v>185.8</v>
      </c>
      <c r="B520">
        <v>0.81799999999999995</v>
      </c>
      <c r="C520">
        <v>80.569999999999993</v>
      </c>
      <c r="D520">
        <v>6.18</v>
      </c>
      <c r="E520">
        <v>0.17183000000000001</v>
      </c>
      <c r="F520">
        <f t="shared" si="8"/>
        <v>17.183</v>
      </c>
    </row>
    <row r="521" spans="1:6" x14ac:dyDescent="0.25">
      <c r="A521">
        <v>186.2</v>
      </c>
      <c r="B521">
        <v>0.80900000000000005</v>
      </c>
      <c r="C521">
        <v>79.75</v>
      </c>
      <c r="D521">
        <v>6.19</v>
      </c>
      <c r="E521">
        <v>0.17219999999999999</v>
      </c>
      <c r="F521">
        <f t="shared" si="8"/>
        <v>17.22</v>
      </c>
    </row>
    <row r="522" spans="1:6" x14ac:dyDescent="0.25">
      <c r="A522">
        <v>186.6</v>
      </c>
      <c r="B522">
        <v>0.79</v>
      </c>
      <c r="C522">
        <v>77.81</v>
      </c>
      <c r="D522">
        <v>6.21</v>
      </c>
      <c r="E522">
        <v>0.17258000000000001</v>
      </c>
      <c r="F522">
        <f t="shared" si="8"/>
        <v>17.258000000000003</v>
      </c>
    </row>
    <row r="523" spans="1:6" x14ac:dyDescent="0.25">
      <c r="A523">
        <v>187</v>
      </c>
      <c r="B523">
        <v>0.77700000000000002</v>
      </c>
      <c r="C523">
        <v>76.56</v>
      </c>
      <c r="D523">
        <v>6.22</v>
      </c>
      <c r="E523">
        <v>0.17294999999999999</v>
      </c>
      <c r="F523">
        <f t="shared" si="8"/>
        <v>17.294999999999998</v>
      </c>
    </row>
    <row r="524" spans="1:6" x14ac:dyDescent="0.25">
      <c r="A524">
        <v>187.4</v>
      </c>
      <c r="B524">
        <v>0.76</v>
      </c>
      <c r="C524">
        <v>74.92</v>
      </c>
      <c r="D524">
        <v>6.24</v>
      </c>
      <c r="E524">
        <v>0.17333000000000001</v>
      </c>
      <c r="F524">
        <f t="shared" si="8"/>
        <v>17.333000000000002</v>
      </c>
    </row>
    <row r="525" spans="1:6" x14ac:dyDescent="0.25">
      <c r="A525">
        <v>187.8</v>
      </c>
      <c r="B525">
        <v>0.746</v>
      </c>
      <c r="C525">
        <v>73.53</v>
      </c>
      <c r="D525">
        <v>6.25</v>
      </c>
      <c r="E525">
        <v>0.17372000000000001</v>
      </c>
      <c r="F525">
        <f t="shared" si="8"/>
        <v>17.372</v>
      </c>
    </row>
    <row r="526" spans="1:6" x14ac:dyDescent="0.25">
      <c r="A526">
        <v>188.2</v>
      </c>
      <c r="B526">
        <v>0.73099999999999998</v>
      </c>
      <c r="C526">
        <v>72.06</v>
      </c>
      <c r="D526">
        <v>6.26</v>
      </c>
      <c r="E526">
        <v>0.17408999999999999</v>
      </c>
      <c r="F526">
        <f t="shared" si="8"/>
        <v>17.408999999999999</v>
      </c>
    </row>
    <row r="527" spans="1:6" x14ac:dyDescent="0.25">
      <c r="A527">
        <v>188.6</v>
      </c>
      <c r="B527">
        <v>0.71899999999999997</v>
      </c>
      <c r="C527">
        <v>70.84</v>
      </c>
      <c r="D527">
        <v>6.27</v>
      </c>
      <c r="E527">
        <v>0.17449999999999999</v>
      </c>
      <c r="F527">
        <f t="shared" si="8"/>
        <v>17.45</v>
      </c>
    </row>
    <row r="528" spans="1:6" x14ac:dyDescent="0.25">
      <c r="A528">
        <v>189</v>
      </c>
      <c r="B528">
        <v>0.70499999999999996</v>
      </c>
      <c r="C528">
        <v>69.459999999999994</v>
      </c>
      <c r="D528">
        <v>6.29</v>
      </c>
      <c r="E528">
        <v>0.17494000000000001</v>
      </c>
      <c r="F528">
        <f t="shared" si="8"/>
        <v>17.494</v>
      </c>
    </row>
    <row r="529" spans="1:6" x14ac:dyDescent="0.25">
      <c r="A529">
        <v>189.4</v>
      </c>
      <c r="B529">
        <v>0.69399999999999995</v>
      </c>
      <c r="C529">
        <v>68.42</v>
      </c>
      <c r="D529">
        <v>6.3</v>
      </c>
      <c r="E529">
        <v>0.17538000000000001</v>
      </c>
      <c r="F529">
        <f t="shared" si="8"/>
        <v>17.538</v>
      </c>
    </row>
    <row r="530" spans="1:6" x14ac:dyDescent="0.25">
      <c r="A530">
        <v>189.8</v>
      </c>
      <c r="B530">
        <v>0.67500000000000004</v>
      </c>
      <c r="C530">
        <v>66.53</v>
      </c>
      <c r="D530">
        <v>6.32</v>
      </c>
      <c r="E530">
        <v>0.17588000000000001</v>
      </c>
      <c r="F530">
        <f t="shared" si="8"/>
        <v>17.588000000000001</v>
      </c>
    </row>
    <row r="531" spans="1:6" x14ac:dyDescent="0.25">
      <c r="A531">
        <v>190.2</v>
      </c>
      <c r="B531">
        <v>0.66400000000000003</v>
      </c>
      <c r="C531">
        <v>65.44</v>
      </c>
      <c r="D531">
        <v>6.33</v>
      </c>
      <c r="E531">
        <v>0.1764</v>
      </c>
      <c r="F531">
        <f t="shared" si="8"/>
        <v>17.64</v>
      </c>
    </row>
    <row r="532" spans="1:6" x14ac:dyDescent="0.25">
      <c r="A532">
        <v>190.6</v>
      </c>
      <c r="B532">
        <v>0.64800000000000002</v>
      </c>
      <c r="C532">
        <v>63.88</v>
      </c>
      <c r="D532">
        <v>6.34</v>
      </c>
      <c r="E532">
        <v>0.17688000000000001</v>
      </c>
      <c r="F532">
        <f t="shared" si="8"/>
        <v>17.688000000000002</v>
      </c>
    </row>
    <row r="533" spans="1:6" x14ac:dyDescent="0.25">
      <c r="A533">
        <v>191</v>
      </c>
      <c r="B533">
        <v>0.63900000000000001</v>
      </c>
      <c r="C533">
        <v>62.97</v>
      </c>
      <c r="D533">
        <v>6.36</v>
      </c>
      <c r="E533">
        <v>0.17738999999999999</v>
      </c>
      <c r="F533">
        <f t="shared" si="8"/>
        <v>17.739000000000001</v>
      </c>
    </row>
    <row r="534" spans="1:6" x14ac:dyDescent="0.25">
      <c r="A534">
        <v>191.4</v>
      </c>
      <c r="B534">
        <v>0.61399999999999999</v>
      </c>
      <c r="C534">
        <v>60.51</v>
      </c>
      <c r="D534">
        <v>6.37</v>
      </c>
      <c r="E534">
        <v>0.17788000000000001</v>
      </c>
      <c r="F534">
        <f t="shared" si="8"/>
        <v>17.788</v>
      </c>
    </row>
    <row r="535" spans="1:6" x14ac:dyDescent="0.25">
      <c r="A535">
        <v>191.8</v>
      </c>
      <c r="B535">
        <v>0.60599999999999998</v>
      </c>
      <c r="C535">
        <v>59.72</v>
      </c>
      <c r="D535">
        <v>6.38</v>
      </c>
      <c r="E535">
        <v>0.17843999999999999</v>
      </c>
      <c r="F535">
        <f t="shared" si="8"/>
        <v>17.843999999999998</v>
      </c>
    </row>
    <row r="536" spans="1:6" x14ac:dyDescent="0.25">
      <c r="A536">
        <v>192.2</v>
      </c>
      <c r="B536">
        <v>0.59099999999999997</v>
      </c>
      <c r="C536">
        <v>58.24</v>
      </c>
      <c r="D536">
        <v>6.4</v>
      </c>
      <c r="E536">
        <v>0.17902999999999999</v>
      </c>
      <c r="F536">
        <f t="shared" si="8"/>
        <v>17.902999999999999</v>
      </c>
    </row>
    <row r="537" spans="1:6" x14ac:dyDescent="0.25">
      <c r="A537">
        <v>192.6</v>
      </c>
      <c r="B537">
        <v>0.57399999999999995</v>
      </c>
      <c r="C537">
        <v>56.59</v>
      </c>
      <c r="D537">
        <v>6.41</v>
      </c>
      <c r="E537">
        <v>0.17957000000000001</v>
      </c>
      <c r="F537">
        <f t="shared" si="8"/>
        <v>17.957000000000001</v>
      </c>
    </row>
    <row r="538" spans="1:6" x14ac:dyDescent="0.25">
      <c r="A538">
        <v>193</v>
      </c>
      <c r="B538">
        <v>0.55900000000000005</v>
      </c>
      <c r="C538">
        <v>55.06</v>
      </c>
      <c r="D538">
        <v>6.42</v>
      </c>
      <c r="E538">
        <v>0.18015</v>
      </c>
      <c r="F538">
        <f t="shared" si="8"/>
        <v>18.015000000000001</v>
      </c>
    </row>
    <row r="539" spans="1:6" x14ac:dyDescent="0.25">
      <c r="A539">
        <v>193.4</v>
      </c>
      <c r="B539">
        <v>0.55400000000000005</v>
      </c>
      <c r="C539">
        <v>54.56</v>
      </c>
      <c r="D539">
        <v>6.44</v>
      </c>
      <c r="E539">
        <v>0.18071999999999999</v>
      </c>
      <c r="F539">
        <f t="shared" si="8"/>
        <v>18.071999999999999</v>
      </c>
    </row>
    <row r="540" spans="1:6" x14ac:dyDescent="0.25">
      <c r="A540">
        <v>193.8</v>
      </c>
      <c r="B540">
        <v>0.53400000000000003</v>
      </c>
      <c r="C540">
        <v>52.61</v>
      </c>
      <c r="D540">
        <v>6.45</v>
      </c>
      <c r="E540">
        <v>0.18129000000000001</v>
      </c>
      <c r="F540">
        <f t="shared" si="8"/>
        <v>18.129000000000001</v>
      </c>
    </row>
    <row r="541" spans="1:6" x14ac:dyDescent="0.25">
      <c r="A541">
        <v>194.2</v>
      </c>
      <c r="B541">
        <v>0.51700000000000002</v>
      </c>
      <c r="C541">
        <v>50.98</v>
      </c>
      <c r="D541">
        <v>6.46</v>
      </c>
      <c r="E541">
        <v>0.18179000000000001</v>
      </c>
      <c r="F541">
        <f t="shared" si="8"/>
        <v>18.179000000000002</v>
      </c>
    </row>
    <row r="542" spans="1:6" x14ac:dyDescent="0.25">
      <c r="A542">
        <v>194.6</v>
      </c>
      <c r="B542">
        <v>0.51100000000000001</v>
      </c>
      <c r="C542">
        <v>50.39</v>
      </c>
      <c r="D542">
        <v>6.48</v>
      </c>
      <c r="E542">
        <v>0.18234</v>
      </c>
      <c r="F542">
        <f t="shared" si="8"/>
        <v>18.234000000000002</v>
      </c>
    </row>
    <row r="543" spans="1:6" x14ac:dyDescent="0.25">
      <c r="A543">
        <v>195</v>
      </c>
      <c r="B543">
        <v>0.498</v>
      </c>
      <c r="C543">
        <v>49.1</v>
      </c>
      <c r="D543">
        <v>6.49</v>
      </c>
      <c r="E543">
        <v>0.18290000000000001</v>
      </c>
      <c r="F543">
        <f t="shared" si="8"/>
        <v>18.29</v>
      </c>
    </row>
    <row r="544" spans="1:6" x14ac:dyDescent="0.25">
      <c r="A544">
        <v>195.4</v>
      </c>
      <c r="B544">
        <v>0.48599999999999999</v>
      </c>
      <c r="C544">
        <v>47.88</v>
      </c>
      <c r="D544">
        <v>6.5</v>
      </c>
      <c r="E544">
        <v>0.18346000000000001</v>
      </c>
      <c r="F544">
        <f t="shared" si="8"/>
        <v>18.346</v>
      </c>
    </row>
    <row r="545" spans="1:6" x14ac:dyDescent="0.25">
      <c r="A545">
        <v>195.8</v>
      </c>
      <c r="B545">
        <v>0.46600000000000003</v>
      </c>
      <c r="C545">
        <v>45.91</v>
      </c>
      <c r="D545">
        <v>6.52</v>
      </c>
      <c r="E545">
        <v>0.184</v>
      </c>
      <c r="F545">
        <f t="shared" si="8"/>
        <v>18.399999999999999</v>
      </c>
    </row>
    <row r="546" spans="1:6" x14ac:dyDescent="0.25">
      <c r="A546">
        <v>196.2</v>
      </c>
      <c r="B546">
        <v>0.45200000000000001</v>
      </c>
      <c r="C546">
        <v>44.58</v>
      </c>
      <c r="D546">
        <v>6.53</v>
      </c>
      <c r="E546">
        <v>0.18459999999999999</v>
      </c>
      <c r="F546">
        <f t="shared" si="8"/>
        <v>18.459999999999997</v>
      </c>
    </row>
    <row r="547" spans="1:6" x14ac:dyDescent="0.25">
      <c r="A547">
        <v>196.6</v>
      </c>
      <c r="B547">
        <v>0.44</v>
      </c>
      <c r="C547">
        <v>43.4</v>
      </c>
      <c r="D547">
        <v>6.54</v>
      </c>
      <c r="E547">
        <v>0.18518999999999999</v>
      </c>
      <c r="F547">
        <f t="shared" si="8"/>
        <v>18.518999999999998</v>
      </c>
    </row>
    <row r="548" spans="1:6" x14ac:dyDescent="0.25">
      <c r="A548">
        <v>197</v>
      </c>
      <c r="B548">
        <v>0.432</v>
      </c>
      <c r="C548">
        <v>42.58</v>
      </c>
      <c r="D548">
        <v>6.55</v>
      </c>
      <c r="E548">
        <v>0.18572</v>
      </c>
      <c r="F548">
        <f t="shared" si="8"/>
        <v>18.571999999999999</v>
      </c>
    </row>
    <row r="549" spans="1:6" x14ac:dyDescent="0.25">
      <c r="A549">
        <v>197.4</v>
      </c>
      <c r="B549">
        <v>0.41799999999999998</v>
      </c>
      <c r="C549">
        <v>41.16</v>
      </c>
      <c r="D549">
        <v>6.57</v>
      </c>
      <c r="E549">
        <v>0.18625</v>
      </c>
      <c r="F549">
        <f t="shared" si="8"/>
        <v>18.625</v>
      </c>
    </row>
    <row r="550" spans="1:6" x14ac:dyDescent="0.25">
      <c r="A550">
        <v>197.8</v>
      </c>
      <c r="B550">
        <v>0.40600000000000003</v>
      </c>
      <c r="C550">
        <v>40.01</v>
      </c>
      <c r="D550">
        <v>6.58</v>
      </c>
      <c r="E550">
        <v>0.18682000000000001</v>
      </c>
      <c r="F550">
        <f t="shared" si="8"/>
        <v>18.682000000000002</v>
      </c>
    </row>
    <row r="551" spans="1:6" x14ac:dyDescent="0.25">
      <c r="A551">
        <v>198.2</v>
      </c>
      <c r="B551">
        <v>0.39600000000000002</v>
      </c>
      <c r="C551">
        <v>38.979999999999997</v>
      </c>
      <c r="D551">
        <v>6.6</v>
      </c>
      <c r="E551">
        <v>0.18739</v>
      </c>
      <c r="F551">
        <f t="shared" si="8"/>
        <v>18.739000000000001</v>
      </c>
    </row>
    <row r="552" spans="1:6" x14ac:dyDescent="0.25">
      <c r="A552">
        <v>198.6</v>
      </c>
      <c r="B552">
        <v>0.379</v>
      </c>
      <c r="C552">
        <v>37.380000000000003</v>
      </c>
      <c r="D552">
        <v>6.61</v>
      </c>
      <c r="E552">
        <v>0.18794</v>
      </c>
      <c r="F552">
        <f t="shared" si="8"/>
        <v>18.794</v>
      </c>
    </row>
    <row r="553" spans="1:6" x14ac:dyDescent="0.25">
      <c r="A553">
        <v>199</v>
      </c>
      <c r="B553">
        <v>0.36099999999999999</v>
      </c>
      <c r="C553">
        <v>35.61</v>
      </c>
      <c r="D553">
        <v>6.62</v>
      </c>
      <c r="E553">
        <v>0.18848999999999999</v>
      </c>
      <c r="F553">
        <f t="shared" si="8"/>
        <v>18.849</v>
      </c>
    </row>
    <row r="554" spans="1:6" x14ac:dyDescent="0.25">
      <c r="A554">
        <v>199.4</v>
      </c>
      <c r="B554">
        <v>0.35099999999999998</v>
      </c>
      <c r="C554">
        <v>34.58</v>
      </c>
      <c r="D554">
        <v>6.63</v>
      </c>
      <c r="E554">
        <v>0.18909000000000001</v>
      </c>
      <c r="F554">
        <f t="shared" si="8"/>
        <v>18.909000000000002</v>
      </c>
    </row>
    <row r="555" spans="1:6" x14ac:dyDescent="0.25">
      <c r="A555">
        <v>199.8</v>
      </c>
      <c r="B555">
        <v>0.33700000000000002</v>
      </c>
      <c r="C555">
        <v>33.26</v>
      </c>
      <c r="D555">
        <v>6.65</v>
      </c>
      <c r="E555">
        <v>0.18966</v>
      </c>
      <c r="F555">
        <f t="shared" si="8"/>
        <v>18.966000000000001</v>
      </c>
    </row>
    <row r="556" spans="1:6" x14ac:dyDescent="0.25">
      <c r="A556">
        <v>200.2</v>
      </c>
      <c r="B556">
        <v>0.32800000000000001</v>
      </c>
      <c r="C556">
        <v>32.32</v>
      </c>
      <c r="D556">
        <v>6.66</v>
      </c>
      <c r="E556">
        <v>0.19020999999999999</v>
      </c>
      <c r="F556">
        <f t="shared" si="8"/>
        <v>19.021000000000001</v>
      </c>
    </row>
    <row r="557" spans="1:6" x14ac:dyDescent="0.25">
      <c r="A557">
        <v>200.6</v>
      </c>
      <c r="B557">
        <v>0.308</v>
      </c>
      <c r="C557">
        <v>30.36</v>
      </c>
      <c r="D557">
        <v>6.67</v>
      </c>
      <c r="E557">
        <v>0.19076000000000001</v>
      </c>
      <c r="F557">
        <f t="shared" si="8"/>
        <v>19.076000000000001</v>
      </c>
    </row>
    <row r="558" spans="1:6" x14ac:dyDescent="0.25">
      <c r="A558">
        <v>201</v>
      </c>
      <c r="B558">
        <v>0.30299999999999999</v>
      </c>
      <c r="C558">
        <v>29.9</v>
      </c>
      <c r="D558">
        <v>6.69</v>
      </c>
      <c r="E558">
        <v>0.19137000000000001</v>
      </c>
      <c r="F558">
        <f t="shared" si="8"/>
        <v>19.137</v>
      </c>
    </row>
    <row r="559" spans="1:6" x14ac:dyDescent="0.25">
      <c r="A559">
        <v>201.4</v>
      </c>
      <c r="B559">
        <v>0.28899999999999998</v>
      </c>
      <c r="C559">
        <v>28.51</v>
      </c>
      <c r="D559">
        <v>6.7</v>
      </c>
      <c r="E559">
        <v>0.19191</v>
      </c>
      <c r="F559">
        <f t="shared" si="8"/>
        <v>19.190999999999999</v>
      </c>
    </row>
    <row r="560" spans="1:6" x14ac:dyDescent="0.25">
      <c r="A560">
        <v>201.8</v>
      </c>
      <c r="B560">
        <v>0.27400000000000002</v>
      </c>
      <c r="C560">
        <v>26.99</v>
      </c>
      <c r="D560">
        <v>6.72</v>
      </c>
      <c r="E560">
        <v>0.19248999999999999</v>
      </c>
      <c r="F560">
        <f t="shared" si="8"/>
        <v>19.248999999999999</v>
      </c>
    </row>
    <row r="561" spans="1:6" x14ac:dyDescent="0.25">
      <c r="A561">
        <v>202.2</v>
      </c>
      <c r="B561">
        <v>0.26600000000000001</v>
      </c>
      <c r="C561">
        <v>26.18</v>
      </c>
      <c r="D561">
        <v>6.73</v>
      </c>
      <c r="E561">
        <v>0.19306000000000001</v>
      </c>
      <c r="F561">
        <f t="shared" si="8"/>
        <v>19.306000000000001</v>
      </c>
    </row>
    <row r="562" spans="1:6" x14ac:dyDescent="0.25">
      <c r="A562">
        <v>202.6</v>
      </c>
      <c r="B562">
        <v>0.251</v>
      </c>
      <c r="C562">
        <v>24.73</v>
      </c>
      <c r="D562">
        <v>6.74</v>
      </c>
      <c r="E562">
        <v>0.19361</v>
      </c>
      <c r="F562">
        <f t="shared" si="8"/>
        <v>19.361000000000001</v>
      </c>
    </row>
    <row r="563" spans="1:6" x14ac:dyDescent="0.25">
      <c r="A563">
        <v>203</v>
      </c>
      <c r="B563">
        <v>0.23499999999999999</v>
      </c>
      <c r="C563">
        <v>23.17</v>
      </c>
      <c r="D563">
        <v>6.76</v>
      </c>
      <c r="E563">
        <v>0.19417999999999999</v>
      </c>
      <c r="F563">
        <f t="shared" si="8"/>
        <v>19.417999999999999</v>
      </c>
    </row>
    <row r="564" spans="1:6" x14ac:dyDescent="0.25">
      <c r="A564">
        <v>203.4</v>
      </c>
      <c r="B564">
        <v>0.219</v>
      </c>
      <c r="C564">
        <v>21.61</v>
      </c>
      <c r="D564">
        <v>6.77</v>
      </c>
      <c r="E564">
        <v>0.19474</v>
      </c>
      <c r="F564">
        <f t="shared" si="8"/>
        <v>19.474</v>
      </c>
    </row>
    <row r="565" spans="1:6" x14ac:dyDescent="0.25">
      <c r="A565">
        <v>203.8</v>
      </c>
      <c r="B565">
        <v>0.20599999999999999</v>
      </c>
      <c r="C565">
        <v>20.350000000000001</v>
      </c>
      <c r="D565">
        <v>6.78</v>
      </c>
      <c r="E565">
        <v>0.19531999999999999</v>
      </c>
      <c r="F565">
        <f t="shared" si="8"/>
        <v>19.532</v>
      </c>
    </row>
    <row r="566" spans="1:6" x14ac:dyDescent="0.25">
      <c r="A566">
        <v>204.2</v>
      </c>
      <c r="B566">
        <v>0.19700000000000001</v>
      </c>
      <c r="C566">
        <v>19.440000000000001</v>
      </c>
      <c r="D566">
        <v>6.8</v>
      </c>
      <c r="E566">
        <v>0.19586999999999999</v>
      </c>
      <c r="F566">
        <f t="shared" si="8"/>
        <v>19.587</v>
      </c>
    </row>
    <row r="567" spans="1:6" x14ac:dyDescent="0.25">
      <c r="A567">
        <v>204.6</v>
      </c>
      <c r="B567">
        <v>0.185</v>
      </c>
      <c r="C567">
        <v>18.190000000000001</v>
      </c>
      <c r="D567">
        <v>6.81</v>
      </c>
      <c r="E567">
        <v>0.19646</v>
      </c>
      <c r="F567">
        <f t="shared" si="8"/>
        <v>19.646000000000001</v>
      </c>
    </row>
    <row r="568" spans="1:6" x14ac:dyDescent="0.25">
      <c r="A568">
        <v>205</v>
      </c>
      <c r="B568">
        <v>0.16800000000000001</v>
      </c>
      <c r="C568">
        <v>16.57</v>
      </c>
      <c r="D568">
        <v>6.82</v>
      </c>
      <c r="E568">
        <v>0.19703000000000001</v>
      </c>
      <c r="F568">
        <f t="shared" si="8"/>
        <v>19.702999999999999</v>
      </c>
    </row>
    <row r="569" spans="1:6" x14ac:dyDescent="0.25">
      <c r="A569">
        <v>205.4</v>
      </c>
      <c r="B569">
        <v>0.153</v>
      </c>
      <c r="C569">
        <v>15.09</v>
      </c>
      <c r="D569">
        <v>6.84</v>
      </c>
      <c r="E569">
        <v>0.19761999999999999</v>
      </c>
      <c r="F569">
        <f t="shared" si="8"/>
        <v>19.762</v>
      </c>
    </row>
    <row r="570" spans="1:6" x14ac:dyDescent="0.25">
      <c r="A570">
        <v>205.8</v>
      </c>
      <c r="B570">
        <v>0.13700000000000001</v>
      </c>
      <c r="C570">
        <v>13.53</v>
      </c>
      <c r="D570">
        <v>6.85</v>
      </c>
      <c r="E570">
        <v>0.19822000000000001</v>
      </c>
      <c r="F570">
        <f t="shared" si="8"/>
        <v>19.821999999999999</v>
      </c>
    </row>
    <row r="571" spans="1:6" x14ac:dyDescent="0.25">
      <c r="A571">
        <v>206.2</v>
      </c>
      <c r="B571">
        <v>0.126</v>
      </c>
      <c r="C571">
        <v>12.37</v>
      </c>
      <c r="D571">
        <v>6.86</v>
      </c>
      <c r="E571">
        <v>0.19878999999999999</v>
      </c>
      <c r="F571">
        <f t="shared" si="8"/>
        <v>19.878999999999998</v>
      </c>
    </row>
    <row r="572" spans="1:6" x14ac:dyDescent="0.25">
      <c r="A572">
        <v>206.6</v>
      </c>
      <c r="B572">
        <v>0.111</v>
      </c>
      <c r="C572">
        <v>10.98</v>
      </c>
      <c r="D572">
        <v>6.88</v>
      </c>
      <c r="E572">
        <v>0.19936000000000001</v>
      </c>
      <c r="F572">
        <f t="shared" si="8"/>
        <v>19.936</v>
      </c>
    </row>
    <row r="573" spans="1:6" x14ac:dyDescent="0.25">
      <c r="A573">
        <v>207</v>
      </c>
      <c r="B573">
        <v>0.1</v>
      </c>
      <c r="C573">
        <v>9.86</v>
      </c>
      <c r="D573">
        <v>6.89</v>
      </c>
      <c r="E573">
        <v>0.19989000000000001</v>
      </c>
      <c r="F573">
        <f t="shared" si="8"/>
        <v>19.989000000000001</v>
      </c>
    </row>
    <row r="574" spans="1:6" x14ac:dyDescent="0.25">
      <c r="A574">
        <v>207.4</v>
      </c>
      <c r="B574">
        <v>8.3000000000000004E-2</v>
      </c>
      <c r="C574">
        <v>8.14</v>
      </c>
      <c r="D574">
        <v>6.9</v>
      </c>
      <c r="E574">
        <v>0.20050999999999999</v>
      </c>
      <c r="F574">
        <f t="shared" si="8"/>
        <v>20.050999999999998</v>
      </c>
    </row>
    <row r="575" spans="1:6" x14ac:dyDescent="0.25">
      <c r="A575">
        <v>207.8</v>
      </c>
      <c r="B575">
        <v>6.7000000000000004E-2</v>
      </c>
      <c r="C575">
        <v>6.64</v>
      </c>
      <c r="D575">
        <v>6.92</v>
      </c>
      <c r="E575">
        <v>0.20104</v>
      </c>
      <c r="F575">
        <f t="shared" si="8"/>
        <v>20.103999999999999</v>
      </c>
    </row>
    <row r="576" spans="1:6" x14ac:dyDescent="0.25">
      <c r="A576">
        <v>208.2</v>
      </c>
      <c r="B576">
        <v>5.8000000000000003E-2</v>
      </c>
      <c r="C576">
        <v>5.71</v>
      </c>
      <c r="D576">
        <v>6.93</v>
      </c>
      <c r="E576">
        <v>0.20165</v>
      </c>
      <c r="F576">
        <f t="shared" si="8"/>
        <v>20.164999999999999</v>
      </c>
    </row>
    <row r="580" spans="1:6" x14ac:dyDescent="0.25">
      <c r="A580" t="s">
        <v>0</v>
      </c>
      <c r="B580" t="s">
        <v>1</v>
      </c>
    </row>
    <row r="581" spans="1:6" x14ac:dyDescent="0.25">
      <c r="A581" t="s">
        <v>2</v>
      </c>
      <c r="B581" t="s">
        <v>3</v>
      </c>
    </row>
    <row r="582" spans="1:6" x14ac:dyDescent="0.25">
      <c r="A582" t="s">
        <v>4</v>
      </c>
      <c r="B582">
        <v>22</v>
      </c>
    </row>
    <row r="584" spans="1:6" x14ac:dyDescent="0.25">
      <c r="A584" t="s">
        <v>5</v>
      </c>
      <c r="B584" t="s">
        <v>6</v>
      </c>
      <c r="C584" t="s">
        <v>7</v>
      </c>
      <c r="D584" t="s">
        <v>8</v>
      </c>
      <c r="E584" t="s">
        <v>9</v>
      </c>
      <c r="F584" t="s">
        <v>10</v>
      </c>
    </row>
    <row r="586" spans="1:6" x14ac:dyDescent="0.25">
      <c r="A586">
        <v>0.3</v>
      </c>
      <c r="B586">
        <v>-8.0000000000000002E-3</v>
      </c>
      <c r="C586">
        <v>-0.79</v>
      </c>
      <c r="D586">
        <v>0</v>
      </c>
      <c r="E586">
        <v>4.0000000000000003E-5</v>
      </c>
      <c r="F586">
        <f t="shared" ref="F586:F649" si="9">E586*100</f>
        <v>4.0000000000000001E-3</v>
      </c>
    </row>
    <row r="587" spans="1:6" x14ac:dyDescent="0.25">
      <c r="A587">
        <v>0.4</v>
      </c>
      <c r="B587">
        <v>2.9000000000000001E-2</v>
      </c>
      <c r="C587">
        <v>2.87</v>
      </c>
      <c r="D587">
        <v>0.01</v>
      </c>
      <c r="E587">
        <v>1E-4</v>
      </c>
      <c r="F587">
        <f t="shared" si="9"/>
        <v>0.01</v>
      </c>
    </row>
    <row r="588" spans="1:6" x14ac:dyDescent="0.25">
      <c r="A588">
        <v>0.5</v>
      </c>
      <c r="B588">
        <v>0.06</v>
      </c>
      <c r="C588">
        <v>5.95</v>
      </c>
      <c r="D588">
        <v>0.01</v>
      </c>
      <c r="E588">
        <v>1.3999999999999999E-4</v>
      </c>
      <c r="F588">
        <f t="shared" si="9"/>
        <v>1.3999999999999999E-2</v>
      </c>
    </row>
    <row r="589" spans="1:6" x14ac:dyDescent="0.25">
      <c r="A589">
        <v>0.6</v>
      </c>
      <c r="B589">
        <v>0.1</v>
      </c>
      <c r="C589">
        <v>9.91</v>
      </c>
      <c r="D589">
        <v>0.01</v>
      </c>
      <c r="E589">
        <v>2.0000000000000001E-4</v>
      </c>
      <c r="F589">
        <f t="shared" si="9"/>
        <v>0.02</v>
      </c>
    </row>
    <row r="590" spans="1:6" x14ac:dyDescent="0.25">
      <c r="A590">
        <v>0.7</v>
      </c>
      <c r="B590">
        <v>0.13700000000000001</v>
      </c>
      <c r="C590">
        <v>13.64</v>
      </c>
      <c r="D590">
        <v>0.01</v>
      </c>
      <c r="E590">
        <v>2.5000000000000001E-4</v>
      </c>
      <c r="F590">
        <f t="shared" si="9"/>
        <v>2.5000000000000001E-2</v>
      </c>
    </row>
    <row r="591" spans="1:6" x14ac:dyDescent="0.25">
      <c r="A591">
        <v>0.8</v>
      </c>
      <c r="B591">
        <v>0.17</v>
      </c>
      <c r="C591">
        <v>16.89</v>
      </c>
      <c r="D591">
        <v>0.02</v>
      </c>
      <c r="E591">
        <v>2.7999999999999998E-4</v>
      </c>
      <c r="F591">
        <f t="shared" si="9"/>
        <v>2.7999999999999997E-2</v>
      </c>
    </row>
    <row r="592" spans="1:6" x14ac:dyDescent="0.25">
      <c r="A592">
        <v>0.9</v>
      </c>
      <c r="B592">
        <v>0.20799999999999999</v>
      </c>
      <c r="C592">
        <v>20.71</v>
      </c>
      <c r="D592">
        <v>0.02</v>
      </c>
      <c r="E592">
        <v>3.6000000000000002E-4</v>
      </c>
      <c r="F592">
        <f t="shared" si="9"/>
        <v>3.6000000000000004E-2</v>
      </c>
    </row>
    <row r="593" spans="1:6" x14ac:dyDescent="0.25">
      <c r="A593">
        <v>1</v>
      </c>
      <c r="B593">
        <v>0.249</v>
      </c>
      <c r="C593">
        <v>24.75</v>
      </c>
      <c r="D593">
        <v>0.03</v>
      </c>
      <c r="E593">
        <v>4.2000000000000002E-4</v>
      </c>
      <c r="F593">
        <f t="shared" si="9"/>
        <v>4.2000000000000003E-2</v>
      </c>
    </row>
    <row r="594" spans="1:6" x14ac:dyDescent="0.25">
      <c r="A594">
        <v>1.1000000000000001</v>
      </c>
      <c r="B594">
        <v>0.28000000000000003</v>
      </c>
      <c r="C594">
        <v>27.86</v>
      </c>
      <c r="D594">
        <v>0.03</v>
      </c>
      <c r="E594">
        <v>4.4999999999999999E-4</v>
      </c>
      <c r="F594">
        <f t="shared" si="9"/>
        <v>4.4999999999999998E-2</v>
      </c>
    </row>
    <row r="595" spans="1:6" x14ac:dyDescent="0.25">
      <c r="A595">
        <v>1.2</v>
      </c>
      <c r="B595">
        <v>0.318</v>
      </c>
      <c r="C595">
        <v>31.6</v>
      </c>
      <c r="D595">
        <v>0.03</v>
      </c>
      <c r="E595">
        <v>5.1000000000000004E-4</v>
      </c>
      <c r="F595">
        <f t="shared" si="9"/>
        <v>5.1000000000000004E-2</v>
      </c>
    </row>
    <row r="596" spans="1:6" x14ac:dyDescent="0.25">
      <c r="A596">
        <v>1.3</v>
      </c>
      <c r="B596">
        <v>0.35599999999999998</v>
      </c>
      <c r="C596">
        <v>35.409999999999997</v>
      </c>
      <c r="D596">
        <v>0.04</v>
      </c>
      <c r="E596">
        <v>5.5999999999999995E-4</v>
      </c>
      <c r="F596">
        <f t="shared" si="9"/>
        <v>5.5999999999999994E-2</v>
      </c>
    </row>
    <row r="597" spans="1:6" x14ac:dyDescent="0.25">
      <c r="A597">
        <v>1.4</v>
      </c>
      <c r="B597">
        <v>0.379</v>
      </c>
      <c r="C597">
        <v>37.68</v>
      </c>
      <c r="D597">
        <v>0.04</v>
      </c>
      <c r="E597">
        <v>5.9999999999999995E-4</v>
      </c>
      <c r="F597">
        <f t="shared" si="9"/>
        <v>0.06</v>
      </c>
    </row>
    <row r="598" spans="1:6" x14ac:dyDescent="0.25">
      <c r="A598">
        <v>1.5</v>
      </c>
      <c r="B598">
        <v>0.41599999999999998</v>
      </c>
      <c r="C598">
        <v>41.31</v>
      </c>
      <c r="D598">
        <v>0.04</v>
      </c>
      <c r="E598">
        <v>6.6E-4</v>
      </c>
      <c r="F598">
        <f t="shared" si="9"/>
        <v>6.6000000000000003E-2</v>
      </c>
    </row>
    <row r="599" spans="1:6" x14ac:dyDescent="0.25">
      <c r="A599">
        <v>1.6</v>
      </c>
      <c r="B599">
        <v>0.44800000000000001</v>
      </c>
      <c r="C599">
        <v>44.47</v>
      </c>
      <c r="D599">
        <v>0.04</v>
      </c>
      <c r="E599">
        <v>6.8999999999999997E-4</v>
      </c>
      <c r="F599">
        <f t="shared" si="9"/>
        <v>6.8999999999999992E-2</v>
      </c>
    </row>
    <row r="600" spans="1:6" x14ac:dyDescent="0.25">
      <c r="A600">
        <v>1.7</v>
      </c>
      <c r="B600">
        <v>0.47399999999999998</v>
      </c>
      <c r="C600">
        <v>47.14</v>
      </c>
      <c r="D600">
        <v>0.05</v>
      </c>
      <c r="E600">
        <v>7.3999999999999999E-4</v>
      </c>
      <c r="F600">
        <f t="shared" si="9"/>
        <v>7.3999999999999996E-2</v>
      </c>
    </row>
    <row r="601" spans="1:6" x14ac:dyDescent="0.25">
      <c r="A601">
        <v>1.8</v>
      </c>
      <c r="B601">
        <v>0.51400000000000001</v>
      </c>
      <c r="C601">
        <v>51.11</v>
      </c>
      <c r="D601">
        <v>0.05</v>
      </c>
      <c r="E601">
        <v>8.0000000000000004E-4</v>
      </c>
      <c r="F601">
        <f t="shared" si="9"/>
        <v>0.08</v>
      </c>
    </row>
    <row r="602" spans="1:6" x14ac:dyDescent="0.25">
      <c r="A602">
        <v>1.9</v>
      </c>
      <c r="B602">
        <v>0.54800000000000004</v>
      </c>
      <c r="C602">
        <v>54.4</v>
      </c>
      <c r="D602">
        <v>0.05</v>
      </c>
      <c r="E602">
        <v>8.4000000000000003E-4</v>
      </c>
      <c r="F602">
        <f t="shared" si="9"/>
        <v>8.4000000000000005E-2</v>
      </c>
    </row>
    <row r="603" spans="1:6" x14ac:dyDescent="0.25">
      <c r="A603">
        <v>2</v>
      </c>
      <c r="B603">
        <v>0.57399999999999995</v>
      </c>
      <c r="C603">
        <v>57.05</v>
      </c>
      <c r="D603">
        <v>0.06</v>
      </c>
      <c r="E603">
        <v>8.8999999999999995E-4</v>
      </c>
      <c r="F603">
        <f t="shared" si="9"/>
        <v>8.8999999999999996E-2</v>
      </c>
    </row>
    <row r="604" spans="1:6" x14ac:dyDescent="0.25">
      <c r="A604">
        <v>2.1</v>
      </c>
      <c r="B604">
        <v>0.61199999999999999</v>
      </c>
      <c r="C604">
        <v>60.79</v>
      </c>
      <c r="D604">
        <v>0.06</v>
      </c>
      <c r="E604">
        <v>9.5E-4</v>
      </c>
      <c r="F604">
        <f t="shared" si="9"/>
        <v>9.5000000000000001E-2</v>
      </c>
    </row>
    <row r="605" spans="1:6" x14ac:dyDescent="0.25">
      <c r="A605">
        <v>2.2000000000000002</v>
      </c>
      <c r="B605">
        <v>0.64600000000000002</v>
      </c>
      <c r="C605">
        <v>64.17</v>
      </c>
      <c r="D605">
        <v>7.0000000000000007E-2</v>
      </c>
      <c r="E605">
        <v>9.8999999999999999E-4</v>
      </c>
      <c r="F605">
        <f t="shared" si="9"/>
        <v>9.9000000000000005E-2</v>
      </c>
    </row>
    <row r="606" spans="1:6" x14ac:dyDescent="0.25">
      <c r="A606">
        <v>2.2999999999999998</v>
      </c>
      <c r="B606">
        <v>0.67700000000000005</v>
      </c>
      <c r="C606">
        <v>67.290000000000006</v>
      </c>
      <c r="D606">
        <v>7.0000000000000007E-2</v>
      </c>
      <c r="E606">
        <v>1.0499999999999999E-3</v>
      </c>
      <c r="F606">
        <f t="shared" si="9"/>
        <v>0.105</v>
      </c>
    </row>
    <row r="607" spans="1:6" x14ac:dyDescent="0.25">
      <c r="A607">
        <v>2.4</v>
      </c>
      <c r="B607">
        <v>0.72299999999999998</v>
      </c>
      <c r="C607">
        <v>71.86</v>
      </c>
      <c r="D607">
        <v>7.0000000000000007E-2</v>
      </c>
      <c r="E607">
        <v>1.1199999999999999E-3</v>
      </c>
      <c r="F607">
        <f t="shared" si="9"/>
        <v>0.11199999999999999</v>
      </c>
    </row>
    <row r="608" spans="1:6" x14ac:dyDescent="0.25">
      <c r="A608">
        <v>2.5</v>
      </c>
      <c r="B608">
        <v>0.746</v>
      </c>
      <c r="C608">
        <v>74.17</v>
      </c>
      <c r="D608">
        <v>0.08</v>
      </c>
      <c r="E608">
        <v>1.16E-3</v>
      </c>
      <c r="F608">
        <f t="shared" si="9"/>
        <v>0.11600000000000001</v>
      </c>
    </row>
    <row r="609" spans="1:6" x14ac:dyDescent="0.25">
      <c r="A609">
        <v>2.6</v>
      </c>
      <c r="B609">
        <v>0.77200000000000002</v>
      </c>
      <c r="C609">
        <v>76.739999999999995</v>
      </c>
      <c r="D609">
        <v>0.08</v>
      </c>
      <c r="E609">
        <v>1.2099999999999999E-3</v>
      </c>
      <c r="F609">
        <f t="shared" si="9"/>
        <v>0.121</v>
      </c>
    </row>
    <row r="610" spans="1:6" x14ac:dyDescent="0.25">
      <c r="A610">
        <v>2.7</v>
      </c>
      <c r="B610">
        <v>0.79200000000000004</v>
      </c>
      <c r="C610">
        <v>78.72</v>
      </c>
      <c r="D610">
        <v>0.08</v>
      </c>
      <c r="E610">
        <v>1.2600000000000001E-3</v>
      </c>
      <c r="F610">
        <f t="shared" si="9"/>
        <v>0.126</v>
      </c>
    </row>
    <row r="611" spans="1:6" x14ac:dyDescent="0.25">
      <c r="A611">
        <v>2.8</v>
      </c>
      <c r="B611">
        <v>0.81899999999999995</v>
      </c>
      <c r="C611">
        <v>81.34</v>
      </c>
      <c r="D611">
        <v>0.08</v>
      </c>
      <c r="E611">
        <v>1.2899999999999999E-3</v>
      </c>
      <c r="F611">
        <f t="shared" si="9"/>
        <v>0.129</v>
      </c>
    </row>
    <row r="612" spans="1:6" x14ac:dyDescent="0.25">
      <c r="A612">
        <v>2.9</v>
      </c>
      <c r="B612">
        <v>0.85</v>
      </c>
      <c r="C612">
        <v>84.4</v>
      </c>
      <c r="D612">
        <v>0.09</v>
      </c>
      <c r="E612">
        <v>1.3600000000000001E-3</v>
      </c>
      <c r="F612">
        <f t="shared" si="9"/>
        <v>0.13600000000000001</v>
      </c>
    </row>
    <row r="613" spans="1:6" x14ac:dyDescent="0.25">
      <c r="A613">
        <v>3</v>
      </c>
      <c r="B613">
        <v>0.876</v>
      </c>
      <c r="C613">
        <v>87.02</v>
      </c>
      <c r="D613">
        <v>0.09</v>
      </c>
      <c r="E613">
        <v>1.42E-3</v>
      </c>
      <c r="F613">
        <f t="shared" si="9"/>
        <v>0.14200000000000002</v>
      </c>
    </row>
    <row r="614" spans="1:6" x14ac:dyDescent="0.25">
      <c r="A614">
        <v>3.1</v>
      </c>
      <c r="B614">
        <v>0.89500000000000002</v>
      </c>
      <c r="C614">
        <v>88.96</v>
      </c>
      <c r="D614">
        <v>0.09</v>
      </c>
      <c r="E614">
        <v>1.47E-3</v>
      </c>
      <c r="F614">
        <f t="shared" si="9"/>
        <v>0.14699999999999999</v>
      </c>
    </row>
    <row r="615" spans="1:6" x14ac:dyDescent="0.25">
      <c r="A615">
        <v>3.2</v>
      </c>
      <c r="B615">
        <v>0.91300000000000003</v>
      </c>
      <c r="C615">
        <v>90.75</v>
      </c>
      <c r="D615">
        <v>0.1</v>
      </c>
      <c r="E615">
        <v>1.5299999999999999E-3</v>
      </c>
      <c r="F615">
        <f t="shared" si="9"/>
        <v>0.153</v>
      </c>
    </row>
    <row r="616" spans="1:6" x14ac:dyDescent="0.25">
      <c r="A616">
        <v>3.3</v>
      </c>
      <c r="B616">
        <v>0.94099999999999995</v>
      </c>
      <c r="C616">
        <v>93.51</v>
      </c>
      <c r="D616">
        <v>0.1</v>
      </c>
      <c r="E616">
        <v>1.5900000000000001E-3</v>
      </c>
      <c r="F616">
        <f t="shared" si="9"/>
        <v>0.159</v>
      </c>
    </row>
    <row r="617" spans="1:6" x14ac:dyDescent="0.25">
      <c r="A617">
        <v>3.4</v>
      </c>
      <c r="B617">
        <v>0.96499999999999997</v>
      </c>
      <c r="C617">
        <v>95.87</v>
      </c>
      <c r="D617">
        <v>0.11</v>
      </c>
      <c r="E617">
        <v>1.67E-3</v>
      </c>
      <c r="F617">
        <f t="shared" si="9"/>
        <v>0.16700000000000001</v>
      </c>
    </row>
    <row r="618" spans="1:6" x14ac:dyDescent="0.25">
      <c r="A618">
        <v>3.5</v>
      </c>
      <c r="B618">
        <v>0.97199999999999998</v>
      </c>
      <c r="C618">
        <v>96.58</v>
      </c>
      <c r="D618">
        <v>0.11</v>
      </c>
      <c r="E618">
        <v>1.6999999999999999E-3</v>
      </c>
      <c r="F618">
        <f t="shared" si="9"/>
        <v>0.16999999999999998</v>
      </c>
    </row>
    <row r="619" spans="1:6" x14ac:dyDescent="0.25">
      <c r="A619">
        <v>3.6</v>
      </c>
      <c r="B619">
        <v>0.99299999999999999</v>
      </c>
      <c r="C619">
        <v>98.69</v>
      </c>
      <c r="D619">
        <v>0.11</v>
      </c>
      <c r="E619">
        <v>1.7600000000000001E-3</v>
      </c>
      <c r="F619">
        <f t="shared" si="9"/>
        <v>0.17600000000000002</v>
      </c>
    </row>
    <row r="620" spans="1:6" x14ac:dyDescent="0.25">
      <c r="A620">
        <v>3.7</v>
      </c>
      <c r="B620">
        <v>1.0049999999999999</v>
      </c>
      <c r="C620">
        <v>99.89</v>
      </c>
      <c r="D620">
        <v>0.12</v>
      </c>
      <c r="E620">
        <v>1.83E-3</v>
      </c>
      <c r="F620">
        <f t="shared" si="9"/>
        <v>0.183</v>
      </c>
    </row>
    <row r="621" spans="1:6" x14ac:dyDescent="0.25">
      <c r="A621">
        <v>3.8</v>
      </c>
      <c r="B621">
        <v>1.014</v>
      </c>
      <c r="C621">
        <v>100.75</v>
      </c>
      <c r="D621">
        <v>0.12</v>
      </c>
      <c r="E621">
        <v>1.8600000000000001E-3</v>
      </c>
      <c r="F621">
        <f t="shared" si="9"/>
        <v>0.186</v>
      </c>
    </row>
    <row r="622" spans="1:6" x14ac:dyDescent="0.25">
      <c r="A622">
        <v>3.9</v>
      </c>
      <c r="B622">
        <v>1.036</v>
      </c>
      <c r="C622">
        <v>102.92</v>
      </c>
      <c r="D622">
        <v>0.12</v>
      </c>
      <c r="E622">
        <v>1.9499999999999999E-3</v>
      </c>
      <c r="F622">
        <f t="shared" si="9"/>
        <v>0.19499999999999998</v>
      </c>
    </row>
    <row r="623" spans="1:6" x14ac:dyDescent="0.25">
      <c r="A623">
        <v>4</v>
      </c>
      <c r="B623">
        <v>1.05</v>
      </c>
      <c r="C623">
        <v>104.32</v>
      </c>
      <c r="D623">
        <v>0.12</v>
      </c>
      <c r="E623">
        <v>2.0100000000000001E-3</v>
      </c>
      <c r="F623">
        <f t="shared" si="9"/>
        <v>0.20100000000000001</v>
      </c>
    </row>
    <row r="624" spans="1:6" x14ac:dyDescent="0.25">
      <c r="A624">
        <v>4.0999999999999996</v>
      </c>
      <c r="B624">
        <v>1.0569999999999999</v>
      </c>
      <c r="C624">
        <v>104.99</v>
      </c>
      <c r="D624">
        <v>0.13</v>
      </c>
      <c r="E624">
        <v>2.0699999999999998E-3</v>
      </c>
      <c r="F624">
        <f t="shared" si="9"/>
        <v>0.20699999999999999</v>
      </c>
    </row>
    <row r="625" spans="1:6" x14ac:dyDescent="0.25">
      <c r="A625">
        <v>4.2</v>
      </c>
      <c r="B625">
        <v>1.0640000000000001</v>
      </c>
      <c r="C625">
        <v>105.68</v>
      </c>
      <c r="D625">
        <v>0.13</v>
      </c>
      <c r="E625">
        <v>2.1299999999999999E-3</v>
      </c>
      <c r="F625">
        <f t="shared" si="9"/>
        <v>0.21299999999999999</v>
      </c>
    </row>
    <row r="626" spans="1:6" x14ac:dyDescent="0.25">
      <c r="A626">
        <v>4.3</v>
      </c>
      <c r="B626">
        <v>1.081</v>
      </c>
      <c r="C626">
        <v>107.43</v>
      </c>
      <c r="D626">
        <v>0.14000000000000001</v>
      </c>
      <c r="E626">
        <v>2.2100000000000002E-3</v>
      </c>
      <c r="F626">
        <f t="shared" si="9"/>
        <v>0.22100000000000003</v>
      </c>
    </row>
    <row r="627" spans="1:6" x14ac:dyDescent="0.25">
      <c r="A627">
        <v>4.4000000000000004</v>
      </c>
      <c r="B627">
        <v>1.0880000000000001</v>
      </c>
      <c r="C627">
        <v>108.08</v>
      </c>
      <c r="D627">
        <v>0.14000000000000001</v>
      </c>
      <c r="E627">
        <v>2.2799999999999999E-3</v>
      </c>
      <c r="F627">
        <f t="shared" si="9"/>
        <v>0.22799999999999998</v>
      </c>
    </row>
    <row r="628" spans="1:6" x14ac:dyDescent="0.25">
      <c r="A628">
        <v>4.5</v>
      </c>
      <c r="B628">
        <v>1.097</v>
      </c>
      <c r="C628">
        <v>109.04</v>
      </c>
      <c r="D628">
        <v>0.14000000000000001</v>
      </c>
      <c r="E628">
        <v>2.3500000000000001E-3</v>
      </c>
      <c r="F628">
        <f t="shared" si="9"/>
        <v>0.23500000000000001</v>
      </c>
    </row>
    <row r="629" spans="1:6" x14ac:dyDescent="0.25">
      <c r="A629">
        <v>4.5999999999999996</v>
      </c>
      <c r="B629">
        <v>1.1080000000000001</v>
      </c>
      <c r="C629">
        <v>110.08</v>
      </c>
      <c r="D629">
        <v>0.15</v>
      </c>
      <c r="E629">
        <v>2.4399999999999999E-3</v>
      </c>
      <c r="F629">
        <f t="shared" si="9"/>
        <v>0.24399999999999999</v>
      </c>
    </row>
    <row r="630" spans="1:6" x14ac:dyDescent="0.25">
      <c r="A630">
        <v>4.7</v>
      </c>
      <c r="B630">
        <v>1.111</v>
      </c>
      <c r="C630">
        <v>110.37</v>
      </c>
      <c r="D630">
        <v>0.15</v>
      </c>
      <c r="E630">
        <v>2.5100000000000001E-3</v>
      </c>
      <c r="F630">
        <f t="shared" si="9"/>
        <v>0.251</v>
      </c>
    </row>
    <row r="631" spans="1:6" x14ac:dyDescent="0.25">
      <c r="A631">
        <v>4.8</v>
      </c>
      <c r="B631">
        <v>1.1240000000000001</v>
      </c>
      <c r="C631">
        <v>111.72</v>
      </c>
      <c r="D631">
        <v>0.15</v>
      </c>
      <c r="E631">
        <v>2.5699999999999998E-3</v>
      </c>
      <c r="F631">
        <f t="shared" si="9"/>
        <v>0.25700000000000001</v>
      </c>
    </row>
    <row r="632" spans="1:6" x14ac:dyDescent="0.25">
      <c r="A632">
        <v>4.9000000000000004</v>
      </c>
      <c r="B632">
        <v>1.125</v>
      </c>
      <c r="C632">
        <v>111.78</v>
      </c>
      <c r="D632">
        <v>0.15</v>
      </c>
      <c r="E632">
        <v>2.65E-3</v>
      </c>
      <c r="F632">
        <f t="shared" si="9"/>
        <v>0.26500000000000001</v>
      </c>
    </row>
    <row r="633" spans="1:6" x14ac:dyDescent="0.25">
      <c r="A633">
        <v>5</v>
      </c>
      <c r="B633">
        <v>1.1319999999999999</v>
      </c>
      <c r="C633">
        <v>112.51</v>
      </c>
      <c r="D633">
        <v>0.16</v>
      </c>
      <c r="E633">
        <v>2.7200000000000002E-3</v>
      </c>
      <c r="F633">
        <f t="shared" si="9"/>
        <v>0.27200000000000002</v>
      </c>
    </row>
    <row r="634" spans="1:6" x14ac:dyDescent="0.25">
      <c r="A634">
        <v>5.0999999999999996</v>
      </c>
      <c r="B634">
        <v>1.1399999999999999</v>
      </c>
      <c r="C634">
        <v>113.29</v>
      </c>
      <c r="D634">
        <v>0.16</v>
      </c>
      <c r="E634">
        <v>2.81E-3</v>
      </c>
      <c r="F634">
        <f t="shared" si="9"/>
        <v>0.28100000000000003</v>
      </c>
    </row>
    <row r="635" spans="1:6" x14ac:dyDescent="0.25">
      <c r="A635">
        <v>5.2</v>
      </c>
      <c r="B635">
        <v>1.145</v>
      </c>
      <c r="C635">
        <v>113.76</v>
      </c>
      <c r="D635">
        <v>0.17</v>
      </c>
      <c r="E635">
        <v>2.8999999999999998E-3</v>
      </c>
      <c r="F635">
        <f t="shared" si="9"/>
        <v>0.28999999999999998</v>
      </c>
    </row>
    <row r="636" spans="1:6" x14ac:dyDescent="0.25">
      <c r="A636">
        <v>5.3</v>
      </c>
      <c r="B636">
        <v>1.1499999999999999</v>
      </c>
      <c r="C636">
        <v>114.22</v>
      </c>
      <c r="D636">
        <v>0.17</v>
      </c>
      <c r="E636">
        <v>3.0000000000000001E-3</v>
      </c>
      <c r="F636">
        <f t="shared" si="9"/>
        <v>0.3</v>
      </c>
    </row>
    <row r="637" spans="1:6" x14ac:dyDescent="0.25">
      <c r="A637">
        <v>5.4</v>
      </c>
      <c r="B637">
        <v>1.1559999999999999</v>
      </c>
      <c r="C637">
        <v>114.88</v>
      </c>
      <c r="D637">
        <v>0.17</v>
      </c>
      <c r="E637">
        <v>3.0799999999999998E-3</v>
      </c>
      <c r="F637">
        <f t="shared" si="9"/>
        <v>0.308</v>
      </c>
    </row>
    <row r="638" spans="1:6" x14ac:dyDescent="0.25">
      <c r="A638">
        <v>5.5</v>
      </c>
      <c r="B638">
        <v>1.1579999999999999</v>
      </c>
      <c r="C638">
        <v>115.06</v>
      </c>
      <c r="D638">
        <v>0.18</v>
      </c>
      <c r="E638">
        <v>3.1800000000000001E-3</v>
      </c>
      <c r="F638">
        <f t="shared" si="9"/>
        <v>0.318</v>
      </c>
    </row>
    <row r="639" spans="1:6" x14ac:dyDescent="0.25">
      <c r="A639">
        <v>5.6</v>
      </c>
      <c r="B639">
        <v>1.1579999999999999</v>
      </c>
      <c r="C639">
        <v>115.08</v>
      </c>
      <c r="D639">
        <v>0.18</v>
      </c>
      <c r="E639">
        <v>3.2699999999999999E-3</v>
      </c>
      <c r="F639">
        <f t="shared" si="9"/>
        <v>0.32700000000000001</v>
      </c>
    </row>
    <row r="640" spans="1:6" x14ac:dyDescent="0.25">
      <c r="A640">
        <v>5.7</v>
      </c>
      <c r="B640">
        <v>1.1579999999999999</v>
      </c>
      <c r="C640">
        <v>115.08</v>
      </c>
      <c r="D640">
        <v>0.18</v>
      </c>
      <c r="E640">
        <v>3.3500000000000001E-3</v>
      </c>
      <c r="F640">
        <f t="shared" si="9"/>
        <v>0.33500000000000002</v>
      </c>
    </row>
    <row r="641" spans="1:6" x14ac:dyDescent="0.25">
      <c r="A641">
        <v>5.8</v>
      </c>
      <c r="B641">
        <v>1.1619999999999999</v>
      </c>
      <c r="C641">
        <v>115.48</v>
      </c>
      <c r="D641">
        <v>0.19</v>
      </c>
      <c r="E641">
        <v>3.4399999999999999E-3</v>
      </c>
      <c r="F641">
        <f t="shared" si="9"/>
        <v>0.34399999999999997</v>
      </c>
    </row>
    <row r="642" spans="1:6" x14ac:dyDescent="0.25">
      <c r="A642">
        <v>5.9</v>
      </c>
      <c r="B642">
        <v>1.165</v>
      </c>
      <c r="C642">
        <v>115.78</v>
      </c>
      <c r="D642">
        <v>0.19</v>
      </c>
      <c r="E642">
        <v>3.5500000000000002E-3</v>
      </c>
      <c r="F642">
        <f t="shared" si="9"/>
        <v>0.35500000000000004</v>
      </c>
    </row>
    <row r="643" spans="1:6" x14ac:dyDescent="0.25">
      <c r="A643">
        <v>6</v>
      </c>
      <c r="B643">
        <v>1.169</v>
      </c>
      <c r="C643">
        <v>116.16</v>
      </c>
      <c r="D643">
        <v>0.19</v>
      </c>
      <c r="E643">
        <v>3.64E-3</v>
      </c>
      <c r="F643">
        <f t="shared" si="9"/>
        <v>0.36399999999999999</v>
      </c>
    </row>
    <row r="644" spans="1:6" x14ac:dyDescent="0.25">
      <c r="A644">
        <v>6.1</v>
      </c>
      <c r="B644">
        <v>1.1659999999999999</v>
      </c>
      <c r="C644">
        <v>115.86</v>
      </c>
      <c r="D644">
        <v>0.19</v>
      </c>
      <c r="E644">
        <v>3.7299999999999998E-3</v>
      </c>
      <c r="F644">
        <f t="shared" si="9"/>
        <v>0.373</v>
      </c>
    </row>
    <row r="645" spans="1:6" x14ac:dyDescent="0.25">
      <c r="A645">
        <v>6.2</v>
      </c>
      <c r="B645">
        <v>1.175</v>
      </c>
      <c r="C645">
        <v>116.74</v>
      </c>
      <c r="D645">
        <v>0.2</v>
      </c>
      <c r="E645">
        <v>3.8500000000000001E-3</v>
      </c>
      <c r="F645">
        <f t="shared" si="9"/>
        <v>0.38500000000000001</v>
      </c>
    </row>
    <row r="646" spans="1:6" x14ac:dyDescent="0.25">
      <c r="A646">
        <v>6.3</v>
      </c>
      <c r="B646">
        <v>1.179</v>
      </c>
      <c r="C646">
        <v>117.18</v>
      </c>
      <c r="D646">
        <v>0.2</v>
      </c>
      <c r="E646">
        <v>3.9399999999999999E-3</v>
      </c>
      <c r="F646">
        <f t="shared" si="9"/>
        <v>0.39400000000000002</v>
      </c>
    </row>
    <row r="647" spans="1:6" x14ac:dyDescent="0.25">
      <c r="A647">
        <v>6.4</v>
      </c>
      <c r="B647">
        <v>1.177</v>
      </c>
      <c r="C647">
        <v>116.93</v>
      </c>
      <c r="D647">
        <v>0.21</v>
      </c>
      <c r="E647">
        <v>4.0400000000000002E-3</v>
      </c>
      <c r="F647">
        <f t="shared" si="9"/>
        <v>0.40400000000000003</v>
      </c>
    </row>
    <row r="648" spans="1:6" x14ac:dyDescent="0.25">
      <c r="A648">
        <v>6.5</v>
      </c>
      <c r="B648">
        <v>1.1879999999999999</v>
      </c>
      <c r="C648">
        <v>117.99</v>
      </c>
      <c r="D648">
        <v>0.21</v>
      </c>
      <c r="E648">
        <v>4.1599999999999996E-3</v>
      </c>
      <c r="F648">
        <f t="shared" si="9"/>
        <v>0.41599999999999998</v>
      </c>
    </row>
    <row r="649" spans="1:6" x14ac:dyDescent="0.25">
      <c r="A649">
        <v>6.6</v>
      </c>
      <c r="B649">
        <v>1.181</v>
      </c>
      <c r="C649">
        <v>117.38</v>
      </c>
      <c r="D649">
        <v>0.21</v>
      </c>
      <c r="E649">
        <v>4.2599999999999999E-3</v>
      </c>
      <c r="F649">
        <f t="shared" si="9"/>
        <v>0.42599999999999999</v>
      </c>
    </row>
    <row r="650" spans="1:6" x14ac:dyDescent="0.25">
      <c r="A650">
        <v>6.7</v>
      </c>
      <c r="B650">
        <v>1.179</v>
      </c>
      <c r="C650">
        <v>117.1</v>
      </c>
      <c r="D650">
        <v>0.22</v>
      </c>
      <c r="E650">
        <v>4.3299999999999996E-3</v>
      </c>
      <c r="F650">
        <f t="shared" ref="F650:F713" si="10">E650*100</f>
        <v>0.43299999999999994</v>
      </c>
    </row>
    <row r="651" spans="1:6" x14ac:dyDescent="0.25">
      <c r="A651">
        <v>6.8</v>
      </c>
      <c r="B651">
        <v>1.1859999999999999</v>
      </c>
      <c r="C651">
        <v>117.81</v>
      </c>
      <c r="D651">
        <v>0.22</v>
      </c>
      <c r="E651">
        <v>4.4400000000000004E-3</v>
      </c>
      <c r="F651">
        <f t="shared" si="10"/>
        <v>0.44400000000000006</v>
      </c>
    </row>
    <row r="652" spans="1:6" x14ac:dyDescent="0.25">
      <c r="A652">
        <v>6.9</v>
      </c>
      <c r="B652">
        <v>1.1879999999999999</v>
      </c>
      <c r="C652">
        <v>118.06</v>
      </c>
      <c r="D652">
        <v>0.22</v>
      </c>
      <c r="E652">
        <v>4.5199999999999997E-3</v>
      </c>
      <c r="F652">
        <f t="shared" si="10"/>
        <v>0.45199999999999996</v>
      </c>
    </row>
    <row r="653" spans="1:6" x14ac:dyDescent="0.25">
      <c r="A653">
        <v>7.1</v>
      </c>
      <c r="B653">
        <v>1.1919999999999999</v>
      </c>
      <c r="C653">
        <v>118.42</v>
      </c>
      <c r="D653">
        <v>0.23</v>
      </c>
      <c r="E653">
        <v>4.7099999999999998E-3</v>
      </c>
      <c r="F653">
        <f t="shared" si="10"/>
        <v>0.47099999999999997</v>
      </c>
    </row>
    <row r="654" spans="1:6" x14ac:dyDescent="0.25">
      <c r="A654">
        <v>7.2</v>
      </c>
      <c r="B654">
        <v>1.196</v>
      </c>
      <c r="C654">
        <v>118.83</v>
      </c>
      <c r="D654">
        <v>0.23</v>
      </c>
      <c r="E654">
        <v>4.8300000000000001E-3</v>
      </c>
      <c r="F654">
        <f t="shared" si="10"/>
        <v>0.48299999999999998</v>
      </c>
    </row>
    <row r="655" spans="1:6" x14ac:dyDescent="0.25">
      <c r="A655">
        <v>7.3</v>
      </c>
      <c r="B655">
        <v>1.1879999999999999</v>
      </c>
      <c r="C655">
        <v>118.06</v>
      </c>
      <c r="D655">
        <v>0.24</v>
      </c>
      <c r="E655">
        <v>4.9100000000000003E-3</v>
      </c>
      <c r="F655">
        <f t="shared" si="10"/>
        <v>0.49100000000000005</v>
      </c>
    </row>
    <row r="656" spans="1:6" x14ac:dyDescent="0.25">
      <c r="A656">
        <v>7.4</v>
      </c>
      <c r="B656">
        <v>1.2</v>
      </c>
      <c r="C656">
        <v>119.19</v>
      </c>
      <c r="D656">
        <v>0.24</v>
      </c>
      <c r="E656">
        <v>5.0400000000000002E-3</v>
      </c>
      <c r="F656">
        <f t="shared" si="10"/>
        <v>0.504</v>
      </c>
    </row>
    <row r="657" spans="1:6" x14ac:dyDescent="0.25">
      <c r="A657">
        <v>7.5</v>
      </c>
      <c r="B657">
        <v>1.1930000000000001</v>
      </c>
      <c r="C657">
        <v>118.49</v>
      </c>
      <c r="D657">
        <v>0.24</v>
      </c>
      <c r="E657">
        <v>5.1200000000000004E-3</v>
      </c>
      <c r="F657">
        <f t="shared" si="10"/>
        <v>0.51200000000000001</v>
      </c>
    </row>
    <row r="658" spans="1:6" x14ac:dyDescent="0.25">
      <c r="A658">
        <v>7.6</v>
      </c>
      <c r="B658">
        <v>1.196</v>
      </c>
      <c r="C658">
        <v>118.86</v>
      </c>
      <c r="D658">
        <v>0.25</v>
      </c>
      <c r="E658">
        <v>5.2500000000000003E-3</v>
      </c>
      <c r="F658">
        <f t="shared" si="10"/>
        <v>0.52500000000000002</v>
      </c>
    </row>
    <row r="659" spans="1:6" x14ac:dyDescent="0.25">
      <c r="A659">
        <v>7.7</v>
      </c>
      <c r="B659">
        <v>1.198</v>
      </c>
      <c r="C659">
        <v>119</v>
      </c>
      <c r="D659">
        <v>0.25</v>
      </c>
      <c r="E659">
        <v>5.3499999999999997E-3</v>
      </c>
      <c r="F659">
        <f t="shared" si="10"/>
        <v>0.53499999999999992</v>
      </c>
    </row>
    <row r="660" spans="1:6" x14ac:dyDescent="0.25">
      <c r="A660">
        <v>7.8</v>
      </c>
      <c r="B660">
        <v>1.2030000000000001</v>
      </c>
      <c r="C660">
        <v>119.49</v>
      </c>
      <c r="D660">
        <v>0.25</v>
      </c>
      <c r="E660">
        <v>5.4599999999999996E-3</v>
      </c>
      <c r="F660">
        <f t="shared" si="10"/>
        <v>0.54599999999999993</v>
      </c>
    </row>
    <row r="661" spans="1:6" x14ac:dyDescent="0.25">
      <c r="A661">
        <v>7.9</v>
      </c>
      <c r="B661">
        <v>1.194</v>
      </c>
      <c r="C661">
        <v>118.59</v>
      </c>
      <c r="D661">
        <v>0.25</v>
      </c>
      <c r="E661">
        <v>5.5599999999999998E-3</v>
      </c>
      <c r="F661">
        <f t="shared" si="10"/>
        <v>0.55599999999999994</v>
      </c>
    </row>
    <row r="662" spans="1:6" x14ac:dyDescent="0.25">
      <c r="A662">
        <v>8</v>
      </c>
      <c r="B662">
        <v>1.204</v>
      </c>
      <c r="C662">
        <v>119.61</v>
      </c>
      <c r="D662">
        <v>0.26</v>
      </c>
      <c r="E662">
        <v>5.6600000000000001E-3</v>
      </c>
      <c r="F662">
        <f t="shared" si="10"/>
        <v>0.56600000000000006</v>
      </c>
    </row>
    <row r="663" spans="1:6" x14ac:dyDescent="0.25">
      <c r="A663">
        <v>8.1</v>
      </c>
      <c r="B663">
        <v>1.208</v>
      </c>
      <c r="C663">
        <v>119.97</v>
      </c>
      <c r="D663">
        <v>0.26</v>
      </c>
      <c r="E663">
        <v>5.7800000000000004E-3</v>
      </c>
      <c r="F663">
        <f t="shared" si="10"/>
        <v>0.57800000000000007</v>
      </c>
    </row>
    <row r="664" spans="1:6" x14ac:dyDescent="0.25">
      <c r="A664">
        <v>8.1999999999999993</v>
      </c>
      <c r="B664">
        <v>1.208</v>
      </c>
      <c r="C664">
        <v>119.99</v>
      </c>
      <c r="D664">
        <v>0.27</v>
      </c>
      <c r="E664">
        <v>5.8900000000000003E-3</v>
      </c>
      <c r="F664">
        <f t="shared" si="10"/>
        <v>0.58900000000000008</v>
      </c>
    </row>
    <row r="665" spans="1:6" x14ac:dyDescent="0.25">
      <c r="A665">
        <v>8.3000000000000007</v>
      </c>
      <c r="B665">
        <v>1.2090000000000001</v>
      </c>
      <c r="C665">
        <v>120.15</v>
      </c>
      <c r="D665">
        <v>0.27</v>
      </c>
      <c r="E665">
        <v>6.0000000000000001E-3</v>
      </c>
      <c r="F665">
        <f t="shared" si="10"/>
        <v>0.6</v>
      </c>
    </row>
    <row r="666" spans="1:6" x14ac:dyDescent="0.25">
      <c r="A666">
        <v>8.4</v>
      </c>
      <c r="B666">
        <v>1.208</v>
      </c>
      <c r="C666">
        <v>119.98</v>
      </c>
      <c r="D666">
        <v>0.27</v>
      </c>
      <c r="E666">
        <v>6.13E-3</v>
      </c>
      <c r="F666">
        <f t="shared" si="10"/>
        <v>0.61299999999999999</v>
      </c>
    </row>
    <row r="667" spans="1:6" x14ac:dyDescent="0.25">
      <c r="A667">
        <v>8.5</v>
      </c>
      <c r="B667">
        <v>1.2070000000000001</v>
      </c>
      <c r="C667">
        <v>119.95</v>
      </c>
      <c r="D667">
        <v>0.28000000000000003</v>
      </c>
      <c r="E667">
        <v>6.2300000000000003E-3</v>
      </c>
      <c r="F667">
        <f t="shared" si="10"/>
        <v>0.623</v>
      </c>
    </row>
    <row r="668" spans="1:6" x14ac:dyDescent="0.25">
      <c r="A668">
        <v>8.6</v>
      </c>
      <c r="B668">
        <v>1.204</v>
      </c>
      <c r="C668">
        <v>119.67</v>
      </c>
      <c r="D668">
        <v>0.28000000000000003</v>
      </c>
      <c r="E668">
        <v>6.3299999999999997E-3</v>
      </c>
      <c r="F668">
        <f t="shared" si="10"/>
        <v>0.63300000000000001</v>
      </c>
    </row>
    <row r="669" spans="1:6" x14ac:dyDescent="0.25">
      <c r="A669">
        <v>8.6999999999999993</v>
      </c>
      <c r="B669">
        <v>1.2150000000000001</v>
      </c>
      <c r="C669">
        <v>120.68</v>
      </c>
      <c r="D669">
        <v>0.28000000000000003</v>
      </c>
      <c r="E669">
        <v>6.4700000000000001E-3</v>
      </c>
      <c r="F669">
        <f t="shared" si="10"/>
        <v>0.64700000000000002</v>
      </c>
    </row>
    <row r="670" spans="1:6" x14ac:dyDescent="0.25">
      <c r="A670">
        <v>8.8000000000000007</v>
      </c>
      <c r="B670">
        <v>1.2090000000000001</v>
      </c>
      <c r="C670">
        <v>120.17</v>
      </c>
      <c r="D670">
        <v>0.28999999999999998</v>
      </c>
      <c r="E670">
        <v>6.5599999999999999E-3</v>
      </c>
      <c r="F670">
        <f t="shared" si="10"/>
        <v>0.65600000000000003</v>
      </c>
    </row>
    <row r="671" spans="1:6" x14ac:dyDescent="0.25">
      <c r="A671">
        <v>8.9</v>
      </c>
      <c r="B671">
        <v>1.2130000000000001</v>
      </c>
      <c r="C671">
        <v>120.48</v>
      </c>
      <c r="D671">
        <v>0.28999999999999998</v>
      </c>
      <c r="E671">
        <v>6.6600000000000001E-3</v>
      </c>
      <c r="F671">
        <f t="shared" si="10"/>
        <v>0.66600000000000004</v>
      </c>
    </row>
    <row r="672" spans="1:6" x14ac:dyDescent="0.25">
      <c r="A672">
        <v>9</v>
      </c>
      <c r="B672">
        <v>1.2110000000000001</v>
      </c>
      <c r="C672">
        <v>120.32</v>
      </c>
      <c r="D672">
        <v>0.28999999999999998</v>
      </c>
      <c r="E672">
        <v>6.77E-3</v>
      </c>
      <c r="F672">
        <f t="shared" si="10"/>
        <v>0.67700000000000005</v>
      </c>
    </row>
    <row r="673" spans="1:6" x14ac:dyDescent="0.25">
      <c r="A673">
        <v>9.1</v>
      </c>
      <c r="B673">
        <v>1.2130000000000001</v>
      </c>
      <c r="C673">
        <v>120.54</v>
      </c>
      <c r="D673">
        <v>0.3</v>
      </c>
      <c r="E673">
        <v>6.8799999999999998E-3</v>
      </c>
      <c r="F673">
        <f t="shared" si="10"/>
        <v>0.68799999999999994</v>
      </c>
    </row>
    <row r="674" spans="1:6" x14ac:dyDescent="0.25">
      <c r="A674">
        <v>9.1999999999999993</v>
      </c>
      <c r="B674">
        <v>1.212</v>
      </c>
      <c r="C674">
        <v>120.43</v>
      </c>
      <c r="D674">
        <v>0.3</v>
      </c>
      <c r="E674">
        <v>7.0000000000000001E-3</v>
      </c>
      <c r="F674">
        <f t="shared" si="10"/>
        <v>0.70000000000000007</v>
      </c>
    </row>
    <row r="675" spans="1:6" x14ac:dyDescent="0.25">
      <c r="A675">
        <v>9.3000000000000007</v>
      </c>
      <c r="B675">
        <v>1.21</v>
      </c>
      <c r="C675">
        <v>120.25</v>
      </c>
      <c r="D675">
        <v>0.3</v>
      </c>
      <c r="E675">
        <v>7.1300000000000001E-3</v>
      </c>
      <c r="F675">
        <f t="shared" si="10"/>
        <v>0.71299999999999997</v>
      </c>
    </row>
    <row r="676" spans="1:6" x14ac:dyDescent="0.25">
      <c r="A676">
        <v>9.4</v>
      </c>
      <c r="B676">
        <v>1.214</v>
      </c>
      <c r="C676">
        <v>120.65</v>
      </c>
      <c r="D676">
        <v>0.31</v>
      </c>
      <c r="E676">
        <v>7.2199999999999999E-3</v>
      </c>
      <c r="F676">
        <f t="shared" si="10"/>
        <v>0.72199999999999998</v>
      </c>
    </row>
    <row r="677" spans="1:6" x14ac:dyDescent="0.25">
      <c r="A677">
        <v>9.5</v>
      </c>
      <c r="B677">
        <v>1.2150000000000001</v>
      </c>
      <c r="C677">
        <v>120.73</v>
      </c>
      <c r="D677">
        <v>0.31</v>
      </c>
      <c r="E677">
        <v>7.3600000000000002E-3</v>
      </c>
      <c r="F677">
        <f t="shared" si="10"/>
        <v>0.73599999999999999</v>
      </c>
    </row>
    <row r="678" spans="1:6" x14ac:dyDescent="0.25">
      <c r="A678">
        <v>9.6</v>
      </c>
      <c r="B678">
        <v>1.214</v>
      </c>
      <c r="C678">
        <v>120.57</v>
      </c>
      <c r="D678">
        <v>0.31</v>
      </c>
      <c r="E678">
        <v>7.4400000000000004E-3</v>
      </c>
      <c r="F678">
        <f t="shared" si="10"/>
        <v>0.74399999999999999</v>
      </c>
    </row>
    <row r="679" spans="1:6" x14ac:dyDescent="0.25">
      <c r="A679">
        <v>9.6999999999999993</v>
      </c>
      <c r="B679">
        <v>1.2190000000000001</v>
      </c>
      <c r="C679">
        <v>121.08</v>
      </c>
      <c r="D679">
        <v>0.32</v>
      </c>
      <c r="E679">
        <v>7.5599999999999999E-3</v>
      </c>
      <c r="F679">
        <f t="shared" si="10"/>
        <v>0.75600000000000001</v>
      </c>
    </row>
    <row r="680" spans="1:6" x14ac:dyDescent="0.25">
      <c r="A680">
        <v>9.8000000000000007</v>
      </c>
      <c r="B680">
        <v>1.212</v>
      </c>
      <c r="C680">
        <v>120.37</v>
      </c>
      <c r="D680">
        <v>0.32</v>
      </c>
      <c r="E680">
        <v>7.6699999999999997E-3</v>
      </c>
      <c r="F680">
        <f t="shared" si="10"/>
        <v>0.76700000000000002</v>
      </c>
    </row>
    <row r="681" spans="1:6" x14ac:dyDescent="0.25">
      <c r="A681">
        <v>9.9</v>
      </c>
      <c r="B681">
        <v>1.21</v>
      </c>
      <c r="C681">
        <v>120.25</v>
      </c>
      <c r="D681">
        <v>0.32</v>
      </c>
      <c r="E681">
        <v>7.77E-3</v>
      </c>
      <c r="F681">
        <f t="shared" si="10"/>
        <v>0.77700000000000002</v>
      </c>
    </row>
    <row r="682" spans="1:6" x14ac:dyDescent="0.25">
      <c r="A682">
        <v>10</v>
      </c>
      <c r="B682">
        <v>1.214</v>
      </c>
      <c r="C682">
        <v>120.6</v>
      </c>
      <c r="D682">
        <v>0.33</v>
      </c>
      <c r="E682">
        <v>7.8899999999999994E-3</v>
      </c>
      <c r="F682">
        <f t="shared" si="10"/>
        <v>0.78899999999999992</v>
      </c>
    </row>
    <row r="683" spans="1:6" x14ac:dyDescent="0.25">
      <c r="A683">
        <v>10.1</v>
      </c>
      <c r="B683">
        <v>1.2110000000000001</v>
      </c>
      <c r="C683">
        <v>120.33</v>
      </c>
      <c r="D683">
        <v>0.33</v>
      </c>
      <c r="E683">
        <v>8.0000000000000002E-3</v>
      </c>
      <c r="F683">
        <f t="shared" si="10"/>
        <v>0.8</v>
      </c>
    </row>
    <row r="684" spans="1:6" x14ac:dyDescent="0.25">
      <c r="A684">
        <v>10.199999999999999</v>
      </c>
      <c r="B684">
        <v>1.216</v>
      </c>
      <c r="C684">
        <v>120.83</v>
      </c>
      <c r="D684">
        <v>0.33</v>
      </c>
      <c r="E684">
        <v>8.1099999999999992E-3</v>
      </c>
      <c r="F684">
        <f t="shared" si="10"/>
        <v>0.81099999999999994</v>
      </c>
    </row>
    <row r="685" spans="1:6" x14ac:dyDescent="0.25">
      <c r="A685">
        <v>10.3</v>
      </c>
      <c r="B685">
        <v>1.216</v>
      </c>
      <c r="C685">
        <v>120.84</v>
      </c>
      <c r="D685">
        <v>0.34</v>
      </c>
      <c r="E685">
        <v>8.2400000000000008E-3</v>
      </c>
      <c r="F685">
        <f t="shared" si="10"/>
        <v>0.82400000000000007</v>
      </c>
    </row>
    <row r="686" spans="1:6" x14ac:dyDescent="0.25">
      <c r="A686">
        <v>10.4</v>
      </c>
      <c r="B686">
        <v>1.2190000000000001</v>
      </c>
      <c r="C686">
        <v>121.13</v>
      </c>
      <c r="D686">
        <v>0.34</v>
      </c>
      <c r="E686">
        <v>8.3400000000000002E-3</v>
      </c>
      <c r="F686">
        <f t="shared" si="10"/>
        <v>0.83400000000000007</v>
      </c>
    </row>
    <row r="687" spans="1:6" x14ac:dyDescent="0.25">
      <c r="A687">
        <v>10.5</v>
      </c>
      <c r="B687">
        <v>1.2150000000000001</v>
      </c>
      <c r="C687">
        <v>120.74</v>
      </c>
      <c r="D687">
        <v>0.34</v>
      </c>
      <c r="E687">
        <v>8.43E-3</v>
      </c>
      <c r="F687">
        <f t="shared" si="10"/>
        <v>0.84299999999999997</v>
      </c>
    </row>
    <row r="688" spans="1:6" x14ac:dyDescent="0.25">
      <c r="A688">
        <v>10.6</v>
      </c>
      <c r="B688">
        <v>1.2150000000000001</v>
      </c>
      <c r="C688">
        <v>120.68</v>
      </c>
      <c r="D688">
        <v>0.34</v>
      </c>
      <c r="E688">
        <v>8.5500000000000003E-3</v>
      </c>
      <c r="F688">
        <f t="shared" si="10"/>
        <v>0.85499999999999998</v>
      </c>
    </row>
    <row r="689" spans="1:6" x14ac:dyDescent="0.25">
      <c r="A689">
        <v>10.7</v>
      </c>
      <c r="B689">
        <v>1.2170000000000001</v>
      </c>
      <c r="C689">
        <v>120.87</v>
      </c>
      <c r="D689">
        <v>0.35</v>
      </c>
      <c r="E689">
        <v>8.6599999999999993E-3</v>
      </c>
      <c r="F689">
        <f t="shared" si="10"/>
        <v>0.86599999999999988</v>
      </c>
    </row>
    <row r="690" spans="1:6" x14ac:dyDescent="0.25">
      <c r="A690">
        <v>10.8</v>
      </c>
      <c r="B690">
        <v>1.2170000000000001</v>
      </c>
      <c r="C690">
        <v>120.87</v>
      </c>
      <c r="D690">
        <v>0.35</v>
      </c>
      <c r="E690">
        <v>8.7899999999999992E-3</v>
      </c>
      <c r="F690">
        <f t="shared" si="10"/>
        <v>0.87899999999999989</v>
      </c>
    </row>
    <row r="691" spans="1:6" x14ac:dyDescent="0.25">
      <c r="A691">
        <v>10.9</v>
      </c>
      <c r="B691">
        <v>1.212</v>
      </c>
      <c r="C691">
        <v>120.44</v>
      </c>
      <c r="D691">
        <v>0.35</v>
      </c>
      <c r="E691">
        <v>8.8900000000000003E-3</v>
      </c>
      <c r="F691">
        <f t="shared" si="10"/>
        <v>0.88900000000000001</v>
      </c>
    </row>
    <row r="692" spans="1:6" x14ac:dyDescent="0.25">
      <c r="A692">
        <v>11</v>
      </c>
      <c r="B692">
        <v>1.2230000000000001</v>
      </c>
      <c r="C692">
        <v>121.49</v>
      </c>
      <c r="D692">
        <v>0.36</v>
      </c>
      <c r="E692">
        <v>9.0100000000000006E-3</v>
      </c>
      <c r="F692">
        <f t="shared" si="10"/>
        <v>0.90100000000000002</v>
      </c>
    </row>
    <row r="693" spans="1:6" x14ac:dyDescent="0.25">
      <c r="A693">
        <v>11.1</v>
      </c>
      <c r="B693">
        <v>1.2250000000000001</v>
      </c>
      <c r="C693">
        <v>121.74</v>
      </c>
      <c r="D693">
        <v>0.36</v>
      </c>
      <c r="E693">
        <v>9.1500000000000001E-3</v>
      </c>
      <c r="F693">
        <f t="shared" si="10"/>
        <v>0.91500000000000004</v>
      </c>
    </row>
    <row r="694" spans="1:6" x14ac:dyDescent="0.25">
      <c r="A694">
        <v>11.2</v>
      </c>
      <c r="B694">
        <v>1.218</v>
      </c>
      <c r="C694">
        <v>120.99</v>
      </c>
      <c r="D694">
        <v>0.36</v>
      </c>
      <c r="E694">
        <v>9.2399999999999999E-3</v>
      </c>
      <c r="F694">
        <f t="shared" si="10"/>
        <v>0.92400000000000004</v>
      </c>
    </row>
    <row r="695" spans="1:6" x14ac:dyDescent="0.25">
      <c r="A695">
        <v>11.3</v>
      </c>
      <c r="B695">
        <v>1.222</v>
      </c>
      <c r="C695">
        <v>121.44</v>
      </c>
      <c r="D695">
        <v>0.37</v>
      </c>
      <c r="E695">
        <v>9.3600000000000003E-3</v>
      </c>
      <c r="F695">
        <f t="shared" si="10"/>
        <v>0.93600000000000005</v>
      </c>
    </row>
    <row r="696" spans="1:6" x14ac:dyDescent="0.25">
      <c r="A696">
        <v>11.4</v>
      </c>
      <c r="B696">
        <v>1.2230000000000001</v>
      </c>
      <c r="C696">
        <v>121.47</v>
      </c>
      <c r="D696">
        <v>0.37</v>
      </c>
      <c r="E696">
        <v>9.4999999999999998E-3</v>
      </c>
      <c r="F696">
        <f t="shared" si="10"/>
        <v>0.95</v>
      </c>
    </row>
    <row r="697" spans="1:6" x14ac:dyDescent="0.25">
      <c r="A697">
        <v>11.5</v>
      </c>
      <c r="B697">
        <v>1.22</v>
      </c>
      <c r="C697">
        <v>121.17</v>
      </c>
      <c r="D697">
        <v>0.38</v>
      </c>
      <c r="E697">
        <v>9.5999999999999992E-3</v>
      </c>
      <c r="F697">
        <f t="shared" si="10"/>
        <v>0.96</v>
      </c>
    </row>
    <row r="698" spans="1:6" x14ac:dyDescent="0.25">
      <c r="A698">
        <v>11.6</v>
      </c>
      <c r="B698">
        <v>1.2230000000000001</v>
      </c>
      <c r="C698">
        <v>121.5</v>
      </c>
      <c r="D698">
        <v>0.38</v>
      </c>
      <c r="E698">
        <v>9.7199999999999995E-3</v>
      </c>
      <c r="F698">
        <f t="shared" si="10"/>
        <v>0.97199999999999998</v>
      </c>
    </row>
    <row r="699" spans="1:6" x14ac:dyDescent="0.25">
      <c r="A699">
        <v>11.7</v>
      </c>
      <c r="B699">
        <v>1.2230000000000001</v>
      </c>
      <c r="C699">
        <v>121.5</v>
      </c>
      <c r="D699">
        <v>0.38</v>
      </c>
      <c r="E699">
        <v>9.8300000000000002E-3</v>
      </c>
      <c r="F699">
        <f t="shared" si="10"/>
        <v>0.98299999999999998</v>
      </c>
    </row>
    <row r="700" spans="1:6" x14ac:dyDescent="0.25">
      <c r="A700">
        <v>11.8</v>
      </c>
      <c r="B700">
        <v>1.224</v>
      </c>
      <c r="C700">
        <v>121.64</v>
      </c>
      <c r="D700">
        <v>0.39</v>
      </c>
      <c r="E700">
        <v>9.9900000000000006E-3</v>
      </c>
      <c r="F700">
        <f t="shared" si="10"/>
        <v>0.99900000000000011</v>
      </c>
    </row>
    <row r="701" spans="1:6" x14ac:dyDescent="0.25">
      <c r="A701">
        <v>11.9</v>
      </c>
      <c r="B701">
        <v>1.2270000000000001</v>
      </c>
      <c r="C701">
        <v>121.89</v>
      </c>
      <c r="D701">
        <v>0.39</v>
      </c>
      <c r="E701">
        <v>1.009E-2</v>
      </c>
      <c r="F701">
        <f t="shared" si="10"/>
        <v>1.0089999999999999</v>
      </c>
    </row>
    <row r="702" spans="1:6" x14ac:dyDescent="0.25">
      <c r="A702">
        <v>12</v>
      </c>
      <c r="B702">
        <v>1.222</v>
      </c>
      <c r="C702">
        <v>121.44</v>
      </c>
      <c r="D702">
        <v>0.39</v>
      </c>
      <c r="E702">
        <v>1.0200000000000001E-2</v>
      </c>
      <c r="F702">
        <f t="shared" si="10"/>
        <v>1.02</v>
      </c>
    </row>
    <row r="703" spans="1:6" x14ac:dyDescent="0.25">
      <c r="A703">
        <v>12.1</v>
      </c>
      <c r="B703">
        <v>1.2270000000000001</v>
      </c>
      <c r="C703">
        <v>121.92</v>
      </c>
      <c r="D703">
        <v>0.4</v>
      </c>
      <c r="E703">
        <v>1.034E-2</v>
      </c>
      <c r="F703">
        <f t="shared" si="10"/>
        <v>1.034</v>
      </c>
    </row>
    <row r="704" spans="1:6" x14ac:dyDescent="0.25">
      <c r="A704">
        <v>12.2</v>
      </c>
      <c r="B704">
        <v>1.224</v>
      </c>
      <c r="C704">
        <v>121.64</v>
      </c>
      <c r="D704">
        <v>0.4</v>
      </c>
      <c r="E704">
        <v>1.0449999999999999E-2</v>
      </c>
      <c r="F704">
        <f t="shared" si="10"/>
        <v>1.0449999999999999</v>
      </c>
    </row>
    <row r="705" spans="1:6" x14ac:dyDescent="0.25">
      <c r="A705">
        <v>12.3</v>
      </c>
      <c r="B705">
        <v>1.2230000000000001</v>
      </c>
      <c r="C705">
        <v>121.46</v>
      </c>
      <c r="D705">
        <v>0.4</v>
      </c>
      <c r="E705">
        <v>1.055E-2</v>
      </c>
      <c r="F705">
        <f t="shared" si="10"/>
        <v>1.0549999999999999</v>
      </c>
    </row>
    <row r="706" spans="1:6" x14ac:dyDescent="0.25">
      <c r="A706">
        <v>12.4</v>
      </c>
      <c r="B706">
        <v>1.2210000000000001</v>
      </c>
      <c r="C706">
        <v>121.35</v>
      </c>
      <c r="D706">
        <v>0.4</v>
      </c>
      <c r="E706">
        <v>1.0659999999999999E-2</v>
      </c>
      <c r="F706">
        <f t="shared" si="10"/>
        <v>1.0659999999999998</v>
      </c>
    </row>
    <row r="707" spans="1:6" x14ac:dyDescent="0.25">
      <c r="A707">
        <v>12.5</v>
      </c>
      <c r="B707">
        <v>1.2250000000000001</v>
      </c>
      <c r="C707">
        <v>121.76</v>
      </c>
      <c r="D707">
        <v>0.41</v>
      </c>
      <c r="E707">
        <v>1.081E-2</v>
      </c>
      <c r="F707">
        <f t="shared" si="10"/>
        <v>1.081</v>
      </c>
    </row>
    <row r="708" spans="1:6" x14ac:dyDescent="0.25">
      <c r="A708">
        <v>12.6</v>
      </c>
      <c r="B708">
        <v>1.224</v>
      </c>
      <c r="C708">
        <v>121.64</v>
      </c>
      <c r="D708">
        <v>0.41</v>
      </c>
      <c r="E708">
        <v>1.09E-2</v>
      </c>
      <c r="F708">
        <f t="shared" si="10"/>
        <v>1.0900000000000001</v>
      </c>
    </row>
    <row r="709" spans="1:6" x14ac:dyDescent="0.25">
      <c r="A709">
        <v>12.7</v>
      </c>
      <c r="B709">
        <v>1.2210000000000001</v>
      </c>
      <c r="C709">
        <v>121.28</v>
      </c>
      <c r="D709">
        <v>0.42</v>
      </c>
      <c r="E709">
        <v>1.103E-2</v>
      </c>
      <c r="F709">
        <f t="shared" si="10"/>
        <v>1.103</v>
      </c>
    </row>
    <row r="710" spans="1:6" x14ac:dyDescent="0.25">
      <c r="A710">
        <v>12.8</v>
      </c>
      <c r="B710">
        <v>1.226</v>
      </c>
      <c r="C710">
        <v>121.77</v>
      </c>
      <c r="D710">
        <v>0.42</v>
      </c>
      <c r="E710">
        <v>1.116E-2</v>
      </c>
      <c r="F710">
        <f t="shared" si="10"/>
        <v>1.1159999999999999</v>
      </c>
    </row>
    <row r="711" spans="1:6" x14ac:dyDescent="0.25">
      <c r="A711">
        <v>12.9</v>
      </c>
      <c r="B711">
        <v>1.222</v>
      </c>
      <c r="C711">
        <v>121.41</v>
      </c>
      <c r="D711">
        <v>0.42</v>
      </c>
      <c r="E711">
        <v>1.1270000000000001E-2</v>
      </c>
      <c r="F711">
        <f t="shared" si="10"/>
        <v>1.127</v>
      </c>
    </row>
    <row r="712" spans="1:6" x14ac:dyDescent="0.25">
      <c r="A712">
        <v>13</v>
      </c>
      <c r="B712">
        <v>1.23</v>
      </c>
      <c r="C712">
        <v>122.24</v>
      </c>
      <c r="D712">
        <v>0.42</v>
      </c>
      <c r="E712">
        <v>1.141E-2</v>
      </c>
      <c r="F712">
        <f t="shared" si="10"/>
        <v>1.141</v>
      </c>
    </row>
    <row r="713" spans="1:6" x14ac:dyDescent="0.25">
      <c r="A713">
        <v>13.1</v>
      </c>
      <c r="B713">
        <v>1.226</v>
      </c>
      <c r="C713">
        <v>121.79</v>
      </c>
      <c r="D713">
        <v>0.43</v>
      </c>
      <c r="E713">
        <v>1.1520000000000001E-2</v>
      </c>
      <c r="F713">
        <f t="shared" si="10"/>
        <v>1.1520000000000001</v>
      </c>
    </row>
    <row r="714" spans="1:6" x14ac:dyDescent="0.25">
      <c r="A714">
        <v>13.2</v>
      </c>
      <c r="B714">
        <v>1.22</v>
      </c>
      <c r="C714">
        <v>121.21</v>
      </c>
      <c r="D714">
        <v>0.43</v>
      </c>
      <c r="E714">
        <v>1.163E-2</v>
      </c>
      <c r="F714">
        <f t="shared" ref="F714:F777" si="11">E714*100</f>
        <v>1.163</v>
      </c>
    </row>
    <row r="715" spans="1:6" x14ac:dyDescent="0.25">
      <c r="A715">
        <v>13.3</v>
      </c>
      <c r="B715">
        <v>1.226</v>
      </c>
      <c r="C715">
        <v>121.83</v>
      </c>
      <c r="D715">
        <v>0.43</v>
      </c>
      <c r="E715">
        <v>1.1780000000000001E-2</v>
      </c>
      <c r="F715">
        <f t="shared" si="11"/>
        <v>1.1780000000000002</v>
      </c>
    </row>
    <row r="716" spans="1:6" x14ac:dyDescent="0.25">
      <c r="A716">
        <v>13.4</v>
      </c>
      <c r="B716">
        <v>1.228</v>
      </c>
      <c r="C716">
        <v>122.02</v>
      </c>
      <c r="D716">
        <v>0.44</v>
      </c>
      <c r="E716">
        <v>1.188E-2</v>
      </c>
      <c r="F716">
        <f t="shared" si="11"/>
        <v>1.1879999999999999</v>
      </c>
    </row>
    <row r="717" spans="1:6" x14ac:dyDescent="0.25">
      <c r="A717">
        <v>13.5</v>
      </c>
      <c r="B717">
        <v>1.23</v>
      </c>
      <c r="C717">
        <v>122.18</v>
      </c>
      <c r="D717">
        <v>0.44</v>
      </c>
      <c r="E717">
        <v>1.201E-2</v>
      </c>
      <c r="F717">
        <f t="shared" si="11"/>
        <v>1.2010000000000001</v>
      </c>
    </row>
    <row r="718" spans="1:6" x14ac:dyDescent="0.25">
      <c r="A718">
        <v>13.6</v>
      </c>
      <c r="B718">
        <v>1.222</v>
      </c>
      <c r="C718">
        <v>121.45</v>
      </c>
      <c r="D718">
        <v>0.44</v>
      </c>
      <c r="E718">
        <v>1.2120000000000001E-2</v>
      </c>
      <c r="F718">
        <f t="shared" si="11"/>
        <v>1.212</v>
      </c>
    </row>
    <row r="719" spans="1:6" x14ac:dyDescent="0.25">
      <c r="A719">
        <v>13.7</v>
      </c>
      <c r="B719">
        <v>1.228</v>
      </c>
      <c r="C719">
        <v>121.98</v>
      </c>
      <c r="D719">
        <v>0.45</v>
      </c>
      <c r="E719">
        <v>1.225E-2</v>
      </c>
      <c r="F719">
        <f t="shared" si="11"/>
        <v>1.2250000000000001</v>
      </c>
    </row>
    <row r="720" spans="1:6" x14ac:dyDescent="0.25">
      <c r="A720">
        <v>13.8</v>
      </c>
      <c r="B720">
        <v>1.2250000000000001</v>
      </c>
      <c r="C720">
        <v>121.75</v>
      </c>
      <c r="D720">
        <v>0.45</v>
      </c>
      <c r="E720">
        <v>1.2370000000000001E-2</v>
      </c>
      <c r="F720">
        <f t="shared" si="11"/>
        <v>1.2370000000000001</v>
      </c>
    </row>
    <row r="721" spans="1:6" x14ac:dyDescent="0.25">
      <c r="A721">
        <v>13.9</v>
      </c>
      <c r="B721">
        <v>1.2250000000000001</v>
      </c>
      <c r="C721">
        <v>121.67</v>
      </c>
      <c r="D721">
        <v>0.46</v>
      </c>
      <c r="E721">
        <v>1.248E-2</v>
      </c>
      <c r="F721">
        <f t="shared" si="11"/>
        <v>1.248</v>
      </c>
    </row>
    <row r="722" spans="1:6" x14ac:dyDescent="0.25">
      <c r="A722">
        <v>14</v>
      </c>
      <c r="B722">
        <v>1.224</v>
      </c>
      <c r="C722">
        <v>121.58</v>
      </c>
      <c r="D722">
        <v>0.46</v>
      </c>
      <c r="E722">
        <v>1.26E-2</v>
      </c>
      <c r="F722">
        <f t="shared" si="11"/>
        <v>1.26</v>
      </c>
    </row>
    <row r="723" spans="1:6" x14ac:dyDescent="0.25">
      <c r="A723">
        <v>14.1</v>
      </c>
      <c r="B723">
        <v>1.226</v>
      </c>
      <c r="C723">
        <v>121.8</v>
      </c>
      <c r="D723">
        <v>0.46</v>
      </c>
      <c r="E723">
        <v>1.273E-2</v>
      </c>
      <c r="F723">
        <f t="shared" si="11"/>
        <v>1.2729999999999999</v>
      </c>
    </row>
    <row r="724" spans="1:6" x14ac:dyDescent="0.25">
      <c r="A724">
        <v>14.2</v>
      </c>
      <c r="B724">
        <v>1.2310000000000001</v>
      </c>
      <c r="C724">
        <v>122.34</v>
      </c>
      <c r="D724">
        <v>0.47</v>
      </c>
      <c r="E724">
        <v>1.285E-2</v>
      </c>
      <c r="F724">
        <f t="shared" si="11"/>
        <v>1.2850000000000001</v>
      </c>
    </row>
    <row r="725" spans="1:6" x14ac:dyDescent="0.25">
      <c r="A725">
        <v>14.3</v>
      </c>
      <c r="B725">
        <v>1.2210000000000001</v>
      </c>
      <c r="C725">
        <v>121.35</v>
      </c>
      <c r="D725">
        <v>0.47</v>
      </c>
      <c r="E725">
        <v>1.298E-2</v>
      </c>
      <c r="F725">
        <f t="shared" si="11"/>
        <v>1.298</v>
      </c>
    </row>
    <row r="726" spans="1:6" x14ac:dyDescent="0.25">
      <c r="A726">
        <v>14.4</v>
      </c>
      <c r="B726">
        <v>1.228</v>
      </c>
      <c r="C726">
        <v>121.98</v>
      </c>
      <c r="D726">
        <v>0.47</v>
      </c>
      <c r="E726">
        <v>1.312E-2</v>
      </c>
      <c r="F726">
        <f t="shared" si="11"/>
        <v>1.3120000000000001</v>
      </c>
    </row>
    <row r="727" spans="1:6" x14ac:dyDescent="0.25">
      <c r="A727">
        <v>14.5</v>
      </c>
      <c r="B727">
        <v>1.2310000000000001</v>
      </c>
      <c r="C727">
        <v>122.27</v>
      </c>
      <c r="D727">
        <v>0.48</v>
      </c>
      <c r="E727">
        <v>1.323E-2</v>
      </c>
      <c r="F727">
        <f t="shared" si="11"/>
        <v>1.323</v>
      </c>
    </row>
    <row r="728" spans="1:6" x14ac:dyDescent="0.25">
      <c r="A728">
        <v>14.6</v>
      </c>
      <c r="B728">
        <v>1.222</v>
      </c>
      <c r="C728">
        <v>121.44</v>
      </c>
      <c r="D728">
        <v>0.48</v>
      </c>
      <c r="E728">
        <v>1.3350000000000001E-2</v>
      </c>
      <c r="F728">
        <f t="shared" si="11"/>
        <v>1.335</v>
      </c>
    </row>
    <row r="729" spans="1:6" x14ac:dyDescent="0.25">
      <c r="A729">
        <v>14.7</v>
      </c>
      <c r="B729">
        <v>1.232</v>
      </c>
      <c r="C729">
        <v>122.36</v>
      </c>
      <c r="D729">
        <v>0.48</v>
      </c>
      <c r="E729">
        <v>1.349E-2</v>
      </c>
      <c r="F729">
        <f t="shared" si="11"/>
        <v>1.349</v>
      </c>
    </row>
    <row r="730" spans="1:6" x14ac:dyDescent="0.25">
      <c r="A730">
        <v>14.8</v>
      </c>
      <c r="B730">
        <v>1.2210000000000001</v>
      </c>
      <c r="C730">
        <v>121.3</v>
      </c>
      <c r="D730">
        <v>0.49</v>
      </c>
      <c r="E730">
        <v>1.3599999999999999E-2</v>
      </c>
      <c r="F730">
        <f t="shared" si="11"/>
        <v>1.3599999999999999</v>
      </c>
    </row>
    <row r="731" spans="1:6" x14ac:dyDescent="0.25">
      <c r="A731">
        <v>14.9</v>
      </c>
      <c r="B731">
        <v>1.236</v>
      </c>
      <c r="C731">
        <v>122.83</v>
      </c>
      <c r="D731">
        <v>0.49</v>
      </c>
      <c r="E731">
        <v>1.375E-2</v>
      </c>
      <c r="F731">
        <f t="shared" si="11"/>
        <v>1.375</v>
      </c>
    </row>
    <row r="732" spans="1:6" x14ac:dyDescent="0.25">
      <c r="A732">
        <v>15</v>
      </c>
      <c r="B732">
        <v>1.2230000000000001</v>
      </c>
      <c r="C732">
        <v>121.5</v>
      </c>
      <c r="D732">
        <v>0.49</v>
      </c>
      <c r="E732">
        <v>1.3860000000000001E-2</v>
      </c>
      <c r="F732">
        <f t="shared" si="11"/>
        <v>1.3860000000000001</v>
      </c>
    </row>
    <row r="733" spans="1:6" x14ac:dyDescent="0.25">
      <c r="A733">
        <v>15.1</v>
      </c>
      <c r="B733">
        <v>1.228</v>
      </c>
      <c r="C733">
        <v>121.99</v>
      </c>
      <c r="D733">
        <v>0.5</v>
      </c>
      <c r="E733">
        <v>1.3979999999999999E-2</v>
      </c>
      <c r="F733">
        <f t="shared" si="11"/>
        <v>1.3979999999999999</v>
      </c>
    </row>
    <row r="734" spans="1:6" x14ac:dyDescent="0.25">
      <c r="A734">
        <v>15.2</v>
      </c>
      <c r="B734">
        <v>1.222</v>
      </c>
      <c r="C734">
        <v>121.43</v>
      </c>
      <c r="D734">
        <v>0.5</v>
      </c>
      <c r="E734">
        <v>1.409E-2</v>
      </c>
      <c r="F734">
        <f t="shared" si="11"/>
        <v>1.409</v>
      </c>
    </row>
    <row r="735" spans="1:6" x14ac:dyDescent="0.25">
      <c r="A735">
        <v>15.3</v>
      </c>
      <c r="B735">
        <v>1.2290000000000001</v>
      </c>
      <c r="C735">
        <v>122.07</v>
      </c>
      <c r="D735">
        <v>0.5</v>
      </c>
      <c r="E735">
        <v>1.422E-2</v>
      </c>
      <c r="F735">
        <f t="shared" si="11"/>
        <v>1.4219999999999999</v>
      </c>
    </row>
    <row r="736" spans="1:6" x14ac:dyDescent="0.25">
      <c r="A736">
        <v>15.4</v>
      </c>
      <c r="B736">
        <v>1.224</v>
      </c>
      <c r="C736">
        <v>121.56</v>
      </c>
      <c r="D736">
        <v>0.51</v>
      </c>
      <c r="E736">
        <v>1.435E-2</v>
      </c>
      <c r="F736">
        <f t="shared" si="11"/>
        <v>1.4350000000000001</v>
      </c>
    </row>
    <row r="737" spans="1:6" x14ac:dyDescent="0.25">
      <c r="A737">
        <v>15.5</v>
      </c>
      <c r="B737">
        <v>1.2230000000000001</v>
      </c>
      <c r="C737">
        <v>121.55</v>
      </c>
      <c r="D737">
        <v>0.51</v>
      </c>
      <c r="E737">
        <v>1.447E-2</v>
      </c>
      <c r="F737">
        <f t="shared" si="11"/>
        <v>1.4470000000000001</v>
      </c>
    </row>
    <row r="738" spans="1:6" x14ac:dyDescent="0.25">
      <c r="A738">
        <v>15.6</v>
      </c>
      <c r="B738">
        <v>1.2250000000000001</v>
      </c>
      <c r="C738">
        <v>121.68</v>
      </c>
      <c r="D738">
        <v>0.51</v>
      </c>
      <c r="E738">
        <v>1.46E-2</v>
      </c>
      <c r="F738">
        <f t="shared" si="11"/>
        <v>1.46</v>
      </c>
    </row>
    <row r="739" spans="1:6" x14ac:dyDescent="0.25">
      <c r="A739">
        <v>15.7</v>
      </c>
      <c r="B739">
        <v>1.2290000000000001</v>
      </c>
      <c r="C739">
        <v>122.11</v>
      </c>
      <c r="D739">
        <v>0.52</v>
      </c>
      <c r="E739">
        <v>1.472E-2</v>
      </c>
      <c r="F739">
        <f t="shared" si="11"/>
        <v>1.472</v>
      </c>
    </row>
    <row r="740" spans="1:6" x14ac:dyDescent="0.25">
      <c r="A740">
        <v>15.8</v>
      </c>
      <c r="B740">
        <v>1.2270000000000001</v>
      </c>
      <c r="C740">
        <v>121.88</v>
      </c>
      <c r="D740">
        <v>0.52</v>
      </c>
      <c r="E740">
        <v>1.4840000000000001E-2</v>
      </c>
      <c r="F740">
        <f t="shared" si="11"/>
        <v>1.484</v>
      </c>
    </row>
    <row r="741" spans="1:6" x14ac:dyDescent="0.25">
      <c r="A741">
        <v>15.9</v>
      </c>
      <c r="B741">
        <v>1.226</v>
      </c>
      <c r="C741">
        <v>121.76</v>
      </c>
      <c r="D741">
        <v>0.52</v>
      </c>
      <c r="E741">
        <v>1.4970000000000001E-2</v>
      </c>
      <c r="F741">
        <f t="shared" si="11"/>
        <v>1.4970000000000001</v>
      </c>
    </row>
    <row r="742" spans="1:6" x14ac:dyDescent="0.25">
      <c r="A742">
        <v>16</v>
      </c>
      <c r="B742">
        <v>1.2270000000000001</v>
      </c>
      <c r="C742">
        <v>121.95</v>
      </c>
      <c r="D742">
        <v>0.53</v>
      </c>
      <c r="E742">
        <v>1.508E-2</v>
      </c>
      <c r="F742">
        <f t="shared" si="11"/>
        <v>1.508</v>
      </c>
    </row>
    <row r="743" spans="1:6" x14ac:dyDescent="0.25">
      <c r="A743">
        <v>16.100000000000001</v>
      </c>
      <c r="B743">
        <v>1.2250000000000001</v>
      </c>
      <c r="C743">
        <v>121.68</v>
      </c>
      <c r="D743">
        <v>0.53</v>
      </c>
      <c r="E743">
        <v>1.521E-2</v>
      </c>
      <c r="F743">
        <f t="shared" si="11"/>
        <v>1.5209999999999999</v>
      </c>
    </row>
    <row r="744" spans="1:6" x14ac:dyDescent="0.25">
      <c r="A744">
        <v>16.2</v>
      </c>
      <c r="B744">
        <v>1.2330000000000001</v>
      </c>
      <c r="C744">
        <v>122.48</v>
      </c>
      <c r="D744">
        <v>0.53</v>
      </c>
      <c r="E744">
        <v>1.5339999999999999E-2</v>
      </c>
      <c r="F744">
        <f t="shared" si="11"/>
        <v>1.534</v>
      </c>
    </row>
    <row r="745" spans="1:6" x14ac:dyDescent="0.25">
      <c r="A745">
        <v>16.3</v>
      </c>
      <c r="B745">
        <v>1.226</v>
      </c>
      <c r="C745">
        <v>121.84</v>
      </c>
      <c r="D745">
        <v>0.54</v>
      </c>
      <c r="E745">
        <v>1.545E-2</v>
      </c>
      <c r="F745">
        <f t="shared" si="11"/>
        <v>1.5449999999999999</v>
      </c>
    </row>
    <row r="746" spans="1:6" x14ac:dyDescent="0.25">
      <c r="A746">
        <v>16.399999999999999</v>
      </c>
      <c r="B746">
        <v>1.228</v>
      </c>
      <c r="C746">
        <v>122.01</v>
      </c>
      <c r="D746">
        <v>0.54</v>
      </c>
      <c r="E746">
        <v>1.558E-2</v>
      </c>
      <c r="F746">
        <f t="shared" si="11"/>
        <v>1.5580000000000001</v>
      </c>
    </row>
    <row r="747" spans="1:6" x14ac:dyDescent="0.25">
      <c r="A747">
        <v>16.5</v>
      </c>
      <c r="B747">
        <v>1.2250000000000001</v>
      </c>
      <c r="C747">
        <v>121.68</v>
      </c>
      <c r="D747">
        <v>0.54</v>
      </c>
      <c r="E747">
        <v>1.5679999999999999E-2</v>
      </c>
      <c r="F747">
        <f t="shared" si="11"/>
        <v>1.5680000000000001</v>
      </c>
    </row>
    <row r="748" spans="1:6" x14ac:dyDescent="0.25">
      <c r="A748">
        <v>16.600000000000001</v>
      </c>
      <c r="B748">
        <v>1.2250000000000001</v>
      </c>
      <c r="C748">
        <v>121.67</v>
      </c>
      <c r="D748">
        <v>0.54</v>
      </c>
      <c r="E748">
        <v>1.5779999999999999E-2</v>
      </c>
      <c r="F748">
        <f t="shared" si="11"/>
        <v>1.5779999999999998</v>
      </c>
    </row>
    <row r="749" spans="1:6" x14ac:dyDescent="0.25">
      <c r="A749">
        <v>16.7</v>
      </c>
      <c r="B749">
        <v>1.2210000000000001</v>
      </c>
      <c r="C749">
        <v>121.3</v>
      </c>
      <c r="D749">
        <v>0.55000000000000004</v>
      </c>
      <c r="E749">
        <v>1.5890000000000001E-2</v>
      </c>
      <c r="F749">
        <f t="shared" si="11"/>
        <v>1.5890000000000002</v>
      </c>
    </row>
    <row r="750" spans="1:6" x14ac:dyDescent="0.25">
      <c r="A750">
        <v>16.8</v>
      </c>
      <c r="B750">
        <v>1.2290000000000001</v>
      </c>
      <c r="C750">
        <v>122.1</v>
      </c>
      <c r="D750">
        <v>0.55000000000000004</v>
      </c>
      <c r="E750">
        <v>1.6029999999999999E-2</v>
      </c>
      <c r="F750">
        <f t="shared" si="11"/>
        <v>1.603</v>
      </c>
    </row>
    <row r="751" spans="1:6" x14ac:dyDescent="0.25">
      <c r="A751">
        <v>16.899999999999999</v>
      </c>
      <c r="B751">
        <v>1.226</v>
      </c>
      <c r="C751">
        <v>121.79</v>
      </c>
      <c r="D751">
        <v>0.55000000000000004</v>
      </c>
      <c r="E751">
        <v>1.6129999999999999E-2</v>
      </c>
      <c r="F751">
        <f t="shared" si="11"/>
        <v>1.6129999999999998</v>
      </c>
    </row>
    <row r="752" spans="1:6" x14ac:dyDescent="0.25">
      <c r="A752">
        <v>17</v>
      </c>
      <c r="B752">
        <v>1.224</v>
      </c>
      <c r="C752">
        <v>121.57</v>
      </c>
      <c r="D752">
        <v>0.56000000000000005</v>
      </c>
      <c r="E752">
        <v>1.627E-2</v>
      </c>
      <c r="F752">
        <f t="shared" si="11"/>
        <v>1.627</v>
      </c>
    </row>
    <row r="753" spans="1:6" x14ac:dyDescent="0.25">
      <c r="A753">
        <v>17.100000000000001</v>
      </c>
      <c r="B753">
        <v>1.222</v>
      </c>
      <c r="C753">
        <v>121.38</v>
      </c>
      <c r="D753">
        <v>0.56000000000000005</v>
      </c>
      <c r="E753">
        <v>1.6410000000000001E-2</v>
      </c>
      <c r="F753">
        <f t="shared" si="11"/>
        <v>1.641</v>
      </c>
    </row>
    <row r="754" spans="1:6" x14ac:dyDescent="0.25">
      <c r="A754">
        <v>17.2</v>
      </c>
      <c r="B754">
        <v>1.22</v>
      </c>
      <c r="C754">
        <v>121.26</v>
      </c>
      <c r="D754">
        <v>0.56999999999999995</v>
      </c>
      <c r="E754">
        <v>1.652E-2</v>
      </c>
      <c r="F754">
        <f t="shared" si="11"/>
        <v>1.6519999999999999</v>
      </c>
    </row>
    <row r="755" spans="1:6" x14ac:dyDescent="0.25">
      <c r="A755">
        <v>17.3</v>
      </c>
      <c r="B755">
        <v>1.226</v>
      </c>
      <c r="C755">
        <v>121.82</v>
      </c>
      <c r="D755">
        <v>0.56999999999999995</v>
      </c>
      <c r="E755">
        <v>1.6660000000000001E-2</v>
      </c>
      <c r="F755">
        <f t="shared" si="11"/>
        <v>1.6660000000000001</v>
      </c>
    </row>
    <row r="756" spans="1:6" x14ac:dyDescent="0.25">
      <c r="A756">
        <v>17.399999999999999</v>
      </c>
      <c r="B756">
        <v>1.2290000000000001</v>
      </c>
      <c r="C756">
        <v>122.12</v>
      </c>
      <c r="D756">
        <v>0.56999999999999995</v>
      </c>
      <c r="E756">
        <v>1.677E-2</v>
      </c>
      <c r="F756">
        <f t="shared" si="11"/>
        <v>1.677</v>
      </c>
    </row>
    <row r="757" spans="1:6" x14ac:dyDescent="0.25">
      <c r="A757">
        <v>17.5</v>
      </c>
      <c r="B757">
        <v>1.226</v>
      </c>
      <c r="C757">
        <v>121.83</v>
      </c>
      <c r="D757">
        <v>0.57999999999999996</v>
      </c>
      <c r="E757">
        <v>1.6879999999999999E-2</v>
      </c>
      <c r="F757">
        <f t="shared" si="11"/>
        <v>1.6879999999999999</v>
      </c>
    </row>
    <row r="758" spans="1:6" x14ac:dyDescent="0.25">
      <c r="A758">
        <v>17.600000000000001</v>
      </c>
      <c r="B758">
        <v>1.226</v>
      </c>
      <c r="C758">
        <v>121.77</v>
      </c>
      <c r="D758">
        <v>0.57999999999999996</v>
      </c>
      <c r="E758">
        <v>1.702E-2</v>
      </c>
      <c r="F758">
        <f t="shared" si="11"/>
        <v>1.702</v>
      </c>
    </row>
    <row r="759" spans="1:6" x14ac:dyDescent="0.25">
      <c r="A759">
        <v>17.7</v>
      </c>
      <c r="B759">
        <v>1.228</v>
      </c>
      <c r="C759">
        <v>122</v>
      </c>
      <c r="D759">
        <v>0.57999999999999996</v>
      </c>
      <c r="E759">
        <v>1.7149999999999999E-2</v>
      </c>
      <c r="F759">
        <f t="shared" si="11"/>
        <v>1.7149999999999999</v>
      </c>
    </row>
    <row r="760" spans="1:6" x14ac:dyDescent="0.25">
      <c r="A760">
        <v>17.8</v>
      </c>
      <c r="B760">
        <v>1.2270000000000001</v>
      </c>
      <c r="C760">
        <v>121.96</v>
      </c>
      <c r="D760">
        <v>0.59</v>
      </c>
      <c r="E760">
        <v>1.7270000000000001E-2</v>
      </c>
      <c r="F760">
        <f t="shared" si="11"/>
        <v>1.7270000000000001</v>
      </c>
    </row>
    <row r="761" spans="1:6" x14ac:dyDescent="0.25">
      <c r="A761">
        <v>17.899999999999999</v>
      </c>
      <c r="B761">
        <v>1.23</v>
      </c>
      <c r="C761">
        <v>122.2</v>
      </c>
      <c r="D761">
        <v>0.59</v>
      </c>
      <c r="E761">
        <v>1.7409999999999998E-2</v>
      </c>
      <c r="F761">
        <f t="shared" si="11"/>
        <v>1.7409999999999999</v>
      </c>
    </row>
    <row r="762" spans="1:6" x14ac:dyDescent="0.25">
      <c r="A762">
        <v>18</v>
      </c>
      <c r="B762">
        <v>1.2290000000000001</v>
      </c>
      <c r="C762">
        <v>122.15</v>
      </c>
      <c r="D762">
        <v>0.59</v>
      </c>
      <c r="E762">
        <v>1.754E-2</v>
      </c>
      <c r="F762">
        <f t="shared" si="11"/>
        <v>1.754</v>
      </c>
    </row>
    <row r="763" spans="1:6" x14ac:dyDescent="0.25">
      <c r="A763">
        <v>18.100000000000001</v>
      </c>
      <c r="B763">
        <v>1.2210000000000001</v>
      </c>
      <c r="C763">
        <v>121.33</v>
      </c>
      <c r="D763">
        <v>0.59</v>
      </c>
      <c r="E763">
        <v>1.7690000000000001E-2</v>
      </c>
      <c r="F763">
        <f t="shared" si="11"/>
        <v>1.7690000000000001</v>
      </c>
    </row>
    <row r="764" spans="1:6" x14ac:dyDescent="0.25">
      <c r="A764">
        <v>18.2</v>
      </c>
      <c r="B764">
        <v>1.23</v>
      </c>
      <c r="C764">
        <v>122.25</v>
      </c>
      <c r="D764">
        <v>0.6</v>
      </c>
      <c r="E764">
        <v>1.7829999999999999E-2</v>
      </c>
      <c r="F764">
        <f t="shared" si="11"/>
        <v>1.7829999999999999</v>
      </c>
    </row>
    <row r="765" spans="1:6" x14ac:dyDescent="0.25">
      <c r="A765">
        <v>18.3</v>
      </c>
      <c r="B765">
        <v>1.2230000000000001</v>
      </c>
      <c r="C765">
        <v>121.5</v>
      </c>
      <c r="D765">
        <v>0.6</v>
      </c>
      <c r="E765">
        <v>1.7950000000000001E-2</v>
      </c>
      <c r="F765">
        <f t="shared" si="11"/>
        <v>1.7950000000000002</v>
      </c>
    </row>
    <row r="766" spans="1:6" x14ac:dyDescent="0.25">
      <c r="A766">
        <v>18.399999999999999</v>
      </c>
      <c r="B766">
        <v>1.2170000000000001</v>
      </c>
      <c r="C766">
        <v>120.93</v>
      </c>
      <c r="D766">
        <v>0.61</v>
      </c>
      <c r="E766">
        <v>1.806E-2</v>
      </c>
      <c r="F766">
        <f t="shared" si="11"/>
        <v>1.806</v>
      </c>
    </row>
    <row r="767" spans="1:6" x14ac:dyDescent="0.25">
      <c r="A767">
        <v>18.5</v>
      </c>
      <c r="B767">
        <v>1.222</v>
      </c>
      <c r="C767">
        <v>121.45</v>
      </c>
      <c r="D767">
        <v>0.61</v>
      </c>
      <c r="E767">
        <v>1.8190000000000001E-2</v>
      </c>
      <c r="F767">
        <f t="shared" si="11"/>
        <v>1.8190000000000002</v>
      </c>
    </row>
    <row r="768" spans="1:6" x14ac:dyDescent="0.25">
      <c r="A768">
        <v>18.600000000000001</v>
      </c>
      <c r="B768">
        <v>1.2290000000000001</v>
      </c>
      <c r="C768">
        <v>122.06</v>
      </c>
      <c r="D768">
        <v>0.61</v>
      </c>
      <c r="E768">
        <v>1.8319999999999999E-2</v>
      </c>
      <c r="F768">
        <f t="shared" si="11"/>
        <v>1.8319999999999999</v>
      </c>
    </row>
    <row r="769" spans="1:6" x14ac:dyDescent="0.25">
      <c r="A769">
        <v>18.7</v>
      </c>
      <c r="B769">
        <v>1.2210000000000001</v>
      </c>
      <c r="C769">
        <v>121.36</v>
      </c>
      <c r="D769">
        <v>0.62</v>
      </c>
      <c r="E769">
        <v>1.8440000000000002E-2</v>
      </c>
      <c r="F769">
        <f t="shared" si="11"/>
        <v>1.8440000000000001</v>
      </c>
    </row>
    <row r="770" spans="1:6" x14ac:dyDescent="0.25">
      <c r="A770">
        <v>18.8</v>
      </c>
      <c r="B770">
        <v>1.23</v>
      </c>
      <c r="C770">
        <v>122.18</v>
      </c>
      <c r="D770">
        <v>0.62</v>
      </c>
      <c r="E770">
        <v>1.857E-2</v>
      </c>
      <c r="F770">
        <f t="shared" si="11"/>
        <v>1.857</v>
      </c>
    </row>
    <row r="771" spans="1:6" x14ac:dyDescent="0.25">
      <c r="A771">
        <v>18.899999999999999</v>
      </c>
      <c r="B771">
        <v>1.224</v>
      </c>
      <c r="C771">
        <v>121.6</v>
      </c>
      <c r="D771">
        <v>0.62</v>
      </c>
      <c r="E771">
        <v>1.8700000000000001E-2</v>
      </c>
      <c r="F771">
        <f t="shared" si="11"/>
        <v>1.87</v>
      </c>
    </row>
    <row r="772" spans="1:6" x14ac:dyDescent="0.25">
      <c r="A772">
        <v>19</v>
      </c>
      <c r="B772">
        <v>1.23</v>
      </c>
      <c r="C772">
        <v>122.2</v>
      </c>
      <c r="D772">
        <v>0.62</v>
      </c>
      <c r="E772">
        <v>1.882E-2</v>
      </c>
      <c r="F772">
        <f t="shared" si="11"/>
        <v>1.8819999999999999</v>
      </c>
    </row>
    <row r="773" spans="1:6" x14ac:dyDescent="0.25">
      <c r="A773">
        <v>19.100000000000001</v>
      </c>
      <c r="B773">
        <v>1.228</v>
      </c>
      <c r="C773">
        <v>122.01</v>
      </c>
      <c r="D773">
        <v>0.63</v>
      </c>
      <c r="E773">
        <v>1.8950000000000002E-2</v>
      </c>
      <c r="F773">
        <f t="shared" si="11"/>
        <v>1.8950000000000002</v>
      </c>
    </row>
    <row r="774" spans="1:6" x14ac:dyDescent="0.25">
      <c r="A774">
        <v>19.2</v>
      </c>
      <c r="B774">
        <v>1.228</v>
      </c>
      <c r="C774">
        <v>121.97</v>
      </c>
      <c r="D774">
        <v>0.63</v>
      </c>
      <c r="E774">
        <v>1.907E-2</v>
      </c>
      <c r="F774">
        <f t="shared" si="11"/>
        <v>1.907</v>
      </c>
    </row>
    <row r="775" spans="1:6" x14ac:dyDescent="0.25">
      <c r="A775">
        <v>19.3</v>
      </c>
      <c r="B775">
        <v>1.224</v>
      </c>
      <c r="C775">
        <v>121.66</v>
      </c>
      <c r="D775">
        <v>0.64</v>
      </c>
      <c r="E775">
        <v>1.9210000000000001E-2</v>
      </c>
      <c r="F775">
        <f t="shared" si="11"/>
        <v>1.921</v>
      </c>
    </row>
    <row r="776" spans="1:6" x14ac:dyDescent="0.25">
      <c r="A776">
        <v>19.399999999999999</v>
      </c>
      <c r="B776">
        <v>1.226</v>
      </c>
      <c r="C776">
        <v>121.85</v>
      </c>
      <c r="D776">
        <v>0.64</v>
      </c>
      <c r="E776">
        <v>1.933E-2</v>
      </c>
      <c r="F776">
        <f t="shared" si="11"/>
        <v>1.9330000000000001</v>
      </c>
    </row>
    <row r="777" spans="1:6" x14ac:dyDescent="0.25">
      <c r="A777">
        <v>19.5</v>
      </c>
      <c r="B777">
        <v>1.2270000000000001</v>
      </c>
      <c r="C777">
        <v>121.94</v>
      </c>
      <c r="D777">
        <v>0.64</v>
      </c>
      <c r="E777">
        <v>1.9439999999999999E-2</v>
      </c>
      <c r="F777">
        <f t="shared" si="11"/>
        <v>1.944</v>
      </c>
    </row>
    <row r="778" spans="1:6" x14ac:dyDescent="0.25">
      <c r="A778">
        <v>19.600000000000001</v>
      </c>
      <c r="B778">
        <v>1.2250000000000001</v>
      </c>
      <c r="C778">
        <v>121.7</v>
      </c>
      <c r="D778">
        <v>0.65</v>
      </c>
      <c r="E778">
        <v>1.9560000000000001E-2</v>
      </c>
      <c r="F778">
        <f t="shared" ref="F778:F841" si="12">E778*100</f>
        <v>1.9560000000000002</v>
      </c>
    </row>
    <row r="779" spans="1:6" x14ac:dyDescent="0.25">
      <c r="A779">
        <v>19.7</v>
      </c>
      <c r="B779">
        <v>1.2230000000000001</v>
      </c>
      <c r="C779">
        <v>121.52</v>
      </c>
      <c r="D779">
        <v>0.65</v>
      </c>
      <c r="E779">
        <v>1.966E-2</v>
      </c>
      <c r="F779">
        <f t="shared" si="12"/>
        <v>1.966</v>
      </c>
    </row>
    <row r="780" spans="1:6" x14ac:dyDescent="0.25">
      <c r="A780">
        <v>19.8</v>
      </c>
      <c r="B780">
        <v>1.2250000000000001</v>
      </c>
      <c r="C780">
        <v>121.76</v>
      </c>
      <c r="D780">
        <v>0.65</v>
      </c>
      <c r="E780">
        <v>1.9800000000000002E-2</v>
      </c>
      <c r="F780">
        <f t="shared" si="12"/>
        <v>1.9800000000000002</v>
      </c>
    </row>
    <row r="781" spans="1:6" x14ac:dyDescent="0.25">
      <c r="A781">
        <v>19.899999999999999</v>
      </c>
      <c r="B781">
        <v>1.2230000000000001</v>
      </c>
      <c r="C781">
        <v>121.53</v>
      </c>
      <c r="D781">
        <v>0.65</v>
      </c>
      <c r="E781">
        <v>1.992E-2</v>
      </c>
      <c r="F781">
        <f t="shared" si="12"/>
        <v>1.992</v>
      </c>
    </row>
    <row r="782" spans="1:6" x14ac:dyDescent="0.25">
      <c r="A782">
        <v>20</v>
      </c>
      <c r="B782">
        <v>1.2210000000000001</v>
      </c>
      <c r="C782">
        <v>121.34</v>
      </c>
      <c r="D782">
        <v>0.66</v>
      </c>
      <c r="E782">
        <v>2.0049999999999998E-2</v>
      </c>
      <c r="F782">
        <f t="shared" si="12"/>
        <v>2.0049999999999999</v>
      </c>
    </row>
    <row r="783" spans="1:6" x14ac:dyDescent="0.25">
      <c r="A783">
        <v>20.100000000000001</v>
      </c>
      <c r="B783">
        <v>1.226</v>
      </c>
      <c r="C783">
        <v>121.83</v>
      </c>
      <c r="D783">
        <v>0.66</v>
      </c>
      <c r="E783">
        <v>2.019E-2</v>
      </c>
      <c r="F783">
        <f t="shared" si="12"/>
        <v>2.0190000000000001</v>
      </c>
    </row>
    <row r="784" spans="1:6" x14ac:dyDescent="0.25">
      <c r="A784">
        <v>20.2</v>
      </c>
      <c r="B784">
        <v>1.224</v>
      </c>
      <c r="C784">
        <v>121.66</v>
      </c>
      <c r="D784">
        <v>0.67</v>
      </c>
      <c r="E784">
        <v>2.0320000000000001E-2</v>
      </c>
      <c r="F784">
        <f t="shared" si="12"/>
        <v>2.032</v>
      </c>
    </row>
    <row r="785" spans="1:6" x14ac:dyDescent="0.25">
      <c r="A785">
        <v>20.3</v>
      </c>
      <c r="B785">
        <v>1.2230000000000001</v>
      </c>
      <c r="C785">
        <v>121.46</v>
      </c>
      <c r="D785">
        <v>0.67</v>
      </c>
      <c r="E785">
        <v>2.0420000000000001E-2</v>
      </c>
      <c r="F785">
        <f t="shared" si="12"/>
        <v>2.0420000000000003</v>
      </c>
    </row>
    <row r="786" spans="1:6" x14ac:dyDescent="0.25">
      <c r="A786">
        <v>20.399999999999999</v>
      </c>
      <c r="B786">
        <v>1.222</v>
      </c>
      <c r="C786">
        <v>121.43</v>
      </c>
      <c r="D786">
        <v>0.67</v>
      </c>
      <c r="E786">
        <v>2.0559999999999998E-2</v>
      </c>
      <c r="F786">
        <f t="shared" si="12"/>
        <v>2.056</v>
      </c>
    </row>
    <row r="787" spans="1:6" x14ac:dyDescent="0.25">
      <c r="A787">
        <v>20.5</v>
      </c>
      <c r="B787">
        <v>1.2230000000000001</v>
      </c>
      <c r="C787">
        <v>121.55</v>
      </c>
      <c r="D787">
        <v>0.68</v>
      </c>
      <c r="E787">
        <v>2.068E-2</v>
      </c>
      <c r="F787">
        <f t="shared" si="12"/>
        <v>2.0680000000000001</v>
      </c>
    </row>
    <row r="788" spans="1:6" x14ac:dyDescent="0.25">
      <c r="A788">
        <v>20.6</v>
      </c>
      <c r="B788">
        <v>1.2170000000000001</v>
      </c>
      <c r="C788">
        <v>120.95</v>
      </c>
      <c r="D788">
        <v>0.68</v>
      </c>
      <c r="E788">
        <v>2.0809999999999999E-2</v>
      </c>
      <c r="F788">
        <f t="shared" si="12"/>
        <v>2.081</v>
      </c>
    </row>
    <row r="789" spans="1:6" x14ac:dyDescent="0.25">
      <c r="A789">
        <v>20.7</v>
      </c>
      <c r="B789">
        <v>1.228</v>
      </c>
      <c r="C789">
        <v>121.96</v>
      </c>
      <c r="D789">
        <v>0.68</v>
      </c>
      <c r="E789">
        <v>2.094E-2</v>
      </c>
      <c r="F789">
        <f t="shared" si="12"/>
        <v>2.0939999999999999</v>
      </c>
    </row>
    <row r="790" spans="1:6" x14ac:dyDescent="0.25">
      <c r="A790">
        <v>20.8</v>
      </c>
      <c r="B790">
        <v>1.224</v>
      </c>
      <c r="C790">
        <v>121.63</v>
      </c>
      <c r="D790">
        <v>0.69</v>
      </c>
      <c r="E790">
        <v>2.1080000000000002E-2</v>
      </c>
      <c r="F790">
        <f t="shared" si="12"/>
        <v>2.1080000000000001</v>
      </c>
    </row>
    <row r="791" spans="1:6" x14ac:dyDescent="0.25">
      <c r="A791">
        <v>20.9</v>
      </c>
      <c r="B791">
        <v>1.224</v>
      </c>
      <c r="C791">
        <v>121.56</v>
      </c>
      <c r="D791">
        <v>0.69</v>
      </c>
      <c r="E791">
        <v>2.12E-2</v>
      </c>
      <c r="F791">
        <f t="shared" si="12"/>
        <v>2.12</v>
      </c>
    </row>
    <row r="792" spans="1:6" x14ac:dyDescent="0.25">
      <c r="A792">
        <v>21</v>
      </c>
      <c r="B792">
        <v>1.228</v>
      </c>
      <c r="C792">
        <v>121.99</v>
      </c>
      <c r="D792">
        <v>0.69</v>
      </c>
      <c r="E792">
        <v>2.1340000000000001E-2</v>
      </c>
      <c r="F792">
        <f t="shared" si="12"/>
        <v>2.1340000000000003</v>
      </c>
    </row>
    <row r="793" spans="1:6" x14ac:dyDescent="0.25">
      <c r="A793">
        <v>21.1</v>
      </c>
      <c r="B793">
        <v>1.224</v>
      </c>
      <c r="C793">
        <v>121.58</v>
      </c>
      <c r="D793">
        <v>0.7</v>
      </c>
      <c r="E793">
        <v>2.147E-2</v>
      </c>
      <c r="F793">
        <f t="shared" si="12"/>
        <v>2.1469999999999998</v>
      </c>
    </row>
    <row r="794" spans="1:6" x14ac:dyDescent="0.25">
      <c r="A794">
        <v>21.2</v>
      </c>
      <c r="B794">
        <v>1.224</v>
      </c>
      <c r="C794">
        <v>121.58</v>
      </c>
      <c r="D794">
        <v>0.7</v>
      </c>
      <c r="E794">
        <v>2.1590000000000002E-2</v>
      </c>
      <c r="F794">
        <f t="shared" si="12"/>
        <v>2.1590000000000003</v>
      </c>
    </row>
    <row r="795" spans="1:6" x14ac:dyDescent="0.25">
      <c r="A795">
        <v>21.3</v>
      </c>
      <c r="B795">
        <v>1.2210000000000001</v>
      </c>
      <c r="C795">
        <v>121.28</v>
      </c>
      <c r="D795">
        <v>0.7</v>
      </c>
      <c r="E795">
        <v>2.1739999999999999E-2</v>
      </c>
      <c r="F795">
        <f t="shared" si="12"/>
        <v>2.1739999999999999</v>
      </c>
    </row>
    <row r="796" spans="1:6" x14ac:dyDescent="0.25">
      <c r="A796">
        <v>21.4</v>
      </c>
      <c r="B796">
        <v>1.2270000000000001</v>
      </c>
      <c r="C796">
        <v>121.89</v>
      </c>
      <c r="D796">
        <v>0.71</v>
      </c>
      <c r="E796">
        <v>2.1870000000000001E-2</v>
      </c>
      <c r="F796">
        <f t="shared" si="12"/>
        <v>2.1870000000000003</v>
      </c>
    </row>
    <row r="797" spans="1:6" x14ac:dyDescent="0.25">
      <c r="A797">
        <v>21.5</v>
      </c>
      <c r="B797">
        <v>1.216</v>
      </c>
      <c r="C797">
        <v>120.8</v>
      </c>
      <c r="D797">
        <v>0.71</v>
      </c>
      <c r="E797">
        <v>2.198E-2</v>
      </c>
      <c r="F797">
        <f t="shared" si="12"/>
        <v>2.198</v>
      </c>
    </row>
    <row r="798" spans="1:6" x14ac:dyDescent="0.25">
      <c r="A798">
        <v>21.6</v>
      </c>
      <c r="B798">
        <v>1.2190000000000001</v>
      </c>
      <c r="C798">
        <v>121.08</v>
      </c>
      <c r="D798">
        <v>0.71</v>
      </c>
      <c r="E798">
        <v>2.2110000000000001E-2</v>
      </c>
      <c r="F798">
        <f t="shared" si="12"/>
        <v>2.2110000000000003</v>
      </c>
    </row>
    <row r="799" spans="1:6" x14ac:dyDescent="0.25">
      <c r="A799">
        <v>21.7</v>
      </c>
      <c r="B799">
        <v>1.2270000000000001</v>
      </c>
      <c r="C799">
        <v>121.86</v>
      </c>
      <c r="D799">
        <v>0.72</v>
      </c>
      <c r="E799">
        <v>2.2249999999999999E-2</v>
      </c>
      <c r="F799">
        <f t="shared" si="12"/>
        <v>2.2250000000000001</v>
      </c>
    </row>
    <row r="800" spans="1:6" x14ac:dyDescent="0.25">
      <c r="A800">
        <v>21.8</v>
      </c>
      <c r="B800">
        <v>1.226</v>
      </c>
      <c r="C800">
        <v>121.77</v>
      </c>
      <c r="D800">
        <v>0.72</v>
      </c>
      <c r="E800">
        <v>2.24E-2</v>
      </c>
      <c r="F800">
        <f t="shared" si="12"/>
        <v>2.2399999999999998</v>
      </c>
    </row>
    <row r="801" spans="1:6" x14ac:dyDescent="0.25">
      <c r="A801">
        <v>21.9</v>
      </c>
      <c r="B801">
        <v>1.2230000000000001</v>
      </c>
      <c r="C801">
        <v>121.51</v>
      </c>
      <c r="D801">
        <v>0.72</v>
      </c>
      <c r="E801">
        <v>2.2519999999999998E-2</v>
      </c>
      <c r="F801">
        <f t="shared" si="12"/>
        <v>2.2519999999999998</v>
      </c>
    </row>
    <row r="802" spans="1:6" x14ac:dyDescent="0.25">
      <c r="A802">
        <v>22</v>
      </c>
      <c r="B802">
        <v>1.226</v>
      </c>
      <c r="C802">
        <v>121.85</v>
      </c>
      <c r="D802">
        <v>0.73</v>
      </c>
      <c r="E802">
        <v>2.266E-2</v>
      </c>
      <c r="F802">
        <f t="shared" si="12"/>
        <v>2.266</v>
      </c>
    </row>
    <row r="803" spans="1:6" x14ac:dyDescent="0.25">
      <c r="A803">
        <v>22.1</v>
      </c>
      <c r="B803">
        <v>1.2190000000000001</v>
      </c>
      <c r="C803">
        <v>121.08</v>
      </c>
      <c r="D803">
        <v>0.73</v>
      </c>
      <c r="E803">
        <v>2.2769999999999999E-2</v>
      </c>
      <c r="F803">
        <f t="shared" si="12"/>
        <v>2.2769999999999997</v>
      </c>
    </row>
    <row r="804" spans="1:6" x14ac:dyDescent="0.25">
      <c r="A804">
        <v>22.2</v>
      </c>
      <c r="B804">
        <v>1.2210000000000001</v>
      </c>
      <c r="C804">
        <v>121.28</v>
      </c>
      <c r="D804">
        <v>0.73</v>
      </c>
      <c r="E804">
        <v>2.29E-2</v>
      </c>
      <c r="F804">
        <f t="shared" si="12"/>
        <v>2.29</v>
      </c>
    </row>
    <row r="805" spans="1:6" x14ac:dyDescent="0.25">
      <c r="A805">
        <v>22.3</v>
      </c>
      <c r="B805">
        <v>1.222</v>
      </c>
      <c r="C805">
        <v>121.4</v>
      </c>
      <c r="D805">
        <v>0.74</v>
      </c>
      <c r="E805">
        <v>2.3040000000000001E-2</v>
      </c>
      <c r="F805">
        <f t="shared" si="12"/>
        <v>2.3040000000000003</v>
      </c>
    </row>
    <row r="806" spans="1:6" x14ac:dyDescent="0.25">
      <c r="A806">
        <v>22.4</v>
      </c>
      <c r="B806">
        <v>1.214</v>
      </c>
      <c r="C806">
        <v>120.65</v>
      </c>
      <c r="D806">
        <v>0.74</v>
      </c>
      <c r="E806">
        <v>2.316E-2</v>
      </c>
      <c r="F806">
        <f t="shared" si="12"/>
        <v>2.3159999999999998</v>
      </c>
    </row>
    <row r="807" spans="1:6" x14ac:dyDescent="0.25">
      <c r="A807">
        <v>22.5</v>
      </c>
      <c r="B807">
        <v>1.2190000000000001</v>
      </c>
      <c r="C807">
        <v>121.08</v>
      </c>
      <c r="D807">
        <v>0.74</v>
      </c>
      <c r="E807">
        <v>2.3269999999999999E-2</v>
      </c>
      <c r="F807">
        <f t="shared" si="12"/>
        <v>2.327</v>
      </c>
    </row>
    <row r="808" spans="1:6" x14ac:dyDescent="0.25">
      <c r="A808">
        <v>22.6</v>
      </c>
      <c r="B808">
        <v>1.222</v>
      </c>
      <c r="C808">
        <v>121.41</v>
      </c>
      <c r="D808">
        <v>0.74</v>
      </c>
      <c r="E808">
        <v>2.341E-2</v>
      </c>
      <c r="F808">
        <f t="shared" si="12"/>
        <v>2.3410000000000002</v>
      </c>
    </row>
    <row r="809" spans="1:6" x14ac:dyDescent="0.25">
      <c r="A809">
        <v>22.7</v>
      </c>
      <c r="B809">
        <v>1.2230000000000001</v>
      </c>
      <c r="C809">
        <v>121.47</v>
      </c>
      <c r="D809">
        <v>0.75</v>
      </c>
      <c r="E809">
        <v>2.3550000000000001E-2</v>
      </c>
      <c r="F809">
        <f t="shared" si="12"/>
        <v>2.355</v>
      </c>
    </row>
    <row r="810" spans="1:6" x14ac:dyDescent="0.25">
      <c r="A810">
        <v>22.8</v>
      </c>
      <c r="B810">
        <v>1.2150000000000001</v>
      </c>
      <c r="C810">
        <v>120.69</v>
      </c>
      <c r="D810">
        <v>0.75</v>
      </c>
      <c r="E810">
        <v>2.3689999999999999E-2</v>
      </c>
      <c r="F810">
        <f t="shared" si="12"/>
        <v>2.3689999999999998</v>
      </c>
    </row>
    <row r="811" spans="1:6" x14ac:dyDescent="0.25">
      <c r="A811">
        <v>22.9</v>
      </c>
      <c r="B811">
        <v>1.2190000000000001</v>
      </c>
      <c r="C811">
        <v>121.1</v>
      </c>
      <c r="D811">
        <v>0.76</v>
      </c>
      <c r="E811">
        <v>2.3789999999999999E-2</v>
      </c>
      <c r="F811">
        <f t="shared" si="12"/>
        <v>2.379</v>
      </c>
    </row>
    <row r="812" spans="1:6" x14ac:dyDescent="0.25">
      <c r="A812">
        <v>23</v>
      </c>
      <c r="B812">
        <v>1.2210000000000001</v>
      </c>
      <c r="C812">
        <v>121.28</v>
      </c>
      <c r="D812">
        <v>0.76</v>
      </c>
      <c r="E812">
        <v>2.392E-2</v>
      </c>
      <c r="F812">
        <f t="shared" si="12"/>
        <v>2.3919999999999999</v>
      </c>
    </row>
    <row r="813" spans="1:6" x14ac:dyDescent="0.25">
      <c r="A813">
        <v>23.1</v>
      </c>
      <c r="B813">
        <v>1.2170000000000001</v>
      </c>
      <c r="C813">
        <v>120.93</v>
      </c>
      <c r="D813">
        <v>0.76</v>
      </c>
      <c r="E813">
        <v>2.4060000000000002E-2</v>
      </c>
      <c r="F813">
        <f t="shared" si="12"/>
        <v>2.4060000000000001</v>
      </c>
    </row>
    <row r="814" spans="1:6" x14ac:dyDescent="0.25">
      <c r="A814">
        <v>23.2</v>
      </c>
      <c r="B814">
        <v>1.2210000000000001</v>
      </c>
      <c r="C814">
        <v>121.32</v>
      </c>
      <c r="D814">
        <v>0.77</v>
      </c>
      <c r="E814">
        <v>2.418E-2</v>
      </c>
      <c r="F814">
        <f t="shared" si="12"/>
        <v>2.4180000000000001</v>
      </c>
    </row>
    <row r="815" spans="1:6" x14ac:dyDescent="0.25">
      <c r="A815">
        <v>23.3</v>
      </c>
      <c r="B815">
        <v>1.214</v>
      </c>
      <c r="C815">
        <v>120.63</v>
      </c>
      <c r="D815">
        <v>0.77</v>
      </c>
      <c r="E815">
        <v>2.4279999999999999E-2</v>
      </c>
      <c r="F815">
        <f t="shared" si="12"/>
        <v>2.4279999999999999</v>
      </c>
    </row>
    <row r="816" spans="1:6" x14ac:dyDescent="0.25">
      <c r="A816">
        <v>23.4</v>
      </c>
      <c r="B816">
        <v>1.2170000000000001</v>
      </c>
      <c r="C816">
        <v>120.95</v>
      </c>
      <c r="D816">
        <v>0.77</v>
      </c>
      <c r="E816">
        <v>2.443E-2</v>
      </c>
      <c r="F816">
        <f t="shared" si="12"/>
        <v>2.4430000000000001</v>
      </c>
    </row>
    <row r="817" spans="1:6" x14ac:dyDescent="0.25">
      <c r="A817">
        <v>23.5</v>
      </c>
      <c r="B817">
        <v>1.22</v>
      </c>
      <c r="C817">
        <v>121.22</v>
      </c>
      <c r="D817">
        <v>0.78</v>
      </c>
      <c r="E817">
        <v>2.4580000000000001E-2</v>
      </c>
      <c r="F817">
        <f t="shared" si="12"/>
        <v>2.4580000000000002</v>
      </c>
    </row>
    <row r="818" spans="1:6" x14ac:dyDescent="0.25">
      <c r="A818">
        <v>23.6</v>
      </c>
      <c r="B818">
        <v>1.216</v>
      </c>
      <c r="C818">
        <v>120.86</v>
      </c>
      <c r="D818">
        <v>0.78</v>
      </c>
      <c r="E818">
        <v>2.4680000000000001E-2</v>
      </c>
      <c r="F818">
        <f t="shared" si="12"/>
        <v>2.468</v>
      </c>
    </row>
    <row r="819" spans="1:6" x14ac:dyDescent="0.25">
      <c r="A819">
        <v>23.7</v>
      </c>
      <c r="B819">
        <v>1.2190000000000001</v>
      </c>
      <c r="C819">
        <v>121.14</v>
      </c>
      <c r="D819">
        <v>0.78</v>
      </c>
      <c r="E819">
        <v>2.4799999999999999E-2</v>
      </c>
      <c r="F819">
        <f t="shared" si="12"/>
        <v>2.48</v>
      </c>
    </row>
    <row r="820" spans="1:6" x14ac:dyDescent="0.25">
      <c r="A820">
        <v>23.8</v>
      </c>
      <c r="B820">
        <v>1.226</v>
      </c>
      <c r="C820">
        <v>121.8</v>
      </c>
      <c r="D820">
        <v>0.79</v>
      </c>
      <c r="E820">
        <v>2.495E-2</v>
      </c>
      <c r="F820">
        <f t="shared" si="12"/>
        <v>2.4950000000000001</v>
      </c>
    </row>
    <row r="821" spans="1:6" x14ac:dyDescent="0.25">
      <c r="A821">
        <v>23.9</v>
      </c>
      <c r="B821">
        <v>1.226</v>
      </c>
      <c r="C821">
        <v>121.85</v>
      </c>
      <c r="D821">
        <v>0.79</v>
      </c>
      <c r="E821">
        <v>2.5059999999999999E-2</v>
      </c>
      <c r="F821">
        <f t="shared" si="12"/>
        <v>2.5059999999999998</v>
      </c>
    </row>
    <row r="822" spans="1:6" x14ac:dyDescent="0.25">
      <c r="A822">
        <v>24</v>
      </c>
      <c r="B822">
        <v>1.2230000000000001</v>
      </c>
      <c r="C822">
        <v>121.53</v>
      </c>
      <c r="D822">
        <v>0.79</v>
      </c>
      <c r="E822">
        <v>2.52E-2</v>
      </c>
      <c r="F822">
        <f t="shared" si="12"/>
        <v>2.52</v>
      </c>
    </row>
    <row r="823" spans="1:6" x14ac:dyDescent="0.25">
      <c r="A823">
        <v>24.1</v>
      </c>
      <c r="B823">
        <v>1.224</v>
      </c>
      <c r="C823">
        <v>121.56</v>
      </c>
      <c r="D823">
        <v>0.8</v>
      </c>
      <c r="E823">
        <v>2.5309999999999999E-2</v>
      </c>
      <c r="F823">
        <f t="shared" si="12"/>
        <v>2.5309999999999997</v>
      </c>
    </row>
    <row r="824" spans="1:6" x14ac:dyDescent="0.25">
      <c r="A824">
        <v>24.2</v>
      </c>
      <c r="B824">
        <v>1.2130000000000001</v>
      </c>
      <c r="C824">
        <v>120.47</v>
      </c>
      <c r="D824">
        <v>0.8</v>
      </c>
      <c r="E824">
        <v>2.5420000000000002E-2</v>
      </c>
      <c r="F824">
        <f t="shared" si="12"/>
        <v>2.5420000000000003</v>
      </c>
    </row>
    <row r="825" spans="1:6" x14ac:dyDescent="0.25">
      <c r="A825">
        <v>24.3</v>
      </c>
      <c r="B825">
        <v>1.224</v>
      </c>
      <c r="C825">
        <v>121.58</v>
      </c>
      <c r="D825">
        <v>0.8</v>
      </c>
      <c r="E825">
        <v>2.5569999999999999E-2</v>
      </c>
      <c r="F825">
        <f t="shared" si="12"/>
        <v>2.5569999999999999</v>
      </c>
    </row>
    <row r="826" spans="1:6" x14ac:dyDescent="0.25">
      <c r="A826">
        <v>24.4</v>
      </c>
      <c r="B826">
        <v>1.2170000000000001</v>
      </c>
      <c r="C826">
        <v>120.9</v>
      </c>
      <c r="D826">
        <v>0.81</v>
      </c>
      <c r="E826">
        <v>2.5700000000000001E-2</v>
      </c>
      <c r="F826">
        <f t="shared" si="12"/>
        <v>2.5700000000000003</v>
      </c>
    </row>
    <row r="827" spans="1:6" x14ac:dyDescent="0.25">
      <c r="A827">
        <v>24.5</v>
      </c>
      <c r="B827">
        <v>1.2190000000000001</v>
      </c>
      <c r="C827">
        <v>121.08</v>
      </c>
      <c r="D827">
        <v>0.81</v>
      </c>
      <c r="E827">
        <v>2.5839999999999998E-2</v>
      </c>
      <c r="F827">
        <f t="shared" si="12"/>
        <v>2.5839999999999996</v>
      </c>
    </row>
    <row r="828" spans="1:6" x14ac:dyDescent="0.25">
      <c r="A828">
        <v>24.6</v>
      </c>
      <c r="B828">
        <v>1.2250000000000001</v>
      </c>
      <c r="C828">
        <v>121.69</v>
      </c>
      <c r="D828">
        <v>0.81</v>
      </c>
      <c r="E828">
        <v>2.5989999999999999E-2</v>
      </c>
      <c r="F828">
        <f t="shared" si="12"/>
        <v>2.5989999999999998</v>
      </c>
    </row>
    <row r="829" spans="1:6" x14ac:dyDescent="0.25">
      <c r="A829">
        <v>24.7</v>
      </c>
      <c r="B829">
        <v>1.218</v>
      </c>
      <c r="C829">
        <v>121</v>
      </c>
      <c r="D829">
        <v>0.82</v>
      </c>
      <c r="E829">
        <v>2.6110000000000001E-2</v>
      </c>
      <c r="F829">
        <f t="shared" si="12"/>
        <v>2.6110000000000002</v>
      </c>
    </row>
    <row r="830" spans="1:6" x14ac:dyDescent="0.25">
      <c r="A830">
        <v>24.8</v>
      </c>
      <c r="B830">
        <v>1.224</v>
      </c>
      <c r="C830">
        <v>121.56</v>
      </c>
      <c r="D830">
        <v>0.82</v>
      </c>
      <c r="E830">
        <v>2.6249999999999999E-2</v>
      </c>
      <c r="F830">
        <f t="shared" si="12"/>
        <v>2.625</v>
      </c>
    </row>
    <row r="831" spans="1:6" x14ac:dyDescent="0.25">
      <c r="A831">
        <v>24.9</v>
      </c>
      <c r="B831">
        <v>1.2190000000000001</v>
      </c>
      <c r="C831">
        <v>121.07</v>
      </c>
      <c r="D831">
        <v>0.82</v>
      </c>
      <c r="E831">
        <v>2.6380000000000001E-2</v>
      </c>
      <c r="F831">
        <f t="shared" si="12"/>
        <v>2.6379999999999999</v>
      </c>
    </row>
    <row r="832" spans="1:6" x14ac:dyDescent="0.25">
      <c r="A832">
        <v>25</v>
      </c>
      <c r="B832">
        <v>1.2210000000000001</v>
      </c>
      <c r="C832">
        <v>121.33</v>
      </c>
      <c r="D832">
        <v>0.83</v>
      </c>
      <c r="E832">
        <v>2.6499999999999999E-2</v>
      </c>
      <c r="F832">
        <f t="shared" si="12"/>
        <v>2.65</v>
      </c>
    </row>
    <row r="833" spans="1:6" x14ac:dyDescent="0.25">
      <c r="A833">
        <v>25.1</v>
      </c>
      <c r="B833">
        <v>1.2190000000000001</v>
      </c>
      <c r="C833">
        <v>121.15</v>
      </c>
      <c r="D833">
        <v>0.83</v>
      </c>
      <c r="E833">
        <v>2.6620000000000001E-2</v>
      </c>
      <c r="F833">
        <f t="shared" si="12"/>
        <v>2.6619999999999999</v>
      </c>
    </row>
    <row r="834" spans="1:6" x14ac:dyDescent="0.25">
      <c r="A834">
        <v>25.2</v>
      </c>
      <c r="B834">
        <v>1.2230000000000001</v>
      </c>
      <c r="C834">
        <v>121.47</v>
      </c>
      <c r="D834">
        <v>0.83</v>
      </c>
      <c r="E834">
        <v>2.6759999999999999E-2</v>
      </c>
      <c r="F834">
        <f t="shared" si="12"/>
        <v>2.6759999999999997</v>
      </c>
    </row>
    <row r="835" spans="1:6" x14ac:dyDescent="0.25">
      <c r="A835">
        <v>25.3</v>
      </c>
      <c r="B835">
        <v>1.226</v>
      </c>
      <c r="C835">
        <v>121.77</v>
      </c>
      <c r="D835">
        <v>0.84</v>
      </c>
      <c r="E835">
        <v>2.6919999999999999E-2</v>
      </c>
      <c r="F835">
        <f t="shared" si="12"/>
        <v>2.6920000000000002</v>
      </c>
    </row>
    <row r="836" spans="1:6" x14ac:dyDescent="0.25">
      <c r="A836">
        <v>25.4</v>
      </c>
      <c r="B836">
        <v>1.22</v>
      </c>
      <c r="C836">
        <v>121.24</v>
      </c>
      <c r="D836">
        <v>0.84</v>
      </c>
      <c r="E836">
        <v>2.7019999999999999E-2</v>
      </c>
      <c r="F836">
        <f t="shared" si="12"/>
        <v>2.702</v>
      </c>
    </row>
    <row r="837" spans="1:6" x14ac:dyDescent="0.25">
      <c r="A837">
        <v>25.5</v>
      </c>
      <c r="B837">
        <v>1.2190000000000001</v>
      </c>
      <c r="C837">
        <v>121.14</v>
      </c>
      <c r="D837">
        <v>0.84</v>
      </c>
      <c r="E837">
        <v>2.716E-2</v>
      </c>
      <c r="F837">
        <f t="shared" si="12"/>
        <v>2.7160000000000002</v>
      </c>
    </row>
    <row r="838" spans="1:6" x14ac:dyDescent="0.25">
      <c r="A838">
        <v>25.6</v>
      </c>
      <c r="B838">
        <v>1.2190000000000001</v>
      </c>
      <c r="C838">
        <v>121.1</v>
      </c>
      <c r="D838">
        <v>0.84</v>
      </c>
      <c r="E838">
        <v>2.7269999999999999E-2</v>
      </c>
      <c r="F838">
        <f t="shared" si="12"/>
        <v>2.7269999999999999</v>
      </c>
    </row>
    <row r="839" spans="1:6" x14ac:dyDescent="0.25">
      <c r="A839">
        <v>25.7</v>
      </c>
      <c r="B839">
        <v>1.216</v>
      </c>
      <c r="C839">
        <v>120.84</v>
      </c>
      <c r="D839">
        <v>0.85</v>
      </c>
      <c r="E839">
        <v>2.742E-2</v>
      </c>
      <c r="F839">
        <f t="shared" si="12"/>
        <v>2.742</v>
      </c>
    </row>
    <row r="840" spans="1:6" x14ac:dyDescent="0.25">
      <c r="A840">
        <v>25.8</v>
      </c>
      <c r="B840">
        <v>1.2190000000000001</v>
      </c>
      <c r="C840">
        <v>121.1</v>
      </c>
      <c r="D840">
        <v>0.85</v>
      </c>
      <c r="E840">
        <v>2.7539999999999999E-2</v>
      </c>
      <c r="F840">
        <f t="shared" si="12"/>
        <v>2.754</v>
      </c>
    </row>
    <row r="841" spans="1:6" x14ac:dyDescent="0.25">
      <c r="A841">
        <v>25.9</v>
      </c>
      <c r="B841">
        <v>1.2170000000000001</v>
      </c>
      <c r="C841">
        <v>120.94</v>
      </c>
      <c r="D841">
        <v>0.86</v>
      </c>
      <c r="E841">
        <v>2.7660000000000001E-2</v>
      </c>
      <c r="F841">
        <f t="shared" si="12"/>
        <v>2.766</v>
      </c>
    </row>
    <row r="842" spans="1:6" x14ac:dyDescent="0.25">
      <c r="A842">
        <v>26</v>
      </c>
      <c r="B842">
        <v>1.2230000000000001</v>
      </c>
      <c r="C842">
        <v>121.51</v>
      </c>
      <c r="D842">
        <v>0.86</v>
      </c>
      <c r="E842">
        <v>2.7799999999999998E-2</v>
      </c>
      <c r="F842">
        <f t="shared" ref="F842:F905" si="13">E842*100</f>
        <v>2.78</v>
      </c>
    </row>
    <row r="843" spans="1:6" x14ac:dyDescent="0.25">
      <c r="A843">
        <v>26.1</v>
      </c>
      <c r="B843">
        <v>1.218</v>
      </c>
      <c r="C843">
        <v>121.02</v>
      </c>
      <c r="D843">
        <v>0.86</v>
      </c>
      <c r="E843">
        <v>2.792E-2</v>
      </c>
      <c r="F843">
        <f t="shared" si="13"/>
        <v>2.7919999999999998</v>
      </c>
    </row>
    <row r="844" spans="1:6" x14ac:dyDescent="0.25">
      <c r="A844">
        <v>26.2</v>
      </c>
      <c r="B844">
        <v>1.222</v>
      </c>
      <c r="C844">
        <v>121.37</v>
      </c>
      <c r="D844">
        <v>0.86</v>
      </c>
      <c r="E844">
        <v>2.8049999999999999E-2</v>
      </c>
      <c r="F844">
        <f t="shared" si="13"/>
        <v>2.8049999999999997</v>
      </c>
    </row>
    <row r="845" spans="1:6" x14ac:dyDescent="0.25">
      <c r="A845">
        <v>26.3</v>
      </c>
      <c r="B845">
        <v>1.224</v>
      </c>
      <c r="C845">
        <v>121.64</v>
      </c>
      <c r="D845">
        <v>0.87</v>
      </c>
      <c r="E845">
        <v>2.8209999999999999E-2</v>
      </c>
      <c r="F845">
        <f t="shared" si="13"/>
        <v>2.8209999999999997</v>
      </c>
    </row>
    <row r="846" spans="1:6" x14ac:dyDescent="0.25">
      <c r="A846">
        <v>26.4</v>
      </c>
      <c r="B846">
        <v>1.2170000000000001</v>
      </c>
      <c r="C846">
        <v>120.88</v>
      </c>
      <c r="D846">
        <v>0.87</v>
      </c>
      <c r="E846">
        <v>2.8309999999999998E-2</v>
      </c>
      <c r="F846">
        <f t="shared" si="13"/>
        <v>2.831</v>
      </c>
    </row>
    <row r="847" spans="1:6" x14ac:dyDescent="0.25">
      <c r="A847">
        <v>26.5</v>
      </c>
      <c r="B847">
        <v>1.2190000000000001</v>
      </c>
      <c r="C847">
        <v>121.12</v>
      </c>
      <c r="D847">
        <v>0.87</v>
      </c>
      <c r="E847">
        <v>2.8459999999999999E-2</v>
      </c>
      <c r="F847">
        <f t="shared" si="13"/>
        <v>2.8460000000000001</v>
      </c>
    </row>
    <row r="848" spans="1:6" x14ac:dyDescent="0.25">
      <c r="A848">
        <v>26.6</v>
      </c>
      <c r="B848">
        <v>1.2190000000000001</v>
      </c>
      <c r="C848">
        <v>121.07</v>
      </c>
      <c r="D848">
        <v>0.88</v>
      </c>
      <c r="E848">
        <v>2.8590000000000001E-2</v>
      </c>
      <c r="F848">
        <f t="shared" si="13"/>
        <v>2.859</v>
      </c>
    </row>
    <row r="849" spans="1:6" x14ac:dyDescent="0.25">
      <c r="A849">
        <v>26.7</v>
      </c>
      <c r="B849">
        <v>1.2190000000000001</v>
      </c>
      <c r="C849">
        <v>121.12</v>
      </c>
      <c r="D849">
        <v>0.88</v>
      </c>
      <c r="E849">
        <v>2.8709999999999999E-2</v>
      </c>
      <c r="F849">
        <f t="shared" si="13"/>
        <v>2.871</v>
      </c>
    </row>
    <row r="850" spans="1:6" x14ac:dyDescent="0.25">
      <c r="A850">
        <v>26.8</v>
      </c>
      <c r="B850">
        <v>1.222</v>
      </c>
      <c r="C850">
        <v>121.41</v>
      </c>
      <c r="D850">
        <v>0.89</v>
      </c>
      <c r="E850">
        <v>2.8840000000000001E-2</v>
      </c>
      <c r="F850">
        <f t="shared" si="13"/>
        <v>2.8839999999999999</v>
      </c>
    </row>
    <row r="851" spans="1:6" x14ac:dyDescent="0.25">
      <c r="A851">
        <v>26.9</v>
      </c>
      <c r="B851">
        <v>1.216</v>
      </c>
      <c r="C851">
        <v>120.82</v>
      </c>
      <c r="D851">
        <v>0.89</v>
      </c>
      <c r="E851">
        <v>2.8979999999999999E-2</v>
      </c>
      <c r="F851">
        <f t="shared" si="13"/>
        <v>2.8979999999999997</v>
      </c>
    </row>
    <row r="852" spans="1:6" x14ac:dyDescent="0.25">
      <c r="A852">
        <v>27</v>
      </c>
      <c r="B852">
        <v>1.2150000000000001</v>
      </c>
      <c r="C852">
        <v>120.71</v>
      </c>
      <c r="D852">
        <v>0.89</v>
      </c>
      <c r="E852">
        <v>2.9100000000000001E-2</v>
      </c>
      <c r="F852">
        <f t="shared" si="13"/>
        <v>2.91</v>
      </c>
    </row>
    <row r="853" spans="1:6" x14ac:dyDescent="0.25">
      <c r="A853">
        <v>27.1</v>
      </c>
      <c r="B853">
        <v>1.218</v>
      </c>
      <c r="C853">
        <v>121.01</v>
      </c>
      <c r="D853">
        <v>0.9</v>
      </c>
      <c r="E853">
        <v>2.9239999999999999E-2</v>
      </c>
      <c r="F853">
        <f t="shared" si="13"/>
        <v>2.9239999999999999</v>
      </c>
    </row>
    <row r="854" spans="1:6" x14ac:dyDescent="0.25">
      <c r="A854">
        <v>27.2</v>
      </c>
      <c r="B854">
        <v>1.2150000000000001</v>
      </c>
      <c r="C854">
        <v>120.76</v>
      </c>
      <c r="D854">
        <v>0.9</v>
      </c>
      <c r="E854">
        <v>2.937E-2</v>
      </c>
      <c r="F854">
        <f t="shared" si="13"/>
        <v>2.9369999999999998</v>
      </c>
    </row>
    <row r="855" spans="1:6" x14ac:dyDescent="0.25">
      <c r="A855">
        <v>27.3</v>
      </c>
      <c r="B855">
        <v>1.214</v>
      </c>
      <c r="C855">
        <v>120.57</v>
      </c>
      <c r="D855">
        <v>0.9</v>
      </c>
      <c r="E855">
        <v>2.9489999999999999E-2</v>
      </c>
      <c r="F855">
        <f t="shared" si="13"/>
        <v>2.9489999999999998</v>
      </c>
    </row>
    <row r="856" spans="1:6" x14ac:dyDescent="0.25">
      <c r="A856">
        <v>27.4</v>
      </c>
      <c r="B856">
        <v>1.218</v>
      </c>
      <c r="C856">
        <v>121.03</v>
      </c>
      <c r="D856">
        <v>0.9</v>
      </c>
      <c r="E856">
        <v>2.963E-2</v>
      </c>
      <c r="F856">
        <f t="shared" si="13"/>
        <v>2.9630000000000001</v>
      </c>
    </row>
    <row r="857" spans="1:6" x14ac:dyDescent="0.25">
      <c r="A857">
        <v>27.5</v>
      </c>
      <c r="B857">
        <v>1.2190000000000001</v>
      </c>
      <c r="C857">
        <v>121.12</v>
      </c>
      <c r="D857">
        <v>0.91</v>
      </c>
      <c r="E857">
        <v>2.9749999999999999E-2</v>
      </c>
      <c r="F857">
        <f t="shared" si="13"/>
        <v>2.9749999999999996</v>
      </c>
    </row>
    <row r="858" spans="1:6" x14ac:dyDescent="0.25">
      <c r="A858">
        <v>27.6</v>
      </c>
      <c r="B858">
        <v>1.216</v>
      </c>
      <c r="C858">
        <v>120.81</v>
      </c>
      <c r="D858">
        <v>0.91</v>
      </c>
      <c r="E858">
        <v>2.988E-2</v>
      </c>
      <c r="F858">
        <f t="shared" si="13"/>
        <v>2.988</v>
      </c>
    </row>
    <row r="859" spans="1:6" x14ac:dyDescent="0.25">
      <c r="A859">
        <v>27.7</v>
      </c>
      <c r="B859">
        <v>1.2150000000000001</v>
      </c>
      <c r="C859">
        <v>120.72</v>
      </c>
      <c r="D859">
        <v>0.92</v>
      </c>
      <c r="E859">
        <v>3.0030000000000001E-2</v>
      </c>
      <c r="F859">
        <f t="shared" si="13"/>
        <v>3.0030000000000001</v>
      </c>
    </row>
    <row r="860" spans="1:6" x14ac:dyDescent="0.25">
      <c r="A860">
        <v>27.8</v>
      </c>
      <c r="B860">
        <v>1.218</v>
      </c>
      <c r="C860">
        <v>120.98</v>
      </c>
      <c r="D860">
        <v>0.92</v>
      </c>
      <c r="E860">
        <v>3.0190000000000002E-2</v>
      </c>
      <c r="F860">
        <f t="shared" si="13"/>
        <v>3.0190000000000001</v>
      </c>
    </row>
    <row r="861" spans="1:6" x14ac:dyDescent="0.25">
      <c r="A861">
        <v>27.9</v>
      </c>
      <c r="B861">
        <v>1.2170000000000001</v>
      </c>
      <c r="C861">
        <v>120.9</v>
      </c>
      <c r="D861">
        <v>0.93</v>
      </c>
      <c r="E861">
        <v>3.0329999999999999E-2</v>
      </c>
      <c r="F861">
        <f t="shared" si="13"/>
        <v>3.0329999999999999</v>
      </c>
    </row>
    <row r="862" spans="1:6" x14ac:dyDescent="0.25">
      <c r="A862">
        <v>28</v>
      </c>
      <c r="B862">
        <v>1.2090000000000001</v>
      </c>
      <c r="C862">
        <v>120.09</v>
      </c>
      <c r="D862">
        <v>0.93</v>
      </c>
      <c r="E862">
        <v>3.0450000000000001E-2</v>
      </c>
      <c r="F862">
        <f t="shared" si="13"/>
        <v>3.0449999999999999</v>
      </c>
    </row>
    <row r="863" spans="1:6" x14ac:dyDescent="0.25">
      <c r="A863">
        <v>28.1</v>
      </c>
      <c r="B863">
        <v>1.2170000000000001</v>
      </c>
      <c r="C863">
        <v>120.92</v>
      </c>
      <c r="D863">
        <v>0.93</v>
      </c>
      <c r="E863">
        <v>3.058E-2</v>
      </c>
      <c r="F863">
        <f t="shared" si="13"/>
        <v>3.0579999999999998</v>
      </c>
    </row>
    <row r="864" spans="1:6" x14ac:dyDescent="0.25">
      <c r="A864">
        <v>28.2</v>
      </c>
      <c r="B864">
        <v>1.2170000000000001</v>
      </c>
      <c r="C864">
        <v>120.88</v>
      </c>
      <c r="D864">
        <v>0.93</v>
      </c>
      <c r="E864">
        <v>3.0720000000000001E-2</v>
      </c>
      <c r="F864">
        <f t="shared" si="13"/>
        <v>3.0720000000000001</v>
      </c>
    </row>
    <row r="865" spans="1:6" x14ac:dyDescent="0.25">
      <c r="A865">
        <v>28.3</v>
      </c>
      <c r="B865">
        <v>1.2190000000000001</v>
      </c>
      <c r="C865">
        <v>121.14</v>
      </c>
      <c r="D865">
        <v>0.94</v>
      </c>
      <c r="E865">
        <v>3.0849999999999999E-2</v>
      </c>
      <c r="F865">
        <f t="shared" si="13"/>
        <v>3.085</v>
      </c>
    </row>
    <row r="866" spans="1:6" x14ac:dyDescent="0.25">
      <c r="A866">
        <v>28.4</v>
      </c>
      <c r="B866">
        <v>1.214</v>
      </c>
      <c r="C866">
        <v>120.65</v>
      </c>
      <c r="D866">
        <v>0.94</v>
      </c>
      <c r="E866">
        <v>3.0970000000000001E-2</v>
      </c>
      <c r="F866">
        <f t="shared" si="13"/>
        <v>3.097</v>
      </c>
    </row>
    <row r="867" spans="1:6" x14ac:dyDescent="0.25">
      <c r="A867">
        <v>28.5</v>
      </c>
      <c r="B867">
        <v>1.2150000000000001</v>
      </c>
      <c r="C867">
        <v>120.67</v>
      </c>
      <c r="D867">
        <v>0.94</v>
      </c>
      <c r="E867">
        <v>3.1109999999999999E-2</v>
      </c>
      <c r="F867">
        <f t="shared" si="13"/>
        <v>3.1109999999999998</v>
      </c>
    </row>
    <row r="868" spans="1:6" x14ac:dyDescent="0.25">
      <c r="A868">
        <v>28.6</v>
      </c>
      <c r="B868">
        <v>1.216</v>
      </c>
      <c r="C868">
        <v>120.84</v>
      </c>
      <c r="D868">
        <v>0.94</v>
      </c>
      <c r="E868">
        <v>3.1220000000000001E-2</v>
      </c>
      <c r="F868">
        <f t="shared" si="13"/>
        <v>3.1220000000000003</v>
      </c>
    </row>
    <row r="869" spans="1:6" x14ac:dyDescent="0.25">
      <c r="A869">
        <v>28.7</v>
      </c>
      <c r="B869">
        <v>1.2130000000000001</v>
      </c>
      <c r="C869">
        <v>120.51</v>
      </c>
      <c r="D869">
        <v>0.95</v>
      </c>
      <c r="E869">
        <v>3.1359999999999999E-2</v>
      </c>
      <c r="F869">
        <f t="shared" si="13"/>
        <v>3.1360000000000001</v>
      </c>
    </row>
    <row r="870" spans="1:6" x14ac:dyDescent="0.25">
      <c r="A870">
        <v>28.8</v>
      </c>
      <c r="B870">
        <v>1.2150000000000001</v>
      </c>
      <c r="C870">
        <v>120.7</v>
      </c>
      <c r="D870">
        <v>0.95</v>
      </c>
      <c r="E870">
        <v>3.1489999999999997E-2</v>
      </c>
      <c r="F870">
        <f t="shared" si="13"/>
        <v>3.1489999999999996</v>
      </c>
    </row>
    <row r="871" spans="1:6" x14ac:dyDescent="0.25">
      <c r="A871">
        <v>28.9</v>
      </c>
      <c r="B871">
        <v>1.2150000000000001</v>
      </c>
      <c r="C871">
        <v>120.72</v>
      </c>
      <c r="D871">
        <v>0.95</v>
      </c>
      <c r="E871">
        <v>3.1629999999999998E-2</v>
      </c>
      <c r="F871">
        <f t="shared" si="13"/>
        <v>3.1629999999999998</v>
      </c>
    </row>
    <row r="872" spans="1:6" x14ac:dyDescent="0.25">
      <c r="A872">
        <v>29</v>
      </c>
      <c r="B872">
        <v>1.214</v>
      </c>
      <c r="C872">
        <v>120.58</v>
      </c>
      <c r="D872">
        <v>0.96</v>
      </c>
      <c r="E872">
        <v>3.1759999999999997E-2</v>
      </c>
      <c r="F872">
        <f t="shared" si="13"/>
        <v>3.1759999999999997</v>
      </c>
    </row>
    <row r="873" spans="1:6" x14ac:dyDescent="0.25">
      <c r="A873">
        <v>29.1</v>
      </c>
      <c r="B873">
        <v>1.2190000000000001</v>
      </c>
      <c r="C873">
        <v>121.12</v>
      </c>
      <c r="D873">
        <v>0.96</v>
      </c>
      <c r="E873">
        <v>3.1890000000000002E-2</v>
      </c>
      <c r="F873">
        <f t="shared" si="13"/>
        <v>3.1890000000000001</v>
      </c>
    </row>
    <row r="874" spans="1:6" x14ac:dyDescent="0.25">
      <c r="A874">
        <v>29.2</v>
      </c>
      <c r="B874">
        <v>1.212</v>
      </c>
      <c r="C874">
        <v>120.41</v>
      </c>
      <c r="D874">
        <v>0.96</v>
      </c>
      <c r="E874">
        <v>3.2000000000000001E-2</v>
      </c>
      <c r="F874">
        <f t="shared" si="13"/>
        <v>3.2</v>
      </c>
    </row>
    <row r="875" spans="1:6" x14ac:dyDescent="0.25">
      <c r="A875">
        <v>29.3</v>
      </c>
      <c r="B875">
        <v>1.2210000000000001</v>
      </c>
      <c r="C875">
        <v>121.32</v>
      </c>
      <c r="D875">
        <v>0.97</v>
      </c>
      <c r="E875">
        <v>3.2160000000000001E-2</v>
      </c>
      <c r="F875">
        <f t="shared" si="13"/>
        <v>3.2160000000000002</v>
      </c>
    </row>
    <row r="876" spans="1:6" x14ac:dyDescent="0.25">
      <c r="A876">
        <v>29.4</v>
      </c>
      <c r="B876">
        <v>1.2170000000000001</v>
      </c>
      <c r="C876">
        <v>120.9</v>
      </c>
      <c r="D876">
        <v>0.97</v>
      </c>
      <c r="E876">
        <v>3.2289999999999999E-2</v>
      </c>
      <c r="F876">
        <f t="shared" si="13"/>
        <v>3.2290000000000001</v>
      </c>
    </row>
    <row r="877" spans="1:6" x14ac:dyDescent="0.25">
      <c r="A877">
        <v>29.5</v>
      </c>
      <c r="B877">
        <v>1.218</v>
      </c>
      <c r="C877">
        <v>120.99</v>
      </c>
      <c r="D877">
        <v>0.98</v>
      </c>
      <c r="E877">
        <v>3.243E-2</v>
      </c>
      <c r="F877">
        <f t="shared" si="13"/>
        <v>3.2429999999999999</v>
      </c>
    </row>
    <row r="878" spans="1:6" x14ac:dyDescent="0.25">
      <c r="A878">
        <v>29.6</v>
      </c>
      <c r="B878">
        <v>1.2110000000000001</v>
      </c>
      <c r="C878">
        <v>120.29</v>
      </c>
      <c r="D878">
        <v>0.98</v>
      </c>
      <c r="E878">
        <v>3.2539999999999999E-2</v>
      </c>
      <c r="F878">
        <f t="shared" si="13"/>
        <v>3.254</v>
      </c>
    </row>
    <row r="879" spans="1:6" x14ac:dyDescent="0.25">
      <c r="A879">
        <v>29.7</v>
      </c>
      <c r="B879">
        <v>1.2170000000000001</v>
      </c>
      <c r="C879">
        <v>120.89</v>
      </c>
      <c r="D879">
        <v>0.98</v>
      </c>
      <c r="E879">
        <v>3.2680000000000001E-2</v>
      </c>
      <c r="F879">
        <f t="shared" si="13"/>
        <v>3.2680000000000002</v>
      </c>
    </row>
    <row r="880" spans="1:6" x14ac:dyDescent="0.25">
      <c r="A880">
        <v>29.8</v>
      </c>
      <c r="B880">
        <v>1.21</v>
      </c>
      <c r="C880">
        <v>120.19</v>
      </c>
      <c r="D880">
        <v>0.99</v>
      </c>
      <c r="E880">
        <v>3.2809999999999999E-2</v>
      </c>
      <c r="F880">
        <f t="shared" si="13"/>
        <v>3.2809999999999997</v>
      </c>
    </row>
    <row r="881" spans="1:6" x14ac:dyDescent="0.25">
      <c r="A881">
        <v>29.9</v>
      </c>
      <c r="B881">
        <v>1.212</v>
      </c>
      <c r="C881">
        <v>120.44</v>
      </c>
      <c r="D881">
        <v>0.99</v>
      </c>
      <c r="E881">
        <v>3.295E-2</v>
      </c>
      <c r="F881">
        <f t="shared" si="13"/>
        <v>3.2949999999999999</v>
      </c>
    </row>
    <row r="882" spans="1:6" x14ac:dyDescent="0.25">
      <c r="A882">
        <v>30</v>
      </c>
      <c r="B882">
        <v>1.214</v>
      </c>
      <c r="C882">
        <v>120.6</v>
      </c>
      <c r="D882">
        <v>0.99</v>
      </c>
      <c r="E882">
        <v>3.3079999999999998E-2</v>
      </c>
      <c r="F882">
        <f t="shared" si="13"/>
        <v>3.3079999999999998</v>
      </c>
    </row>
    <row r="883" spans="1:6" x14ac:dyDescent="0.25">
      <c r="A883">
        <v>30.1</v>
      </c>
      <c r="B883">
        <v>1.21</v>
      </c>
      <c r="C883">
        <v>120.24</v>
      </c>
      <c r="D883">
        <v>1</v>
      </c>
      <c r="E883">
        <v>3.3189999999999997E-2</v>
      </c>
      <c r="F883">
        <f t="shared" si="13"/>
        <v>3.319</v>
      </c>
    </row>
    <row r="884" spans="1:6" x14ac:dyDescent="0.25">
      <c r="A884">
        <v>30.2</v>
      </c>
      <c r="B884">
        <v>1.2170000000000001</v>
      </c>
      <c r="C884">
        <v>120.94</v>
      </c>
      <c r="D884">
        <v>1</v>
      </c>
      <c r="E884">
        <v>3.3349999999999998E-2</v>
      </c>
      <c r="F884">
        <f t="shared" si="13"/>
        <v>3.335</v>
      </c>
    </row>
    <row r="885" spans="1:6" x14ac:dyDescent="0.25">
      <c r="A885">
        <v>30.3</v>
      </c>
      <c r="B885">
        <v>1.2130000000000001</v>
      </c>
      <c r="C885">
        <v>120.55</v>
      </c>
      <c r="D885">
        <v>1</v>
      </c>
      <c r="E885">
        <v>3.347E-2</v>
      </c>
      <c r="F885">
        <f t="shared" si="13"/>
        <v>3.347</v>
      </c>
    </row>
    <row r="886" spans="1:6" x14ac:dyDescent="0.25">
      <c r="A886">
        <v>30.4</v>
      </c>
      <c r="B886">
        <v>1.2130000000000001</v>
      </c>
      <c r="C886">
        <v>120.56</v>
      </c>
      <c r="D886">
        <v>1.01</v>
      </c>
      <c r="E886">
        <v>3.3610000000000001E-2</v>
      </c>
      <c r="F886">
        <f t="shared" si="13"/>
        <v>3.3610000000000002</v>
      </c>
    </row>
    <row r="887" spans="1:6" x14ac:dyDescent="0.25">
      <c r="A887">
        <v>30.5</v>
      </c>
      <c r="B887">
        <v>1.206</v>
      </c>
      <c r="C887">
        <v>119.82</v>
      </c>
      <c r="D887">
        <v>1.01</v>
      </c>
      <c r="E887">
        <v>3.372E-2</v>
      </c>
      <c r="F887">
        <f t="shared" si="13"/>
        <v>3.3719999999999999</v>
      </c>
    </row>
    <row r="888" spans="1:6" x14ac:dyDescent="0.25">
      <c r="A888">
        <v>30.6</v>
      </c>
      <c r="B888">
        <v>1.216</v>
      </c>
      <c r="C888">
        <v>120.77</v>
      </c>
      <c r="D888">
        <v>1.01</v>
      </c>
      <c r="E888">
        <v>3.3869999999999997E-2</v>
      </c>
      <c r="F888">
        <f t="shared" si="13"/>
        <v>3.3869999999999996</v>
      </c>
    </row>
    <row r="889" spans="1:6" x14ac:dyDescent="0.25">
      <c r="A889">
        <v>30.7</v>
      </c>
      <c r="B889">
        <v>1.214</v>
      </c>
      <c r="C889">
        <v>120.58</v>
      </c>
      <c r="D889">
        <v>1.02</v>
      </c>
      <c r="E889">
        <v>3.3989999999999999E-2</v>
      </c>
      <c r="F889">
        <f t="shared" si="13"/>
        <v>3.399</v>
      </c>
    </row>
    <row r="890" spans="1:6" x14ac:dyDescent="0.25">
      <c r="A890">
        <v>30.8</v>
      </c>
      <c r="B890">
        <v>1.216</v>
      </c>
      <c r="C890">
        <v>120.82</v>
      </c>
      <c r="D890">
        <v>1.02</v>
      </c>
      <c r="E890">
        <v>3.4130000000000001E-2</v>
      </c>
      <c r="F890">
        <f t="shared" si="13"/>
        <v>3.4130000000000003</v>
      </c>
    </row>
    <row r="891" spans="1:6" x14ac:dyDescent="0.25">
      <c r="A891">
        <v>30.9</v>
      </c>
      <c r="B891">
        <v>1.2090000000000001</v>
      </c>
      <c r="C891">
        <v>120.08</v>
      </c>
      <c r="D891">
        <v>1.02</v>
      </c>
      <c r="E891">
        <v>3.4259999999999999E-2</v>
      </c>
      <c r="F891">
        <f t="shared" si="13"/>
        <v>3.4259999999999997</v>
      </c>
    </row>
    <row r="892" spans="1:6" x14ac:dyDescent="0.25">
      <c r="A892">
        <v>31</v>
      </c>
      <c r="B892">
        <v>1.2150000000000001</v>
      </c>
      <c r="C892">
        <v>120.71</v>
      </c>
      <c r="D892">
        <v>1.03</v>
      </c>
      <c r="E892">
        <v>3.4430000000000002E-2</v>
      </c>
      <c r="F892">
        <f t="shared" si="13"/>
        <v>3.4430000000000001</v>
      </c>
    </row>
    <row r="893" spans="1:6" x14ac:dyDescent="0.25">
      <c r="A893">
        <v>31.1</v>
      </c>
      <c r="B893">
        <v>1.208</v>
      </c>
      <c r="C893">
        <v>120.07</v>
      </c>
      <c r="D893">
        <v>1.03</v>
      </c>
      <c r="E893">
        <v>3.456E-2</v>
      </c>
      <c r="F893">
        <f t="shared" si="13"/>
        <v>3.456</v>
      </c>
    </row>
    <row r="894" spans="1:6" x14ac:dyDescent="0.25">
      <c r="A894">
        <v>31.2</v>
      </c>
      <c r="B894">
        <v>1.214</v>
      </c>
      <c r="C894">
        <v>120.63</v>
      </c>
      <c r="D894">
        <v>1.03</v>
      </c>
      <c r="E894">
        <v>3.4669999999999999E-2</v>
      </c>
      <c r="F894">
        <f t="shared" si="13"/>
        <v>3.4670000000000001</v>
      </c>
    </row>
    <row r="895" spans="1:6" x14ac:dyDescent="0.25">
      <c r="A895">
        <v>31.3</v>
      </c>
      <c r="B895">
        <v>1.2130000000000001</v>
      </c>
      <c r="C895">
        <v>120.48</v>
      </c>
      <c r="D895">
        <v>1.04</v>
      </c>
      <c r="E895">
        <v>3.4819999999999997E-2</v>
      </c>
      <c r="F895">
        <f t="shared" si="13"/>
        <v>3.4819999999999998</v>
      </c>
    </row>
    <row r="896" spans="1:6" x14ac:dyDescent="0.25">
      <c r="A896">
        <v>31.4</v>
      </c>
      <c r="B896">
        <v>1.21</v>
      </c>
      <c r="C896">
        <v>120.17</v>
      </c>
      <c r="D896">
        <v>1.04</v>
      </c>
      <c r="E896">
        <v>3.4950000000000002E-2</v>
      </c>
      <c r="F896">
        <f t="shared" si="13"/>
        <v>3.4950000000000001</v>
      </c>
    </row>
    <row r="897" spans="1:6" x14ac:dyDescent="0.25">
      <c r="A897">
        <v>31.5</v>
      </c>
      <c r="B897">
        <v>1.212</v>
      </c>
      <c r="C897">
        <v>120.37</v>
      </c>
      <c r="D897">
        <v>1.04</v>
      </c>
      <c r="E897">
        <v>3.508E-2</v>
      </c>
      <c r="F897">
        <f t="shared" si="13"/>
        <v>3.508</v>
      </c>
    </row>
    <row r="898" spans="1:6" x14ac:dyDescent="0.25">
      <c r="A898">
        <v>31.6</v>
      </c>
      <c r="B898">
        <v>1.2130000000000001</v>
      </c>
      <c r="C898">
        <v>120.51</v>
      </c>
      <c r="D898">
        <v>1.04</v>
      </c>
      <c r="E898">
        <v>3.5220000000000001E-2</v>
      </c>
      <c r="F898">
        <f t="shared" si="13"/>
        <v>3.5220000000000002</v>
      </c>
    </row>
    <row r="899" spans="1:6" x14ac:dyDescent="0.25">
      <c r="A899">
        <v>31.7</v>
      </c>
      <c r="B899">
        <v>1.2070000000000001</v>
      </c>
      <c r="C899">
        <v>119.93</v>
      </c>
      <c r="D899">
        <v>1.05</v>
      </c>
      <c r="E899">
        <v>3.5349999999999999E-2</v>
      </c>
      <c r="F899">
        <f t="shared" si="13"/>
        <v>3.5350000000000001</v>
      </c>
    </row>
    <row r="900" spans="1:6" x14ac:dyDescent="0.25">
      <c r="A900">
        <v>31.8</v>
      </c>
      <c r="B900">
        <v>1.2130000000000001</v>
      </c>
      <c r="C900">
        <v>120.52</v>
      </c>
      <c r="D900">
        <v>1.05</v>
      </c>
      <c r="E900">
        <v>3.5499999999999997E-2</v>
      </c>
      <c r="F900">
        <f t="shared" si="13"/>
        <v>3.55</v>
      </c>
    </row>
    <row r="901" spans="1:6" x14ac:dyDescent="0.25">
      <c r="A901">
        <v>31.9</v>
      </c>
      <c r="B901">
        <v>1.2070000000000001</v>
      </c>
      <c r="C901">
        <v>119.9</v>
      </c>
      <c r="D901">
        <v>1.06</v>
      </c>
      <c r="E901">
        <v>3.5630000000000002E-2</v>
      </c>
      <c r="F901">
        <f t="shared" si="13"/>
        <v>3.5630000000000002</v>
      </c>
    </row>
    <row r="902" spans="1:6" x14ac:dyDescent="0.25">
      <c r="A902">
        <v>32</v>
      </c>
      <c r="B902">
        <v>1.2150000000000001</v>
      </c>
      <c r="C902">
        <v>120.7</v>
      </c>
      <c r="D902">
        <v>1.06</v>
      </c>
      <c r="E902">
        <v>3.5790000000000002E-2</v>
      </c>
      <c r="F902">
        <f t="shared" si="13"/>
        <v>3.5790000000000002</v>
      </c>
    </row>
    <row r="903" spans="1:6" x14ac:dyDescent="0.25">
      <c r="A903">
        <v>32.1</v>
      </c>
      <c r="B903">
        <v>1.2150000000000001</v>
      </c>
      <c r="C903">
        <v>120.76</v>
      </c>
      <c r="D903">
        <v>1.06</v>
      </c>
      <c r="E903">
        <v>3.5889999999999998E-2</v>
      </c>
      <c r="F903">
        <f t="shared" si="13"/>
        <v>3.589</v>
      </c>
    </row>
    <row r="904" spans="1:6" x14ac:dyDescent="0.25">
      <c r="A904">
        <v>32.200000000000003</v>
      </c>
      <c r="B904">
        <v>1.2130000000000001</v>
      </c>
      <c r="C904">
        <v>120.47</v>
      </c>
      <c r="D904">
        <v>1.07</v>
      </c>
      <c r="E904">
        <v>3.6020000000000003E-2</v>
      </c>
      <c r="F904">
        <f t="shared" si="13"/>
        <v>3.6020000000000003</v>
      </c>
    </row>
    <row r="905" spans="1:6" x14ac:dyDescent="0.25">
      <c r="A905">
        <v>32.299999999999997</v>
      </c>
      <c r="B905">
        <v>1.212</v>
      </c>
      <c r="C905">
        <v>120.37</v>
      </c>
      <c r="D905">
        <v>1.07</v>
      </c>
      <c r="E905">
        <v>3.6179999999999997E-2</v>
      </c>
      <c r="F905">
        <f t="shared" si="13"/>
        <v>3.6179999999999999</v>
      </c>
    </row>
    <row r="906" spans="1:6" x14ac:dyDescent="0.25">
      <c r="A906">
        <v>32.4</v>
      </c>
      <c r="B906">
        <v>1.2110000000000001</v>
      </c>
      <c r="C906">
        <v>120.28</v>
      </c>
      <c r="D906">
        <v>1.07</v>
      </c>
      <c r="E906">
        <v>3.6299999999999999E-2</v>
      </c>
      <c r="F906">
        <f t="shared" ref="F906:F969" si="14">E906*100</f>
        <v>3.63</v>
      </c>
    </row>
    <row r="907" spans="1:6" x14ac:dyDescent="0.25">
      <c r="A907">
        <v>32.5</v>
      </c>
      <c r="B907">
        <v>1.204</v>
      </c>
      <c r="C907">
        <v>119.66</v>
      </c>
      <c r="D907">
        <v>1.08</v>
      </c>
      <c r="E907">
        <v>3.6429999999999997E-2</v>
      </c>
      <c r="F907">
        <f t="shared" si="14"/>
        <v>3.6429999999999998</v>
      </c>
    </row>
    <row r="908" spans="1:6" x14ac:dyDescent="0.25">
      <c r="A908">
        <v>32.6</v>
      </c>
      <c r="B908">
        <v>1.208</v>
      </c>
      <c r="C908">
        <v>120.07</v>
      </c>
      <c r="D908">
        <v>1.08</v>
      </c>
      <c r="E908">
        <v>3.6540000000000003E-2</v>
      </c>
      <c r="F908">
        <f t="shared" si="14"/>
        <v>3.6540000000000004</v>
      </c>
    </row>
    <row r="909" spans="1:6" x14ac:dyDescent="0.25">
      <c r="A909">
        <v>32.700000000000003</v>
      </c>
      <c r="B909">
        <v>1.208</v>
      </c>
      <c r="C909">
        <v>120.06</v>
      </c>
      <c r="D909">
        <v>1.08</v>
      </c>
      <c r="E909">
        <v>3.6670000000000001E-2</v>
      </c>
      <c r="F909">
        <f t="shared" si="14"/>
        <v>3.6670000000000003</v>
      </c>
    </row>
    <row r="910" spans="1:6" x14ac:dyDescent="0.25">
      <c r="A910">
        <v>32.799999999999997</v>
      </c>
      <c r="B910">
        <v>1.204</v>
      </c>
      <c r="C910">
        <v>119.63</v>
      </c>
      <c r="D910">
        <v>1.08</v>
      </c>
      <c r="E910">
        <v>3.678E-2</v>
      </c>
      <c r="F910">
        <f t="shared" si="14"/>
        <v>3.6779999999999999</v>
      </c>
    </row>
    <row r="911" spans="1:6" x14ac:dyDescent="0.25">
      <c r="A911">
        <v>32.9</v>
      </c>
      <c r="B911">
        <v>1.208</v>
      </c>
      <c r="C911">
        <v>120.01</v>
      </c>
      <c r="D911">
        <v>1.0900000000000001</v>
      </c>
      <c r="E911">
        <v>3.6920000000000001E-2</v>
      </c>
      <c r="F911">
        <f t="shared" si="14"/>
        <v>3.6920000000000002</v>
      </c>
    </row>
    <row r="912" spans="1:6" x14ac:dyDescent="0.25">
      <c r="A912">
        <v>33</v>
      </c>
      <c r="B912">
        <v>1.202</v>
      </c>
      <c r="C912">
        <v>119.46</v>
      </c>
      <c r="D912">
        <v>1.0900000000000001</v>
      </c>
      <c r="E912">
        <v>3.7069999999999999E-2</v>
      </c>
      <c r="F912">
        <f t="shared" si="14"/>
        <v>3.7069999999999999</v>
      </c>
    </row>
    <row r="913" spans="1:6" x14ac:dyDescent="0.25">
      <c r="A913">
        <v>33.1</v>
      </c>
      <c r="B913">
        <v>1.2090000000000001</v>
      </c>
      <c r="C913">
        <v>120.1</v>
      </c>
      <c r="D913">
        <v>1.1000000000000001</v>
      </c>
      <c r="E913">
        <v>3.721E-2</v>
      </c>
      <c r="F913">
        <f t="shared" si="14"/>
        <v>3.7210000000000001</v>
      </c>
    </row>
    <row r="914" spans="1:6" x14ac:dyDescent="0.25">
      <c r="A914">
        <v>33.200000000000003</v>
      </c>
      <c r="B914">
        <v>1.204</v>
      </c>
      <c r="C914">
        <v>119.64</v>
      </c>
      <c r="D914">
        <v>1.1000000000000001</v>
      </c>
      <c r="E914">
        <v>3.73E-2</v>
      </c>
      <c r="F914">
        <f t="shared" si="14"/>
        <v>3.73</v>
      </c>
    </row>
    <row r="915" spans="1:6" x14ac:dyDescent="0.25">
      <c r="A915">
        <v>33.299999999999997</v>
      </c>
      <c r="B915">
        <v>1.2030000000000001</v>
      </c>
      <c r="C915">
        <v>119.48</v>
      </c>
      <c r="D915">
        <v>1.1000000000000001</v>
      </c>
      <c r="E915">
        <v>3.7449999999999997E-2</v>
      </c>
      <c r="F915">
        <f t="shared" si="14"/>
        <v>3.7449999999999997</v>
      </c>
    </row>
    <row r="916" spans="1:6" x14ac:dyDescent="0.25">
      <c r="A916">
        <v>33.4</v>
      </c>
      <c r="B916">
        <v>1.206</v>
      </c>
      <c r="C916">
        <v>119.78</v>
      </c>
      <c r="D916">
        <v>1.1000000000000001</v>
      </c>
      <c r="E916">
        <v>3.7589999999999998E-2</v>
      </c>
      <c r="F916">
        <f t="shared" si="14"/>
        <v>3.7589999999999999</v>
      </c>
    </row>
    <row r="917" spans="1:6" x14ac:dyDescent="0.25">
      <c r="A917">
        <v>33.5</v>
      </c>
      <c r="B917">
        <v>1.204</v>
      </c>
      <c r="C917">
        <v>119.65</v>
      </c>
      <c r="D917">
        <v>1.1100000000000001</v>
      </c>
      <c r="E917">
        <v>3.773E-2</v>
      </c>
      <c r="F917">
        <f t="shared" si="14"/>
        <v>3.7730000000000001</v>
      </c>
    </row>
    <row r="918" spans="1:6" x14ac:dyDescent="0.25">
      <c r="A918">
        <v>33.6</v>
      </c>
      <c r="B918">
        <v>1.208</v>
      </c>
      <c r="C918">
        <v>119.99</v>
      </c>
      <c r="D918">
        <v>1.1100000000000001</v>
      </c>
      <c r="E918">
        <v>3.7879999999999997E-2</v>
      </c>
      <c r="F918">
        <f t="shared" si="14"/>
        <v>3.7879999999999998</v>
      </c>
    </row>
    <row r="919" spans="1:6" x14ac:dyDescent="0.25">
      <c r="A919">
        <v>33.700000000000003</v>
      </c>
      <c r="B919">
        <v>1.2030000000000001</v>
      </c>
      <c r="C919">
        <v>119.57</v>
      </c>
      <c r="D919">
        <v>1.1200000000000001</v>
      </c>
      <c r="E919">
        <v>3.7999999999999999E-2</v>
      </c>
      <c r="F919">
        <f t="shared" si="14"/>
        <v>3.8</v>
      </c>
    </row>
    <row r="920" spans="1:6" x14ac:dyDescent="0.25">
      <c r="A920">
        <v>33.799999999999997</v>
      </c>
      <c r="B920">
        <v>1.206</v>
      </c>
      <c r="C920">
        <v>119.78</v>
      </c>
      <c r="D920">
        <v>1.1200000000000001</v>
      </c>
      <c r="E920">
        <v>3.8129999999999997E-2</v>
      </c>
      <c r="F920">
        <f t="shared" si="14"/>
        <v>3.8129999999999997</v>
      </c>
    </row>
    <row r="921" spans="1:6" x14ac:dyDescent="0.25">
      <c r="A921">
        <v>33.9</v>
      </c>
      <c r="B921">
        <v>1.2070000000000001</v>
      </c>
      <c r="C921">
        <v>119.94</v>
      </c>
      <c r="D921">
        <v>1.1200000000000001</v>
      </c>
      <c r="E921">
        <v>3.8260000000000002E-2</v>
      </c>
      <c r="F921">
        <f t="shared" si="14"/>
        <v>3.8260000000000001</v>
      </c>
    </row>
    <row r="922" spans="1:6" x14ac:dyDescent="0.25">
      <c r="A922">
        <v>34</v>
      </c>
      <c r="B922">
        <v>1.206</v>
      </c>
      <c r="C922">
        <v>119.87</v>
      </c>
      <c r="D922">
        <v>1.1299999999999999</v>
      </c>
      <c r="E922">
        <v>3.8379999999999997E-2</v>
      </c>
      <c r="F922">
        <f t="shared" si="14"/>
        <v>3.8379999999999996</v>
      </c>
    </row>
    <row r="923" spans="1:6" x14ac:dyDescent="0.25">
      <c r="A923">
        <v>34.1</v>
      </c>
      <c r="B923">
        <v>1.208</v>
      </c>
      <c r="C923">
        <v>120.05</v>
      </c>
      <c r="D923">
        <v>1.1299999999999999</v>
      </c>
      <c r="E923">
        <v>3.8530000000000002E-2</v>
      </c>
      <c r="F923">
        <f t="shared" si="14"/>
        <v>3.8530000000000002</v>
      </c>
    </row>
    <row r="924" spans="1:6" x14ac:dyDescent="0.25">
      <c r="A924">
        <v>34.200000000000003</v>
      </c>
      <c r="B924">
        <v>1.204</v>
      </c>
      <c r="C924">
        <v>119.67</v>
      </c>
      <c r="D924">
        <v>1.1299999999999999</v>
      </c>
      <c r="E924">
        <v>3.8679999999999999E-2</v>
      </c>
      <c r="F924">
        <f t="shared" si="14"/>
        <v>3.8679999999999999</v>
      </c>
    </row>
    <row r="925" spans="1:6" x14ac:dyDescent="0.25">
      <c r="A925">
        <v>34.299999999999997</v>
      </c>
      <c r="B925">
        <v>1.202</v>
      </c>
      <c r="C925">
        <v>119.41</v>
      </c>
      <c r="D925">
        <v>1.1299999999999999</v>
      </c>
      <c r="E925">
        <v>3.882E-2</v>
      </c>
      <c r="F925">
        <f t="shared" si="14"/>
        <v>3.8820000000000001</v>
      </c>
    </row>
    <row r="926" spans="1:6" x14ac:dyDescent="0.25">
      <c r="A926">
        <v>34.4</v>
      </c>
      <c r="B926">
        <v>1.2070000000000001</v>
      </c>
      <c r="C926">
        <v>119.92</v>
      </c>
      <c r="D926">
        <v>1.1399999999999999</v>
      </c>
      <c r="E926">
        <v>3.8969999999999998E-2</v>
      </c>
      <c r="F926">
        <f t="shared" si="14"/>
        <v>3.8969999999999998</v>
      </c>
    </row>
    <row r="927" spans="1:6" x14ac:dyDescent="0.25">
      <c r="A927">
        <v>34.5</v>
      </c>
      <c r="B927">
        <v>1.2090000000000001</v>
      </c>
      <c r="C927">
        <v>120.1</v>
      </c>
      <c r="D927">
        <v>1.1399999999999999</v>
      </c>
      <c r="E927">
        <v>3.9100000000000003E-2</v>
      </c>
      <c r="F927">
        <f t="shared" si="14"/>
        <v>3.91</v>
      </c>
    </row>
    <row r="928" spans="1:6" x14ac:dyDescent="0.25">
      <c r="A928">
        <v>34.6</v>
      </c>
      <c r="B928">
        <v>1.2090000000000001</v>
      </c>
      <c r="C928">
        <v>120.1</v>
      </c>
      <c r="D928">
        <v>1.1499999999999999</v>
      </c>
      <c r="E928">
        <v>3.9219999999999998E-2</v>
      </c>
      <c r="F928">
        <f t="shared" si="14"/>
        <v>3.9219999999999997</v>
      </c>
    </row>
    <row r="929" spans="1:6" x14ac:dyDescent="0.25">
      <c r="A929">
        <v>34.700000000000003</v>
      </c>
      <c r="B929">
        <v>1.204</v>
      </c>
      <c r="C929">
        <v>119.64</v>
      </c>
      <c r="D929">
        <v>1.1499999999999999</v>
      </c>
      <c r="E929">
        <v>3.9359999999999999E-2</v>
      </c>
      <c r="F929">
        <f t="shared" si="14"/>
        <v>3.9359999999999999</v>
      </c>
    </row>
    <row r="930" spans="1:6" x14ac:dyDescent="0.25">
      <c r="A930">
        <v>34.799999999999997</v>
      </c>
      <c r="B930">
        <v>1.2090000000000001</v>
      </c>
      <c r="C930">
        <v>120.13</v>
      </c>
      <c r="D930">
        <v>1.1499999999999999</v>
      </c>
      <c r="E930">
        <v>3.9489999999999997E-2</v>
      </c>
      <c r="F930">
        <f t="shared" si="14"/>
        <v>3.9489999999999998</v>
      </c>
    </row>
    <row r="931" spans="1:6" x14ac:dyDescent="0.25">
      <c r="A931">
        <v>34.9</v>
      </c>
      <c r="B931">
        <v>1.2010000000000001</v>
      </c>
      <c r="C931">
        <v>119.37</v>
      </c>
      <c r="D931">
        <v>1.1599999999999999</v>
      </c>
      <c r="E931">
        <v>3.9620000000000002E-2</v>
      </c>
      <c r="F931">
        <f t="shared" si="14"/>
        <v>3.9620000000000002</v>
      </c>
    </row>
    <row r="932" spans="1:6" x14ac:dyDescent="0.25">
      <c r="A932">
        <v>35</v>
      </c>
      <c r="B932">
        <v>1.204</v>
      </c>
      <c r="C932">
        <v>119.61</v>
      </c>
      <c r="D932">
        <v>1.1599999999999999</v>
      </c>
      <c r="E932">
        <v>3.9739999999999998E-2</v>
      </c>
      <c r="F932">
        <f t="shared" si="14"/>
        <v>3.9739999999999998</v>
      </c>
    </row>
    <row r="933" spans="1:6" x14ac:dyDescent="0.25">
      <c r="A933">
        <v>35.1</v>
      </c>
      <c r="B933">
        <v>1.2010000000000001</v>
      </c>
      <c r="C933">
        <v>119.29</v>
      </c>
      <c r="D933">
        <v>1.1599999999999999</v>
      </c>
      <c r="E933">
        <v>3.9879999999999999E-2</v>
      </c>
      <c r="F933">
        <f t="shared" si="14"/>
        <v>3.988</v>
      </c>
    </row>
    <row r="934" spans="1:6" x14ac:dyDescent="0.25">
      <c r="A934">
        <v>35.200000000000003</v>
      </c>
      <c r="B934">
        <v>1.2</v>
      </c>
      <c r="C934">
        <v>119.25</v>
      </c>
      <c r="D934">
        <v>1.17</v>
      </c>
      <c r="E934">
        <v>4.002E-2</v>
      </c>
      <c r="F934">
        <f t="shared" si="14"/>
        <v>4.0019999999999998</v>
      </c>
    </row>
    <row r="935" spans="1:6" x14ac:dyDescent="0.25">
      <c r="A935">
        <v>35.299999999999997</v>
      </c>
      <c r="B935">
        <v>1.2070000000000001</v>
      </c>
      <c r="C935">
        <v>119.89</v>
      </c>
      <c r="D935">
        <v>1.17</v>
      </c>
      <c r="E935">
        <v>4.0160000000000001E-2</v>
      </c>
      <c r="F935">
        <f t="shared" si="14"/>
        <v>4.016</v>
      </c>
    </row>
    <row r="936" spans="1:6" x14ac:dyDescent="0.25">
      <c r="A936">
        <v>35.4</v>
      </c>
      <c r="B936">
        <v>1.2</v>
      </c>
      <c r="C936">
        <v>119.24</v>
      </c>
      <c r="D936">
        <v>1.17</v>
      </c>
      <c r="E936">
        <v>4.0280000000000003E-2</v>
      </c>
      <c r="F936">
        <f t="shared" si="14"/>
        <v>4.0280000000000005</v>
      </c>
    </row>
    <row r="937" spans="1:6" x14ac:dyDescent="0.25">
      <c r="A937">
        <v>35.5</v>
      </c>
      <c r="B937">
        <v>1.1970000000000001</v>
      </c>
      <c r="C937">
        <v>118.95</v>
      </c>
      <c r="D937">
        <v>1.18</v>
      </c>
      <c r="E937">
        <v>4.0419999999999998E-2</v>
      </c>
      <c r="F937">
        <f t="shared" si="14"/>
        <v>4.0419999999999998</v>
      </c>
    </row>
    <row r="938" spans="1:6" x14ac:dyDescent="0.25">
      <c r="A938">
        <v>35.6</v>
      </c>
      <c r="B938">
        <v>1.2</v>
      </c>
      <c r="C938">
        <v>119.27</v>
      </c>
      <c r="D938">
        <v>1.18</v>
      </c>
      <c r="E938">
        <v>4.0559999999999999E-2</v>
      </c>
      <c r="F938">
        <f t="shared" si="14"/>
        <v>4.056</v>
      </c>
    </row>
    <row r="939" spans="1:6" x14ac:dyDescent="0.25">
      <c r="A939">
        <v>35.700000000000003</v>
      </c>
      <c r="B939">
        <v>1.198</v>
      </c>
      <c r="C939">
        <v>119.01</v>
      </c>
      <c r="D939">
        <v>1.18</v>
      </c>
      <c r="E939">
        <v>4.0669999999999998E-2</v>
      </c>
      <c r="F939">
        <f t="shared" si="14"/>
        <v>4.0670000000000002</v>
      </c>
    </row>
    <row r="940" spans="1:6" x14ac:dyDescent="0.25">
      <c r="A940">
        <v>35.799999999999997</v>
      </c>
      <c r="B940">
        <v>1.202</v>
      </c>
      <c r="C940">
        <v>119.38</v>
      </c>
      <c r="D940">
        <v>1.19</v>
      </c>
      <c r="E940">
        <v>4.0829999999999998E-2</v>
      </c>
      <c r="F940">
        <f t="shared" si="14"/>
        <v>4.0830000000000002</v>
      </c>
    </row>
    <row r="941" spans="1:6" x14ac:dyDescent="0.25">
      <c r="A941">
        <v>35.9</v>
      </c>
      <c r="B941">
        <v>1.2030000000000001</v>
      </c>
      <c r="C941">
        <v>119.48</v>
      </c>
      <c r="D941">
        <v>1.19</v>
      </c>
      <c r="E941">
        <v>4.0939999999999997E-2</v>
      </c>
      <c r="F941">
        <f t="shared" si="14"/>
        <v>4.0939999999999994</v>
      </c>
    </row>
    <row r="942" spans="1:6" x14ac:dyDescent="0.25">
      <c r="A942">
        <v>36</v>
      </c>
      <c r="B942">
        <v>1.196</v>
      </c>
      <c r="C942">
        <v>118.81</v>
      </c>
      <c r="D942">
        <v>1.19</v>
      </c>
      <c r="E942">
        <v>4.1059999999999999E-2</v>
      </c>
      <c r="F942">
        <f t="shared" si="14"/>
        <v>4.1059999999999999</v>
      </c>
    </row>
    <row r="943" spans="1:6" x14ac:dyDescent="0.25">
      <c r="A943">
        <v>36.1</v>
      </c>
      <c r="B943">
        <v>1.202</v>
      </c>
      <c r="C943">
        <v>119.47</v>
      </c>
      <c r="D943">
        <v>1.2</v>
      </c>
      <c r="E943">
        <v>4.1209999999999997E-2</v>
      </c>
      <c r="F943">
        <f t="shared" si="14"/>
        <v>4.1209999999999996</v>
      </c>
    </row>
    <row r="944" spans="1:6" x14ac:dyDescent="0.25">
      <c r="A944">
        <v>36.200000000000003</v>
      </c>
      <c r="B944">
        <v>1.1950000000000001</v>
      </c>
      <c r="C944">
        <v>118.71</v>
      </c>
      <c r="D944">
        <v>1.2</v>
      </c>
      <c r="E944">
        <v>4.1340000000000002E-2</v>
      </c>
      <c r="F944">
        <f t="shared" si="14"/>
        <v>4.1340000000000003</v>
      </c>
    </row>
    <row r="945" spans="1:6" x14ac:dyDescent="0.25">
      <c r="A945">
        <v>36.299999999999997</v>
      </c>
      <c r="B945">
        <v>1.2</v>
      </c>
      <c r="C945">
        <v>119.18</v>
      </c>
      <c r="D945">
        <v>1.2</v>
      </c>
      <c r="E945">
        <v>4.147E-2</v>
      </c>
      <c r="F945">
        <f t="shared" si="14"/>
        <v>4.1470000000000002</v>
      </c>
    </row>
    <row r="946" spans="1:6" x14ac:dyDescent="0.25">
      <c r="A946">
        <v>36.4</v>
      </c>
      <c r="B946">
        <v>1.2</v>
      </c>
      <c r="C946">
        <v>119.21</v>
      </c>
      <c r="D946">
        <v>1.21</v>
      </c>
      <c r="E946">
        <v>4.1599999999999998E-2</v>
      </c>
      <c r="F946">
        <f t="shared" si="14"/>
        <v>4.16</v>
      </c>
    </row>
    <row r="947" spans="1:6" x14ac:dyDescent="0.25">
      <c r="A947">
        <v>36.5</v>
      </c>
      <c r="B947">
        <v>1.202</v>
      </c>
      <c r="C947">
        <v>119.44</v>
      </c>
      <c r="D947">
        <v>1.21</v>
      </c>
      <c r="E947">
        <v>4.1730000000000003E-2</v>
      </c>
      <c r="F947">
        <f t="shared" si="14"/>
        <v>4.173</v>
      </c>
    </row>
    <row r="948" spans="1:6" x14ac:dyDescent="0.25">
      <c r="A948">
        <v>36.6</v>
      </c>
      <c r="B948">
        <v>1.196</v>
      </c>
      <c r="C948">
        <v>118.83</v>
      </c>
      <c r="D948">
        <v>1.21</v>
      </c>
      <c r="E948">
        <v>4.1860000000000001E-2</v>
      </c>
      <c r="F948">
        <f t="shared" si="14"/>
        <v>4.1859999999999999</v>
      </c>
    </row>
    <row r="949" spans="1:6" x14ac:dyDescent="0.25">
      <c r="A949">
        <v>36.700000000000003</v>
      </c>
      <c r="B949">
        <v>1.1970000000000001</v>
      </c>
      <c r="C949">
        <v>118.95</v>
      </c>
      <c r="D949">
        <v>1.22</v>
      </c>
      <c r="E949">
        <v>4.2020000000000002E-2</v>
      </c>
      <c r="F949">
        <f t="shared" si="14"/>
        <v>4.202</v>
      </c>
    </row>
    <row r="950" spans="1:6" x14ac:dyDescent="0.25">
      <c r="A950">
        <v>36.799999999999997</v>
      </c>
      <c r="B950">
        <v>1.2</v>
      </c>
      <c r="C950">
        <v>119.23</v>
      </c>
      <c r="D950">
        <v>1.22</v>
      </c>
      <c r="E950">
        <v>4.2139999999999997E-2</v>
      </c>
      <c r="F950">
        <f t="shared" si="14"/>
        <v>4.2139999999999995</v>
      </c>
    </row>
    <row r="951" spans="1:6" x14ac:dyDescent="0.25">
      <c r="A951">
        <v>36.9</v>
      </c>
      <c r="B951">
        <v>1.1990000000000001</v>
      </c>
      <c r="C951">
        <v>119.1</v>
      </c>
      <c r="D951">
        <v>1.22</v>
      </c>
      <c r="E951">
        <v>4.2270000000000002E-2</v>
      </c>
      <c r="F951">
        <f t="shared" si="14"/>
        <v>4.2270000000000003</v>
      </c>
    </row>
    <row r="952" spans="1:6" x14ac:dyDescent="0.25">
      <c r="A952">
        <v>37</v>
      </c>
      <c r="B952">
        <v>1.2</v>
      </c>
      <c r="C952">
        <v>119.25</v>
      </c>
      <c r="D952">
        <v>1.23</v>
      </c>
      <c r="E952">
        <v>4.24E-2</v>
      </c>
      <c r="F952">
        <f t="shared" si="14"/>
        <v>4.24</v>
      </c>
    </row>
    <row r="953" spans="1:6" x14ac:dyDescent="0.25">
      <c r="A953">
        <v>37.1</v>
      </c>
      <c r="B953">
        <v>1.2010000000000001</v>
      </c>
      <c r="C953">
        <v>119.35</v>
      </c>
      <c r="D953">
        <v>1.23</v>
      </c>
      <c r="E953">
        <v>4.2549999999999998E-2</v>
      </c>
      <c r="F953">
        <f t="shared" si="14"/>
        <v>4.2549999999999999</v>
      </c>
    </row>
    <row r="954" spans="1:6" x14ac:dyDescent="0.25">
      <c r="A954">
        <v>37.200000000000003</v>
      </c>
      <c r="B954">
        <v>1.2</v>
      </c>
      <c r="C954">
        <v>119.23</v>
      </c>
      <c r="D954">
        <v>1.23</v>
      </c>
      <c r="E954">
        <v>4.2680000000000003E-2</v>
      </c>
      <c r="F954">
        <f t="shared" si="14"/>
        <v>4.2680000000000007</v>
      </c>
    </row>
    <row r="955" spans="1:6" x14ac:dyDescent="0.25">
      <c r="A955">
        <v>37.299999999999997</v>
      </c>
      <c r="B955">
        <v>1.2</v>
      </c>
      <c r="C955">
        <v>119.25</v>
      </c>
      <c r="D955">
        <v>1.24</v>
      </c>
      <c r="E955">
        <v>4.283E-2</v>
      </c>
      <c r="F955">
        <f t="shared" si="14"/>
        <v>4.2830000000000004</v>
      </c>
    </row>
    <row r="956" spans="1:6" x14ac:dyDescent="0.25">
      <c r="A956">
        <v>37.4</v>
      </c>
      <c r="B956">
        <v>1.2030000000000001</v>
      </c>
      <c r="C956">
        <v>119.56</v>
      </c>
      <c r="D956">
        <v>1.24</v>
      </c>
      <c r="E956">
        <v>4.2999999999999997E-2</v>
      </c>
      <c r="F956">
        <f t="shared" si="14"/>
        <v>4.3</v>
      </c>
    </row>
    <row r="957" spans="1:6" x14ac:dyDescent="0.25">
      <c r="A957">
        <v>37.5</v>
      </c>
      <c r="B957">
        <v>1.2</v>
      </c>
      <c r="C957">
        <v>119.24</v>
      </c>
      <c r="D957">
        <v>1.24</v>
      </c>
      <c r="E957">
        <v>4.3139999999999998E-2</v>
      </c>
      <c r="F957">
        <f t="shared" si="14"/>
        <v>4.3140000000000001</v>
      </c>
    </row>
    <row r="958" spans="1:6" x14ac:dyDescent="0.25">
      <c r="A958">
        <v>37.6</v>
      </c>
      <c r="B958">
        <v>1.196</v>
      </c>
      <c r="C958">
        <v>118.88</v>
      </c>
      <c r="D958">
        <v>1.25</v>
      </c>
      <c r="E958">
        <v>4.326E-2</v>
      </c>
      <c r="F958">
        <f t="shared" si="14"/>
        <v>4.3259999999999996</v>
      </c>
    </row>
    <row r="959" spans="1:6" x14ac:dyDescent="0.25">
      <c r="A959">
        <v>37.700000000000003</v>
      </c>
      <c r="B959">
        <v>1.2</v>
      </c>
      <c r="C959">
        <v>119.18</v>
      </c>
      <c r="D959">
        <v>1.25</v>
      </c>
      <c r="E959">
        <v>4.342E-2</v>
      </c>
      <c r="F959">
        <f t="shared" si="14"/>
        <v>4.3419999999999996</v>
      </c>
    </row>
    <row r="960" spans="1:6" x14ac:dyDescent="0.25">
      <c r="A960">
        <v>37.799999999999997</v>
      </c>
      <c r="B960">
        <v>1.1970000000000001</v>
      </c>
      <c r="C960">
        <v>118.94</v>
      </c>
      <c r="D960">
        <v>1.25</v>
      </c>
      <c r="E960">
        <v>4.3540000000000002E-2</v>
      </c>
      <c r="F960">
        <f t="shared" si="14"/>
        <v>4.3540000000000001</v>
      </c>
    </row>
    <row r="961" spans="1:6" x14ac:dyDescent="0.25">
      <c r="A961">
        <v>37.9</v>
      </c>
      <c r="B961">
        <v>1.1990000000000001</v>
      </c>
      <c r="C961">
        <v>119.14</v>
      </c>
      <c r="D961">
        <v>1.25</v>
      </c>
      <c r="E961">
        <v>4.3659999999999997E-2</v>
      </c>
      <c r="F961">
        <f t="shared" si="14"/>
        <v>4.3659999999999997</v>
      </c>
    </row>
    <row r="962" spans="1:6" x14ac:dyDescent="0.25">
      <c r="A962">
        <v>38</v>
      </c>
      <c r="B962">
        <v>1.1950000000000001</v>
      </c>
      <c r="C962">
        <v>118.74</v>
      </c>
      <c r="D962">
        <v>1.26</v>
      </c>
      <c r="E962">
        <v>4.3819999999999998E-2</v>
      </c>
      <c r="F962">
        <f t="shared" si="14"/>
        <v>4.3819999999999997</v>
      </c>
    </row>
    <row r="963" spans="1:6" x14ac:dyDescent="0.25">
      <c r="A963">
        <v>38.1</v>
      </c>
      <c r="B963">
        <v>1.194</v>
      </c>
      <c r="C963">
        <v>118.6</v>
      </c>
      <c r="D963">
        <v>1.26</v>
      </c>
      <c r="E963">
        <v>4.3950000000000003E-2</v>
      </c>
      <c r="F963">
        <f t="shared" si="14"/>
        <v>4.3950000000000005</v>
      </c>
    </row>
    <row r="964" spans="1:6" x14ac:dyDescent="0.25">
      <c r="A964">
        <v>38.200000000000003</v>
      </c>
      <c r="B964">
        <v>1.1950000000000001</v>
      </c>
      <c r="C964">
        <v>118.69</v>
      </c>
      <c r="D964">
        <v>1.27</v>
      </c>
      <c r="E964">
        <v>4.4069999999999998E-2</v>
      </c>
      <c r="F964">
        <f t="shared" si="14"/>
        <v>4.407</v>
      </c>
    </row>
    <row r="965" spans="1:6" x14ac:dyDescent="0.25">
      <c r="A965">
        <v>38.299999999999997</v>
      </c>
      <c r="B965">
        <v>1.1970000000000001</v>
      </c>
      <c r="C965">
        <v>118.89</v>
      </c>
      <c r="D965">
        <v>1.27</v>
      </c>
      <c r="E965">
        <v>4.4220000000000002E-2</v>
      </c>
      <c r="F965">
        <f t="shared" si="14"/>
        <v>4.4220000000000006</v>
      </c>
    </row>
    <row r="966" spans="1:6" x14ac:dyDescent="0.25">
      <c r="A966">
        <v>38.4</v>
      </c>
      <c r="B966">
        <v>1.1910000000000001</v>
      </c>
      <c r="C966">
        <v>118.3</v>
      </c>
      <c r="D966">
        <v>1.27</v>
      </c>
      <c r="E966">
        <v>4.4339999999999997E-2</v>
      </c>
      <c r="F966">
        <f t="shared" si="14"/>
        <v>4.4340000000000002</v>
      </c>
    </row>
    <row r="967" spans="1:6" x14ac:dyDescent="0.25">
      <c r="A967">
        <v>38.5</v>
      </c>
      <c r="B967">
        <v>1.194</v>
      </c>
      <c r="C967">
        <v>118.64</v>
      </c>
      <c r="D967">
        <v>1.28</v>
      </c>
      <c r="E967">
        <v>4.4479999999999999E-2</v>
      </c>
      <c r="F967">
        <f t="shared" si="14"/>
        <v>4.4479999999999995</v>
      </c>
    </row>
    <row r="968" spans="1:6" x14ac:dyDescent="0.25">
      <c r="A968">
        <v>38.6</v>
      </c>
      <c r="B968">
        <v>1.1910000000000001</v>
      </c>
      <c r="C968">
        <v>118.3</v>
      </c>
      <c r="D968">
        <v>1.28</v>
      </c>
      <c r="E968">
        <v>4.4609999999999997E-2</v>
      </c>
      <c r="F968">
        <f t="shared" si="14"/>
        <v>4.4609999999999994</v>
      </c>
    </row>
    <row r="969" spans="1:6" x14ac:dyDescent="0.25">
      <c r="A969">
        <v>38.700000000000003</v>
      </c>
      <c r="B969">
        <v>1.1890000000000001</v>
      </c>
      <c r="C969">
        <v>118.15</v>
      </c>
      <c r="D969">
        <v>1.28</v>
      </c>
      <c r="E969">
        <v>4.4729999999999999E-2</v>
      </c>
      <c r="F969">
        <f t="shared" si="14"/>
        <v>4.4729999999999999</v>
      </c>
    </row>
    <row r="970" spans="1:6" x14ac:dyDescent="0.25">
      <c r="A970">
        <v>38.799999999999997</v>
      </c>
      <c r="B970">
        <v>1.194</v>
      </c>
      <c r="C970">
        <v>118.68</v>
      </c>
      <c r="D970">
        <v>1.29</v>
      </c>
      <c r="E970">
        <v>4.4889999999999999E-2</v>
      </c>
      <c r="F970">
        <f t="shared" ref="F970:F1033" si="15">E970*100</f>
        <v>4.4889999999999999</v>
      </c>
    </row>
    <row r="971" spans="1:6" x14ac:dyDescent="0.25">
      <c r="A971">
        <v>38.9</v>
      </c>
      <c r="B971">
        <v>1.1910000000000001</v>
      </c>
      <c r="C971">
        <v>118.34</v>
      </c>
      <c r="D971">
        <v>1.29</v>
      </c>
      <c r="E971">
        <v>4.5010000000000001E-2</v>
      </c>
      <c r="F971">
        <f t="shared" si="15"/>
        <v>4.5010000000000003</v>
      </c>
    </row>
    <row r="972" spans="1:6" x14ac:dyDescent="0.25">
      <c r="A972">
        <v>39</v>
      </c>
      <c r="B972">
        <v>1.194</v>
      </c>
      <c r="C972">
        <v>118.63</v>
      </c>
      <c r="D972">
        <v>1.29</v>
      </c>
      <c r="E972">
        <v>4.5159999999999999E-2</v>
      </c>
      <c r="F972">
        <f t="shared" si="15"/>
        <v>4.516</v>
      </c>
    </row>
    <row r="973" spans="1:6" x14ac:dyDescent="0.25">
      <c r="A973">
        <v>39.1</v>
      </c>
      <c r="B973">
        <v>1.1970000000000001</v>
      </c>
      <c r="C973">
        <v>118.95</v>
      </c>
      <c r="D973">
        <v>1.3</v>
      </c>
      <c r="E973">
        <v>4.53E-2</v>
      </c>
      <c r="F973">
        <f t="shared" si="15"/>
        <v>4.53</v>
      </c>
    </row>
    <row r="974" spans="1:6" x14ac:dyDescent="0.25">
      <c r="A974">
        <v>39.200000000000003</v>
      </c>
      <c r="B974">
        <v>1.196</v>
      </c>
      <c r="C974">
        <v>118.83</v>
      </c>
      <c r="D974">
        <v>1.3</v>
      </c>
      <c r="E974">
        <v>4.5409999999999999E-2</v>
      </c>
      <c r="F974">
        <f t="shared" si="15"/>
        <v>4.5409999999999995</v>
      </c>
    </row>
    <row r="975" spans="1:6" x14ac:dyDescent="0.25">
      <c r="A975">
        <v>39.299999999999997</v>
      </c>
      <c r="B975">
        <v>1.196</v>
      </c>
      <c r="C975">
        <v>118.78</v>
      </c>
      <c r="D975">
        <v>1.3</v>
      </c>
      <c r="E975">
        <v>4.5530000000000001E-2</v>
      </c>
      <c r="F975">
        <f t="shared" si="15"/>
        <v>4.5529999999999999</v>
      </c>
    </row>
    <row r="976" spans="1:6" x14ac:dyDescent="0.25">
      <c r="A976">
        <v>39.4</v>
      </c>
      <c r="B976">
        <v>1.194</v>
      </c>
      <c r="C976">
        <v>118.65</v>
      </c>
      <c r="D976">
        <v>1.31</v>
      </c>
      <c r="E976">
        <v>4.5679999999999998E-2</v>
      </c>
      <c r="F976">
        <f t="shared" si="15"/>
        <v>4.5679999999999996</v>
      </c>
    </row>
    <row r="977" spans="1:6" x14ac:dyDescent="0.25">
      <c r="A977">
        <v>39.5</v>
      </c>
      <c r="B977">
        <v>1.196</v>
      </c>
      <c r="C977">
        <v>118.8</v>
      </c>
      <c r="D977">
        <v>1.31</v>
      </c>
      <c r="E977">
        <v>4.582E-2</v>
      </c>
      <c r="F977">
        <f t="shared" si="15"/>
        <v>4.5819999999999999</v>
      </c>
    </row>
    <row r="978" spans="1:6" x14ac:dyDescent="0.25">
      <c r="A978">
        <v>39.6</v>
      </c>
      <c r="B978">
        <v>1.1930000000000001</v>
      </c>
      <c r="C978">
        <v>118.51</v>
      </c>
      <c r="D978">
        <v>1.31</v>
      </c>
      <c r="E978">
        <v>4.5960000000000001E-2</v>
      </c>
      <c r="F978">
        <f t="shared" si="15"/>
        <v>4.5960000000000001</v>
      </c>
    </row>
    <row r="979" spans="1:6" x14ac:dyDescent="0.25">
      <c r="A979">
        <v>39.700000000000003</v>
      </c>
      <c r="B979">
        <v>1.19</v>
      </c>
      <c r="C979">
        <v>118.22</v>
      </c>
      <c r="D979">
        <v>1.32</v>
      </c>
      <c r="E979">
        <v>4.6080000000000003E-2</v>
      </c>
      <c r="F979">
        <f t="shared" si="15"/>
        <v>4.6080000000000005</v>
      </c>
    </row>
    <row r="980" spans="1:6" x14ac:dyDescent="0.25">
      <c r="A980">
        <v>39.799999999999997</v>
      </c>
      <c r="B980">
        <v>1.1870000000000001</v>
      </c>
      <c r="C980">
        <v>117.96</v>
      </c>
      <c r="D980">
        <v>1.32</v>
      </c>
      <c r="E980">
        <v>4.6219999999999997E-2</v>
      </c>
      <c r="F980">
        <f t="shared" si="15"/>
        <v>4.6219999999999999</v>
      </c>
    </row>
    <row r="981" spans="1:6" x14ac:dyDescent="0.25">
      <c r="A981">
        <v>39.9</v>
      </c>
      <c r="B981">
        <v>1.1930000000000001</v>
      </c>
      <c r="C981">
        <v>118.57</v>
      </c>
      <c r="D981">
        <v>1.32</v>
      </c>
      <c r="E981">
        <v>4.6370000000000001E-2</v>
      </c>
      <c r="F981">
        <f t="shared" si="15"/>
        <v>4.6370000000000005</v>
      </c>
    </row>
    <row r="982" spans="1:6" x14ac:dyDescent="0.25">
      <c r="A982">
        <v>40</v>
      </c>
      <c r="B982">
        <v>1.19</v>
      </c>
      <c r="C982">
        <v>118.27</v>
      </c>
      <c r="D982">
        <v>1.33</v>
      </c>
      <c r="E982">
        <v>4.65E-2</v>
      </c>
      <c r="F982">
        <f t="shared" si="15"/>
        <v>4.6500000000000004</v>
      </c>
    </row>
    <row r="983" spans="1:6" x14ac:dyDescent="0.25">
      <c r="A983">
        <v>40.1</v>
      </c>
      <c r="B983">
        <v>1.1850000000000001</v>
      </c>
      <c r="C983">
        <v>117.77</v>
      </c>
      <c r="D983">
        <v>1.33</v>
      </c>
      <c r="E983">
        <v>4.6640000000000001E-2</v>
      </c>
      <c r="F983">
        <f t="shared" si="15"/>
        <v>4.6639999999999997</v>
      </c>
    </row>
    <row r="984" spans="1:6" x14ac:dyDescent="0.25">
      <c r="A984">
        <v>40.200000000000003</v>
      </c>
      <c r="B984">
        <v>1.1910000000000001</v>
      </c>
      <c r="C984">
        <v>118.33</v>
      </c>
      <c r="D984">
        <v>1.33</v>
      </c>
      <c r="E984">
        <v>4.6760000000000003E-2</v>
      </c>
      <c r="F984">
        <f t="shared" si="15"/>
        <v>4.6760000000000002</v>
      </c>
    </row>
    <row r="985" spans="1:6" x14ac:dyDescent="0.25">
      <c r="A985">
        <v>40.299999999999997</v>
      </c>
      <c r="B985">
        <v>1.1879999999999999</v>
      </c>
      <c r="C985">
        <v>118.06</v>
      </c>
      <c r="D985">
        <v>1.33</v>
      </c>
      <c r="E985">
        <v>4.691E-2</v>
      </c>
      <c r="F985">
        <f t="shared" si="15"/>
        <v>4.6909999999999998</v>
      </c>
    </row>
    <row r="986" spans="1:6" x14ac:dyDescent="0.25">
      <c r="A986">
        <v>40.4</v>
      </c>
      <c r="B986">
        <v>1.19</v>
      </c>
      <c r="C986">
        <v>118.22</v>
      </c>
      <c r="D986">
        <v>1.34</v>
      </c>
      <c r="E986">
        <v>4.7050000000000002E-2</v>
      </c>
      <c r="F986">
        <f t="shared" si="15"/>
        <v>4.7050000000000001</v>
      </c>
    </row>
    <row r="987" spans="1:6" x14ac:dyDescent="0.25">
      <c r="A987">
        <v>40.5</v>
      </c>
      <c r="B987">
        <v>1.1919999999999999</v>
      </c>
      <c r="C987">
        <v>118.39</v>
      </c>
      <c r="D987">
        <v>1.34</v>
      </c>
      <c r="E987">
        <v>4.7190000000000003E-2</v>
      </c>
      <c r="F987">
        <f t="shared" si="15"/>
        <v>4.7190000000000003</v>
      </c>
    </row>
    <row r="988" spans="1:6" x14ac:dyDescent="0.25">
      <c r="A988">
        <v>40.6</v>
      </c>
      <c r="B988">
        <v>1.1890000000000001</v>
      </c>
      <c r="C988">
        <v>118.11</v>
      </c>
      <c r="D988">
        <v>1.34</v>
      </c>
      <c r="E988">
        <v>4.7320000000000001E-2</v>
      </c>
      <c r="F988">
        <f t="shared" si="15"/>
        <v>4.7320000000000002</v>
      </c>
    </row>
    <row r="989" spans="1:6" x14ac:dyDescent="0.25">
      <c r="A989">
        <v>40.700000000000003</v>
      </c>
      <c r="B989">
        <v>1.1870000000000001</v>
      </c>
      <c r="C989">
        <v>117.95</v>
      </c>
      <c r="D989">
        <v>1.35</v>
      </c>
      <c r="E989">
        <v>4.7480000000000001E-2</v>
      </c>
      <c r="F989">
        <f t="shared" si="15"/>
        <v>4.7480000000000002</v>
      </c>
    </row>
    <row r="990" spans="1:6" x14ac:dyDescent="0.25">
      <c r="A990">
        <v>40.799999999999997</v>
      </c>
      <c r="B990">
        <v>1.1859999999999999</v>
      </c>
      <c r="C990">
        <v>117.85</v>
      </c>
      <c r="D990">
        <v>1.35</v>
      </c>
      <c r="E990">
        <v>4.7570000000000001E-2</v>
      </c>
      <c r="F990">
        <f t="shared" si="15"/>
        <v>4.7569999999999997</v>
      </c>
    </row>
    <row r="991" spans="1:6" x14ac:dyDescent="0.25">
      <c r="A991">
        <v>40.9</v>
      </c>
      <c r="B991">
        <v>1.1870000000000001</v>
      </c>
      <c r="C991">
        <v>117.93</v>
      </c>
      <c r="D991">
        <v>1.36</v>
      </c>
      <c r="E991">
        <v>4.7710000000000002E-2</v>
      </c>
      <c r="F991">
        <f t="shared" si="15"/>
        <v>4.7709999999999999</v>
      </c>
    </row>
    <row r="992" spans="1:6" x14ac:dyDescent="0.25">
      <c r="A992">
        <v>41</v>
      </c>
      <c r="B992">
        <v>1.1890000000000001</v>
      </c>
      <c r="C992">
        <v>118.18</v>
      </c>
      <c r="D992">
        <v>1.36</v>
      </c>
      <c r="E992">
        <v>4.7829999999999998E-2</v>
      </c>
      <c r="F992">
        <f t="shared" si="15"/>
        <v>4.7829999999999995</v>
      </c>
    </row>
    <row r="993" spans="1:6" x14ac:dyDescent="0.25">
      <c r="A993">
        <v>41.1</v>
      </c>
      <c r="B993">
        <v>1.1870000000000001</v>
      </c>
      <c r="C993">
        <v>117.94</v>
      </c>
      <c r="D993">
        <v>1.36</v>
      </c>
      <c r="E993">
        <v>4.7960000000000003E-2</v>
      </c>
      <c r="F993">
        <f t="shared" si="15"/>
        <v>4.7960000000000003</v>
      </c>
    </row>
    <row r="994" spans="1:6" x14ac:dyDescent="0.25">
      <c r="A994">
        <v>41.2</v>
      </c>
      <c r="B994">
        <v>1.1879999999999999</v>
      </c>
      <c r="C994">
        <v>118.07</v>
      </c>
      <c r="D994">
        <v>1.37</v>
      </c>
      <c r="E994">
        <v>4.8099999999999997E-2</v>
      </c>
      <c r="F994">
        <f t="shared" si="15"/>
        <v>4.8099999999999996</v>
      </c>
    </row>
    <row r="995" spans="1:6" x14ac:dyDescent="0.25">
      <c r="A995">
        <v>41.3</v>
      </c>
      <c r="B995">
        <v>1.1859999999999999</v>
      </c>
      <c r="C995">
        <v>117.88</v>
      </c>
      <c r="D995">
        <v>1.37</v>
      </c>
      <c r="E995">
        <v>4.8250000000000001E-2</v>
      </c>
      <c r="F995">
        <f t="shared" si="15"/>
        <v>4.8250000000000002</v>
      </c>
    </row>
    <row r="996" spans="1:6" x14ac:dyDescent="0.25">
      <c r="A996">
        <v>41.4</v>
      </c>
      <c r="B996">
        <v>1.1879999999999999</v>
      </c>
      <c r="C996">
        <v>118</v>
      </c>
      <c r="D996">
        <v>1.37</v>
      </c>
      <c r="E996">
        <v>4.8379999999999999E-2</v>
      </c>
      <c r="F996">
        <f t="shared" si="15"/>
        <v>4.8380000000000001</v>
      </c>
    </row>
    <row r="997" spans="1:6" x14ac:dyDescent="0.25">
      <c r="A997">
        <v>41.5</v>
      </c>
      <c r="B997">
        <v>1.1859999999999999</v>
      </c>
      <c r="C997">
        <v>117.85</v>
      </c>
      <c r="D997">
        <v>1.38</v>
      </c>
      <c r="E997">
        <v>4.8500000000000001E-2</v>
      </c>
      <c r="F997">
        <f t="shared" si="15"/>
        <v>4.8500000000000005</v>
      </c>
    </row>
    <row r="998" spans="1:6" x14ac:dyDescent="0.25">
      <c r="A998">
        <v>41.6</v>
      </c>
      <c r="B998">
        <v>1.1879999999999999</v>
      </c>
      <c r="C998">
        <v>118.05</v>
      </c>
      <c r="D998">
        <v>1.38</v>
      </c>
      <c r="E998">
        <v>4.8640000000000003E-2</v>
      </c>
      <c r="F998">
        <f t="shared" si="15"/>
        <v>4.8639999999999999</v>
      </c>
    </row>
    <row r="999" spans="1:6" x14ac:dyDescent="0.25">
      <c r="A999">
        <v>41.7</v>
      </c>
      <c r="B999">
        <v>1.181</v>
      </c>
      <c r="C999">
        <v>117.37</v>
      </c>
      <c r="D999">
        <v>1.38</v>
      </c>
      <c r="E999">
        <v>4.8759999999999998E-2</v>
      </c>
      <c r="F999">
        <f t="shared" si="15"/>
        <v>4.8759999999999994</v>
      </c>
    </row>
    <row r="1000" spans="1:6" x14ac:dyDescent="0.25">
      <c r="A1000">
        <v>41.8</v>
      </c>
      <c r="B1000">
        <v>1.1850000000000001</v>
      </c>
      <c r="C1000">
        <v>117.69</v>
      </c>
      <c r="D1000">
        <v>1.38</v>
      </c>
      <c r="E1000">
        <v>4.8910000000000002E-2</v>
      </c>
      <c r="F1000">
        <f t="shared" si="15"/>
        <v>4.891</v>
      </c>
    </row>
    <row r="1001" spans="1:6" x14ac:dyDescent="0.25">
      <c r="A1001">
        <v>41.9</v>
      </c>
      <c r="B1001">
        <v>1.18</v>
      </c>
      <c r="C1001">
        <v>117.26</v>
      </c>
      <c r="D1001">
        <v>1.39</v>
      </c>
      <c r="E1001">
        <v>4.904E-2</v>
      </c>
      <c r="F1001">
        <f t="shared" si="15"/>
        <v>4.9039999999999999</v>
      </c>
    </row>
    <row r="1002" spans="1:6" x14ac:dyDescent="0.25">
      <c r="A1002">
        <v>42</v>
      </c>
      <c r="B1002">
        <v>1.18</v>
      </c>
      <c r="C1002">
        <v>117.22</v>
      </c>
      <c r="D1002">
        <v>1.39</v>
      </c>
      <c r="E1002">
        <v>4.9149999999999999E-2</v>
      </c>
      <c r="F1002">
        <f t="shared" si="15"/>
        <v>4.915</v>
      </c>
    </row>
    <row r="1003" spans="1:6" x14ac:dyDescent="0.25">
      <c r="A1003">
        <v>42.1</v>
      </c>
      <c r="B1003">
        <v>1.1879999999999999</v>
      </c>
      <c r="C1003">
        <v>118.01</v>
      </c>
      <c r="D1003">
        <v>1.4</v>
      </c>
      <c r="E1003">
        <v>4.9299999999999997E-2</v>
      </c>
      <c r="F1003">
        <f t="shared" si="15"/>
        <v>4.93</v>
      </c>
    </row>
    <row r="1004" spans="1:6" x14ac:dyDescent="0.25">
      <c r="A1004">
        <v>42.2</v>
      </c>
      <c r="B1004">
        <v>1.1850000000000001</v>
      </c>
      <c r="C1004">
        <v>117.72</v>
      </c>
      <c r="D1004">
        <v>1.4</v>
      </c>
      <c r="E1004">
        <v>4.9430000000000002E-2</v>
      </c>
      <c r="F1004">
        <f t="shared" si="15"/>
        <v>4.9430000000000005</v>
      </c>
    </row>
    <row r="1005" spans="1:6" x14ac:dyDescent="0.25">
      <c r="A1005">
        <v>42.3</v>
      </c>
      <c r="B1005">
        <v>1.1819999999999999</v>
      </c>
      <c r="C1005">
        <v>117.4</v>
      </c>
      <c r="D1005">
        <v>1.4</v>
      </c>
      <c r="E1005">
        <v>4.956E-2</v>
      </c>
      <c r="F1005">
        <f t="shared" si="15"/>
        <v>4.9560000000000004</v>
      </c>
    </row>
    <row r="1006" spans="1:6" x14ac:dyDescent="0.25">
      <c r="A1006">
        <v>42.4</v>
      </c>
      <c r="B1006">
        <v>1.1830000000000001</v>
      </c>
      <c r="C1006">
        <v>117.57</v>
      </c>
      <c r="D1006">
        <v>1.41</v>
      </c>
      <c r="E1006">
        <v>4.9669999999999999E-2</v>
      </c>
      <c r="F1006">
        <f t="shared" si="15"/>
        <v>4.9669999999999996</v>
      </c>
    </row>
    <row r="1007" spans="1:6" x14ac:dyDescent="0.25">
      <c r="A1007">
        <v>42.5</v>
      </c>
      <c r="B1007">
        <v>1.179</v>
      </c>
      <c r="C1007">
        <v>117.11</v>
      </c>
      <c r="D1007">
        <v>1.41</v>
      </c>
      <c r="E1007">
        <v>4.981E-2</v>
      </c>
      <c r="F1007">
        <f t="shared" si="15"/>
        <v>4.9809999999999999</v>
      </c>
    </row>
    <row r="1008" spans="1:6" x14ac:dyDescent="0.25">
      <c r="A1008">
        <v>42.6</v>
      </c>
      <c r="B1008">
        <v>1.1850000000000001</v>
      </c>
      <c r="C1008">
        <v>117.74</v>
      </c>
      <c r="D1008">
        <v>1.41</v>
      </c>
      <c r="E1008">
        <v>4.9959999999999997E-2</v>
      </c>
      <c r="F1008">
        <f t="shared" si="15"/>
        <v>4.9959999999999996</v>
      </c>
    </row>
    <row r="1009" spans="1:6" x14ac:dyDescent="0.25">
      <c r="A1009">
        <v>42.7</v>
      </c>
      <c r="B1009">
        <v>1.179</v>
      </c>
      <c r="C1009">
        <v>117.11</v>
      </c>
      <c r="D1009">
        <v>1.41</v>
      </c>
      <c r="E1009">
        <v>5.0070000000000003E-2</v>
      </c>
      <c r="F1009">
        <f t="shared" si="15"/>
        <v>5.0070000000000006</v>
      </c>
    </row>
    <row r="1010" spans="1:6" x14ac:dyDescent="0.25">
      <c r="A1010">
        <v>42.8</v>
      </c>
      <c r="B1010">
        <v>1.177</v>
      </c>
      <c r="C1010">
        <v>116.96</v>
      </c>
      <c r="D1010">
        <v>1.42</v>
      </c>
      <c r="E1010">
        <v>5.0209999999999998E-2</v>
      </c>
      <c r="F1010">
        <f t="shared" si="15"/>
        <v>5.0209999999999999</v>
      </c>
    </row>
    <row r="1011" spans="1:6" x14ac:dyDescent="0.25">
      <c r="A1011">
        <v>42.9</v>
      </c>
      <c r="B1011">
        <v>1.179</v>
      </c>
      <c r="C1011">
        <v>117.12</v>
      </c>
      <c r="D1011">
        <v>1.42</v>
      </c>
      <c r="E1011">
        <v>5.0360000000000002E-2</v>
      </c>
      <c r="F1011">
        <f t="shared" si="15"/>
        <v>5.0360000000000005</v>
      </c>
    </row>
    <row r="1012" spans="1:6" x14ac:dyDescent="0.25">
      <c r="A1012">
        <v>43</v>
      </c>
      <c r="B1012">
        <v>1.18</v>
      </c>
      <c r="C1012">
        <v>117.28</v>
      </c>
      <c r="D1012">
        <v>1.43</v>
      </c>
      <c r="E1012">
        <v>5.049E-2</v>
      </c>
      <c r="F1012">
        <f t="shared" si="15"/>
        <v>5.0490000000000004</v>
      </c>
    </row>
    <row r="1013" spans="1:6" x14ac:dyDescent="0.25">
      <c r="A1013">
        <v>43.1</v>
      </c>
      <c r="B1013">
        <v>1.175</v>
      </c>
      <c r="C1013">
        <v>116.75</v>
      </c>
      <c r="D1013">
        <v>1.43</v>
      </c>
      <c r="E1013">
        <v>5.0630000000000001E-2</v>
      </c>
      <c r="F1013">
        <f t="shared" si="15"/>
        <v>5.0629999999999997</v>
      </c>
    </row>
    <row r="1014" spans="1:6" x14ac:dyDescent="0.25">
      <c r="A1014">
        <v>43.2</v>
      </c>
      <c r="B1014">
        <v>1.177</v>
      </c>
      <c r="C1014">
        <v>116.97</v>
      </c>
      <c r="D1014">
        <v>1.43</v>
      </c>
      <c r="E1014">
        <v>5.0750000000000003E-2</v>
      </c>
      <c r="F1014">
        <f t="shared" si="15"/>
        <v>5.0750000000000002</v>
      </c>
    </row>
    <row r="1015" spans="1:6" x14ac:dyDescent="0.25">
      <c r="A1015">
        <v>43.3</v>
      </c>
      <c r="B1015">
        <v>1.1819999999999999</v>
      </c>
      <c r="C1015">
        <v>117.42</v>
      </c>
      <c r="D1015">
        <v>1.44</v>
      </c>
      <c r="E1015">
        <v>5.0909999999999997E-2</v>
      </c>
      <c r="F1015">
        <f t="shared" si="15"/>
        <v>5.0909999999999993</v>
      </c>
    </row>
    <row r="1016" spans="1:6" x14ac:dyDescent="0.25">
      <c r="A1016">
        <v>43.4</v>
      </c>
      <c r="B1016">
        <v>1.1779999999999999</v>
      </c>
      <c r="C1016">
        <v>117.04</v>
      </c>
      <c r="D1016">
        <v>1.44</v>
      </c>
      <c r="E1016">
        <v>5.1029999999999999E-2</v>
      </c>
      <c r="F1016">
        <f t="shared" si="15"/>
        <v>5.1029999999999998</v>
      </c>
    </row>
    <row r="1017" spans="1:6" x14ac:dyDescent="0.25">
      <c r="A1017">
        <v>43.5</v>
      </c>
      <c r="B1017">
        <v>1.1779999999999999</v>
      </c>
      <c r="C1017">
        <v>117.04</v>
      </c>
      <c r="D1017">
        <v>1.44</v>
      </c>
      <c r="E1017">
        <v>5.117E-2</v>
      </c>
      <c r="F1017">
        <f t="shared" si="15"/>
        <v>5.117</v>
      </c>
    </row>
    <row r="1018" spans="1:6" x14ac:dyDescent="0.25">
      <c r="A1018">
        <v>43.6</v>
      </c>
      <c r="B1018">
        <v>1.181</v>
      </c>
      <c r="C1018">
        <v>117.38</v>
      </c>
      <c r="D1018">
        <v>1.45</v>
      </c>
      <c r="E1018">
        <v>5.1290000000000002E-2</v>
      </c>
      <c r="F1018">
        <f t="shared" si="15"/>
        <v>5.1290000000000004</v>
      </c>
    </row>
    <row r="1019" spans="1:6" x14ac:dyDescent="0.25">
      <c r="A1019">
        <v>43.7</v>
      </c>
      <c r="B1019">
        <v>1.1819999999999999</v>
      </c>
      <c r="C1019">
        <v>117.46</v>
      </c>
      <c r="D1019">
        <v>1.45</v>
      </c>
      <c r="E1019">
        <v>5.144E-2</v>
      </c>
      <c r="F1019">
        <f t="shared" si="15"/>
        <v>5.1440000000000001</v>
      </c>
    </row>
    <row r="1020" spans="1:6" x14ac:dyDescent="0.25">
      <c r="A1020">
        <v>43.8</v>
      </c>
      <c r="B1020">
        <v>1.1779999999999999</v>
      </c>
      <c r="C1020">
        <v>117.01</v>
      </c>
      <c r="D1020">
        <v>1.45</v>
      </c>
      <c r="E1020">
        <v>5.16E-2</v>
      </c>
      <c r="F1020">
        <f t="shared" si="15"/>
        <v>5.16</v>
      </c>
    </row>
    <row r="1021" spans="1:6" x14ac:dyDescent="0.25">
      <c r="A1021">
        <v>43.9</v>
      </c>
      <c r="B1021">
        <v>1.1779999999999999</v>
      </c>
      <c r="C1021">
        <v>117.04</v>
      </c>
      <c r="D1021">
        <v>1.46</v>
      </c>
      <c r="E1021">
        <v>5.1740000000000001E-2</v>
      </c>
      <c r="F1021">
        <f t="shared" si="15"/>
        <v>5.1740000000000004</v>
      </c>
    </row>
    <row r="1022" spans="1:6" x14ac:dyDescent="0.25">
      <c r="A1022">
        <v>44</v>
      </c>
      <c r="B1022">
        <v>1.1759999999999999</v>
      </c>
      <c r="C1022">
        <v>116.81</v>
      </c>
      <c r="D1022">
        <v>1.46</v>
      </c>
      <c r="E1022">
        <v>5.1869999999999999E-2</v>
      </c>
      <c r="F1022">
        <f t="shared" si="15"/>
        <v>5.1870000000000003</v>
      </c>
    </row>
    <row r="1023" spans="1:6" x14ac:dyDescent="0.25">
      <c r="A1023">
        <v>44.1</v>
      </c>
      <c r="B1023">
        <v>1.171</v>
      </c>
      <c r="C1023">
        <v>116.39</v>
      </c>
      <c r="D1023">
        <v>1.46</v>
      </c>
      <c r="E1023">
        <v>5.1990000000000001E-2</v>
      </c>
      <c r="F1023">
        <f t="shared" si="15"/>
        <v>5.1989999999999998</v>
      </c>
    </row>
    <row r="1024" spans="1:6" x14ac:dyDescent="0.25">
      <c r="A1024">
        <v>44.2</v>
      </c>
      <c r="B1024">
        <v>1.175</v>
      </c>
      <c r="C1024">
        <v>116.7</v>
      </c>
      <c r="D1024">
        <v>1.47</v>
      </c>
      <c r="E1024">
        <v>5.2130000000000003E-2</v>
      </c>
      <c r="F1024">
        <f t="shared" si="15"/>
        <v>5.2130000000000001</v>
      </c>
    </row>
    <row r="1025" spans="1:6" x14ac:dyDescent="0.25">
      <c r="A1025">
        <v>44.3</v>
      </c>
      <c r="B1025">
        <v>1.1739999999999999</v>
      </c>
      <c r="C1025">
        <v>116.66</v>
      </c>
      <c r="D1025">
        <v>1.47</v>
      </c>
      <c r="E1025">
        <v>5.2260000000000001E-2</v>
      </c>
      <c r="F1025">
        <f t="shared" si="15"/>
        <v>5.226</v>
      </c>
    </row>
    <row r="1026" spans="1:6" x14ac:dyDescent="0.25">
      <c r="A1026">
        <v>44.4</v>
      </c>
      <c r="B1026">
        <v>1.1759999999999999</v>
      </c>
      <c r="C1026">
        <v>116.81</v>
      </c>
      <c r="D1026">
        <v>1.47</v>
      </c>
      <c r="E1026">
        <v>5.2380000000000003E-2</v>
      </c>
      <c r="F1026">
        <f t="shared" si="15"/>
        <v>5.2380000000000004</v>
      </c>
    </row>
    <row r="1027" spans="1:6" x14ac:dyDescent="0.25">
      <c r="A1027">
        <v>44.5</v>
      </c>
      <c r="B1027">
        <v>1.18</v>
      </c>
      <c r="C1027">
        <v>117.22</v>
      </c>
      <c r="D1027">
        <v>1.48</v>
      </c>
      <c r="E1027">
        <v>5.2540000000000003E-2</v>
      </c>
      <c r="F1027">
        <f t="shared" si="15"/>
        <v>5.2540000000000004</v>
      </c>
    </row>
    <row r="1028" spans="1:6" x14ac:dyDescent="0.25">
      <c r="A1028">
        <v>44.6</v>
      </c>
      <c r="B1028">
        <v>1.1739999999999999</v>
      </c>
      <c r="C1028">
        <v>116.64</v>
      </c>
      <c r="D1028">
        <v>1.48</v>
      </c>
      <c r="E1028">
        <v>5.2639999999999999E-2</v>
      </c>
      <c r="F1028">
        <f t="shared" si="15"/>
        <v>5.2640000000000002</v>
      </c>
    </row>
    <row r="1029" spans="1:6" x14ac:dyDescent="0.25">
      <c r="A1029">
        <v>44.7</v>
      </c>
      <c r="B1029">
        <v>1.173</v>
      </c>
      <c r="C1029">
        <v>116.5</v>
      </c>
      <c r="D1029">
        <v>1.48</v>
      </c>
      <c r="E1029">
        <v>5.2789999999999997E-2</v>
      </c>
      <c r="F1029">
        <f t="shared" si="15"/>
        <v>5.2789999999999999</v>
      </c>
    </row>
    <row r="1030" spans="1:6" x14ac:dyDescent="0.25">
      <c r="A1030">
        <v>44.8</v>
      </c>
      <c r="B1030">
        <v>1.17</v>
      </c>
      <c r="C1030">
        <v>116.24</v>
      </c>
      <c r="D1030">
        <v>1.49</v>
      </c>
      <c r="E1030">
        <v>5.2900000000000003E-2</v>
      </c>
      <c r="F1030">
        <f t="shared" si="15"/>
        <v>5.29</v>
      </c>
    </row>
    <row r="1031" spans="1:6" x14ac:dyDescent="0.25">
      <c r="A1031">
        <v>44.9</v>
      </c>
      <c r="B1031">
        <v>1.177</v>
      </c>
      <c r="C1031">
        <v>116.95</v>
      </c>
      <c r="D1031">
        <v>1.49</v>
      </c>
      <c r="E1031">
        <v>5.305E-2</v>
      </c>
      <c r="F1031">
        <f t="shared" si="15"/>
        <v>5.3049999999999997</v>
      </c>
    </row>
    <row r="1032" spans="1:6" x14ac:dyDescent="0.25">
      <c r="A1032">
        <v>45</v>
      </c>
      <c r="B1032">
        <v>1.167</v>
      </c>
      <c r="C1032">
        <v>115.91</v>
      </c>
      <c r="D1032">
        <v>1.49</v>
      </c>
      <c r="E1032">
        <v>5.3179999999999998E-2</v>
      </c>
      <c r="F1032">
        <f t="shared" si="15"/>
        <v>5.3179999999999996</v>
      </c>
    </row>
    <row r="1033" spans="1:6" x14ac:dyDescent="0.25">
      <c r="A1033">
        <v>45.1</v>
      </c>
      <c r="B1033">
        <v>1.175</v>
      </c>
      <c r="C1033">
        <v>116.77</v>
      </c>
      <c r="D1033">
        <v>1.5</v>
      </c>
      <c r="E1033">
        <v>5.3330000000000002E-2</v>
      </c>
      <c r="F1033">
        <f t="shared" si="15"/>
        <v>5.3330000000000002</v>
      </c>
    </row>
    <row r="1034" spans="1:6" x14ac:dyDescent="0.25">
      <c r="A1034">
        <v>45.2</v>
      </c>
      <c r="B1034">
        <v>1.1739999999999999</v>
      </c>
      <c r="C1034">
        <v>116.62</v>
      </c>
      <c r="D1034">
        <v>1.5</v>
      </c>
      <c r="E1034">
        <v>5.3429999999999998E-2</v>
      </c>
      <c r="F1034">
        <f t="shared" ref="F1034:F1097" si="16">E1034*100</f>
        <v>5.343</v>
      </c>
    </row>
    <row r="1035" spans="1:6" x14ac:dyDescent="0.25">
      <c r="A1035">
        <v>45.3</v>
      </c>
      <c r="B1035">
        <v>1.1719999999999999</v>
      </c>
      <c r="C1035">
        <v>116.43</v>
      </c>
      <c r="D1035">
        <v>1.5</v>
      </c>
      <c r="E1035">
        <v>5.3560000000000003E-2</v>
      </c>
      <c r="F1035">
        <f t="shared" si="16"/>
        <v>5.3560000000000008</v>
      </c>
    </row>
    <row r="1036" spans="1:6" x14ac:dyDescent="0.25">
      <c r="A1036">
        <v>45.4</v>
      </c>
      <c r="B1036">
        <v>1.17</v>
      </c>
      <c r="C1036">
        <v>116.21</v>
      </c>
      <c r="D1036">
        <v>1.51</v>
      </c>
      <c r="E1036">
        <v>5.3690000000000002E-2</v>
      </c>
      <c r="F1036">
        <f t="shared" si="16"/>
        <v>5.3689999999999998</v>
      </c>
    </row>
    <row r="1037" spans="1:6" x14ac:dyDescent="0.25">
      <c r="A1037">
        <v>45.5</v>
      </c>
      <c r="B1037">
        <v>1.169</v>
      </c>
      <c r="C1037">
        <v>116.1</v>
      </c>
      <c r="D1037">
        <v>1.51</v>
      </c>
      <c r="E1037">
        <v>5.382E-2</v>
      </c>
      <c r="F1037">
        <f t="shared" si="16"/>
        <v>5.3819999999999997</v>
      </c>
    </row>
    <row r="1038" spans="1:6" x14ac:dyDescent="0.25">
      <c r="A1038">
        <v>45.6</v>
      </c>
      <c r="B1038">
        <v>1.167</v>
      </c>
      <c r="C1038">
        <v>115.9</v>
      </c>
      <c r="D1038">
        <v>1.51</v>
      </c>
      <c r="E1038">
        <v>5.3920000000000003E-2</v>
      </c>
      <c r="F1038">
        <f t="shared" si="16"/>
        <v>5.3920000000000003</v>
      </c>
    </row>
    <row r="1039" spans="1:6" x14ac:dyDescent="0.25">
      <c r="A1039">
        <v>45.7</v>
      </c>
      <c r="B1039">
        <v>1.1679999999999999</v>
      </c>
      <c r="C1039">
        <v>116</v>
      </c>
      <c r="D1039">
        <v>1.52</v>
      </c>
      <c r="E1039">
        <v>5.407E-2</v>
      </c>
      <c r="F1039">
        <f t="shared" si="16"/>
        <v>5.407</v>
      </c>
    </row>
    <row r="1040" spans="1:6" x14ac:dyDescent="0.25">
      <c r="A1040">
        <v>45.8</v>
      </c>
      <c r="B1040">
        <v>1.1719999999999999</v>
      </c>
      <c r="C1040">
        <v>116.43</v>
      </c>
      <c r="D1040">
        <v>1.52</v>
      </c>
      <c r="E1040">
        <v>5.4199999999999998E-2</v>
      </c>
      <c r="F1040">
        <f t="shared" si="16"/>
        <v>5.42</v>
      </c>
    </row>
    <row r="1041" spans="1:6" x14ac:dyDescent="0.25">
      <c r="A1041">
        <v>45.9</v>
      </c>
      <c r="B1041">
        <v>1.1679999999999999</v>
      </c>
      <c r="C1041">
        <v>116.04</v>
      </c>
      <c r="D1041">
        <v>1.52</v>
      </c>
      <c r="E1041">
        <v>5.4330000000000003E-2</v>
      </c>
      <c r="F1041">
        <f t="shared" si="16"/>
        <v>5.4330000000000007</v>
      </c>
    </row>
    <row r="1042" spans="1:6" x14ac:dyDescent="0.25">
      <c r="A1042">
        <v>46</v>
      </c>
      <c r="B1042">
        <v>1.165</v>
      </c>
      <c r="C1042">
        <v>115.75</v>
      </c>
      <c r="D1042">
        <v>1.53</v>
      </c>
      <c r="E1042">
        <v>5.45E-2</v>
      </c>
      <c r="F1042">
        <f t="shared" si="16"/>
        <v>5.45</v>
      </c>
    </row>
    <row r="1043" spans="1:6" x14ac:dyDescent="0.25">
      <c r="A1043">
        <v>46.1</v>
      </c>
      <c r="B1043">
        <v>1.165</v>
      </c>
      <c r="C1043">
        <v>115.74</v>
      </c>
      <c r="D1043">
        <v>1.53</v>
      </c>
      <c r="E1043">
        <v>5.4609999999999999E-2</v>
      </c>
      <c r="F1043">
        <f t="shared" si="16"/>
        <v>5.4610000000000003</v>
      </c>
    </row>
    <row r="1044" spans="1:6" x14ac:dyDescent="0.25">
      <c r="A1044">
        <v>46.2</v>
      </c>
      <c r="B1044">
        <v>1.163</v>
      </c>
      <c r="C1044">
        <v>115.54</v>
      </c>
      <c r="D1044">
        <v>1.53</v>
      </c>
      <c r="E1044">
        <v>5.475E-2</v>
      </c>
      <c r="F1044">
        <f t="shared" si="16"/>
        <v>5.4749999999999996</v>
      </c>
    </row>
    <row r="1045" spans="1:6" x14ac:dyDescent="0.25">
      <c r="A1045">
        <v>46.3</v>
      </c>
      <c r="B1045">
        <v>1.1659999999999999</v>
      </c>
      <c r="C1045">
        <v>115.88</v>
      </c>
      <c r="D1045">
        <v>1.53</v>
      </c>
      <c r="E1045">
        <v>5.4899999999999997E-2</v>
      </c>
      <c r="F1045">
        <f t="shared" si="16"/>
        <v>5.4899999999999993</v>
      </c>
    </row>
    <row r="1046" spans="1:6" x14ac:dyDescent="0.25">
      <c r="A1046">
        <v>46.4</v>
      </c>
      <c r="B1046">
        <v>1.1659999999999999</v>
      </c>
      <c r="C1046">
        <v>115.88</v>
      </c>
      <c r="D1046">
        <v>1.54</v>
      </c>
      <c r="E1046">
        <v>5.5030000000000003E-2</v>
      </c>
      <c r="F1046">
        <f t="shared" si="16"/>
        <v>5.5030000000000001</v>
      </c>
    </row>
    <row r="1047" spans="1:6" x14ac:dyDescent="0.25">
      <c r="A1047">
        <v>46.5</v>
      </c>
      <c r="B1047">
        <v>1.1659999999999999</v>
      </c>
      <c r="C1047">
        <v>115.87</v>
      </c>
      <c r="D1047">
        <v>1.54</v>
      </c>
      <c r="E1047">
        <v>5.5169999999999997E-2</v>
      </c>
      <c r="F1047">
        <f t="shared" si="16"/>
        <v>5.5169999999999995</v>
      </c>
    </row>
    <row r="1048" spans="1:6" x14ac:dyDescent="0.25">
      <c r="A1048">
        <v>46.6</v>
      </c>
      <c r="B1048">
        <v>1.167</v>
      </c>
      <c r="C1048">
        <v>115.98</v>
      </c>
      <c r="D1048">
        <v>1.55</v>
      </c>
      <c r="E1048">
        <v>5.5309999999999998E-2</v>
      </c>
      <c r="F1048">
        <f t="shared" si="16"/>
        <v>5.5309999999999997</v>
      </c>
    </row>
    <row r="1049" spans="1:6" x14ac:dyDescent="0.25">
      <c r="A1049">
        <v>46.7</v>
      </c>
      <c r="B1049">
        <v>1.165</v>
      </c>
      <c r="C1049">
        <v>115.73</v>
      </c>
      <c r="D1049">
        <v>1.55</v>
      </c>
      <c r="E1049">
        <v>5.5440000000000003E-2</v>
      </c>
      <c r="F1049">
        <f t="shared" si="16"/>
        <v>5.5440000000000005</v>
      </c>
    </row>
    <row r="1050" spans="1:6" x14ac:dyDescent="0.25">
      <c r="A1050">
        <v>46.8</v>
      </c>
      <c r="B1050">
        <v>1.1619999999999999</v>
      </c>
      <c r="C1050">
        <v>115.41</v>
      </c>
      <c r="D1050">
        <v>1.55</v>
      </c>
      <c r="E1050">
        <v>5.5570000000000001E-2</v>
      </c>
      <c r="F1050">
        <f t="shared" si="16"/>
        <v>5.5570000000000004</v>
      </c>
    </row>
    <row r="1051" spans="1:6" x14ac:dyDescent="0.25">
      <c r="A1051">
        <v>46.9</v>
      </c>
      <c r="B1051">
        <v>1.1599999999999999</v>
      </c>
      <c r="C1051">
        <v>115.29</v>
      </c>
      <c r="D1051">
        <v>1.56</v>
      </c>
      <c r="E1051">
        <v>5.57E-2</v>
      </c>
      <c r="F1051">
        <f t="shared" si="16"/>
        <v>5.57</v>
      </c>
    </row>
    <row r="1052" spans="1:6" x14ac:dyDescent="0.25">
      <c r="A1052">
        <v>47</v>
      </c>
      <c r="B1052">
        <v>1.167</v>
      </c>
      <c r="C1052">
        <v>115.94</v>
      </c>
      <c r="D1052">
        <v>1.56</v>
      </c>
      <c r="E1052">
        <v>5.5870000000000003E-2</v>
      </c>
      <c r="F1052">
        <f t="shared" si="16"/>
        <v>5.5870000000000006</v>
      </c>
    </row>
    <row r="1053" spans="1:6" x14ac:dyDescent="0.25">
      <c r="A1053">
        <v>47.1</v>
      </c>
      <c r="B1053">
        <v>1.159</v>
      </c>
      <c r="C1053">
        <v>115.12</v>
      </c>
      <c r="D1053">
        <v>1.56</v>
      </c>
      <c r="E1053">
        <v>5.6009999999999997E-2</v>
      </c>
      <c r="F1053">
        <f t="shared" si="16"/>
        <v>5.601</v>
      </c>
    </row>
    <row r="1054" spans="1:6" x14ac:dyDescent="0.25">
      <c r="A1054">
        <v>47.2</v>
      </c>
      <c r="B1054">
        <v>1.1599999999999999</v>
      </c>
      <c r="C1054">
        <v>115.22</v>
      </c>
      <c r="D1054">
        <v>1.56</v>
      </c>
      <c r="E1054">
        <v>5.6120000000000003E-2</v>
      </c>
      <c r="F1054">
        <f t="shared" si="16"/>
        <v>5.6120000000000001</v>
      </c>
    </row>
    <row r="1055" spans="1:6" x14ac:dyDescent="0.25">
      <c r="A1055">
        <v>47.3</v>
      </c>
      <c r="B1055">
        <v>1.161</v>
      </c>
      <c r="C1055">
        <v>115.36</v>
      </c>
      <c r="D1055">
        <v>1.57</v>
      </c>
      <c r="E1055">
        <v>5.6279999999999997E-2</v>
      </c>
      <c r="F1055">
        <f t="shared" si="16"/>
        <v>5.6280000000000001</v>
      </c>
    </row>
    <row r="1056" spans="1:6" x14ac:dyDescent="0.25">
      <c r="A1056">
        <v>47.4</v>
      </c>
      <c r="B1056">
        <v>1.1599999999999999</v>
      </c>
      <c r="C1056">
        <v>115.24</v>
      </c>
      <c r="D1056">
        <v>1.57</v>
      </c>
      <c r="E1056">
        <v>5.6399999999999999E-2</v>
      </c>
      <c r="F1056">
        <f t="shared" si="16"/>
        <v>5.64</v>
      </c>
    </row>
    <row r="1057" spans="1:6" x14ac:dyDescent="0.25">
      <c r="A1057">
        <v>47.5</v>
      </c>
      <c r="B1057">
        <v>1.1619999999999999</v>
      </c>
      <c r="C1057">
        <v>115.43</v>
      </c>
      <c r="D1057">
        <v>1.58</v>
      </c>
      <c r="E1057">
        <v>5.6550000000000003E-2</v>
      </c>
      <c r="F1057">
        <f t="shared" si="16"/>
        <v>5.6550000000000002</v>
      </c>
    </row>
    <row r="1058" spans="1:6" x14ac:dyDescent="0.25">
      <c r="A1058">
        <v>47.6</v>
      </c>
      <c r="B1058">
        <v>1.1619999999999999</v>
      </c>
      <c r="C1058">
        <v>115.45</v>
      </c>
      <c r="D1058">
        <v>1.58</v>
      </c>
      <c r="E1058">
        <v>5.6689999999999997E-2</v>
      </c>
      <c r="F1058">
        <f t="shared" si="16"/>
        <v>5.6689999999999996</v>
      </c>
    </row>
    <row r="1059" spans="1:6" x14ac:dyDescent="0.25">
      <c r="A1059">
        <v>47.7</v>
      </c>
      <c r="B1059">
        <v>1.155</v>
      </c>
      <c r="C1059">
        <v>114.71</v>
      </c>
      <c r="D1059">
        <v>1.58</v>
      </c>
      <c r="E1059">
        <v>5.6809999999999999E-2</v>
      </c>
      <c r="F1059">
        <f t="shared" si="16"/>
        <v>5.681</v>
      </c>
    </row>
    <row r="1060" spans="1:6" x14ac:dyDescent="0.25">
      <c r="A1060">
        <v>47.8</v>
      </c>
      <c r="B1060">
        <v>1.163</v>
      </c>
      <c r="C1060">
        <v>115.57</v>
      </c>
      <c r="D1060">
        <v>1.59</v>
      </c>
      <c r="E1060">
        <v>5.6959999999999997E-2</v>
      </c>
      <c r="F1060">
        <f t="shared" si="16"/>
        <v>5.6959999999999997</v>
      </c>
    </row>
    <row r="1061" spans="1:6" x14ac:dyDescent="0.25">
      <c r="A1061">
        <v>47.9</v>
      </c>
      <c r="B1061">
        <v>1.157</v>
      </c>
      <c r="C1061">
        <v>114.94</v>
      </c>
      <c r="D1061">
        <v>1.59</v>
      </c>
      <c r="E1061">
        <v>5.7099999999999998E-2</v>
      </c>
      <c r="F1061">
        <f t="shared" si="16"/>
        <v>5.71</v>
      </c>
    </row>
    <row r="1062" spans="1:6" x14ac:dyDescent="0.25">
      <c r="A1062">
        <v>48</v>
      </c>
      <c r="B1062">
        <v>1.1619999999999999</v>
      </c>
      <c r="C1062">
        <v>115.5</v>
      </c>
      <c r="D1062">
        <v>1.59</v>
      </c>
      <c r="E1062">
        <v>5.722E-2</v>
      </c>
      <c r="F1062">
        <f t="shared" si="16"/>
        <v>5.7220000000000004</v>
      </c>
    </row>
    <row r="1063" spans="1:6" x14ac:dyDescent="0.25">
      <c r="A1063">
        <v>48.1</v>
      </c>
      <c r="B1063">
        <v>1.157</v>
      </c>
      <c r="C1063">
        <v>114.96</v>
      </c>
      <c r="D1063">
        <v>1.6</v>
      </c>
      <c r="E1063">
        <v>5.7369999999999997E-2</v>
      </c>
      <c r="F1063">
        <f t="shared" si="16"/>
        <v>5.7370000000000001</v>
      </c>
    </row>
    <row r="1064" spans="1:6" x14ac:dyDescent="0.25">
      <c r="A1064">
        <v>48.2</v>
      </c>
      <c r="B1064">
        <v>1.1579999999999999</v>
      </c>
      <c r="C1064">
        <v>115.02</v>
      </c>
      <c r="D1064">
        <v>1.6</v>
      </c>
      <c r="E1064">
        <v>5.7489999999999999E-2</v>
      </c>
      <c r="F1064">
        <f t="shared" si="16"/>
        <v>5.7489999999999997</v>
      </c>
    </row>
    <row r="1065" spans="1:6" x14ac:dyDescent="0.25">
      <c r="A1065">
        <v>48.3</v>
      </c>
      <c r="B1065">
        <v>1.1539999999999999</v>
      </c>
      <c r="C1065">
        <v>114.65</v>
      </c>
      <c r="D1065">
        <v>1.6</v>
      </c>
      <c r="E1065">
        <v>5.7639999999999997E-2</v>
      </c>
      <c r="F1065">
        <f t="shared" si="16"/>
        <v>5.7639999999999993</v>
      </c>
    </row>
    <row r="1066" spans="1:6" x14ac:dyDescent="0.25">
      <c r="A1066">
        <v>48.4</v>
      </c>
      <c r="B1066">
        <v>1.157</v>
      </c>
      <c r="C1066">
        <v>114.93</v>
      </c>
      <c r="D1066">
        <v>1.6</v>
      </c>
      <c r="E1066">
        <v>5.7779999999999998E-2</v>
      </c>
      <c r="F1066">
        <f t="shared" si="16"/>
        <v>5.7779999999999996</v>
      </c>
    </row>
    <row r="1067" spans="1:6" x14ac:dyDescent="0.25">
      <c r="A1067">
        <v>48.5</v>
      </c>
      <c r="B1067">
        <v>1.157</v>
      </c>
      <c r="C1067">
        <v>114.99</v>
      </c>
      <c r="D1067">
        <v>1.61</v>
      </c>
      <c r="E1067">
        <v>5.7910000000000003E-2</v>
      </c>
      <c r="F1067">
        <f t="shared" si="16"/>
        <v>5.7910000000000004</v>
      </c>
    </row>
    <row r="1068" spans="1:6" x14ac:dyDescent="0.25">
      <c r="A1068">
        <v>48.6</v>
      </c>
      <c r="B1068">
        <v>1.151</v>
      </c>
      <c r="C1068">
        <v>114.37</v>
      </c>
      <c r="D1068">
        <v>1.61</v>
      </c>
      <c r="E1068">
        <v>5.8040000000000001E-2</v>
      </c>
      <c r="F1068">
        <f t="shared" si="16"/>
        <v>5.8040000000000003</v>
      </c>
    </row>
    <row r="1069" spans="1:6" x14ac:dyDescent="0.25">
      <c r="A1069">
        <v>48.7</v>
      </c>
      <c r="B1069">
        <v>1.153</v>
      </c>
      <c r="C1069">
        <v>114.58</v>
      </c>
      <c r="D1069">
        <v>1.62</v>
      </c>
      <c r="E1069">
        <v>5.815E-2</v>
      </c>
      <c r="F1069">
        <f t="shared" si="16"/>
        <v>5.8150000000000004</v>
      </c>
    </row>
    <row r="1070" spans="1:6" x14ac:dyDescent="0.25">
      <c r="A1070">
        <v>48.8</v>
      </c>
      <c r="B1070">
        <v>1.153</v>
      </c>
      <c r="C1070">
        <v>114.6</v>
      </c>
      <c r="D1070">
        <v>1.62</v>
      </c>
      <c r="E1070">
        <v>5.8290000000000002E-2</v>
      </c>
      <c r="F1070">
        <f t="shared" si="16"/>
        <v>5.8289999999999997</v>
      </c>
    </row>
    <row r="1071" spans="1:6" x14ac:dyDescent="0.25">
      <c r="A1071">
        <v>48.9</v>
      </c>
      <c r="B1071">
        <v>1.1499999999999999</v>
      </c>
      <c r="C1071">
        <v>114.24</v>
      </c>
      <c r="D1071">
        <v>1.62</v>
      </c>
      <c r="E1071">
        <v>5.8409999999999997E-2</v>
      </c>
      <c r="F1071">
        <f t="shared" si="16"/>
        <v>5.8409999999999993</v>
      </c>
    </row>
    <row r="1072" spans="1:6" x14ac:dyDescent="0.25">
      <c r="A1072">
        <v>49</v>
      </c>
      <c r="B1072">
        <v>1.155</v>
      </c>
      <c r="C1072">
        <v>114.74</v>
      </c>
      <c r="D1072">
        <v>1.63</v>
      </c>
      <c r="E1072">
        <v>5.8560000000000001E-2</v>
      </c>
      <c r="F1072">
        <f t="shared" si="16"/>
        <v>5.8559999999999999</v>
      </c>
    </row>
    <row r="1073" spans="1:6" x14ac:dyDescent="0.25">
      <c r="A1073">
        <v>49.1</v>
      </c>
      <c r="B1073">
        <v>1.1519999999999999</v>
      </c>
      <c r="C1073">
        <v>114.43</v>
      </c>
      <c r="D1073">
        <v>1.63</v>
      </c>
      <c r="E1073">
        <v>5.8709999999999998E-2</v>
      </c>
      <c r="F1073">
        <f t="shared" si="16"/>
        <v>5.8709999999999996</v>
      </c>
    </row>
    <row r="1074" spans="1:6" x14ac:dyDescent="0.25">
      <c r="A1074">
        <v>49.2</v>
      </c>
      <c r="B1074">
        <v>1.147</v>
      </c>
      <c r="C1074">
        <v>114</v>
      </c>
      <c r="D1074">
        <v>1.63</v>
      </c>
      <c r="E1074">
        <v>5.8840000000000003E-2</v>
      </c>
      <c r="F1074">
        <f t="shared" si="16"/>
        <v>5.8840000000000003</v>
      </c>
    </row>
    <row r="1075" spans="1:6" x14ac:dyDescent="0.25">
      <c r="A1075">
        <v>49.3</v>
      </c>
      <c r="B1075">
        <v>1.145</v>
      </c>
      <c r="C1075">
        <v>113.77</v>
      </c>
      <c r="D1075">
        <v>1.64</v>
      </c>
      <c r="E1075">
        <v>5.8979999999999998E-2</v>
      </c>
      <c r="F1075">
        <f t="shared" si="16"/>
        <v>5.8979999999999997</v>
      </c>
    </row>
    <row r="1076" spans="1:6" x14ac:dyDescent="0.25">
      <c r="A1076">
        <v>49.4</v>
      </c>
      <c r="B1076">
        <v>1.147</v>
      </c>
      <c r="C1076">
        <v>113.94</v>
      </c>
      <c r="D1076">
        <v>1.64</v>
      </c>
      <c r="E1076">
        <v>5.9119999999999999E-2</v>
      </c>
      <c r="F1076">
        <f t="shared" si="16"/>
        <v>5.9119999999999999</v>
      </c>
    </row>
    <row r="1077" spans="1:6" x14ac:dyDescent="0.25">
      <c r="A1077">
        <v>49.5</v>
      </c>
      <c r="B1077">
        <v>1.1459999999999999</v>
      </c>
      <c r="C1077">
        <v>113.84</v>
      </c>
      <c r="D1077">
        <v>1.64</v>
      </c>
      <c r="E1077">
        <v>5.9229999999999998E-2</v>
      </c>
      <c r="F1077">
        <f t="shared" si="16"/>
        <v>5.923</v>
      </c>
    </row>
    <row r="1078" spans="1:6" x14ac:dyDescent="0.25">
      <c r="A1078">
        <v>49.6</v>
      </c>
      <c r="B1078">
        <v>1.147</v>
      </c>
      <c r="C1078">
        <v>113.93</v>
      </c>
      <c r="D1078">
        <v>1.65</v>
      </c>
      <c r="E1078">
        <v>5.9380000000000002E-2</v>
      </c>
      <c r="F1078">
        <f t="shared" si="16"/>
        <v>5.9380000000000006</v>
      </c>
    </row>
    <row r="1079" spans="1:6" x14ac:dyDescent="0.25">
      <c r="A1079">
        <v>49.7</v>
      </c>
      <c r="B1079">
        <v>1.151</v>
      </c>
      <c r="C1079">
        <v>114.39</v>
      </c>
      <c r="D1079">
        <v>1.65</v>
      </c>
      <c r="E1079">
        <v>5.953E-2</v>
      </c>
      <c r="F1079">
        <f t="shared" si="16"/>
        <v>5.9530000000000003</v>
      </c>
    </row>
    <row r="1080" spans="1:6" x14ac:dyDescent="0.25">
      <c r="A1080">
        <v>49.8</v>
      </c>
      <c r="B1080">
        <v>1.1439999999999999</v>
      </c>
      <c r="C1080">
        <v>113.68</v>
      </c>
      <c r="D1080">
        <v>1.65</v>
      </c>
      <c r="E1080">
        <v>5.9630000000000002E-2</v>
      </c>
      <c r="F1080">
        <f t="shared" si="16"/>
        <v>5.9630000000000001</v>
      </c>
    </row>
    <row r="1081" spans="1:6" x14ac:dyDescent="0.25">
      <c r="A1081">
        <v>49.9</v>
      </c>
      <c r="B1081">
        <v>1.147</v>
      </c>
      <c r="C1081">
        <v>113.98</v>
      </c>
      <c r="D1081">
        <v>1.66</v>
      </c>
      <c r="E1081">
        <v>5.9799999999999999E-2</v>
      </c>
      <c r="F1081">
        <f t="shared" si="16"/>
        <v>5.9799999999999995</v>
      </c>
    </row>
    <row r="1082" spans="1:6" x14ac:dyDescent="0.25">
      <c r="A1082">
        <v>50</v>
      </c>
      <c r="B1082">
        <v>1.1459999999999999</v>
      </c>
      <c r="C1082">
        <v>113.84</v>
      </c>
      <c r="D1082">
        <v>1.66</v>
      </c>
      <c r="E1082">
        <v>5.9920000000000001E-2</v>
      </c>
      <c r="F1082">
        <f t="shared" si="16"/>
        <v>5.992</v>
      </c>
    </row>
    <row r="1083" spans="1:6" x14ac:dyDescent="0.25">
      <c r="A1083">
        <v>50.1</v>
      </c>
      <c r="B1083">
        <v>1.143</v>
      </c>
      <c r="C1083">
        <v>113.58</v>
      </c>
      <c r="D1083">
        <v>1.66</v>
      </c>
      <c r="E1083">
        <v>6.0080000000000001E-2</v>
      </c>
      <c r="F1083">
        <f t="shared" si="16"/>
        <v>6.008</v>
      </c>
    </row>
    <row r="1084" spans="1:6" x14ac:dyDescent="0.25">
      <c r="A1084">
        <v>50.2</v>
      </c>
      <c r="B1084">
        <v>1.1379999999999999</v>
      </c>
      <c r="C1084">
        <v>113.03</v>
      </c>
      <c r="D1084">
        <v>1.66</v>
      </c>
      <c r="E1084">
        <v>6.0220000000000003E-2</v>
      </c>
      <c r="F1084">
        <f t="shared" si="16"/>
        <v>6.0220000000000002</v>
      </c>
    </row>
    <row r="1085" spans="1:6" x14ac:dyDescent="0.25">
      <c r="A1085">
        <v>50.3</v>
      </c>
      <c r="B1085">
        <v>1.143</v>
      </c>
      <c r="C1085">
        <v>113.59</v>
      </c>
      <c r="D1085">
        <v>1.67</v>
      </c>
      <c r="E1085">
        <v>6.0359999999999997E-2</v>
      </c>
      <c r="F1085">
        <f t="shared" si="16"/>
        <v>6.0359999999999996</v>
      </c>
    </row>
    <row r="1086" spans="1:6" x14ac:dyDescent="0.25">
      <c r="A1086">
        <v>50.4</v>
      </c>
      <c r="B1086">
        <v>1.145</v>
      </c>
      <c r="C1086">
        <v>113.72</v>
      </c>
      <c r="D1086">
        <v>1.67</v>
      </c>
      <c r="E1086">
        <v>6.0499999999999998E-2</v>
      </c>
      <c r="F1086">
        <f t="shared" si="16"/>
        <v>6.05</v>
      </c>
    </row>
    <row r="1087" spans="1:6" x14ac:dyDescent="0.25">
      <c r="A1087">
        <v>50.5</v>
      </c>
      <c r="B1087">
        <v>1.1419999999999999</v>
      </c>
      <c r="C1087">
        <v>113.43</v>
      </c>
      <c r="D1087">
        <v>1.68</v>
      </c>
      <c r="E1087">
        <v>6.0650000000000003E-2</v>
      </c>
      <c r="F1087">
        <f t="shared" si="16"/>
        <v>6.0650000000000004</v>
      </c>
    </row>
    <row r="1088" spans="1:6" x14ac:dyDescent="0.25">
      <c r="A1088">
        <v>50.6</v>
      </c>
      <c r="B1088">
        <v>1.141</v>
      </c>
      <c r="C1088">
        <v>113.36</v>
      </c>
      <c r="D1088">
        <v>1.68</v>
      </c>
      <c r="E1088">
        <v>6.0769999999999998E-2</v>
      </c>
      <c r="F1088">
        <f t="shared" si="16"/>
        <v>6.077</v>
      </c>
    </row>
    <row r="1089" spans="1:6" x14ac:dyDescent="0.25">
      <c r="A1089">
        <v>50.7</v>
      </c>
      <c r="B1089">
        <v>1.1359999999999999</v>
      </c>
      <c r="C1089">
        <v>112.85</v>
      </c>
      <c r="D1089">
        <v>1.68</v>
      </c>
      <c r="E1089">
        <v>6.0900000000000003E-2</v>
      </c>
      <c r="F1089">
        <f t="shared" si="16"/>
        <v>6.09</v>
      </c>
    </row>
    <row r="1090" spans="1:6" x14ac:dyDescent="0.25">
      <c r="A1090">
        <v>50.8</v>
      </c>
      <c r="B1090">
        <v>1.1379999999999999</v>
      </c>
      <c r="C1090">
        <v>113.09</v>
      </c>
      <c r="D1090">
        <v>1.69</v>
      </c>
      <c r="E1090">
        <v>6.105E-2</v>
      </c>
      <c r="F1090">
        <f t="shared" si="16"/>
        <v>6.1050000000000004</v>
      </c>
    </row>
    <row r="1091" spans="1:6" x14ac:dyDescent="0.25">
      <c r="A1091">
        <v>50.9</v>
      </c>
      <c r="B1091">
        <v>1.131</v>
      </c>
      <c r="C1091">
        <v>112.42</v>
      </c>
      <c r="D1091">
        <v>1.69</v>
      </c>
      <c r="E1091">
        <v>6.1170000000000002E-2</v>
      </c>
      <c r="F1091">
        <f t="shared" si="16"/>
        <v>6.117</v>
      </c>
    </row>
    <row r="1092" spans="1:6" x14ac:dyDescent="0.25">
      <c r="A1092">
        <v>51</v>
      </c>
      <c r="B1092">
        <v>1.1359999999999999</v>
      </c>
      <c r="C1092">
        <v>112.86</v>
      </c>
      <c r="D1092">
        <v>1.69</v>
      </c>
      <c r="E1092">
        <v>6.1330000000000003E-2</v>
      </c>
      <c r="F1092">
        <f t="shared" si="16"/>
        <v>6.133</v>
      </c>
    </row>
    <row r="1093" spans="1:6" x14ac:dyDescent="0.25">
      <c r="A1093">
        <v>51.1</v>
      </c>
      <c r="B1093">
        <v>1.131</v>
      </c>
      <c r="C1093">
        <v>112.37</v>
      </c>
      <c r="D1093">
        <v>1.7</v>
      </c>
      <c r="E1093">
        <v>6.1449999999999998E-2</v>
      </c>
      <c r="F1093">
        <f t="shared" si="16"/>
        <v>6.1449999999999996</v>
      </c>
    </row>
    <row r="1094" spans="1:6" x14ac:dyDescent="0.25">
      <c r="A1094">
        <v>51.2</v>
      </c>
      <c r="B1094">
        <v>1.137</v>
      </c>
      <c r="C1094">
        <v>112.93</v>
      </c>
      <c r="D1094">
        <v>1.7</v>
      </c>
      <c r="E1094">
        <v>6.1589999999999999E-2</v>
      </c>
      <c r="F1094">
        <f t="shared" si="16"/>
        <v>6.1589999999999998</v>
      </c>
    </row>
    <row r="1095" spans="1:6" x14ac:dyDescent="0.25">
      <c r="A1095">
        <v>51.3</v>
      </c>
      <c r="B1095">
        <v>1.133</v>
      </c>
      <c r="C1095">
        <v>112.61</v>
      </c>
      <c r="D1095">
        <v>1.7</v>
      </c>
      <c r="E1095">
        <v>6.1710000000000001E-2</v>
      </c>
      <c r="F1095">
        <f t="shared" si="16"/>
        <v>6.1710000000000003</v>
      </c>
    </row>
    <row r="1096" spans="1:6" x14ac:dyDescent="0.25">
      <c r="A1096">
        <v>51.4</v>
      </c>
      <c r="B1096">
        <v>1.133</v>
      </c>
      <c r="C1096">
        <v>112.59</v>
      </c>
      <c r="D1096">
        <v>1.71</v>
      </c>
      <c r="E1096">
        <v>6.1850000000000002E-2</v>
      </c>
      <c r="F1096">
        <f t="shared" si="16"/>
        <v>6.1850000000000005</v>
      </c>
    </row>
    <row r="1097" spans="1:6" x14ac:dyDescent="0.25">
      <c r="A1097">
        <v>51.5</v>
      </c>
      <c r="B1097">
        <v>1.1359999999999999</v>
      </c>
      <c r="C1097">
        <v>112.86</v>
      </c>
      <c r="D1097">
        <v>1.71</v>
      </c>
      <c r="E1097">
        <v>6.1990000000000003E-2</v>
      </c>
      <c r="F1097">
        <f t="shared" si="16"/>
        <v>6.1990000000000007</v>
      </c>
    </row>
    <row r="1098" spans="1:6" x14ac:dyDescent="0.25">
      <c r="A1098">
        <v>51.6</v>
      </c>
      <c r="B1098">
        <v>1.133</v>
      </c>
      <c r="C1098">
        <v>112.56</v>
      </c>
      <c r="D1098">
        <v>1.71</v>
      </c>
      <c r="E1098">
        <v>6.2109999999999999E-2</v>
      </c>
      <c r="F1098">
        <f t="shared" ref="F1098:F1161" si="17">E1098*100</f>
        <v>6.2110000000000003</v>
      </c>
    </row>
    <row r="1099" spans="1:6" x14ac:dyDescent="0.25">
      <c r="A1099">
        <v>51.7</v>
      </c>
      <c r="B1099">
        <v>1.1339999999999999</v>
      </c>
      <c r="C1099">
        <v>112.66</v>
      </c>
      <c r="D1099">
        <v>1.72</v>
      </c>
      <c r="E1099">
        <v>6.2260000000000003E-2</v>
      </c>
      <c r="F1099">
        <f t="shared" si="17"/>
        <v>6.226</v>
      </c>
    </row>
    <row r="1100" spans="1:6" x14ac:dyDescent="0.25">
      <c r="A1100">
        <v>51.8</v>
      </c>
      <c r="B1100">
        <v>1.127</v>
      </c>
      <c r="C1100">
        <v>111.97</v>
      </c>
      <c r="D1100">
        <v>1.72</v>
      </c>
      <c r="E1100">
        <v>6.2379999999999998E-2</v>
      </c>
      <c r="F1100">
        <f t="shared" si="17"/>
        <v>6.2379999999999995</v>
      </c>
    </row>
    <row r="1101" spans="1:6" x14ac:dyDescent="0.25">
      <c r="A1101">
        <v>51.9</v>
      </c>
      <c r="B1101">
        <v>1.1259999999999999</v>
      </c>
      <c r="C1101">
        <v>111.91</v>
      </c>
      <c r="D1101">
        <v>1.72</v>
      </c>
      <c r="E1101">
        <v>6.2530000000000002E-2</v>
      </c>
      <c r="F1101">
        <f t="shared" si="17"/>
        <v>6.2530000000000001</v>
      </c>
    </row>
    <row r="1102" spans="1:6" x14ac:dyDescent="0.25">
      <c r="A1102">
        <v>52</v>
      </c>
      <c r="B1102">
        <v>1.129</v>
      </c>
      <c r="C1102">
        <v>112.14</v>
      </c>
      <c r="D1102">
        <v>1.73</v>
      </c>
      <c r="E1102">
        <v>6.2640000000000001E-2</v>
      </c>
      <c r="F1102">
        <f t="shared" si="17"/>
        <v>6.2640000000000002</v>
      </c>
    </row>
    <row r="1103" spans="1:6" x14ac:dyDescent="0.25">
      <c r="A1103">
        <v>52.1</v>
      </c>
      <c r="B1103">
        <v>1.129</v>
      </c>
      <c r="C1103">
        <v>112.15</v>
      </c>
      <c r="D1103">
        <v>1.73</v>
      </c>
      <c r="E1103">
        <v>6.2789999999999999E-2</v>
      </c>
      <c r="F1103">
        <f t="shared" si="17"/>
        <v>6.2789999999999999</v>
      </c>
    </row>
    <row r="1104" spans="1:6" x14ac:dyDescent="0.25">
      <c r="A1104">
        <v>52.2</v>
      </c>
      <c r="B1104">
        <v>1.1240000000000001</v>
      </c>
      <c r="C1104">
        <v>111.63</v>
      </c>
      <c r="D1104">
        <v>1.73</v>
      </c>
      <c r="E1104">
        <v>6.2909999999999994E-2</v>
      </c>
      <c r="F1104">
        <f t="shared" si="17"/>
        <v>6.2909999999999995</v>
      </c>
    </row>
    <row r="1105" spans="1:6" x14ac:dyDescent="0.25">
      <c r="A1105">
        <v>52.3</v>
      </c>
      <c r="B1105">
        <v>1.129</v>
      </c>
      <c r="C1105">
        <v>112.22</v>
      </c>
      <c r="D1105">
        <v>1.73</v>
      </c>
      <c r="E1105">
        <v>6.3049999999999995E-2</v>
      </c>
      <c r="F1105">
        <f t="shared" si="17"/>
        <v>6.3049999999999997</v>
      </c>
    </row>
    <row r="1106" spans="1:6" x14ac:dyDescent="0.25">
      <c r="A1106">
        <v>52.4</v>
      </c>
      <c r="B1106">
        <v>1.1259999999999999</v>
      </c>
      <c r="C1106">
        <v>111.86</v>
      </c>
      <c r="D1106">
        <v>1.74</v>
      </c>
      <c r="E1106">
        <v>6.3189999999999996E-2</v>
      </c>
      <c r="F1106">
        <f t="shared" si="17"/>
        <v>6.319</v>
      </c>
    </row>
    <row r="1107" spans="1:6" x14ac:dyDescent="0.25">
      <c r="A1107">
        <v>52.5</v>
      </c>
      <c r="B1107">
        <v>1.1240000000000001</v>
      </c>
      <c r="C1107">
        <v>111.64</v>
      </c>
      <c r="D1107">
        <v>1.74</v>
      </c>
      <c r="E1107">
        <v>6.3329999999999997E-2</v>
      </c>
      <c r="F1107">
        <f t="shared" si="17"/>
        <v>6.3330000000000002</v>
      </c>
    </row>
    <row r="1108" spans="1:6" x14ac:dyDescent="0.25">
      <c r="A1108">
        <v>52.6</v>
      </c>
      <c r="B1108">
        <v>1.125</v>
      </c>
      <c r="C1108">
        <v>111.8</v>
      </c>
      <c r="D1108">
        <v>1.75</v>
      </c>
      <c r="E1108">
        <v>6.3469999999999999E-2</v>
      </c>
      <c r="F1108">
        <f t="shared" si="17"/>
        <v>6.3469999999999995</v>
      </c>
    </row>
    <row r="1109" spans="1:6" x14ac:dyDescent="0.25">
      <c r="A1109">
        <v>52.7</v>
      </c>
      <c r="B1109">
        <v>1.1259999999999999</v>
      </c>
      <c r="C1109">
        <v>111.88</v>
      </c>
      <c r="D1109">
        <v>1.75</v>
      </c>
      <c r="E1109">
        <v>6.3619999999999996E-2</v>
      </c>
      <c r="F1109">
        <f t="shared" si="17"/>
        <v>6.3619999999999992</v>
      </c>
    </row>
    <row r="1110" spans="1:6" x14ac:dyDescent="0.25">
      <c r="A1110">
        <v>52.8</v>
      </c>
      <c r="B1110">
        <v>1.1220000000000001</v>
      </c>
      <c r="C1110">
        <v>111.44</v>
      </c>
      <c r="D1110">
        <v>1.75</v>
      </c>
      <c r="E1110">
        <v>6.3750000000000001E-2</v>
      </c>
      <c r="F1110">
        <f t="shared" si="17"/>
        <v>6.375</v>
      </c>
    </row>
    <row r="1111" spans="1:6" x14ac:dyDescent="0.25">
      <c r="A1111">
        <v>52.9</v>
      </c>
      <c r="B1111">
        <v>1.1160000000000001</v>
      </c>
      <c r="C1111">
        <v>110.87</v>
      </c>
      <c r="D1111">
        <v>1.76</v>
      </c>
      <c r="E1111">
        <v>6.3880000000000006E-2</v>
      </c>
      <c r="F1111">
        <f t="shared" si="17"/>
        <v>6.3880000000000008</v>
      </c>
    </row>
    <row r="1112" spans="1:6" x14ac:dyDescent="0.25">
      <c r="A1112">
        <v>53</v>
      </c>
      <c r="B1112">
        <v>1.1180000000000001</v>
      </c>
      <c r="C1112">
        <v>111.12</v>
      </c>
      <c r="D1112">
        <v>1.76</v>
      </c>
      <c r="E1112">
        <v>6.4009999999999997E-2</v>
      </c>
      <c r="F1112">
        <f t="shared" si="17"/>
        <v>6.4009999999999998</v>
      </c>
    </row>
    <row r="1113" spans="1:6" x14ac:dyDescent="0.25">
      <c r="A1113">
        <v>53.1</v>
      </c>
      <c r="B1113">
        <v>1.119</v>
      </c>
      <c r="C1113">
        <v>111.18</v>
      </c>
      <c r="D1113">
        <v>1.76</v>
      </c>
      <c r="E1113">
        <v>6.4149999999999999E-2</v>
      </c>
      <c r="F1113">
        <f t="shared" si="17"/>
        <v>6.415</v>
      </c>
    </row>
    <row r="1114" spans="1:6" x14ac:dyDescent="0.25">
      <c r="A1114">
        <v>53.2</v>
      </c>
      <c r="B1114">
        <v>1.1160000000000001</v>
      </c>
      <c r="C1114">
        <v>110.88</v>
      </c>
      <c r="D1114">
        <v>1.77</v>
      </c>
      <c r="E1114">
        <v>6.4280000000000004E-2</v>
      </c>
      <c r="F1114">
        <f t="shared" si="17"/>
        <v>6.4280000000000008</v>
      </c>
    </row>
    <row r="1115" spans="1:6" x14ac:dyDescent="0.25">
      <c r="A1115">
        <v>53.3</v>
      </c>
      <c r="B1115">
        <v>1.1220000000000001</v>
      </c>
      <c r="C1115">
        <v>111.5</v>
      </c>
      <c r="D1115">
        <v>1.77</v>
      </c>
      <c r="E1115">
        <v>6.4439999999999997E-2</v>
      </c>
      <c r="F1115">
        <f t="shared" si="17"/>
        <v>6.444</v>
      </c>
    </row>
    <row r="1116" spans="1:6" x14ac:dyDescent="0.25">
      <c r="A1116">
        <v>53.4</v>
      </c>
      <c r="B1116">
        <v>1.1180000000000001</v>
      </c>
      <c r="C1116">
        <v>111.08</v>
      </c>
      <c r="D1116">
        <v>1.77</v>
      </c>
      <c r="E1116">
        <v>6.4579999999999999E-2</v>
      </c>
      <c r="F1116">
        <f t="shared" si="17"/>
        <v>6.4580000000000002</v>
      </c>
    </row>
    <row r="1117" spans="1:6" x14ac:dyDescent="0.25">
      <c r="A1117">
        <v>53.5</v>
      </c>
      <c r="B1117">
        <v>1.1160000000000001</v>
      </c>
      <c r="C1117">
        <v>110.86</v>
      </c>
      <c r="D1117">
        <v>1.77</v>
      </c>
      <c r="E1117">
        <v>6.4729999999999996E-2</v>
      </c>
      <c r="F1117">
        <f t="shared" si="17"/>
        <v>6.4729999999999999</v>
      </c>
    </row>
    <row r="1118" spans="1:6" x14ac:dyDescent="0.25">
      <c r="A1118">
        <v>53.6</v>
      </c>
      <c r="B1118">
        <v>1.115</v>
      </c>
      <c r="C1118">
        <v>110.79</v>
      </c>
      <c r="D1118">
        <v>1.78</v>
      </c>
      <c r="E1118">
        <v>6.4879999999999993E-2</v>
      </c>
      <c r="F1118">
        <f t="shared" si="17"/>
        <v>6.4879999999999995</v>
      </c>
    </row>
    <row r="1119" spans="1:6" x14ac:dyDescent="0.25">
      <c r="A1119">
        <v>53.7</v>
      </c>
      <c r="B1119">
        <v>1.115</v>
      </c>
      <c r="C1119">
        <v>110.81</v>
      </c>
      <c r="D1119">
        <v>1.78</v>
      </c>
      <c r="E1119">
        <v>6.5019999999999994E-2</v>
      </c>
      <c r="F1119">
        <f t="shared" si="17"/>
        <v>6.5019999999999998</v>
      </c>
    </row>
    <row r="1120" spans="1:6" x14ac:dyDescent="0.25">
      <c r="A1120">
        <v>53.8</v>
      </c>
      <c r="B1120">
        <v>1.115</v>
      </c>
      <c r="C1120">
        <v>110.75</v>
      </c>
      <c r="D1120">
        <v>1.79</v>
      </c>
      <c r="E1120">
        <v>6.515E-2</v>
      </c>
      <c r="F1120">
        <f t="shared" si="17"/>
        <v>6.5149999999999997</v>
      </c>
    </row>
    <row r="1121" spans="1:6" x14ac:dyDescent="0.25">
      <c r="A1121">
        <v>53.9</v>
      </c>
      <c r="B1121">
        <v>1.1160000000000001</v>
      </c>
      <c r="C1121">
        <v>110.89</v>
      </c>
      <c r="D1121">
        <v>1.79</v>
      </c>
      <c r="E1121">
        <v>6.5290000000000001E-2</v>
      </c>
      <c r="F1121">
        <f t="shared" si="17"/>
        <v>6.5289999999999999</v>
      </c>
    </row>
    <row r="1122" spans="1:6" x14ac:dyDescent="0.25">
      <c r="A1122">
        <v>54</v>
      </c>
      <c r="B1122">
        <v>1.113</v>
      </c>
      <c r="C1122">
        <v>110.61</v>
      </c>
      <c r="D1122">
        <v>1.79</v>
      </c>
      <c r="E1122">
        <v>6.5430000000000002E-2</v>
      </c>
      <c r="F1122">
        <f t="shared" si="17"/>
        <v>6.5430000000000001</v>
      </c>
    </row>
    <row r="1123" spans="1:6" x14ac:dyDescent="0.25">
      <c r="A1123">
        <v>54.1</v>
      </c>
      <c r="B1123">
        <v>1.115</v>
      </c>
      <c r="C1123">
        <v>110.73</v>
      </c>
      <c r="D1123">
        <v>1.8</v>
      </c>
      <c r="E1123">
        <v>6.5549999999999997E-2</v>
      </c>
      <c r="F1123">
        <f t="shared" si="17"/>
        <v>6.5549999999999997</v>
      </c>
    </row>
    <row r="1124" spans="1:6" x14ac:dyDescent="0.25">
      <c r="A1124">
        <v>54.2</v>
      </c>
      <c r="B1124">
        <v>1.1100000000000001</v>
      </c>
      <c r="C1124">
        <v>110.25</v>
      </c>
      <c r="D1124">
        <v>1.8</v>
      </c>
      <c r="E1124">
        <v>6.5680000000000002E-2</v>
      </c>
      <c r="F1124">
        <f t="shared" si="17"/>
        <v>6.5680000000000005</v>
      </c>
    </row>
    <row r="1125" spans="1:6" x14ac:dyDescent="0.25">
      <c r="A1125">
        <v>54.3</v>
      </c>
      <c r="B1125">
        <v>1.1060000000000001</v>
      </c>
      <c r="C1125">
        <v>109.92</v>
      </c>
      <c r="D1125">
        <v>1.8</v>
      </c>
      <c r="E1125">
        <v>6.5820000000000004E-2</v>
      </c>
      <c r="F1125">
        <f t="shared" si="17"/>
        <v>6.5820000000000007</v>
      </c>
    </row>
    <row r="1126" spans="1:6" x14ac:dyDescent="0.25">
      <c r="A1126">
        <v>54.4</v>
      </c>
      <c r="B1126">
        <v>1.1040000000000001</v>
      </c>
      <c r="C1126">
        <v>109.66</v>
      </c>
      <c r="D1126">
        <v>1.81</v>
      </c>
      <c r="E1126">
        <v>6.5949999999999995E-2</v>
      </c>
      <c r="F1126">
        <f t="shared" si="17"/>
        <v>6.5949999999999998</v>
      </c>
    </row>
    <row r="1127" spans="1:6" x14ac:dyDescent="0.25">
      <c r="A1127">
        <v>54.5</v>
      </c>
      <c r="B1127">
        <v>1.1040000000000001</v>
      </c>
      <c r="C1127">
        <v>109.69</v>
      </c>
      <c r="D1127">
        <v>1.81</v>
      </c>
      <c r="E1127">
        <v>6.6110000000000002E-2</v>
      </c>
      <c r="F1127">
        <f t="shared" si="17"/>
        <v>6.6110000000000007</v>
      </c>
    </row>
    <row r="1128" spans="1:6" x14ac:dyDescent="0.25">
      <c r="A1128">
        <v>54.6</v>
      </c>
      <c r="B1128">
        <v>1.105</v>
      </c>
      <c r="C1128">
        <v>109.81</v>
      </c>
      <c r="D1128">
        <v>1.81</v>
      </c>
      <c r="E1128">
        <v>6.6250000000000003E-2</v>
      </c>
      <c r="F1128">
        <f t="shared" si="17"/>
        <v>6.625</v>
      </c>
    </row>
    <row r="1129" spans="1:6" x14ac:dyDescent="0.25">
      <c r="A1129">
        <v>54.7</v>
      </c>
      <c r="B1129">
        <v>1.1020000000000001</v>
      </c>
      <c r="C1129">
        <v>109.48</v>
      </c>
      <c r="D1129">
        <v>1.81</v>
      </c>
      <c r="E1129">
        <v>6.6379999999999995E-2</v>
      </c>
      <c r="F1129">
        <f t="shared" si="17"/>
        <v>6.6379999999999999</v>
      </c>
    </row>
    <row r="1130" spans="1:6" x14ac:dyDescent="0.25">
      <c r="A1130">
        <v>54.8</v>
      </c>
      <c r="B1130">
        <v>1.1020000000000001</v>
      </c>
      <c r="C1130">
        <v>109.53</v>
      </c>
      <c r="D1130">
        <v>1.82</v>
      </c>
      <c r="E1130">
        <v>6.6530000000000006E-2</v>
      </c>
      <c r="F1130">
        <f t="shared" si="17"/>
        <v>6.6530000000000005</v>
      </c>
    </row>
    <row r="1131" spans="1:6" x14ac:dyDescent="0.25">
      <c r="A1131">
        <v>54.9</v>
      </c>
      <c r="B1131">
        <v>1.103</v>
      </c>
      <c r="C1131">
        <v>109.54</v>
      </c>
      <c r="D1131">
        <v>1.82</v>
      </c>
      <c r="E1131">
        <v>6.6689999999999999E-2</v>
      </c>
      <c r="F1131">
        <f t="shared" si="17"/>
        <v>6.6689999999999996</v>
      </c>
    </row>
    <row r="1132" spans="1:6" x14ac:dyDescent="0.25">
      <c r="A1132">
        <v>55</v>
      </c>
      <c r="B1132">
        <v>1.1060000000000001</v>
      </c>
      <c r="C1132">
        <v>109.89</v>
      </c>
      <c r="D1132">
        <v>1.83</v>
      </c>
      <c r="E1132">
        <v>6.6809999999999994E-2</v>
      </c>
      <c r="F1132">
        <f t="shared" si="17"/>
        <v>6.6809999999999992</v>
      </c>
    </row>
    <row r="1133" spans="1:6" x14ac:dyDescent="0.25">
      <c r="A1133">
        <v>55.1</v>
      </c>
      <c r="B1133">
        <v>1.1020000000000001</v>
      </c>
      <c r="C1133">
        <v>109.47</v>
      </c>
      <c r="D1133">
        <v>1.83</v>
      </c>
      <c r="E1133">
        <v>6.6960000000000006E-2</v>
      </c>
      <c r="F1133">
        <f t="shared" si="17"/>
        <v>6.6960000000000006</v>
      </c>
    </row>
    <row r="1134" spans="1:6" x14ac:dyDescent="0.25">
      <c r="A1134">
        <v>55.2</v>
      </c>
      <c r="B1134">
        <v>1.099</v>
      </c>
      <c r="C1134">
        <v>109.18</v>
      </c>
      <c r="D1134">
        <v>1.83</v>
      </c>
      <c r="E1134">
        <v>6.7080000000000001E-2</v>
      </c>
      <c r="F1134">
        <f t="shared" si="17"/>
        <v>6.7080000000000002</v>
      </c>
    </row>
    <row r="1135" spans="1:6" x14ac:dyDescent="0.25">
      <c r="A1135">
        <v>55.3</v>
      </c>
      <c r="B1135">
        <v>1.101</v>
      </c>
      <c r="C1135">
        <v>109.4</v>
      </c>
      <c r="D1135">
        <v>1.84</v>
      </c>
      <c r="E1135">
        <v>6.719E-2</v>
      </c>
      <c r="F1135">
        <f t="shared" si="17"/>
        <v>6.7190000000000003</v>
      </c>
    </row>
    <row r="1136" spans="1:6" x14ac:dyDescent="0.25">
      <c r="A1136">
        <v>55.4</v>
      </c>
      <c r="B1136">
        <v>1.1020000000000001</v>
      </c>
      <c r="C1136">
        <v>109.46</v>
      </c>
      <c r="D1136">
        <v>1.84</v>
      </c>
      <c r="E1136">
        <v>6.7330000000000001E-2</v>
      </c>
      <c r="F1136">
        <f t="shared" si="17"/>
        <v>6.7330000000000005</v>
      </c>
    </row>
    <row r="1137" spans="1:6" x14ac:dyDescent="0.25">
      <c r="A1137">
        <v>55.5</v>
      </c>
      <c r="B1137">
        <v>1.099</v>
      </c>
      <c r="C1137">
        <v>109.24</v>
      </c>
      <c r="D1137">
        <v>1.84</v>
      </c>
      <c r="E1137">
        <v>6.7470000000000002E-2</v>
      </c>
      <c r="F1137">
        <f t="shared" si="17"/>
        <v>6.7469999999999999</v>
      </c>
    </row>
    <row r="1138" spans="1:6" x14ac:dyDescent="0.25">
      <c r="A1138">
        <v>55.6</v>
      </c>
      <c r="B1138">
        <v>1.091</v>
      </c>
      <c r="C1138">
        <v>108.42</v>
      </c>
      <c r="D1138">
        <v>1.85</v>
      </c>
      <c r="E1138">
        <v>6.7610000000000003E-2</v>
      </c>
      <c r="F1138">
        <f t="shared" si="17"/>
        <v>6.7610000000000001</v>
      </c>
    </row>
    <row r="1139" spans="1:6" x14ac:dyDescent="0.25">
      <c r="A1139">
        <v>55.7</v>
      </c>
      <c r="B1139">
        <v>1.0960000000000001</v>
      </c>
      <c r="C1139">
        <v>108.94</v>
      </c>
      <c r="D1139">
        <v>1.85</v>
      </c>
      <c r="E1139">
        <v>6.7739999999999995E-2</v>
      </c>
      <c r="F1139">
        <f t="shared" si="17"/>
        <v>6.7739999999999991</v>
      </c>
    </row>
    <row r="1140" spans="1:6" x14ac:dyDescent="0.25">
      <c r="A1140">
        <v>55.8</v>
      </c>
      <c r="B1140">
        <v>1.095</v>
      </c>
      <c r="C1140">
        <v>108.74</v>
      </c>
      <c r="D1140">
        <v>1.85</v>
      </c>
      <c r="E1140">
        <v>6.7890000000000006E-2</v>
      </c>
      <c r="F1140">
        <f t="shared" si="17"/>
        <v>6.7890000000000006</v>
      </c>
    </row>
    <row r="1141" spans="1:6" x14ac:dyDescent="0.25">
      <c r="A1141">
        <v>55.9</v>
      </c>
      <c r="B1141">
        <v>1.0900000000000001</v>
      </c>
      <c r="C1141">
        <v>108.34</v>
      </c>
      <c r="D1141">
        <v>1.86</v>
      </c>
      <c r="E1141">
        <v>6.8010000000000001E-2</v>
      </c>
      <c r="F1141">
        <f t="shared" si="17"/>
        <v>6.8010000000000002</v>
      </c>
    </row>
    <row r="1142" spans="1:6" x14ac:dyDescent="0.25">
      <c r="A1142">
        <v>56</v>
      </c>
      <c r="B1142">
        <v>1.093</v>
      </c>
      <c r="C1142">
        <v>108.58</v>
      </c>
      <c r="D1142">
        <v>1.86</v>
      </c>
      <c r="E1142">
        <v>6.8150000000000002E-2</v>
      </c>
      <c r="F1142">
        <f t="shared" si="17"/>
        <v>6.8150000000000004</v>
      </c>
    </row>
    <row r="1143" spans="1:6" x14ac:dyDescent="0.25">
      <c r="A1143">
        <v>56.1</v>
      </c>
      <c r="B1143">
        <v>1.097</v>
      </c>
      <c r="C1143">
        <v>108.98</v>
      </c>
      <c r="D1143">
        <v>1.86</v>
      </c>
      <c r="E1143">
        <v>6.8279999999999993E-2</v>
      </c>
      <c r="F1143">
        <f t="shared" si="17"/>
        <v>6.8279999999999994</v>
      </c>
    </row>
    <row r="1144" spans="1:6" x14ac:dyDescent="0.25">
      <c r="A1144">
        <v>56.2</v>
      </c>
      <c r="B1144">
        <v>1.091</v>
      </c>
      <c r="C1144">
        <v>108.41</v>
      </c>
      <c r="D1144">
        <v>1.86</v>
      </c>
      <c r="E1144">
        <v>6.8430000000000005E-2</v>
      </c>
      <c r="F1144">
        <f t="shared" si="17"/>
        <v>6.8430000000000009</v>
      </c>
    </row>
    <row r="1145" spans="1:6" x14ac:dyDescent="0.25">
      <c r="A1145">
        <v>56.3</v>
      </c>
      <c r="B1145">
        <v>1.089</v>
      </c>
      <c r="C1145">
        <v>108.15</v>
      </c>
      <c r="D1145">
        <v>1.87</v>
      </c>
      <c r="E1145">
        <v>6.855E-2</v>
      </c>
      <c r="F1145">
        <f t="shared" si="17"/>
        <v>6.8550000000000004</v>
      </c>
    </row>
    <row r="1146" spans="1:6" x14ac:dyDescent="0.25">
      <c r="A1146">
        <v>56.4</v>
      </c>
      <c r="B1146">
        <v>1.081</v>
      </c>
      <c r="C1146">
        <v>107.39</v>
      </c>
      <c r="D1146">
        <v>1.87</v>
      </c>
      <c r="E1146">
        <v>6.8659999999999999E-2</v>
      </c>
      <c r="F1146">
        <f t="shared" si="17"/>
        <v>6.8659999999999997</v>
      </c>
    </row>
    <row r="1147" spans="1:6" x14ac:dyDescent="0.25">
      <c r="A1147">
        <v>56.5</v>
      </c>
      <c r="B1147">
        <v>1.0840000000000001</v>
      </c>
      <c r="C1147">
        <v>107.74</v>
      </c>
      <c r="D1147">
        <v>1.88</v>
      </c>
      <c r="E1147">
        <v>6.8809999999999996E-2</v>
      </c>
      <c r="F1147">
        <f t="shared" si="17"/>
        <v>6.8809999999999993</v>
      </c>
    </row>
    <row r="1148" spans="1:6" x14ac:dyDescent="0.25">
      <c r="A1148">
        <v>56.6</v>
      </c>
      <c r="B1148">
        <v>1.0860000000000001</v>
      </c>
      <c r="C1148">
        <v>107.86</v>
      </c>
      <c r="D1148">
        <v>1.88</v>
      </c>
      <c r="E1148">
        <v>6.8959999999999994E-2</v>
      </c>
      <c r="F1148">
        <f t="shared" si="17"/>
        <v>6.895999999999999</v>
      </c>
    </row>
    <row r="1149" spans="1:6" x14ac:dyDescent="0.25">
      <c r="A1149">
        <v>56.7</v>
      </c>
      <c r="B1149">
        <v>1.0820000000000001</v>
      </c>
      <c r="C1149">
        <v>107.53</v>
      </c>
      <c r="D1149">
        <v>1.88</v>
      </c>
      <c r="E1149">
        <v>6.9089999999999999E-2</v>
      </c>
      <c r="F1149">
        <f t="shared" si="17"/>
        <v>6.9089999999999998</v>
      </c>
    </row>
    <row r="1150" spans="1:6" x14ac:dyDescent="0.25">
      <c r="A1150">
        <v>56.8</v>
      </c>
      <c r="B1150">
        <v>1.075</v>
      </c>
      <c r="C1150">
        <v>106.83</v>
      </c>
      <c r="D1150">
        <v>1.88</v>
      </c>
      <c r="E1150">
        <v>6.923E-2</v>
      </c>
      <c r="F1150">
        <f t="shared" si="17"/>
        <v>6.923</v>
      </c>
    </row>
    <row r="1151" spans="1:6" x14ac:dyDescent="0.25">
      <c r="A1151">
        <v>56.9</v>
      </c>
      <c r="B1151">
        <v>1.0780000000000001</v>
      </c>
      <c r="C1151">
        <v>107.12</v>
      </c>
      <c r="D1151">
        <v>1.89</v>
      </c>
      <c r="E1151">
        <v>6.9379999999999997E-2</v>
      </c>
      <c r="F1151">
        <f t="shared" si="17"/>
        <v>6.9379999999999997</v>
      </c>
    </row>
    <row r="1152" spans="1:6" x14ac:dyDescent="0.25">
      <c r="A1152">
        <v>57</v>
      </c>
      <c r="B1152">
        <v>1.0780000000000001</v>
      </c>
      <c r="C1152">
        <v>107.09</v>
      </c>
      <c r="D1152">
        <v>1.89</v>
      </c>
      <c r="E1152">
        <v>6.9519999999999998E-2</v>
      </c>
      <c r="F1152">
        <f t="shared" si="17"/>
        <v>6.952</v>
      </c>
    </row>
    <row r="1153" spans="1:6" x14ac:dyDescent="0.25">
      <c r="A1153">
        <v>57.1</v>
      </c>
      <c r="B1153">
        <v>1.079</v>
      </c>
      <c r="C1153">
        <v>107.19</v>
      </c>
      <c r="D1153">
        <v>1.89</v>
      </c>
      <c r="E1153">
        <v>6.9650000000000004E-2</v>
      </c>
      <c r="F1153">
        <f t="shared" si="17"/>
        <v>6.9650000000000007</v>
      </c>
    </row>
    <row r="1154" spans="1:6" x14ac:dyDescent="0.25">
      <c r="A1154">
        <v>57.2</v>
      </c>
      <c r="B1154">
        <v>1.0780000000000001</v>
      </c>
      <c r="C1154">
        <v>107.12</v>
      </c>
      <c r="D1154">
        <v>1.9</v>
      </c>
      <c r="E1154">
        <v>6.9790000000000005E-2</v>
      </c>
      <c r="F1154">
        <f t="shared" si="17"/>
        <v>6.9790000000000001</v>
      </c>
    </row>
    <row r="1155" spans="1:6" x14ac:dyDescent="0.25">
      <c r="A1155">
        <v>57.3</v>
      </c>
      <c r="B1155">
        <v>1.0780000000000001</v>
      </c>
      <c r="C1155">
        <v>107.08</v>
      </c>
      <c r="D1155">
        <v>1.9</v>
      </c>
      <c r="E1155">
        <v>6.991E-2</v>
      </c>
      <c r="F1155">
        <f t="shared" si="17"/>
        <v>6.9909999999999997</v>
      </c>
    </row>
    <row r="1156" spans="1:6" x14ac:dyDescent="0.25">
      <c r="A1156">
        <v>57.4</v>
      </c>
      <c r="B1156">
        <v>1.073</v>
      </c>
      <c r="C1156">
        <v>106.56</v>
      </c>
      <c r="D1156">
        <v>1.91</v>
      </c>
      <c r="E1156">
        <v>7.0050000000000001E-2</v>
      </c>
      <c r="F1156">
        <f t="shared" si="17"/>
        <v>7.0049999999999999</v>
      </c>
    </row>
    <row r="1157" spans="1:6" x14ac:dyDescent="0.25">
      <c r="A1157">
        <v>57.5</v>
      </c>
      <c r="B1157">
        <v>1.0720000000000001</v>
      </c>
      <c r="C1157">
        <v>106.53</v>
      </c>
      <c r="D1157">
        <v>1.91</v>
      </c>
      <c r="E1157">
        <v>7.0190000000000002E-2</v>
      </c>
      <c r="F1157">
        <f t="shared" si="17"/>
        <v>7.0190000000000001</v>
      </c>
    </row>
    <row r="1158" spans="1:6" x14ac:dyDescent="0.25">
      <c r="A1158">
        <v>57.6</v>
      </c>
      <c r="B1158">
        <v>1.0720000000000001</v>
      </c>
      <c r="C1158">
        <v>106.55</v>
      </c>
      <c r="D1158">
        <v>1.91</v>
      </c>
      <c r="E1158">
        <v>7.0319999999999994E-2</v>
      </c>
      <c r="F1158">
        <f t="shared" si="17"/>
        <v>7.0319999999999991</v>
      </c>
    </row>
    <row r="1159" spans="1:6" x14ac:dyDescent="0.25">
      <c r="A1159">
        <v>57.7</v>
      </c>
      <c r="B1159">
        <v>1.073</v>
      </c>
      <c r="C1159">
        <v>106.59</v>
      </c>
      <c r="D1159">
        <v>1.92</v>
      </c>
      <c r="E1159">
        <v>7.0470000000000005E-2</v>
      </c>
      <c r="F1159">
        <f t="shared" si="17"/>
        <v>7.0470000000000006</v>
      </c>
    </row>
    <row r="1160" spans="1:6" x14ac:dyDescent="0.25">
      <c r="A1160">
        <v>57.8</v>
      </c>
      <c r="B1160">
        <v>1.0720000000000001</v>
      </c>
      <c r="C1160">
        <v>106.48</v>
      </c>
      <c r="D1160">
        <v>1.92</v>
      </c>
      <c r="E1160">
        <v>7.0620000000000002E-2</v>
      </c>
      <c r="F1160">
        <f t="shared" si="17"/>
        <v>7.0620000000000003</v>
      </c>
    </row>
    <row r="1161" spans="1:6" x14ac:dyDescent="0.25">
      <c r="A1161">
        <v>57.9</v>
      </c>
      <c r="B1161">
        <v>1.0660000000000001</v>
      </c>
      <c r="C1161">
        <v>105.87</v>
      </c>
      <c r="D1161">
        <v>1.92</v>
      </c>
      <c r="E1161">
        <v>7.0739999999999997E-2</v>
      </c>
      <c r="F1161">
        <f t="shared" si="17"/>
        <v>7.0739999999999998</v>
      </c>
    </row>
    <row r="1162" spans="1:6" x14ac:dyDescent="0.25">
      <c r="A1162">
        <v>58</v>
      </c>
      <c r="B1162">
        <v>1.0660000000000001</v>
      </c>
      <c r="C1162">
        <v>105.9</v>
      </c>
      <c r="D1162">
        <v>1.93</v>
      </c>
      <c r="E1162">
        <v>7.0879999999999999E-2</v>
      </c>
      <c r="F1162">
        <f t="shared" ref="F1162:F1225" si="18">E1162*100</f>
        <v>7.0880000000000001</v>
      </c>
    </row>
    <row r="1163" spans="1:6" x14ac:dyDescent="0.25">
      <c r="A1163">
        <v>58.1</v>
      </c>
      <c r="B1163">
        <v>1.0660000000000001</v>
      </c>
      <c r="C1163">
        <v>105.96</v>
      </c>
      <c r="D1163">
        <v>1.93</v>
      </c>
      <c r="E1163">
        <v>7.1010000000000004E-2</v>
      </c>
      <c r="F1163">
        <f t="shared" si="18"/>
        <v>7.101</v>
      </c>
    </row>
    <row r="1164" spans="1:6" x14ac:dyDescent="0.25">
      <c r="A1164">
        <v>58.2</v>
      </c>
      <c r="B1164">
        <v>1.0609999999999999</v>
      </c>
      <c r="C1164">
        <v>105.39</v>
      </c>
      <c r="D1164">
        <v>1.93</v>
      </c>
      <c r="E1164">
        <v>7.1120000000000003E-2</v>
      </c>
      <c r="F1164">
        <f t="shared" si="18"/>
        <v>7.1120000000000001</v>
      </c>
    </row>
    <row r="1165" spans="1:6" x14ac:dyDescent="0.25">
      <c r="A1165">
        <v>58.3</v>
      </c>
      <c r="B1165">
        <v>1.0580000000000001</v>
      </c>
      <c r="C1165">
        <v>105.16</v>
      </c>
      <c r="D1165">
        <v>1.94</v>
      </c>
      <c r="E1165">
        <v>7.127E-2</v>
      </c>
      <c r="F1165">
        <f t="shared" si="18"/>
        <v>7.1269999999999998</v>
      </c>
    </row>
    <row r="1166" spans="1:6" x14ac:dyDescent="0.25">
      <c r="A1166">
        <v>58.4</v>
      </c>
      <c r="B1166">
        <v>1.0569999999999999</v>
      </c>
      <c r="C1166">
        <v>105.05</v>
      </c>
      <c r="D1166">
        <v>1.94</v>
      </c>
      <c r="E1166">
        <v>7.1410000000000001E-2</v>
      </c>
      <c r="F1166">
        <f t="shared" si="18"/>
        <v>7.141</v>
      </c>
    </row>
    <row r="1167" spans="1:6" x14ac:dyDescent="0.25">
      <c r="A1167">
        <v>58.5</v>
      </c>
      <c r="B1167">
        <v>1.0569999999999999</v>
      </c>
      <c r="C1167">
        <v>104.97</v>
      </c>
      <c r="D1167">
        <v>1.94</v>
      </c>
      <c r="E1167">
        <v>7.152E-2</v>
      </c>
      <c r="F1167">
        <f t="shared" si="18"/>
        <v>7.1520000000000001</v>
      </c>
    </row>
    <row r="1168" spans="1:6" x14ac:dyDescent="0.25">
      <c r="A1168">
        <v>58.6</v>
      </c>
      <c r="B1168">
        <v>1.054</v>
      </c>
      <c r="C1168">
        <v>104.71</v>
      </c>
      <c r="D1168">
        <v>1.95</v>
      </c>
      <c r="E1168">
        <v>7.1679999999999994E-2</v>
      </c>
      <c r="F1168">
        <f t="shared" si="18"/>
        <v>7.1679999999999993</v>
      </c>
    </row>
    <row r="1169" spans="1:6" x14ac:dyDescent="0.25">
      <c r="A1169">
        <v>58.7</v>
      </c>
      <c r="B1169">
        <v>1.0589999999999999</v>
      </c>
      <c r="C1169">
        <v>105.24</v>
      </c>
      <c r="D1169">
        <v>1.95</v>
      </c>
      <c r="E1169">
        <v>7.1819999999999995E-2</v>
      </c>
      <c r="F1169">
        <f t="shared" si="18"/>
        <v>7.1819999999999995</v>
      </c>
    </row>
    <row r="1170" spans="1:6" x14ac:dyDescent="0.25">
      <c r="A1170">
        <v>58.8</v>
      </c>
      <c r="B1170">
        <v>1.0549999999999999</v>
      </c>
      <c r="C1170">
        <v>104.8</v>
      </c>
      <c r="D1170">
        <v>1.95</v>
      </c>
      <c r="E1170">
        <v>7.1929999999999994E-2</v>
      </c>
      <c r="F1170">
        <f t="shared" si="18"/>
        <v>7.1929999999999996</v>
      </c>
    </row>
    <row r="1171" spans="1:6" x14ac:dyDescent="0.25">
      <c r="A1171">
        <v>58.9</v>
      </c>
      <c r="B1171">
        <v>1.054</v>
      </c>
      <c r="C1171">
        <v>104.74</v>
      </c>
      <c r="D1171">
        <v>1.96</v>
      </c>
      <c r="E1171">
        <v>7.2099999999999997E-2</v>
      </c>
      <c r="F1171">
        <f t="shared" si="18"/>
        <v>7.21</v>
      </c>
    </row>
    <row r="1172" spans="1:6" x14ac:dyDescent="0.25">
      <c r="A1172">
        <v>59</v>
      </c>
      <c r="B1172">
        <v>1.054</v>
      </c>
      <c r="C1172">
        <v>104.75</v>
      </c>
      <c r="D1172">
        <v>1.96</v>
      </c>
      <c r="E1172">
        <v>7.2230000000000003E-2</v>
      </c>
      <c r="F1172">
        <f t="shared" si="18"/>
        <v>7.2229999999999999</v>
      </c>
    </row>
    <row r="1173" spans="1:6" x14ac:dyDescent="0.25">
      <c r="A1173">
        <v>59.1</v>
      </c>
      <c r="B1173">
        <v>1.0529999999999999</v>
      </c>
      <c r="C1173">
        <v>104.59</v>
      </c>
      <c r="D1173">
        <v>1.96</v>
      </c>
      <c r="E1173">
        <v>7.238E-2</v>
      </c>
      <c r="F1173">
        <f t="shared" si="18"/>
        <v>7.2379999999999995</v>
      </c>
    </row>
    <row r="1174" spans="1:6" x14ac:dyDescent="0.25">
      <c r="A1174">
        <v>59.2</v>
      </c>
      <c r="B1174">
        <v>1.046</v>
      </c>
      <c r="C1174">
        <v>103.9</v>
      </c>
      <c r="D1174">
        <v>1.97</v>
      </c>
      <c r="E1174">
        <v>7.2489999999999999E-2</v>
      </c>
      <c r="F1174">
        <f t="shared" si="18"/>
        <v>7.2489999999999997</v>
      </c>
    </row>
    <row r="1175" spans="1:6" x14ac:dyDescent="0.25">
      <c r="A1175">
        <v>59.3</v>
      </c>
      <c r="B1175">
        <v>1.0469999999999999</v>
      </c>
      <c r="C1175">
        <v>104.06</v>
      </c>
      <c r="D1175">
        <v>1.97</v>
      </c>
      <c r="E1175">
        <v>7.2639999999999996E-2</v>
      </c>
      <c r="F1175">
        <f t="shared" si="18"/>
        <v>7.2639999999999993</v>
      </c>
    </row>
    <row r="1176" spans="1:6" x14ac:dyDescent="0.25">
      <c r="A1176">
        <v>59.4</v>
      </c>
      <c r="B1176">
        <v>1.0509999999999999</v>
      </c>
      <c r="C1176">
        <v>104.47</v>
      </c>
      <c r="D1176">
        <v>1.97</v>
      </c>
      <c r="E1176">
        <v>7.2779999999999997E-2</v>
      </c>
      <c r="F1176">
        <f t="shared" si="18"/>
        <v>7.2779999999999996</v>
      </c>
    </row>
    <row r="1177" spans="1:6" x14ac:dyDescent="0.25">
      <c r="A1177">
        <v>59.5</v>
      </c>
      <c r="B1177">
        <v>1.0489999999999999</v>
      </c>
      <c r="C1177">
        <v>104.17</v>
      </c>
      <c r="D1177">
        <v>1.98</v>
      </c>
      <c r="E1177">
        <v>7.2910000000000003E-2</v>
      </c>
      <c r="F1177">
        <f t="shared" si="18"/>
        <v>7.2910000000000004</v>
      </c>
    </row>
    <row r="1178" spans="1:6" x14ac:dyDescent="0.25">
      <c r="A1178">
        <v>59.6</v>
      </c>
      <c r="B1178">
        <v>1.044</v>
      </c>
      <c r="C1178">
        <v>103.7</v>
      </c>
      <c r="D1178">
        <v>1.98</v>
      </c>
      <c r="E1178">
        <v>7.3050000000000004E-2</v>
      </c>
      <c r="F1178">
        <f t="shared" si="18"/>
        <v>7.3050000000000006</v>
      </c>
    </row>
    <row r="1179" spans="1:6" x14ac:dyDescent="0.25">
      <c r="A1179">
        <v>59.7</v>
      </c>
      <c r="B1179">
        <v>1.0429999999999999</v>
      </c>
      <c r="C1179">
        <v>103.66</v>
      </c>
      <c r="D1179">
        <v>1.98</v>
      </c>
      <c r="E1179">
        <v>7.3190000000000005E-2</v>
      </c>
      <c r="F1179">
        <f t="shared" si="18"/>
        <v>7.3190000000000008</v>
      </c>
    </row>
    <row r="1180" spans="1:6" x14ac:dyDescent="0.25">
      <c r="A1180">
        <v>59.8</v>
      </c>
      <c r="B1180">
        <v>1.042</v>
      </c>
      <c r="C1180">
        <v>103.52</v>
      </c>
      <c r="D1180">
        <v>1.99</v>
      </c>
      <c r="E1180">
        <v>7.3340000000000002E-2</v>
      </c>
      <c r="F1180">
        <f t="shared" si="18"/>
        <v>7.3340000000000005</v>
      </c>
    </row>
    <row r="1181" spans="1:6" x14ac:dyDescent="0.25">
      <c r="A1181">
        <v>59.9</v>
      </c>
      <c r="B1181">
        <v>1.042</v>
      </c>
      <c r="C1181">
        <v>103.53</v>
      </c>
      <c r="D1181">
        <v>1.99</v>
      </c>
      <c r="E1181">
        <v>7.349E-2</v>
      </c>
      <c r="F1181">
        <f t="shared" si="18"/>
        <v>7.3490000000000002</v>
      </c>
    </row>
    <row r="1182" spans="1:6" x14ac:dyDescent="0.25">
      <c r="A1182">
        <v>60</v>
      </c>
      <c r="B1182">
        <v>1.0389999999999999</v>
      </c>
      <c r="C1182">
        <v>103.25</v>
      </c>
      <c r="D1182">
        <v>1.99</v>
      </c>
      <c r="E1182">
        <v>7.3620000000000005E-2</v>
      </c>
      <c r="F1182">
        <f t="shared" si="18"/>
        <v>7.3620000000000001</v>
      </c>
    </row>
    <row r="1183" spans="1:6" x14ac:dyDescent="0.25">
      <c r="A1183">
        <v>60.1</v>
      </c>
      <c r="B1183">
        <v>1.0369999999999999</v>
      </c>
      <c r="C1183">
        <v>103.01</v>
      </c>
      <c r="D1183">
        <v>2</v>
      </c>
      <c r="E1183">
        <v>7.3760000000000006E-2</v>
      </c>
      <c r="F1183">
        <f t="shared" si="18"/>
        <v>7.3760000000000003</v>
      </c>
    </row>
    <row r="1184" spans="1:6" x14ac:dyDescent="0.25">
      <c r="A1184">
        <v>60.2</v>
      </c>
      <c r="B1184">
        <v>1.038</v>
      </c>
      <c r="C1184">
        <v>103.17</v>
      </c>
      <c r="D1184">
        <v>2</v>
      </c>
      <c r="E1184">
        <v>7.392E-2</v>
      </c>
      <c r="F1184">
        <f t="shared" si="18"/>
        <v>7.3920000000000003</v>
      </c>
    </row>
    <row r="1185" spans="1:6" x14ac:dyDescent="0.25">
      <c r="A1185">
        <v>60.3</v>
      </c>
      <c r="B1185">
        <v>1.034</v>
      </c>
      <c r="C1185">
        <v>102.69</v>
      </c>
      <c r="D1185">
        <v>2</v>
      </c>
      <c r="E1185">
        <v>7.4029999999999999E-2</v>
      </c>
      <c r="F1185">
        <f t="shared" si="18"/>
        <v>7.4029999999999996</v>
      </c>
    </row>
    <row r="1186" spans="1:6" x14ac:dyDescent="0.25">
      <c r="A1186">
        <v>60.4</v>
      </c>
      <c r="B1186">
        <v>1.0289999999999999</v>
      </c>
      <c r="C1186">
        <v>102.25</v>
      </c>
      <c r="D1186">
        <v>2.0099999999999998</v>
      </c>
      <c r="E1186">
        <v>7.4179999999999996E-2</v>
      </c>
      <c r="F1186">
        <f t="shared" si="18"/>
        <v>7.4179999999999993</v>
      </c>
    </row>
    <row r="1187" spans="1:6" x14ac:dyDescent="0.25">
      <c r="A1187">
        <v>60.5</v>
      </c>
      <c r="B1187">
        <v>1.0309999999999999</v>
      </c>
      <c r="C1187">
        <v>102.44</v>
      </c>
      <c r="D1187">
        <v>2.0099999999999998</v>
      </c>
      <c r="E1187">
        <v>7.4329999999999993E-2</v>
      </c>
      <c r="F1187">
        <f t="shared" si="18"/>
        <v>7.4329999999999989</v>
      </c>
    </row>
    <row r="1188" spans="1:6" x14ac:dyDescent="0.25">
      <c r="A1188">
        <v>60.6</v>
      </c>
      <c r="B1188">
        <v>1.03</v>
      </c>
      <c r="C1188">
        <v>102.34</v>
      </c>
      <c r="D1188">
        <v>2.0099999999999998</v>
      </c>
      <c r="E1188">
        <v>7.4450000000000002E-2</v>
      </c>
      <c r="F1188">
        <f t="shared" si="18"/>
        <v>7.4450000000000003</v>
      </c>
    </row>
    <row r="1189" spans="1:6" x14ac:dyDescent="0.25">
      <c r="A1189">
        <v>60.7</v>
      </c>
      <c r="B1189">
        <v>1.0289999999999999</v>
      </c>
      <c r="C1189">
        <v>102.28</v>
      </c>
      <c r="D1189">
        <v>2.02</v>
      </c>
      <c r="E1189">
        <v>7.46E-2</v>
      </c>
      <c r="F1189">
        <f t="shared" si="18"/>
        <v>7.46</v>
      </c>
    </row>
    <row r="1190" spans="1:6" x14ac:dyDescent="0.25">
      <c r="A1190">
        <v>60.8</v>
      </c>
      <c r="B1190">
        <v>1.022</v>
      </c>
      <c r="C1190">
        <v>101.51</v>
      </c>
      <c r="D1190">
        <v>2.02</v>
      </c>
      <c r="E1190">
        <v>7.4719999999999995E-2</v>
      </c>
      <c r="F1190">
        <f t="shared" si="18"/>
        <v>7.4719999999999995</v>
      </c>
    </row>
    <row r="1191" spans="1:6" x14ac:dyDescent="0.25">
      <c r="A1191">
        <v>60.9</v>
      </c>
      <c r="B1191">
        <v>1.022</v>
      </c>
      <c r="C1191">
        <v>101.56</v>
      </c>
      <c r="D1191">
        <v>2.02</v>
      </c>
      <c r="E1191">
        <v>7.4880000000000002E-2</v>
      </c>
      <c r="F1191">
        <f t="shared" si="18"/>
        <v>7.4880000000000004</v>
      </c>
    </row>
    <row r="1192" spans="1:6" x14ac:dyDescent="0.25">
      <c r="A1192">
        <v>61</v>
      </c>
      <c r="B1192">
        <v>1.0249999999999999</v>
      </c>
      <c r="C1192">
        <v>101.8</v>
      </c>
      <c r="D1192">
        <v>2.02</v>
      </c>
      <c r="E1192">
        <v>7.5009999999999993E-2</v>
      </c>
      <c r="F1192">
        <f t="shared" si="18"/>
        <v>7.5009999999999994</v>
      </c>
    </row>
    <row r="1193" spans="1:6" x14ac:dyDescent="0.25">
      <c r="A1193">
        <v>61.1</v>
      </c>
      <c r="B1193">
        <v>1.024</v>
      </c>
      <c r="C1193">
        <v>101.7</v>
      </c>
      <c r="D1193">
        <v>2.0299999999999998</v>
      </c>
      <c r="E1193">
        <v>7.5160000000000005E-2</v>
      </c>
      <c r="F1193">
        <f t="shared" si="18"/>
        <v>7.516</v>
      </c>
    </row>
    <row r="1194" spans="1:6" x14ac:dyDescent="0.25">
      <c r="A1194">
        <v>61.2</v>
      </c>
      <c r="B1194">
        <v>1.02</v>
      </c>
      <c r="C1194">
        <v>101.37</v>
      </c>
      <c r="D1194">
        <v>2.0299999999999998</v>
      </c>
      <c r="E1194">
        <v>7.5319999999999998E-2</v>
      </c>
      <c r="F1194">
        <f t="shared" si="18"/>
        <v>7.532</v>
      </c>
    </row>
    <row r="1195" spans="1:6" x14ac:dyDescent="0.25">
      <c r="A1195">
        <v>61.3</v>
      </c>
      <c r="B1195">
        <v>1.0149999999999999</v>
      </c>
      <c r="C1195">
        <v>100.85</v>
      </c>
      <c r="D1195">
        <v>2.0299999999999998</v>
      </c>
      <c r="E1195">
        <v>7.5429999999999997E-2</v>
      </c>
      <c r="F1195">
        <f t="shared" si="18"/>
        <v>7.5429999999999993</v>
      </c>
    </row>
    <row r="1196" spans="1:6" x14ac:dyDescent="0.25">
      <c r="A1196">
        <v>61.4</v>
      </c>
      <c r="B1196">
        <v>1.012</v>
      </c>
      <c r="C1196">
        <v>100.55</v>
      </c>
      <c r="D1196">
        <v>2.04</v>
      </c>
      <c r="E1196">
        <v>7.5550000000000006E-2</v>
      </c>
      <c r="F1196">
        <f t="shared" si="18"/>
        <v>7.5550000000000006</v>
      </c>
    </row>
    <row r="1197" spans="1:6" x14ac:dyDescent="0.25">
      <c r="A1197">
        <v>61.5</v>
      </c>
      <c r="B1197">
        <v>1.018</v>
      </c>
      <c r="C1197">
        <v>101.13</v>
      </c>
      <c r="D1197">
        <v>2.04</v>
      </c>
      <c r="E1197">
        <v>7.571E-2</v>
      </c>
      <c r="F1197">
        <f t="shared" si="18"/>
        <v>7.5709999999999997</v>
      </c>
    </row>
    <row r="1198" spans="1:6" x14ac:dyDescent="0.25">
      <c r="A1198">
        <v>61.6</v>
      </c>
      <c r="B1198">
        <v>1.008</v>
      </c>
      <c r="C1198">
        <v>100.19</v>
      </c>
      <c r="D1198">
        <v>2.0499999999999998</v>
      </c>
      <c r="E1198">
        <v>7.5819999999999999E-2</v>
      </c>
      <c r="F1198">
        <f t="shared" si="18"/>
        <v>7.5819999999999999</v>
      </c>
    </row>
    <row r="1199" spans="1:6" x14ac:dyDescent="0.25">
      <c r="A1199">
        <v>61.7</v>
      </c>
      <c r="B1199">
        <v>1.006</v>
      </c>
      <c r="C1199">
        <v>99.91</v>
      </c>
      <c r="D1199">
        <v>2.0499999999999998</v>
      </c>
      <c r="E1199">
        <v>7.5939999999999994E-2</v>
      </c>
      <c r="F1199">
        <f t="shared" si="18"/>
        <v>7.5939999999999994</v>
      </c>
    </row>
    <row r="1200" spans="1:6" x14ac:dyDescent="0.25">
      <c r="A1200">
        <v>61.8</v>
      </c>
      <c r="B1200">
        <v>1.0069999999999999</v>
      </c>
      <c r="C1200">
        <v>100.03</v>
      </c>
      <c r="D1200">
        <v>2.0499999999999998</v>
      </c>
      <c r="E1200">
        <v>7.6090000000000005E-2</v>
      </c>
      <c r="F1200">
        <f t="shared" si="18"/>
        <v>7.6090000000000009</v>
      </c>
    </row>
    <row r="1201" spans="1:6" x14ac:dyDescent="0.25">
      <c r="A1201">
        <v>61.9</v>
      </c>
      <c r="B1201">
        <v>1.002</v>
      </c>
      <c r="C1201">
        <v>99.58</v>
      </c>
      <c r="D1201">
        <v>2.06</v>
      </c>
      <c r="E1201">
        <v>7.6219999999999996E-2</v>
      </c>
      <c r="F1201">
        <f t="shared" si="18"/>
        <v>7.6219999999999999</v>
      </c>
    </row>
    <row r="1202" spans="1:6" x14ac:dyDescent="0.25">
      <c r="A1202">
        <v>62</v>
      </c>
      <c r="B1202">
        <v>1.0009999999999999</v>
      </c>
      <c r="C1202">
        <v>99.44</v>
      </c>
      <c r="D1202">
        <v>2.06</v>
      </c>
      <c r="E1202">
        <v>7.6380000000000003E-2</v>
      </c>
      <c r="F1202">
        <f t="shared" si="18"/>
        <v>7.6379999999999999</v>
      </c>
    </row>
    <row r="1203" spans="1:6" x14ac:dyDescent="0.25">
      <c r="A1203">
        <v>62.1</v>
      </c>
      <c r="B1203">
        <v>0.999</v>
      </c>
      <c r="C1203">
        <v>99.3</v>
      </c>
      <c r="D1203">
        <v>2.06</v>
      </c>
      <c r="E1203">
        <v>7.6490000000000002E-2</v>
      </c>
      <c r="F1203">
        <f t="shared" si="18"/>
        <v>7.649</v>
      </c>
    </row>
    <row r="1204" spans="1:6" x14ac:dyDescent="0.25">
      <c r="A1204">
        <v>62.2</v>
      </c>
      <c r="B1204">
        <v>1.002</v>
      </c>
      <c r="C1204">
        <v>99.55</v>
      </c>
      <c r="D1204">
        <v>2.0699999999999998</v>
      </c>
      <c r="E1204">
        <v>7.6670000000000002E-2</v>
      </c>
      <c r="F1204">
        <f t="shared" si="18"/>
        <v>7.6669999999999998</v>
      </c>
    </row>
    <row r="1205" spans="1:6" x14ac:dyDescent="0.25">
      <c r="A1205">
        <v>62.3</v>
      </c>
      <c r="B1205">
        <v>0.99199999999999999</v>
      </c>
      <c r="C1205">
        <v>98.59</v>
      </c>
      <c r="D1205">
        <v>2.0699999999999998</v>
      </c>
      <c r="E1205">
        <v>7.6770000000000005E-2</v>
      </c>
      <c r="F1205">
        <f t="shared" si="18"/>
        <v>7.6770000000000005</v>
      </c>
    </row>
    <row r="1206" spans="1:6" x14ac:dyDescent="0.25">
      <c r="A1206">
        <v>62.4</v>
      </c>
      <c r="B1206">
        <v>0.998</v>
      </c>
      <c r="C1206">
        <v>99.19</v>
      </c>
      <c r="D1206">
        <v>2.0699999999999998</v>
      </c>
      <c r="E1206">
        <v>7.6950000000000005E-2</v>
      </c>
      <c r="F1206">
        <f t="shared" si="18"/>
        <v>7.6950000000000003</v>
      </c>
    </row>
    <row r="1207" spans="1:6" x14ac:dyDescent="0.25">
      <c r="A1207">
        <v>62.5</v>
      </c>
      <c r="B1207">
        <v>0.996</v>
      </c>
      <c r="C1207">
        <v>98.95</v>
      </c>
      <c r="D1207">
        <v>2.08</v>
      </c>
      <c r="E1207">
        <v>7.7090000000000006E-2</v>
      </c>
      <c r="F1207">
        <f t="shared" si="18"/>
        <v>7.7090000000000005</v>
      </c>
    </row>
    <row r="1208" spans="1:6" x14ac:dyDescent="0.25">
      <c r="A1208">
        <v>62.6</v>
      </c>
      <c r="B1208">
        <v>0.98599999999999999</v>
      </c>
      <c r="C1208">
        <v>97.98</v>
      </c>
      <c r="D1208">
        <v>2.08</v>
      </c>
      <c r="E1208">
        <v>7.7219999999999997E-2</v>
      </c>
      <c r="F1208">
        <f t="shared" si="18"/>
        <v>7.7219999999999995</v>
      </c>
    </row>
    <row r="1209" spans="1:6" x14ac:dyDescent="0.25">
      <c r="A1209">
        <v>62.7</v>
      </c>
      <c r="B1209">
        <v>0.98899999999999999</v>
      </c>
      <c r="C1209">
        <v>98.27</v>
      </c>
      <c r="D1209">
        <v>2.08</v>
      </c>
      <c r="E1209">
        <v>7.7359999999999998E-2</v>
      </c>
      <c r="F1209">
        <f t="shared" si="18"/>
        <v>7.7359999999999998</v>
      </c>
    </row>
    <row r="1210" spans="1:6" x14ac:dyDescent="0.25">
      <c r="A1210">
        <v>62.8</v>
      </c>
      <c r="B1210">
        <v>0.98299999999999998</v>
      </c>
      <c r="C1210">
        <v>97.71</v>
      </c>
      <c r="D1210">
        <v>2.09</v>
      </c>
      <c r="E1210">
        <v>7.7479999999999993E-2</v>
      </c>
      <c r="F1210">
        <f t="shared" si="18"/>
        <v>7.7479999999999993</v>
      </c>
    </row>
    <row r="1211" spans="1:6" x14ac:dyDescent="0.25">
      <c r="A1211">
        <v>62.9</v>
      </c>
      <c r="B1211">
        <v>0.98599999999999999</v>
      </c>
      <c r="C1211">
        <v>97.99</v>
      </c>
      <c r="D1211">
        <v>2.09</v>
      </c>
      <c r="E1211">
        <v>7.7630000000000005E-2</v>
      </c>
      <c r="F1211">
        <f t="shared" si="18"/>
        <v>7.7630000000000008</v>
      </c>
    </row>
    <row r="1212" spans="1:6" x14ac:dyDescent="0.25">
      <c r="A1212">
        <v>63</v>
      </c>
      <c r="B1212">
        <v>0.98399999999999999</v>
      </c>
      <c r="C1212">
        <v>97.73</v>
      </c>
      <c r="D1212">
        <v>2.09</v>
      </c>
      <c r="E1212">
        <v>7.7770000000000006E-2</v>
      </c>
      <c r="F1212">
        <f t="shared" si="18"/>
        <v>7.777000000000001</v>
      </c>
    </row>
    <row r="1213" spans="1:6" x14ac:dyDescent="0.25">
      <c r="A1213">
        <v>63.1</v>
      </c>
      <c r="B1213">
        <v>0.97899999999999998</v>
      </c>
      <c r="C1213">
        <v>97.23</v>
      </c>
      <c r="D1213">
        <v>2.1</v>
      </c>
      <c r="E1213">
        <v>7.7929999999999999E-2</v>
      </c>
      <c r="F1213">
        <f t="shared" si="18"/>
        <v>7.7930000000000001</v>
      </c>
    </row>
    <row r="1214" spans="1:6" x14ac:dyDescent="0.25">
      <c r="A1214">
        <v>63.2</v>
      </c>
      <c r="B1214">
        <v>0.97799999999999998</v>
      </c>
      <c r="C1214">
        <v>97.17</v>
      </c>
      <c r="D1214">
        <v>2.1</v>
      </c>
      <c r="E1214">
        <v>7.8039999999999998E-2</v>
      </c>
      <c r="F1214">
        <f t="shared" si="18"/>
        <v>7.8040000000000003</v>
      </c>
    </row>
    <row r="1215" spans="1:6" x14ac:dyDescent="0.25">
      <c r="A1215">
        <v>63.3</v>
      </c>
      <c r="B1215">
        <v>0.97599999999999998</v>
      </c>
      <c r="C1215">
        <v>96.93</v>
      </c>
      <c r="D1215">
        <v>2.1</v>
      </c>
      <c r="E1215">
        <v>7.8179999999999999E-2</v>
      </c>
      <c r="F1215">
        <f t="shared" si="18"/>
        <v>7.8179999999999996</v>
      </c>
    </row>
    <row r="1216" spans="1:6" x14ac:dyDescent="0.25">
      <c r="A1216">
        <v>63.4</v>
      </c>
      <c r="B1216">
        <v>0.97399999999999998</v>
      </c>
      <c r="C1216">
        <v>96.73</v>
      </c>
      <c r="D1216">
        <v>2.11</v>
      </c>
      <c r="E1216">
        <v>7.8340000000000007E-2</v>
      </c>
      <c r="F1216">
        <f t="shared" si="18"/>
        <v>7.8340000000000005</v>
      </c>
    </row>
    <row r="1217" spans="1:6" x14ac:dyDescent="0.25">
      <c r="A1217">
        <v>63.5</v>
      </c>
      <c r="B1217">
        <v>0.96799999999999997</v>
      </c>
      <c r="C1217">
        <v>96.17</v>
      </c>
      <c r="D1217">
        <v>2.11</v>
      </c>
      <c r="E1217">
        <v>7.8450000000000006E-2</v>
      </c>
      <c r="F1217">
        <f t="shared" si="18"/>
        <v>7.8450000000000006</v>
      </c>
    </row>
    <row r="1218" spans="1:6" x14ac:dyDescent="0.25">
      <c r="A1218">
        <v>63.6</v>
      </c>
      <c r="B1218">
        <v>0.97</v>
      </c>
      <c r="C1218">
        <v>96.35</v>
      </c>
      <c r="D1218">
        <v>2.11</v>
      </c>
      <c r="E1218">
        <v>7.8619999999999995E-2</v>
      </c>
      <c r="F1218">
        <f t="shared" si="18"/>
        <v>7.8619999999999992</v>
      </c>
    </row>
    <row r="1219" spans="1:6" x14ac:dyDescent="0.25">
      <c r="A1219">
        <v>63.7</v>
      </c>
      <c r="B1219">
        <v>0.97</v>
      </c>
      <c r="C1219">
        <v>96.35</v>
      </c>
      <c r="D1219">
        <v>2.12</v>
      </c>
      <c r="E1219">
        <v>7.8740000000000004E-2</v>
      </c>
      <c r="F1219">
        <f t="shared" si="18"/>
        <v>7.8740000000000006</v>
      </c>
    </row>
    <row r="1220" spans="1:6" x14ac:dyDescent="0.25">
      <c r="A1220">
        <v>63.8</v>
      </c>
      <c r="B1220">
        <v>0.96899999999999997</v>
      </c>
      <c r="C1220">
        <v>96.27</v>
      </c>
      <c r="D1220">
        <v>2.12</v>
      </c>
      <c r="E1220">
        <v>7.8880000000000006E-2</v>
      </c>
      <c r="F1220">
        <f t="shared" si="18"/>
        <v>7.8880000000000008</v>
      </c>
    </row>
    <row r="1221" spans="1:6" x14ac:dyDescent="0.25">
      <c r="A1221">
        <v>63.9</v>
      </c>
      <c r="B1221">
        <v>0.96499999999999997</v>
      </c>
      <c r="C1221">
        <v>95.84</v>
      </c>
      <c r="D1221">
        <v>2.12</v>
      </c>
      <c r="E1221">
        <v>7.9009999999999997E-2</v>
      </c>
      <c r="F1221">
        <f t="shared" si="18"/>
        <v>7.9009999999999998</v>
      </c>
    </row>
    <row r="1222" spans="1:6" x14ac:dyDescent="0.25">
      <c r="A1222">
        <v>64</v>
      </c>
      <c r="B1222">
        <v>0.96099999999999997</v>
      </c>
      <c r="C1222">
        <v>95.44</v>
      </c>
      <c r="D1222">
        <v>2.13</v>
      </c>
      <c r="E1222">
        <v>7.9170000000000004E-2</v>
      </c>
      <c r="F1222">
        <f t="shared" si="18"/>
        <v>7.9170000000000007</v>
      </c>
    </row>
    <row r="1223" spans="1:6" x14ac:dyDescent="0.25">
      <c r="A1223">
        <v>64.099999999999994</v>
      </c>
      <c r="B1223">
        <v>0.95799999999999996</v>
      </c>
      <c r="C1223">
        <v>95.2</v>
      </c>
      <c r="D1223">
        <v>2.13</v>
      </c>
      <c r="E1223">
        <v>7.9310000000000005E-2</v>
      </c>
      <c r="F1223">
        <f t="shared" si="18"/>
        <v>7.9310000000000009</v>
      </c>
    </row>
    <row r="1224" spans="1:6" x14ac:dyDescent="0.25">
      <c r="A1224">
        <v>64.2</v>
      </c>
      <c r="B1224">
        <v>0.95399999999999996</v>
      </c>
      <c r="C1224">
        <v>94.78</v>
      </c>
      <c r="D1224">
        <v>2.13</v>
      </c>
      <c r="E1224">
        <v>7.9439999999999997E-2</v>
      </c>
      <c r="F1224">
        <f t="shared" si="18"/>
        <v>7.944</v>
      </c>
    </row>
    <row r="1225" spans="1:6" x14ac:dyDescent="0.25">
      <c r="A1225">
        <v>64.3</v>
      </c>
      <c r="B1225">
        <v>0.95699999999999996</v>
      </c>
      <c r="C1225">
        <v>95.09</v>
      </c>
      <c r="D1225">
        <v>2.13</v>
      </c>
      <c r="E1225">
        <v>7.9589999999999994E-2</v>
      </c>
      <c r="F1225">
        <f t="shared" si="18"/>
        <v>7.9589999999999996</v>
      </c>
    </row>
    <row r="1226" spans="1:6" x14ac:dyDescent="0.25">
      <c r="A1226">
        <v>64.400000000000006</v>
      </c>
      <c r="B1226">
        <v>0.95299999999999996</v>
      </c>
      <c r="C1226">
        <v>94.69</v>
      </c>
      <c r="D1226">
        <v>2.14</v>
      </c>
      <c r="E1226">
        <v>7.9719999999999999E-2</v>
      </c>
      <c r="F1226">
        <f t="shared" ref="F1226:F1289" si="19">E1226*100</f>
        <v>7.9719999999999995</v>
      </c>
    </row>
    <row r="1227" spans="1:6" x14ac:dyDescent="0.25">
      <c r="A1227">
        <v>64.5</v>
      </c>
      <c r="B1227">
        <v>0.94699999999999995</v>
      </c>
      <c r="C1227">
        <v>94.11</v>
      </c>
      <c r="D1227">
        <v>2.14</v>
      </c>
      <c r="E1227">
        <v>7.9880000000000007E-2</v>
      </c>
      <c r="F1227">
        <f t="shared" si="19"/>
        <v>7.9880000000000004</v>
      </c>
    </row>
    <row r="1228" spans="1:6" x14ac:dyDescent="0.25">
      <c r="A1228">
        <v>64.599999999999994</v>
      </c>
      <c r="B1228">
        <v>0.95</v>
      </c>
      <c r="C1228">
        <v>94.37</v>
      </c>
      <c r="D1228">
        <v>2.15</v>
      </c>
      <c r="E1228">
        <v>8.0019999999999994E-2</v>
      </c>
      <c r="F1228">
        <f t="shared" si="19"/>
        <v>8.0019999999999989</v>
      </c>
    </row>
    <row r="1229" spans="1:6" x14ac:dyDescent="0.25">
      <c r="A1229">
        <v>64.7</v>
      </c>
      <c r="B1229">
        <v>0.94299999999999995</v>
      </c>
      <c r="C1229">
        <v>93.74</v>
      </c>
      <c r="D1229">
        <v>2.15</v>
      </c>
      <c r="E1229">
        <v>8.0149999999999999E-2</v>
      </c>
      <c r="F1229">
        <f t="shared" si="19"/>
        <v>8.0150000000000006</v>
      </c>
    </row>
    <row r="1230" spans="1:6" x14ac:dyDescent="0.25">
      <c r="A1230">
        <v>64.8</v>
      </c>
      <c r="B1230">
        <v>0.94699999999999995</v>
      </c>
      <c r="C1230">
        <v>94.11</v>
      </c>
      <c r="D1230">
        <v>2.15</v>
      </c>
      <c r="E1230">
        <v>8.0310000000000006E-2</v>
      </c>
      <c r="F1230">
        <f t="shared" si="19"/>
        <v>8.0310000000000006</v>
      </c>
    </row>
    <row r="1231" spans="1:6" x14ac:dyDescent="0.25">
      <c r="A1231">
        <v>64.900000000000006</v>
      </c>
      <c r="B1231">
        <v>0.94</v>
      </c>
      <c r="C1231">
        <v>93.42</v>
      </c>
      <c r="D1231">
        <v>2.15</v>
      </c>
      <c r="E1231">
        <v>8.0430000000000001E-2</v>
      </c>
      <c r="F1231">
        <f t="shared" si="19"/>
        <v>8.0429999999999993</v>
      </c>
    </row>
    <row r="1232" spans="1:6" x14ac:dyDescent="0.25">
      <c r="A1232">
        <v>65</v>
      </c>
      <c r="B1232">
        <v>0.94</v>
      </c>
      <c r="C1232">
        <v>93.36</v>
      </c>
      <c r="D1232">
        <v>2.16</v>
      </c>
      <c r="E1232">
        <v>8.0549999999999997E-2</v>
      </c>
      <c r="F1232">
        <f t="shared" si="19"/>
        <v>8.0549999999999997</v>
      </c>
    </row>
    <row r="1233" spans="1:6" x14ac:dyDescent="0.25">
      <c r="A1233">
        <v>65.099999999999994</v>
      </c>
      <c r="B1233">
        <v>0.93300000000000005</v>
      </c>
      <c r="C1233">
        <v>92.67</v>
      </c>
      <c r="D1233">
        <v>2.16</v>
      </c>
      <c r="E1233">
        <v>8.0689999999999998E-2</v>
      </c>
      <c r="F1233">
        <f t="shared" si="19"/>
        <v>8.0689999999999991</v>
      </c>
    </row>
    <row r="1234" spans="1:6" x14ac:dyDescent="0.25">
      <c r="A1234">
        <v>65.2</v>
      </c>
      <c r="B1234">
        <v>0.93</v>
      </c>
      <c r="C1234">
        <v>92.44</v>
      </c>
      <c r="D1234">
        <v>2.17</v>
      </c>
      <c r="E1234">
        <v>8.0839999999999995E-2</v>
      </c>
      <c r="F1234">
        <f t="shared" si="19"/>
        <v>8.0839999999999996</v>
      </c>
    </row>
    <row r="1235" spans="1:6" x14ac:dyDescent="0.25">
      <c r="A1235">
        <v>65.3</v>
      </c>
      <c r="B1235">
        <v>0.93</v>
      </c>
      <c r="C1235">
        <v>92.39</v>
      </c>
      <c r="D1235">
        <v>2.17</v>
      </c>
      <c r="E1235">
        <v>8.0960000000000004E-2</v>
      </c>
      <c r="F1235">
        <f t="shared" si="19"/>
        <v>8.0960000000000001</v>
      </c>
    </row>
    <row r="1236" spans="1:6" x14ac:dyDescent="0.25">
      <c r="A1236">
        <v>65.400000000000006</v>
      </c>
      <c r="B1236">
        <v>0.92700000000000005</v>
      </c>
      <c r="C1236">
        <v>92.12</v>
      </c>
      <c r="D1236">
        <v>2.17</v>
      </c>
      <c r="E1236">
        <v>8.1129999999999994E-2</v>
      </c>
      <c r="F1236">
        <f t="shared" si="19"/>
        <v>8.1129999999999995</v>
      </c>
    </row>
    <row r="1237" spans="1:6" x14ac:dyDescent="0.25">
      <c r="A1237">
        <v>65.5</v>
      </c>
      <c r="B1237">
        <v>0.92400000000000004</v>
      </c>
      <c r="C1237">
        <v>91.76</v>
      </c>
      <c r="D1237">
        <v>2.1800000000000002</v>
      </c>
      <c r="E1237">
        <v>8.1280000000000005E-2</v>
      </c>
      <c r="F1237">
        <f t="shared" si="19"/>
        <v>8.1280000000000001</v>
      </c>
    </row>
    <row r="1238" spans="1:6" x14ac:dyDescent="0.25">
      <c r="A1238">
        <v>65.599999999999994</v>
      </c>
      <c r="B1238">
        <v>0.91900000000000004</v>
      </c>
      <c r="C1238">
        <v>91.3</v>
      </c>
      <c r="D1238">
        <v>2.1800000000000002</v>
      </c>
      <c r="E1238">
        <v>8.1420000000000006E-2</v>
      </c>
      <c r="F1238">
        <f t="shared" si="19"/>
        <v>8.1420000000000012</v>
      </c>
    </row>
    <row r="1239" spans="1:6" x14ac:dyDescent="0.25">
      <c r="A1239">
        <v>65.7</v>
      </c>
      <c r="B1239">
        <v>0.91400000000000003</v>
      </c>
      <c r="C1239">
        <v>90.83</v>
      </c>
      <c r="D1239">
        <v>2.1800000000000002</v>
      </c>
      <c r="E1239">
        <v>8.1549999999999997E-2</v>
      </c>
      <c r="F1239">
        <f t="shared" si="19"/>
        <v>8.1549999999999994</v>
      </c>
    </row>
    <row r="1240" spans="1:6" x14ac:dyDescent="0.25">
      <c r="A1240">
        <v>65.8</v>
      </c>
      <c r="B1240">
        <v>0.91700000000000004</v>
      </c>
      <c r="C1240">
        <v>91.11</v>
      </c>
      <c r="D1240">
        <v>2.19</v>
      </c>
      <c r="E1240">
        <v>8.1689999999999999E-2</v>
      </c>
      <c r="F1240">
        <f t="shared" si="19"/>
        <v>8.1690000000000005</v>
      </c>
    </row>
    <row r="1241" spans="1:6" x14ac:dyDescent="0.25">
      <c r="A1241">
        <v>65.900000000000006</v>
      </c>
      <c r="B1241">
        <v>0.91400000000000003</v>
      </c>
      <c r="C1241">
        <v>90.77</v>
      </c>
      <c r="D1241">
        <v>2.19</v>
      </c>
      <c r="E1241">
        <v>8.1839999999999996E-2</v>
      </c>
      <c r="F1241">
        <f t="shared" si="19"/>
        <v>8.1839999999999993</v>
      </c>
    </row>
    <row r="1242" spans="1:6" x14ac:dyDescent="0.25">
      <c r="A1242">
        <v>66</v>
      </c>
      <c r="B1242">
        <v>0.91400000000000003</v>
      </c>
      <c r="C1242">
        <v>90.84</v>
      </c>
      <c r="D1242">
        <v>2.19</v>
      </c>
      <c r="E1242">
        <v>8.1970000000000001E-2</v>
      </c>
      <c r="F1242">
        <f t="shared" si="19"/>
        <v>8.197000000000001</v>
      </c>
    </row>
    <row r="1243" spans="1:6" x14ac:dyDescent="0.25">
      <c r="A1243">
        <v>66.099999999999994</v>
      </c>
      <c r="B1243">
        <v>0.91200000000000003</v>
      </c>
      <c r="C1243">
        <v>90.59</v>
      </c>
      <c r="D1243">
        <v>2.2000000000000002</v>
      </c>
      <c r="E1243">
        <v>8.2100000000000006E-2</v>
      </c>
      <c r="F1243">
        <f t="shared" si="19"/>
        <v>8.2100000000000009</v>
      </c>
    </row>
    <row r="1244" spans="1:6" x14ac:dyDescent="0.25">
      <c r="A1244">
        <v>66.2</v>
      </c>
      <c r="B1244">
        <v>0.90700000000000003</v>
      </c>
      <c r="C1244">
        <v>90.11</v>
      </c>
      <c r="D1244">
        <v>2.2000000000000002</v>
      </c>
      <c r="E1244">
        <v>8.226E-2</v>
      </c>
      <c r="F1244">
        <f t="shared" si="19"/>
        <v>8.2259999999999991</v>
      </c>
    </row>
    <row r="1245" spans="1:6" x14ac:dyDescent="0.25">
      <c r="A1245">
        <v>66.3</v>
      </c>
      <c r="B1245">
        <v>0.9</v>
      </c>
      <c r="C1245">
        <v>89.46</v>
      </c>
      <c r="D1245">
        <v>2.2000000000000002</v>
      </c>
      <c r="E1245">
        <v>8.2390000000000005E-2</v>
      </c>
      <c r="F1245">
        <f t="shared" si="19"/>
        <v>8.2390000000000008</v>
      </c>
    </row>
    <row r="1246" spans="1:6" x14ac:dyDescent="0.25">
      <c r="A1246">
        <v>66.400000000000006</v>
      </c>
      <c r="B1246">
        <v>0.90300000000000002</v>
      </c>
      <c r="C1246">
        <v>89.75</v>
      </c>
      <c r="D1246">
        <v>2.21</v>
      </c>
      <c r="E1246">
        <v>8.2540000000000002E-2</v>
      </c>
      <c r="F1246">
        <f t="shared" si="19"/>
        <v>8.2539999999999996</v>
      </c>
    </row>
    <row r="1247" spans="1:6" x14ac:dyDescent="0.25">
      <c r="A1247">
        <v>66.5</v>
      </c>
      <c r="B1247">
        <v>0.89700000000000002</v>
      </c>
      <c r="C1247">
        <v>89.09</v>
      </c>
      <c r="D1247">
        <v>2.21</v>
      </c>
      <c r="E1247">
        <v>8.269E-2</v>
      </c>
      <c r="F1247">
        <f t="shared" si="19"/>
        <v>8.2690000000000001</v>
      </c>
    </row>
    <row r="1248" spans="1:6" x14ac:dyDescent="0.25">
      <c r="A1248">
        <v>66.599999999999994</v>
      </c>
      <c r="B1248">
        <v>0.89100000000000001</v>
      </c>
      <c r="C1248">
        <v>88.56</v>
      </c>
      <c r="D1248">
        <v>2.21</v>
      </c>
      <c r="E1248">
        <v>8.2809999999999995E-2</v>
      </c>
      <c r="F1248">
        <f t="shared" si="19"/>
        <v>8.2809999999999988</v>
      </c>
    </row>
    <row r="1249" spans="1:6" x14ac:dyDescent="0.25">
      <c r="A1249">
        <v>66.7</v>
      </c>
      <c r="B1249">
        <v>0.89100000000000001</v>
      </c>
      <c r="C1249">
        <v>88.55</v>
      </c>
      <c r="D1249">
        <v>2.2200000000000002</v>
      </c>
      <c r="E1249">
        <v>8.2949999999999996E-2</v>
      </c>
      <c r="F1249">
        <f t="shared" si="19"/>
        <v>8.2949999999999999</v>
      </c>
    </row>
    <row r="1250" spans="1:6" x14ac:dyDescent="0.25">
      <c r="A1250">
        <v>66.8</v>
      </c>
      <c r="B1250">
        <v>0.88700000000000001</v>
      </c>
      <c r="C1250">
        <v>88.09</v>
      </c>
      <c r="D1250">
        <v>2.2200000000000002</v>
      </c>
      <c r="E1250">
        <v>8.3070000000000005E-2</v>
      </c>
      <c r="F1250">
        <f t="shared" si="19"/>
        <v>8.3070000000000004</v>
      </c>
    </row>
    <row r="1251" spans="1:6" x14ac:dyDescent="0.25">
      <c r="A1251">
        <v>66.900000000000006</v>
      </c>
      <c r="B1251">
        <v>0.88</v>
      </c>
      <c r="C1251">
        <v>87.41</v>
      </c>
      <c r="D1251">
        <v>2.2200000000000002</v>
      </c>
      <c r="E1251">
        <v>8.3220000000000002E-2</v>
      </c>
      <c r="F1251">
        <f t="shared" si="19"/>
        <v>8.322000000000001</v>
      </c>
    </row>
    <row r="1252" spans="1:6" x14ac:dyDescent="0.25">
      <c r="A1252">
        <v>67</v>
      </c>
      <c r="B1252">
        <v>0.88500000000000001</v>
      </c>
      <c r="C1252">
        <v>87.94</v>
      </c>
      <c r="D1252">
        <v>2.23</v>
      </c>
      <c r="E1252">
        <v>8.337E-2</v>
      </c>
      <c r="F1252">
        <f t="shared" si="19"/>
        <v>8.3369999999999997</v>
      </c>
    </row>
    <row r="1253" spans="1:6" x14ac:dyDescent="0.25">
      <c r="A1253">
        <v>67.099999999999994</v>
      </c>
      <c r="B1253">
        <v>0.879</v>
      </c>
      <c r="C1253">
        <v>87.3</v>
      </c>
      <c r="D1253">
        <v>2.23</v>
      </c>
      <c r="E1253">
        <v>8.3519999999999997E-2</v>
      </c>
      <c r="F1253">
        <f t="shared" si="19"/>
        <v>8.3520000000000003</v>
      </c>
    </row>
    <row r="1254" spans="1:6" x14ac:dyDescent="0.25">
      <c r="A1254">
        <v>67.2</v>
      </c>
      <c r="B1254">
        <v>0.88100000000000001</v>
      </c>
      <c r="C1254">
        <v>87.55</v>
      </c>
      <c r="D1254">
        <v>2.23</v>
      </c>
      <c r="E1254">
        <v>8.3669999999999994E-2</v>
      </c>
      <c r="F1254">
        <f t="shared" si="19"/>
        <v>8.3669999999999991</v>
      </c>
    </row>
    <row r="1255" spans="1:6" x14ac:dyDescent="0.25">
      <c r="A1255">
        <v>67.3</v>
      </c>
      <c r="B1255">
        <v>0.87</v>
      </c>
      <c r="C1255">
        <v>86.46</v>
      </c>
      <c r="D1255">
        <v>2.2400000000000002</v>
      </c>
      <c r="E1255">
        <v>8.3790000000000003E-2</v>
      </c>
      <c r="F1255">
        <f t="shared" si="19"/>
        <v>8.3789999999999996</v>
      </c>
    </row>
    <row r="1256" spans="1:6" x14ac:dyDescent="0.25">
      <c r="A1256">
        <v>67.400000000000006</v>
      </c>
      <c r="B1256">
        <v>0.874</v>
      </c>
      <c r="C1256">
        <v>86.83</v>
      </c>
      <c r="D1256">
        <v>2.2400000000000002</v>
      </c>
      <c r="E1256">
        <v>8.3960000000000007E-2</v>
      </c>
      <c r="F1256">
        <f t="shared" si="19"/>
        <v>8.3960000000000008</v>
      </c>
    </row>
    <row r="1257" spans="1:6" x14ac:dyDescent="0.25">
      <c r="A1257">
        <v>67.5</v>
      </c>
      <c r="B1257">
        <v>0.86299999999999999</v>
      </c>
      <c r="C1257">
        <v>85.71</v>
      </c>
      <c r="D1257">
        <v>2.2400000000000002</v>
      </c>
      <c r="E1257">
        <v>8.4070000000000006E-2</v>
      </c>
      <c r="F1257">
        <f t="shared" si="19"/>
        <v>8.407</v>
      </c>
    </row>
    <row r="1258" spans="1:6" x14ac:dyDescent="0.25">
      <c r="A1258">
        <v>67.599999999999994</v>
      </c>
      <c r="B1258">
        <v>0.86899999999999999</v>
      </c>
      <c r="C1258">
        <v>86.32</v>
      </c>
      <c r="D1258">
        <v>2.2400000000000002</v>
      </c>
      <c r="E1258">
        <v>8.4180000000000005E-2</v>
      </c>
      <c r="F1258">
        <f t="shared" si="19"/>
        <v>8.418000000000001</v>
      </c>
    </row>
    <row r="1259" spans="1:6" x14ac:dyDescent="0.25">
      <c r="A1259">
        <v>67.7</v>
      </c>
      <c r="B1259">
        <v>0.85899999999999999</v>
      </c>
      <c r="C1259">
        <v>85.39</v>
      </c>
      <c r="D1259">
        <v>2.25</v>
      </c>
      <c r="E1259">
        <v>8.4349999999999994E-2</v>
      </c>
      <c r="F1259">
        <f t="shared" si="19"/>
        <v>8.4349999999999987</v>
      </c>
    </row>
    <row r="1260" spans="1:6" x14ac:dyDescent="0.25">
      <c r="A1260">
        <v>67.8</v>
      </c>
      <c r="B1260">
        <v>0.85499999999999998</v>
      </c>
      <c r="C1260">
        <v>84.95</v>
      </c>
      <c r="D1260">
        <v>2.25</v>
      </c>
      <c r="E1260">
        <v>8.4500000000000006E-2</v>
      </c>
      <c r="F1260">
        <f t="shared" si="19"/>
        <v>8.4500000000000011</v>
      </c>
    </row>
    <row r="1261" spans="1:6" x14ac:dyDescent="0.25">
      <c r="A1261">
        <v>67.900000000000006</v>
      </c>
      <c r="B1261">
        <v>0.85799999999999998</v>
      </c>
      <c r="C1261">
        <v>85.28</v>
      </c>
      <c r="D1261">
        <v>2.2599999999999998</v>
      </c>
      <c r="E1261">
        <v>8.4629999999999997E-2</v>
      </c>
      <c r="F1261">
        <f t="shared" si="19"/>
        <v>8.4629999999999992</v>
      </c>
    </row>
    <row r="1262" spans="1:6" x14ac:dyDescent="0.25">
      <c r="A1262">
        <v>68</v>
      </c>
      <c r="B1262">
        <v>0.85299999999999998</v>
      </c>
      <c r="C1262">
        <v>84.73</v>
      </c>
      <c r="D1262">
        <v>2.2599999999999998</v>
      </c>
      <c r="E1262">
        <v>8.4750000000000006E-2</v>
      </c>
      <c r="F1262">
        <f t="shared" si="19"/>
        <v>8.4750000000000014</v>
      </c>
    </row>
    <row r="1263" spans="1:6" x14ac:dyDescent="0.25">
      <c r="A1263">
        <v>68.099999999999994</v>
      </c>
      <c r="B1263">
        <v>0.85099999999999998</v>
      </c>
      <c r="C1263">
        <v>84.53</v>
      </c>
      <c r="D1263">
        <v>2.2599999999999998</v>
      </c>
      <c r="E1263">
        <v>8.4909999999999999E-2</v>
      </c>
      <c r="F1263">
        <f t="shared" si="19"/>
        <v>8.4909999999999997</v>
      </c>
    </row>
    <row r="1264" spans="1:6" x14ac:dyDescent="0.25">
      <c r="A1264">
        <v>68.2</v>
      </c>
      <c r="B1264">
        <v>0.84299999999999997</v>
      </c>
      <c r="C1264">
        <v>83.8</v>
      </c>
      <c r="D1264">
        <v>2.27</v>
      </c>
      <c r="E1264">
        <v>8.5050000000000001E-2</v>
      </c>
      <c r="F1264">
        <f t="shared" si="19"/>
        <v>8.5050000000000008</v>
      </c>
    </row>
    <row r="1265" spans="1:6" x14ac:dyDescent="0.25">
      <c r="A1265">
        <v>68.3</v>
      </c>
      <c r="B1265">
        <v>0.84499999999999997</v>
      </c>
      <c r="C1265">
        <v>83.98</v>
      </c>
      <c r="D1265">
        <v>2.27</v>
      </c>
      <c r="E1265">
        <v>8.5199999999999998E-2</v>
      </c>
      <c r="F1265">
        <f t="shared" si="19"/>
        <v>8.52</v>
      </c>
    </row>
    <row r="1266" spans="1:6" x14ac:dyDescent="0.25">
      <c r="A1266">
        <v>68.400000000000006</v>
      </c>
      <c r="B1266">
        <v>0.83499999999999996</v>
      </c>
      <c r="C1266">
        <v>82.92</v>
      </c>
      <c r="D1266">
        <v>2.27</v>
      </c>
      <c r="E1266">
        <v>8.5319999999999993E-2</v>
      </c>
      <c r="F1266">
        <f t="shared" si="19"/>
        <v>8.532</v>
      </c>
    </row>
    <row r="1267" spans="1:6" x14ac:dyDescent="0.25">
      <c r="A1267">
        <v>68.5</v>
      </c>
      <c r="B1267">
        <v>0.82399999999999995</v>
      </c>
      <c r="C1267">
        <v>81.89</v>
      </c>
      <c r="D1267">
        <v>2.2799999999999998</v>
      </c>
      <c r="E1267">
        <v>8.5470000000000004E-2</v>
      </c>
      <c r="F1267">
        <f t="shared" si="19"/>
        <v>8.5470000000000006</v>
      </c>
    </row>
    <row r="1268" spans="1:6" x14ac:dyDescent="0.25">
      <c r="A1268">
        <v>68.599999999999994</v>
      </c>
      <c r="B1268">
        <v>0.82699999999999996</v>
      </c>
      <c r="C1268">
        <v>82.19</v>
      </c>
      <c r="D1268">
        <v>2.2799999999999998</v>
      </c>
      <c r="E1268">
        <v>8.5610000000000006E-2</v>
      </c>
      <c r="F1268">
        <f t="shared" si="19"/>
        <v>8.5609999999999999</v>
      </c>
    </row>
    <row r="1269" spans="1:6" x14ac:dyDescent="0.25">
      <c r="A1269">
        <v>68.7</v>
      </c>
      <c r="B1269">
        <v>0.82199999999999995</v>
      </c>
      <c r="C1269">
        <v>81.66</v>
      </c>
      <c r="D1269">
        <v>2.2799999999999998</v>
      </c>
      <c r="E1269">
        <v>8.5750000000000007E-2</v>
      </c>
      <c r="F1269">
        <f t="shared" si="19"/>
        <v>8.5750000000000011</v>
      </c>
    </row>
    <row r="1270" spans="1:6" x14ac:dyDescent="0.25">
      <c r="A1270">
        <v>68.8</v>
      </c>
      <c r="B1270">
        <v>0.82199999999999995</v>
      </c>
      <c r="C1270">
        <v>81.66</v>
      </c>
      <c r="D1270">
        <v>2.29</v>
      </c>
      <c r="E1270">
        <v>8.5930000000000006E-2</v>
      </c>
      <c r="F1270">
        <f t="shared" si="19"/>
        <v>8.593</v>
      </c>
    </row>
    <row r="1271" spans="1:6" x14ac:dyDescent="0.25">
      <c r="A1271">
        <v>68.900000000000006</v>
      </c>
      <c r="B1271">
        <v>0.81699999999999995</v>
      </c>
      <c r="C1271">
        <v>81.150000000000006</v>
      </c>
      <c r="D1271">
        <v>2.29</v>
      </c>
      <c r="E1271">
        <v>8.6069999999999994E-2</v>
      </c>
      <c r="F1271">
        <f t="shared" si="19"/>
        <v>8.6069999999999993</v>
      </c>
    </row>
    <row r="1272" spans="1:6" x14ac:dyDescent="0.25">
      <c r="A1272">
        <v>69</v>
      </c>
      <c r="B1272">
        <v>0.81499999999999995</v>
      </c>
      <c r="C1272">
        <v>80.930000000000007</v>
      </c>
      <c r="D1272">
        <v>2.29</v>
      </c>
      <c r="E1272">
        <v>8.6180000000000007E-2</v>
      </c>
      <c r="F1272">
        <f t="shared" si="19"/>
        <v>8.6180000000000003</v>
      </c>
    </row>
    <row r="1273" spans="1:6" x14ac:dyDescent="0.25">
      <c r="A1273">
        <v>69.099999999999994</v>
      </c>
      <c r="B1273">
        <v>0.81200000000000006</v>
      </c>
      <c r="C1273">
        <v>80.64</v>
      </c>
      <c r="D1273">
        <v>2.2999999999999998</v>
      </c>
      <c r="E1273">
        <v>8.6360000000000006E-2</v>
      </c>
      <c r="F1273">
        <f t="shared" si="19"/>
        <v>8.636000000000001</v>
      </c>
    </row>
    <row r="1274" spans="1:6" x14ac:dyDescent="0.25">
      <c r="A1274">
        <v>69.2</v>
      </c>
      <c r="B1274">
        <v>0.80100000000000005</v>
      </c>
      <c r="C1274">
        <v>79.56</v>
      </c>
      <c r="D1274">
        <v>2.2999999999999998</v>
      </c>
      <c r="E1274">
        <v>8.6499999999999994E-2</v>
      </c>
      <c r="F1274">
        <f t="shared" si="19"/>
        <v>8.6499999999999986</v>
      </c>
    </row>
    <row r="1275" spans="1:6" x14ac:dyDescent="0.25">
      <c r="A1275">
        <v>69.3</v>
      </c>
      <c r="B1275">
        <v>0.80200000000000005</v>
      </c>
      <c r="C1275">
        <v>79.650000000000006</v>
      </c>
      <c r="D1275">
        <v>2.2999999999999998</v>
      </c>
      <c r="E1275">
        <v>8.6639999999999995E-2</v>
      </c>
      <c r="F1275">
        <f t="shared" si="19"/>
        <v>8.6639999999999997</v>
      </c>
    </row>
    <row r="1276" spans="1:6" x14ac:dyDescent="0.25">
      <c r="A1276">
        <v>69.400000000000006</v>
      </c>
      <c r="B1276">
        <v>0.79</v>
      </c>
      <c r="C1276">
        <v>78.540000000000006</v>
      </c>
      <c r="D1276">
        <v>2.31</v>
      </c>
      <c r="E1276">
        <v>8.6779999999999996E-2</v>
      </c>
      <c r="F1276">
        <f t="shared" si="19"/>
        <v>8.677999999999999</v>
      </c>
    </row>
    <row r="1277" spans="1:6" x14ac:dyDescent="0.25">
      <c r="A1277">
        <v>69.5</v>
      </c>
      <c r="B1277">
        <v>0.79400000000000004</v>
      </c>
      <c r="C1277">
        <v>78.900000000000006</v>
      </c>
      <c r="D1277">
        <v>2.31</v>
      </c>
      <c r="E1277">
        <v>8.695E-2</v>
      </c>
      <c r="F1277">
        <f t="shared" si="19"/>
        <v>8.6950000000000003</v>
      </c>
    </row>
    <row r="1278" spans="1:6" x14ac:dyDescent="0.25">
      <c r="A1278">
        <v>69.599999999999994</v>
      </c>
      <c r="B1278">
        <v>0.78800000000000003</v>
      </c>
      <c r="C1278">
        <v>78.34</v>
      </c>
      <c r="D1278">
        <v>2.31</v>
      </c>
      <c r="E1278">
        <v>8.7099999999999997E-2</v>
      </c>
      <c r="F1278">
        <f t="shared" si="19"/>
        <v>8.7099999999999991</v>
      </c>
    </row>
    <row r="1279" spans="1:6" x14ac:dyDescent="0.25">
      <c r="A1279">
        <v>69.7</v>
      </c>
      <c r="B1279">
        <v>0.78200000000000003</v>
      </c>
      <c r="C1279">
        <v>77.72</v>
      </c>
      <c r="D1279">
        <v>2.3199999999999998</v>
      </c>
      <c r="E1279">
        <v>8.7220000000000006E-2</v>
      </c>
      <c r="F1279">
        <f t="shared" si="19"/>
        <v>8.7220000000000013</v>
      </c>
    </row>
    <row r="1280" spans="1:6" x14ac:dyDescent="0.25">
      <c r="A1280">
        <v>69.8</v>
      </c>
      <c r="B1280">
        <v>0.78200000000000003</v>
      </c>
      <c r="C1280">
        <v>77.650000000000006</v>
      </c>
      <c r="D1280">
        <v>2.3199999999999998</v>
      </c>
      <c r="E1280">
        <v>8.7389999999999995E-2</v>
      </c>
      <c r="F1280">
        <f t="shared" si="19"/>
        <v>8.738999999999999</v>
      </c>
    </row>
    <row r="1281" spans="1:6" x14ac:dyDescent="0.25">
      <c r="A1281">
        <v>69.900000000000006</v>
      </c>
      <c r="B1281">
        <v>0.77100000000000002</v>
      </c>
      <c r="C1281">
        <v>76.650000000000006</v>
      </c>
      <c r="D1281">
        <v>2.3199999999999998</v>
      </c>
      <c r="E1281">
        <v>8.7540000000000007E-2</v>
      </c>
      <c r="F1281">
        <f t="shared" si="19"/>
        <v>8.7540000000000013</v>
      </c>
    </row>
    <row r="1282" spans="1:6" x14ac:dyDescent="0.25">
      <c r="A1282">
        <v>70</v>
      </c>
      <c r="B1282">
        <v>0.76600000000000001</v>
      </c>
      <c r="C1282">
        <v>76.150000000000006</v>
      </c>
      <c r="D1282">
        <v>2.3199999999999998</v>
      </c>
      <c r="E1282">
        <v>8.7679999999999994E-2</v>
      </c>
      <c r="F1282">
        <f t="shared" si="19"/>
        <v>8.7679999999999989</v>
      </c>
    </row>
    <row r="1283" spans="1:6" x14ac:dyDescent="0.25">
      <c r="A1283">
        <v>70.099999999999994</v>
      </c>
      <c r="B1283">
        <v>0.76</v>
      </c>
      <c r="C1283">
        <v>75.510000000000005</v>
      </c>
      <c r="D1283">
        <v>2.33</v>
      </c>
      <c r="E1283">
        <v>8.7809999999999999E-2</v>
      </c>
      <c r="F1283">
        <f t="shared" si="19"/>
        <v>8.7810000000000006</v>
      </c>
    </row>
    <row r="1284" spans="1:6" x14ac:dyDescent="0.25">
      <c r="A1284">
        <v>70.2</v>
      </c>
      <c r="B1284">
        <v>0.75600000000000001</v>
      </c>
      <c r="C1284">
        <v>75.099999999999994</v>
      </c>
      <c r="D1284">
        <v>2.33</v>
      </c>
      <c r="E1284">
        <v>8.7970000000000007E-2</v>
      </c>
      <c r="F1284">
        <f t="shared" si="19"/>
        <v>8.7970000000000006</v>
      </c>
    </row>
    <row r="1285" spans="1:6" x14ac:dyDescent="0.25">
      <c r="A1285">
        <v>70.3</v>
      </c>
      <c r="B1285">
        <v>0.752</v>
      </c>
      <c r="C1285">
        <v>74.75</v>
      </c>
      <c r="D1285">
        <v>2.34</v>
      </c>
      <c r="E1285">
        <v>8.8139999999999996E-2</v>
      </c>
      <c r="F1285">
        <f t="shared" si="19"/>
        <v>8.8140000000000001</v>
      </c>
    </row>
    <row r="1286" spans="1:6" x14ac:dyDescent="0.25">
      <c r="A1286">
        <v>70.400000000000006</v>
      </c>
      <c r="B1286">
        <v>0.749</v>
      </c>
      <c r="C1286">
        <v>74.41</v>
      </c>
      <c r="D1286">
        <v>2.34</v>
      </c>
      <c r="E1286">
        <v>8.8270000000000001E-2</v>
      </c>
      <c r="F1286">
        <f t="shared" si="19"/>
        <v>8.827</v>
      </c>
    </row>
    <row r="1287" spans="1:6" x14ac:dyDescent="0.25">
      <c r="A1287">
        <v>70.5</v>
      </c>
      <c r="B1287">
        <v>0.745</v>
      </c>
      <c r="C1287">
        <v>74.069999999999993</v>
      </c>
      <c r="D1287">
        <v>2.34</v>
      </c>
      <c r="E1287">
        <v>8.8400000000000006E-2</v>
      </c>
      <c r="F1287">
        <f t="shared" si="19"/>
        <v>8.84</v>
      </c>
    </row>
    <row r="1288" spans="1:6" x14ac:dyDescent="0.25">
      <c r="A1288">
        <v>70.599999999999994</v>
      </c>
      <c r="B1288">
        <v>0.73399999999999999</v>
      </c>
      <c r="C1288">
        <v>72.91</v>
      </c>
      <c r="D1288">
        <v>2.35</v>
      </c>
      <c r="E1288">
        <v>8.8550000000000004E-2</v>
      </c>
      <c r="F1288">
        <f t="shared" si="19"/>
        <v>8.8550000000000004</v>
      </c>
    </row>
    <row r="1289" spans="1:6" x14ac:dyDescent="0.25">
      <c r="A1289">
        <v>70.7</v>
      </c>
      <c r="B1289">
        <v>0.73199999999999998</v>
      </c>
      <c r="C1289">
        <v>72.7</v>
      </c>
      <c r="D1289">
        <v>2.35</v>
      </c>
      <c r="E1289">
        <v>8.8700000000000001E-2</v>
      </c>
      <c r="F1289">
        <f t="shared" si="19"/>
        <v>8.870000000000001</v>
      </c>
    </row>
    <row r="1290" spans="1:6" x14ac:dyDescent="0.25">
      <c r="A1290">
        <v>70.8</v>
      </c>
      <c r="B1290">
        <v>0.72099999999999997</v>
      </c>
      <c r="C1290">
        <v>71.650000000000006</v>
      </c>
      <c r="D1290">
        <v>2.35</v>
      </c>
      <c r="E1290">
        <v>8.8870000000000005E-2</v>
      </c>
      <c r="F1290">
        <f t="shared" ref="F1290:F1353" si="20">E1290*100</f>
        <v>8.8870000000000005</v>
      </c>
    </row>
    <row r="1291" spans="1:6" x14ac:dyDescent="0.25">
      <c r="A1291">
        <v>70.900000000000006</v>
      </c>
      <c r="B1291">
        <v>0.71699999999999997</v>
      </c>
      <c r="C1291">
        <v>71.27</v>
      </c>
      <c r="D1291">
        <v>2.36</v>
      </c>
      <c r="E1291">
        <v>8.9010000000000006E-2</v>
      </c>
      <c r="F1291">
        <f t="shared" si="20"/>
        <v>8.9009999999999998</v>
      </c>
    </row>
    <row r="1292" spans="1:6" x14ac:dyDescent="0.25">
      <c r="A1292">
        <v>71</v>
      </c>
      <c r="B1292">
        <v>0.71199999999999997</v>
      </c>
      <c r="C1292">
        <v>70.73</v>
      </c>
      <c r="D1292">
        <v>2.36</v>
      </c>
      <c r="E1292">
        <v>8.9120000000000005E-2</v>
      </c>
      <c r="F1292">
        <f t="shared" si="20"/>
        <v>8.9120000000000008</v>
      </c>
    </row>
    <row r="1293" spans="1:6" x14ac:dyDescent="0.25">
      <c r="A1293">
        <v>71.099999999999994</v>
      </c>
      <c r="B1293">
        <v>0.71</v>
      </c>
      <c r="C1293">
        <v>70.540000000000006</v>
      </c>
      <c r="D1293">
        <v>2.36</v>
      </c>
      <c r="E1293">
        <v>8.931E-2</v>
      </c>
      <c r="F1293">
        <f t="shared" si="20"/>
        <v>8.9310000000000009</v>
      </c>
    </row>
    <row r="1294" spans="1:6" x14ac:dyDescent="0.25">
      <c r="A1294">
        <v>71.2</v>
      </c>
      <c r="B1294">
        <v>0.69399999999999995</v>
      </c>
      <c r="C1294">
        <v>68.930000000000007</v>
      </c>
      <c r="D1294">
        <v>2.37</v>
      </c>
      <c r="E1294">
        <v>8.9419999999999999E-2</v>
      </c>
      <c r="F1294">
        <f t="shared" si="20"/>
        <v>8.9420000000000002</v>
      </c>
    </row>
    <row r="1295" spans="1:6" x14ac:dyDescent="0.25">
      <c r="A1295">
        <v>71.3</v>
      </c>
      <c r="B1295">
        <v>0.68899999999999995</v>
      </c>
      <c r="C1295">
        <v>68.5</v>
      </c>
      <c r="D1295">
        <v>2.37</v>
      </c>
      <c r="E1295">
        <v>8.9599999999999999E-2</v>
      </c>
      <c r="F1295">
        <f t="shared" si="20"/>
        <v>8.9599999999999991</v>
      </c>
    </row>
    <row r="1296" spans="1:6" x14ac:dyDescent="0.25">
      <c r="A1296">
        <v>71.400000000000006</v>
      </c>
      <c r="B1296">
        <v>0.68500000000000005</v>
      </c>
      <c r="C1296">
        <v>68.09</v>
      </c>
      <c r="D1296">
        <v>2.37</v>
      </c>
      <c r="E1296">
        <v>8.9760000000000006E-2</v>
      </c>
      <c r="F1296">
        <f t="shared" si="20"/>
        <v>8.9760000000000009</v>
      </c>
    </row>
    <row r="1297" spans="1:6" x14ac:dyDescent="0.25">
      <c r="A1297">
        <v>71.5</v>
      </c>
      <c r="B1297">
        <v>0.67800000000000005</v>
      </c>
      <c r="C1297">
        <v>67.34</v>
      </c>
      <c r="D1297">
        <v>2.38</v>
      </c>
      <c r="E1297">
        <v>8.9910000000000004E-2</v>
      </c>
      <c r="F1297">
        <f t="shared" si="20"/>
        <v>8.9909999999999997</v>
      </c>
    </row>
    <row r="1298" spans="1:6" x14ac:dyDescent="0.25">
      <c r="A1298">
        <v>71.599999999999994</v>
      </c>
      <c r="B1298">
        <v>0.66900000000000004</v>
      </c>
      <c r="C1298">
        <v>66.44</v>
      </c>
      <c r="D1298">
        <v>2.38</v>
      </c>
      <c r="E1298">
        <v>9.0069999999999997E-2</v>
      </c>
      <c r="F1298">
        <f t="shared" si="20"/>
        <v>9.0069999999999997</v>
      </c>
    </row>
    <row r="1299" spans="1:6" x14ac:dyDescent="0.25">
      <c r="A1299">
        <v>71.7</v>
      </c>
      <c r="B1299">
        <v>0.66200000000000003</v>
      </c>
      <c r="C1299">
        <v>65.75</v>
      </c>
      <c r="D1299">
        <v>2.38</v>
      </c>
      <c r="E1299">
        <v>9.0209999999999999E-2</v>
      </c>
      <c r="F1299">
        <f t="shared" si="20"/>
        <v>9.020999999999999</v>
      </c>
    </row>
    <row r="1300" spans="1:6" x14ac:dyDescent="0.25">
      <c r="A1300">
        <v>71.8</v>
      </c>
      <c r="B1300">
        <v>0.65200000000000002</v>
      </c>
      <c r="C1300">
        <v>64.81</v>
      </c>
      <c r="D1300">
        <v>2.39</v>
      </c>
      <c r="E1300">
        <v>9.0370000000000006E-2</v>
      </c>
      <c r="F1300">
        <f t="shared" si="20"/>
        <v>9.0370000000000008</v>
      </c>
    </row>
    <row r="1301" spans="1:6" x14ac:dyDescent="0.25">
      <c r="A1301">
        <v>71.900000000000006</v>
      </c>
      <c r="B1301">
        <v>0.64300000000000002</v>
      </c>
      <c r="C1301">
        <v>63.92</v>
      </c>
      <c r="D1301">
        <v>2.39</v>
      </c>
      <c r="E1301">
        <v>9.0529999999999999E-2</v>
      </c>
      <c r="F1301">
        <f t="shared" si="20"/>
        <v>9.0530000000000008</v>
      </c>
    </row>
    <row r="1302" spans="1:6" x14ac:dyDescent="0.25">
      <c r="A1302">
        <v>72</v>
      </c>
      <c r="B1302">
        <v>0.63300000000000001</v>
      </c>
      <c r="C1302">
        <v>62.89</v>
      </c>
      <c r="D1302">
        <v>2.39</v>
      </c>
      <c r="E1302">
        <v>9.0709999999999999E-2</v>
      </c>
      <c r="F1302">
        <f t="shared" si="20"/>
        <v>9.0709999999999997</v>
      </c>
    </row>
    <row r="1303" spans="1:6" x14ac:dyDescent="0.25">
      <c r="A1303">
        <v>72.099999999999994</v>
      </c>
      <c r="B1303">
        <v>0.622</v>
      </c>
      <c r="C1303">
        <v>61.78</v>
      </c>
      <c r="D1303">
        <v>2.4</v>
      </c>
      <c r="E1303">
        <v>9.0870000000000006E-2</v>
      </c>
      <c r="F1303">
        <f t="shared" si="20"/>
        <v>9.0869999999999997</v>
      </c>
    </row>
    <row r="1304" spans="1:6" x14ac:dyDescent="0.25">
      <c r="A1304">
        <v>72.2</v>
      </c>
      <c r="B1304">
        <v>0.60699999999999998</v>
      </c>
      <c r="C1304">
        <v>60.33</v>
      </c>
      <c r="D1304">
        <v>2.4</v>
      </c>
      <c r="E1304">
        <v>9.1009999999999994E-2</v>
      </c>
      <c r="F1304">
        <f t="shared" si="20"/>
        <v>9.1009999999999991</v>
      </c>
    </row>
    <row r="1305" spans="1:6" x14ac:dyDescent="0.25">
      <c r="A1305">
        <v>72.3</v>
      </c>
      <c r="B1305">
        <v>0.59399999999999997</v>
      </c>
      <c r="C1305">
        <v>59</v>
      </c>
      <c r="D1305">
        <v>2.4</v>
      </c>
      <c r="E1305">
        <v>9.1179999999999997E-2</v>
      </c>
      <c r="F1305">
        <f t="shared" si="20"/>
        <v>9.1180000000000003</v>
      </c>
    </row>
    <row r="1306" spans="1:6" x14ac:dyDescent="0.25">
      <c r="A1306">
        <v>72.400000000000006</v>
      </c>
      <c r="B1306">
        <v>0.57799999999999996</v>
      </c>
      <c r="C1306">
        <v>57.41</v>
      </c>
      <c r="D1306">
        <v>2.41</v>
      </c>
      <c r="E1306">
        <v>9.1350000000000001E-2</v>
      </c>
      <c r="F1306">
        <f t="shared" si="20"/>
        <v>9.1349999999999998</v>
      </c>
    </row>
    <row r="1307" spans="1:6" x14ac:dyDescent="0.25">
      <c r="A1307">
        <v>72.5</v>
      </c>
      <c r="B1307">
        <v>0.56200000000000006</v>
      </c>
      <c r="C1307">
        <v>55.86</v>
      </c>
      <c r="D1307">
        <v>2.41</v>
      </c>
      <c r="E1307">
        <v>9.1509999999999994E-2</v>
      </c>
      <c r="F1307">
        <f t="shared" si="20"/>
        <v>9.1509999999999998</v>
      </c>
    </row>
    <row r="1308" spans="1:6" x14ac:dyDescent="0.25">
      <c r="A1308">
        <v>72.599999999999994</v>
      </c>
      <c r="B1308">
        <v>0.54</v>
      </c>
      <c r="C1308">
        <v>53.67</v>
      </c>
      <c r="D1308">
        <v>2.41</v>
      </c>
      <c r="E1308">
        <v>9.171E-2</v>
      </c>
      <c r="F1308">
        <f t="shared" si="20"/>
        <v>9.1709999999999994</v>
      </c>
    </row>
    <row r="1309" spans="1:6" x14ac:dyDescent="0.25">
      <c r="A1309">
        <v>72.7</v>
      </c>
      <c r="B1309">
        <v>0.51900000000000002</v>
      </c>
      <c r="C1309">
        <v>51.52</v>
      </c>
      <c r="D1309">
        <v>2.42</v>
      </c>
      <c r="E1309">
        <v>9.1910000000000006E-2</v>
      </c>
      <c r="F1309">
        <f t="shared" si="20"/>
        <v>9.1910000000000007</v>
      </c>
    </row>
    <row r="1310" spans="1:6" x14ac:dyDescent="0.25">
      <c r="A1310">
        <v>72.8</v>
      </c>
      <c r="B1310">
        <v>0.504</v>
      </c>
      <c r="C1310">
        <v>50.04</v>
      </c>
      <c r="D1310">
        <v>2.42</v>
      </c>
      <c r="E1310">
        <v>9.2069999999999999E-2</v>
      </c>
      <c r="F1310">
        <f t="shared" si="20"/>
        <v>9.2070000000000007</v>
      </c>
    </row>
    <row r="1311" spans="1:6" x14ac:dyDescent="0.25">
      <c r="A1311">
        <v>72.900000000000006</v>
      </c>
      <c r="B1311">
        <v>0.48399999999999999</v>
      </c>
      <c r="C1311">
        <v>48.12</v>
      </c>
      <c r="D1311">
        <v>2.42</v>
      </c>
      <c r="E1311">
        <v>9.2249999999999999E-2</v>
      </c>
      <c r="F1311">
        <f t="shared" si="20"/>
        <v>9.2249999999999996</v>
      </c>
    </row>
    <row r="1312" spans="1:6" x14ac:dyDescent="0.25">
      <c r="A1312">
        <v>73</v>
      </c>
      <c r="B1312">
        <v>0.47299999999999998</v>
      </c>
      <c r="C1312">
        <v>46.95</v>
      </c>
      <c r="D1312">
        <v>2.4300000000000002</v>
      </c>
      <c r="E1312">
        <v>9.2429999999999998E-2</v>
      </c>
      <c r="F1312">
        <f t="shared" si="20"/>
        <v>9.2430000000000003</v>
      </c>
    </row>
    <row r="1313" spans="1:6" x14ac:dyDescent="0.25">
      <c r="A1313">
        <v>73.099999999999994</v>
      </c>
      <c r="B1313">
        <v>0.45800000000000002</v>
      </c>
      <c r="C1313">
        <v>45.49</v>
      </c>
      <c r="D1313">
        <v>2.4300000000000002</v>
      </c>
      <c r="E1313">
        <v>9.2600000000000002E-2</v>
      </c>
      <c r="F1313">
        <f t="shared" si="20"/>
        <v>9.26</v>
      </c>
    </row>
    <row r="1314" spans="1:6" x14ac:dyDescent="0.25">
      <c r="A1314">
        <v>73.2</v>
      </c>
      <c r="B1314">
        <v>0.45300000000000001</v>
      </c>
      <c r="C1314">
        <v>45.01</v>
      </c>
      <c r="D1314">
        <v>2.4300000000000002</v>
      </c>
      <c r="E1314">
        <v>9.2749999999999999E-2</v>
      </c>
      <c r="F1314">
        <f t="shared" si="20"/>
        <v>9.2750000000000004</v>
      </c>
    </row>
    <row r="1315" spans="1:6" x14ac:dyDescent="0.25">
      <c r="A1315">
        <v>73.3</v>
      </c>
      <c r="B1315">
        <v>0.436</v>
      </c>
      <c r="C1315">
        <v>43.31</v>
      </c>
      <c r="D1315">
        <v>2.44</v>
      </c>
      <c r="E1315">
        <v>9.2899999999999996E-2</v>
      </c>
      <c r="F1315">
        <f t="shared" si="20"/>
        <v>9.2899999999999991</v>
      </c>
    </row>
    <row r="1316" spans="1:6" x14ac:dyDescent="0.25">
      <c r="A1316">
        <v>73.400000000000006</v>
      </c>
      <c r="B1316">
        <v>0.42799999999999999</v>
      </c>
      <c r="C1316">
        <v>42.52</v>
      </c>
      <c r="D1316">
        <v>2.44</v>
      </c>
      <c r="E1316">
        <v>9.3049999999999994E-2</v>
      </c>
      <c r="F1316">
        <f t="shared" si="20"/>
        <v>9.3049999999999997</v>
      </c>
    </row>
    <row r="1317" spans="1:6" x14ac:dyDescent="0.25">
      <c r="A1317">
        <v>73.5</v>
      </c>
      <c r="B1317">
        <v>0.42299999999999999</v>
      </c>
      <c r="C1317">
        <v>42</v>
      </c>
      <c r="D1317">
        <v>2.44</v>
      </c>
      <c r="E1317">
        <v>9.3219999999999997E-2</v>
      </c>
      <c r="F1317">
        <f t="shared" si="20"/>
        <v>9.3219999999999992</v>
      </c>
    </row>
    <row r="1318" spans="1:6" x14ac:dyDescent="0.25">
      <c r="A1318">
        <v>73.599999999999994</v>
      </c>
      <c r="B1318">
        <v>0.40600000000000003</v>
      </c>
      <c r="C1318">
        <v>40.36</v>
      </c>
      <c r="D1318">
        <v>2.4500000000000002</v>
      </c>
      <c r="E1318">
        <v>9.3359999999999999E-2</v>
      </c>
      <c r="F1318">
        <f t="shared" si="20"/>
        <v>9.3360000000000003</v>
      </c>
    </row>
    <row r="1319" spans="1:6" x14ac:dyDescent="0.25">
      <c r="A1319">
        <v>73.7</v>
      </c>
      <c r="B1319">
        <v>0.4</v>
      </c>
      <c r="C1319">
        <v>39.79</v>
      </c>
      <c r="D1319">
        <v>2.4500000000000002</v>
      </c>
      <c r="E1319">
        <v>9.3479999999999994E-2</v>
      </c>
      <c r="F1319">
        <f t="shared" si="20"/>
        <v>9.347999999999999</v>
      </c>
    </row>
    <row r="1320" spans="1:6" x14ac:dyDescent="0.25">
      <c r="A1320">
        <v>73.8</v>
      </c>
      <c r="B1320">
        <v>0.38700000000000001</v>
      </c>
      <c r="C1320">
        <v>38.49</v>
      </c>
      <c r="D1320">
        <v>2.4500000000000002</v>
      </c>
      <c r="E1320">
        <v>9.3649999999999997E-2</v>
      </c>
      <c r="F1320">
        <f t="shared" si="20"/>
        <v>9.3650000000000002</v>
      </c>
    </row>
    <row r="1321" spans="1:6" x14ac:dyDescent="0.25">
      <c r="A1321">
        <v>73.900000000000006</v>
      </c>
      <c r="B1321">
        <v>0.374</v>
      </c>
      <c r="C1321">
        <v>37.17</v>
      </c>
      <c r="D1321">
        <v>2.46</v>
      </c>
      <c r="E1321">
        <v>9.3810000000000004E-2</v>
      </c>
      <c r="F1321">
        <f t="shared" si="20"/>
        <v>9.3810000000000002</v>
      </c>
    </row>
    <row r="1322" spans="1:6" x14ac:dyDescent="0.25">
      <c r="A1322">
        <v>74</v>
      </c>
      <c r="B1322">
        <v>0.36399999999999999</v>
      </c>
      <c r="C1322">
        <v>36.200000000000003</v>
      </c>
      <c r="D1322">
        <v>2.46</v>
      </c>
      <c r="E1322">
        <v>9.3960000000000002E-2</v>
      </c>
      <c r="F1322">
        <f t="shared" si="20"/>
        <v>9.3960000000000008</v>
      </c>
    </row>
    <row r="1323" spans="1:6" x14ac:dyDescent="0.25">
      <c r="A1323">
        <v>74.099999999999994</v>
      </c>
      <c r="B1323">
        <v>0.35299999999999998</v>
      </c>
      <c r="C1323">
        <v>35.090000000000003</v>
      </c>
      <c r="D1323">
        <v>2.46</v>
      </c>
      <c r="E1323">
        <v>9.4119999999999995E-2</v>
      </c>
      <c r="F1323">
        <f t="shared" si="20"/>
        <v>9.411999999999999</v>
      </c>
    </row>
    <row r="1324" spans="1:6" x14ac:dyDescent="0.25">
      <c r="A1324">
        <v>74.2</v>
      </c>
      <c r="B1324">
        <v>0.34399999999999997</v>
      </c>
      <c r="C1324">
        <v>34.18</v>
      </c>
      <c r="D1324">
        <v>2.46</v>
      </c>
      <c r="E1324">
        <v>9.4280000000000003E-2</v>
      </c>
      <c r="F1324">
        <f t="shared" si="20"/>
        <v>9.4280000000000008</v>
      </c>
    </row>
    <row r="1325" spans="1:6" x14ac:dyDescent="0.25">
      <c r="A1325">
        <v>74.3</v>
      </c>
      <c r="B1325">
        <v>0.33400000000000002</v>
      </c>
      <c r="C1325">
        <v>33.15</v>
      </c>
      <c r="D1325">
        <v>2.4700000000000002</v>
      </c>
      <c r="E1325">
        <v>9.4399999999999998E-2</v>
      </c>
      <c r="F1325">
        <f t="shared" si="20"/>
        <v>9.44</v>
      </c>
    </row>
    <row r="1326" spans="1:6" x14ac:dyDescent="0.25">
      <c r="A1326">
        <v>74.400000000000006</v>
      </c>
      <c r="B1326">
        <v>0.32700000000000001</v>
      </c>
      <c r="C1326">
        <v>32.49</v>
      </c>
      <c r="D1326">
        <v>2.4700000000000002</v>
      </c>
      <c r="E1326">
        <v>9.4589999999999994E-2</v>
      </c>
      <c r="F1326">
        <f t="shared" si="20"/>
        <v>9.4589999999999996</v>
      </c>
    </row>
    <row r="1327" spans="1:6" x14ac:dyDescent="0.25">
      <c r="A1327">
        <v>74.5</v>
      </c>
      <c r="B1327">
        <v>0.316</v>
      </c>
      <c r="C1327">
        <v>31.35</v>
      </c>
      <c r="D1327">
        <v>2.48</v>
      </c>
      <c r="E1327">
        <v>9.4729999999999995E-2</v>
      </c>
      <c r="F1327">
        <f t="shared" si="20"/>
        <v>9.472999999999999</v>
      </c>
    </row>
    <row r="1328" spans="1:6" x14ac:dyDescent="0.25">
      <c r="A1328">
        <v>74.599999999999994</v>
      </c>
      <c r="B1328">
        <v>0.30199999999999999</v>
      </c>
      <c r="C1328">
        <v>30.04</v>
      </c>
      <c r="D1328">
        <v>2.48</v>
      </c>
      <c r="E1328">
        <v>9.4880000000000006E-2</v>
      </c>
      <c r="F1328">
        <f t="shared" si="20"/>
        <v>9.4880000000000013</v>
      </c>
    </row>
    <row r="1329" spans="1:6" x14ac:dyDescent="0.25">
      <c r="A1329">
        <v>74.7</v>
      </c>
      <c r="B1329">
        <v>0.3</v>
      </c>
      <c r="C1329">
        <v>29.84</v>
      </c>
      <c r="D1329">
        <v>2.48</v>
      </c>
      <c r="E1329">
        <v>9.5000000000000001E-2</v>
      </c>
      <c r="F1329">
        <f t="shared" si="20"/>
        <v>9.5</v>
      </c>
    </row>
    <row r="1330" spans="1:6" x14ac:dyDescent="0.25">
      <c r="A1330">
        <v>74.8</v>
      </c>
      <c r="B1330">
        <v>0.28799999999999998</v>
      </c>
      <c r="C1330">
        <v>28.6</v>
      </c>
      <c r="D1330">
        <v>2.4900000000000002</v>
      </c>
      <c r="E1330">
        <v>9.5189999999999997E-2</v>
      </c>
      <c r="F1330">
        <f t="shared" si="20"/>
        <v>9.5190000000000001</v>
      </c>
    </row>
    <row r="1331" spans="1:6" x14ac:dyDescent="0.25">
      <c r="A1331">
        <v>74.900000000000006</v>
      </c>
      <c r="B1331">
        <v>0.27900000000000003</v>
      </c>
      <c r="C1331">
        <v>27.76</v>
      </c>
      <c r="D1331">
        <v>2.4900000000000002</v>
      </c>
      <c r="E1331">
        <v>9.5339999999999994E-2</v>
      </c>
      <c r="F1331">
        <f t="shared" si="20"/>
        <v>9.5339999999999989</v>
      </c>
    </row>
    <row r="1332" spans="1:6" x14ac:dyDescent="0.25">
      <c r="A1332">
        <v>75</v>
      </c>
      <c r="B1332">
        <v>0.26800000000000002</v>
      </c>
      <c r="C1332">
        <v>26.64</v>
      </c>
      <c r="D1332">
        <v>2.4900000000000002</v>
      </c>
      <c r="E1332">
        <v>9.5469999999999999E-2</v>
      </c>
      <c r="F1332">
        <f t="shared" si="20"/>
        <v>9.5470000000000006</v>
      </c>
    </row>
    <row r="1333" spans="1:6" x14ac:dyDescent="0.25">
      <c r="A1333">
        <v>75.099999999999994</v>
      </c>
      <c r="B1333">
        <v>0.26600000000000001</v>
      </c>
      <c r="C1333">
        <v>26.39</v>
      </c>
      <c r="D1333">
        <v>2.4900000000000002</v>
      </c>
      <c r="E1333">
        <v>9.5630000000000007E-2</v>
      </c>
      <c r="F1333">
        <f t="shared" si="20"/>
        <v>9.5630000000000006</v>
      </c>
    </row>
    <row r="1334" spans="1:6" x14ac:dyDescent="0.25">
      <c r="A1334">
        <v>75.2</v>
      </c>
      <c r="B1334">
        <v>0.254</v>
      </c>
      <c r="C1334">
        <v>25.22</v>
      </c>
      <c r="D1334">
        <v>2.5</v>
      </c>
      <c r="E1334">
        <v>9.5780000000000004E-2</v>
      </c>
      <c r="F1334">
        <f t="shared" si="20"/>
        <v>9.5780000000000012</v>
      </c>
    </row>
    <row r="1335" spans="1:6" x14ac:dyDescent="0.25">
      <c r="A1335">
        <v>75.3</v>
      </c>
      <c r="B1335">
        <v>0.24299999999999999</v>
      </c>
      <c r="C1335">
        <v>24.12</v>
      </c>
      <c r="D1335">
        <v>2.5</v>
      </c>
      <c r="E1335">
        <v>9.5899999999999999E-2</v>
      </c>
      <c r="F1335">
        <f t="shared" si="20"/>
        <v>9.59</v>
      </c>
    </row>
    <row r="1336" spans="1:6" x14ac:dyDescent="0.25">
      <c r="A1336">
        <v>75.400000000000006</v>
      </c>
      <c r="B1336">
        <v>0.23699999999999999</v>
      </c>
      <c r="C1336">
        <v>23.5</v>
      </c>
      <c r="D1336">
        <v>2.5099999999999998</v>
      </c>
      <c r="E1336">
        <v>9.6089999999999995E-2</v>
      </c>
      <c r="F1336">
        <f t="shared" si="20"/>
        <v>9.609</v>
      </c>
    </row>
    <row r="1337" spans="1:6" x14ac:dyDescent="0.25">
      <c r="A1337">
        <v>75.5</v>
      </c>
      <c r="B1337">
        <v>0.22500000000000001</v>
      </c>
      <c r="C1337">
        <v>22.36</v>
      </c>
      <c r="D1337">
        <v>2.5099999999999998</v>
      </c>
      <c r="E1337">
        <v>9.6210000000000004E-2</v>
      </c>
      <c r="F1337">
        <f t="shared" si="20"/>
        <v>9.6210000000000004</v>
      </c>
    </row>
    <row r="1338" spans="1:6" x14ac:dyDescent="0.25">
      <c r="A1338">
        <v>75.599999999999994</v>
      </c>
      <c r="B1338">
        <v>0.218</v>
      </c>
      <c r="C1338">
        <v>21.67</v>
      </c>
      <c r="D1338">
        <v>2.5099999999999998</v>
      </c>
      <c r="E1338">
        <v>9.64E-2</v>
      </c>
      <c r="F1338">
        <f t="shared" si="20"/>
        <v>9.64</v>
      </c>
    </row>
    <row r="1339" spans="1:6" x14ac:dyDescent="0.25">
      <c r="A1339">
        <v>75.7</v>
      </c>
      <c r="B1339">
        <v>0.20899999999999999</v>
      </c>
      <c r="C1339">
        <v>20.77</v>
      </c>
      <c r="D1339">
        <v>2.5099999999999998</v>
      </c>
      <c r="E1339">
        <v>9.6530000000000005E-2</v>
      </c>
      <c r="F1339">
        <f t="shared" si="20"/>
        <v>9.6530000000000005</v>
      </c>
    </row>
    <row r="1340" spans="1:6" x14ac:dyDescent="0.25">
      <c r="A1340">
        <v>75.8</v>
      </c>
      <c r="B1340">
        <v>0.20200000000000001</v>
      </c>
      <c r="C1340">
        <v>20.079999999999998</v>
      </c>
      <c r="D1340">
        <v>2.52</v>
      </c>
      <c r="E1340">
        <v>9.6670000000000006E-2</v>
      </c>
      <c r="F1340">
        <f t="shared" si="20"/>
        <v>9.6669999999999998</v>
      </c>
    </row>
    <row r="1341" spans="1:6" x14ac:dyDescent="0.25">
      <c r="A1341">
        <v>75.900000000000006</v>
      </c>
      <c r="B1341">
        <v>0.191</v>
      </c>
      <c r="C1341">
        <v>18.97</v>
      </c>
      <c r="D1341">
        <v>2.52</v>
      </c>
      <c r="E1341">
        <v>9.6829999999999999E-2</v>
      </c>
      <c r="F1341">
        <f t="shared" si="20"/>
        <v>9.6829999999999998</v>
      </c>
    </row>
    <row r="1342" spans="1:6" x14ac:dyDescent="0.25">
      <c r="A1342">
        <v>76</v>
      </c>
      <c r="B1342">
        <v>0.186</v>
      </c>
      <c r="C1342">
        <v>18.489999999999998</v>
      </c>
      <c r="D1342">
        <v>2.5299999999999998</v>
      </c>
      <c r="E1342">
        <v>9.7000000000000003E-2</v>
      </c>
      <c r="F1342">
        <f t="shared" si="20"/>
        <v>9.7000000000000011</v>
      </c>
    </row>
    <row r="1343" spans="1:6" x14ac:dyDescent="0.25">
      <c r="A1343">
        <v>76.099999999999994</v>
      </c>
      <c r="B1343">
        <v>0.17299999999999999</v>
      </c>
      <c r="C1343">
        <v>17.18</v>
      </c>
      <c r="D1343">
        <v>2.5299999999999998</v>
      </c>
      <c r="E1343">
        <v>9.715E-2</v>
      </c>
      <c r="F1343">
        <f t="shared" si="20"/>
        <v>9.7149999999999999</v>
      </c>
    </row>
    <row r="1344" spans="1:6" x14ac:dyDescent="0.25">
      <c r="A1344">
        <v>76.2</v>
      </c>
      <c r="B1344">
        <v>0.16500000000000001</v>
      </c>
      <c r="C1344">
        <v>16.399999999999999</v>
      </c>
      <c r="D1344">
        <v>2.5299999999999998</v>
      </c>
      <c r="E1344">
        <v>9.7280000000000005E-2</v>
      </c>
      <c r="F1344">
        <f t="shared" si="20"/>
        <v>9.7279999999999998</v>
      </c>
    </row>
    <row r="1345" spans="1:6" x14ac:dyDescent="0.25">
      <c r="A1345">
        <v>76.3</v>
      </c>
      <c r="B1345">
        <v>0.157</v>
      </c>
      <c r="C1345">
        <v>15.55</v>
      </c>
      <c r="D1345">
        <v>2.54</v>
      </c>
      <c r="E1345">
        <v>9.7439999999999999E-2</v>
      </c>
      <c r="F1345">
        <f t="shared" si="20"/>
        <v>9.7439999999999998</v>
      </c>
    </row>
    <row r="1346" spans="1:6" x14ac:dyDescent="0.25">
      <c r="A1346">
        <v>76.400000000000006</v>
      </c>
      <c r="B1346">
        <v>0.14299999999999999</v>
      </c>
      <c r="C1346">
        <v>14.23</v>
      </c>
      <c r="D1346">
        <v>2.54</v>
      </c>
      <c r="E1346">
        <v>9.7559999999999994E-2</v>
      </c>
      <c r="F1346">
        <f t="shared" si="20"/>
        <v>9.7560000000000002</v>
      </c>
    </row>
    <row r="1347" spans="1:6" x14ac:dyDescent="0.25">
      <c r="A1347">
        <v>76.5</v>
      </c>
      <c r="B1347">
        <v>0.13</v>
      </c>
      <c r="C1347">
        <v>12.92</v>
      </c>
      <c r="D1347">
        <v>2.54</v>
      </c>
      <c r="E1347">
        <v>9.7729999999999997E-2</v>
      </c>
      <c r="F1347">
        <f t="shared" si="20"/>
        <v>9.7729999999999997</v>
      </c>
    </row>
    <row r="1348" spans="1:6" x14ac:dyDescent="0.25">
      <c r="A1348">
        <v>76.599999999999994</v>
      </c>
      <c r="B1348">
        <v>0.11799999999999999</v>
      </c>
      <c r="C1348">
        <v>11.73</v>
      </c>
      <c r="D1348">
        <v>2.54</v>
      </c>
      <c r="E1348">
        <v>9.7930000000000003E-2</v>
      </c>
      <c r="F1348">
        <f t="shared" si="20"/>
        <v>9.793000000000001</v>
      </c>
    </row>
    <row r="1349" spans="1:6" x14ac:dyDescent="0.25">
      <c r="A1349">
        <v>76.7</v>
      </c>
      <c r="B1349">
        <v>0.10299999999999999</v>
      </c>
      <c r="C1349">
        <v>10.28</v>
      </c>
      <c r="D1349">
        <v>2.5499999999999998</v>
      </c>
      <c r="E1349">
        <v>9.8080000000000001E-2</v>
      </c>
      <c r="F1349">
        <f t="shared" si="20"/>
        <v>9.8079999999999998</v>
      </c>
    </row>
    <row r="1350" spans="1:6" x14ac:dyDescent="0.25">
      <c r="A1350">
        <v>76.8</v>
      </c>
      <c r="B1350">
        <v>9.1999999999999998E-2</v>
      </c>
      <c r="C1350">
        <v>9.16</v>
      </c>
      <c r="D1350">
        <v>2.5499999999999998</v>
      </c>
      <c r="E1350">
        <v>9.8229999999999998E-2</v>
      </c>
      <c r="F1350">
        <f t="shared" si="20"/>
        <v>9.8230000000000004</v>
      </c>
    </row>
    <row r="1351" spans="1:6" x14ac:dyDescent="0.25">
      <c r="A1351">
        <v>76.900000000000006</v>
      </c>
      <c r="B1351">
        <v>0.08</v>
      </c>
      <c r="C1351">
        <v>7.99</v>
      </c>
      <c r="D1351">
        <v>2.5499999999999998</v>
      </c>
      <c r="E1351">
        <v>9.8379999999999995E-2</v>
      </c>
      <c r="F1351">
        <f t="shared" si="20"/>
        <v>9.8379999999999992</v>
      </c>
    </row>
    <row r="1352" spans="1:6" x14ac:dyDescent="0.25">
      <c r="A1352">
        <v>77</v>
      </c>
      <c r="B1352">
        <v>7.1999999999999995E-2</v>
      </c>
      <c r="C1352">
        <v>7.16</v>
      </c>
      <c r="D1352">
        <v>2.56</v>
      </c>
      <c r="E1352">
        <v>9.8540000000000003E-2</v>
      </c>
      <c r="F1352">
        <f t="shared" si="20"/>
        <v>9.854000000000001</v>
      </c>
    </row>
    <row r="1353" spans="1:6" x14ac:dyDescent="0.25">
      <c r="A1353">
        <v>77.099999999999994</v>
      </c>
      <c r="B1353">
        <v>6.4000000000000001E-2</v>
      </c>
      <c r="C1353">
        <v>6.39</v>
      </c>
      <c r="D1353">
        <v>2.56</v>
      </c>
      <c r="E1353">
        <v>9.8699999999999996E-2</v>
      </c>
      <c r="F1353">
        <f t="shared" si="20"/>
        <v>9.8699999999999992</v>
      </c>
    </row>
    <row r="1357" spans="1:6" x14ac:dyDescent="0.25">
      <c r="A1357" t="s">
        <v>0</v>
      </c>
      <c r="B1357" t="s">
        <v>1</v>
      </c>
    </row>
    <row r="1358" spans="1:6" x14ac:dyDescent="0.25">
      <c r="A1358" t="s">
        <v>2</v>
      </c>
      <c r="B1358" t="s">
        <v>3</v>
      </c>
    </row>
    <row r="1359" spans="1:6" x14ac:dyDescent="0.25">
      <c r="A1359" t="s">
        <v>4</v>
      </c>
      <c r="B1359">
        <v>23</v>
      </c>
    </row>
    <row r="1361" spans="1:6" x14ac:dyDescent="0.25">
      <c r="A1361" t="s">
        <v>5</v>
      </c>
      <c r="B1361" t="s">
        <v>6</v>
      </c>
      <c r="C1361" t="s">
        <v>7</v>
      </c>
      <c r="D1361" t="s">
        <v>8</v>
      </c>
      <c r="E1361" t="s">
        <v>9</v>
      </c>
      <c r="F1361" t="s">
        <v>10</v>
      </c>
    </row>
    <row r="1363" spans="1:6" x14ac:dyDescent="0.25">
      <c r="A1363">
        <v>0.3</v>
      </c>
      <c r="B1363">
        <v>3.7999999999999999E-2</v>
      </c>
      <c r="C1363">
        <v>7.17</v>
      </c>
      <c r="D1363">
        <v>0</v>
      </c>
      <c r="E1363">
        <v>1.1E-4</v>
      </c>
      <c r="F1363">
        <f t="shared" ref="F1363:F1426" si="21">E1363*100</f>
        <v>1.1000000000000001E-2</v>
      </c>
    </row>
    <row r="1364" spans="1:6" x14ac:dyDescent="0.25">
      <c r="A1364">
        <v>0.4</v>
      </c>
      <c r="B1364">
        <v>0.06</v>
      </c>
      <c r="C1364">
        <v>11.41</v>
      </c>
      <c r="D1364">
        <v>0.01</v>
      </c>
      <c r="E1364">
        <v>1.8000000000000001E-4</v>
      </c>
      <c r="F1364">
        <f t="shared" si="21"/>
        <v>1.8000000000000002E-2</v>
      </c>
    </row>
    <row r="1365" spans="1:6" x14ac:dyDescent="0.25">
      <c r="A1365">
        <v>0.5</v>
      </c>
      <c r="B1365">
        <v>7.9000000000000001E-2</v>
      </c>
      <c r="C1365">
        <v>15.02</v>
      </c>
      <c r="D1365">
        <v>0.01</v>
      </c>
      <c r="E1365">
        <v>2.5000000000000001E-4</v>
      </c>
      <c r="F1365">
        <f t="shared" si="21"/>
        <v>2.5000000000000001E-2</v>
      </c>
    </row>
    <row r="1366" spans="1:6" x14ac:dyDescent="0.25">
      <c r="A1366">
        <v>0.6</v>
      </c>
      <c r="B1366">
        <v>0.10100000000000001</v>
      </c>
      <c r="C1366">
        <v>19.329999999999998</v>
      </c>
      <c r="D1366">
        <v>0.01</v>
      </c>
      <c r="E1366">
        <v>3.1E-4</v>
      </c>
      <c r="F1366">
        <f t="shared" si="21"/>
        <v>3.1E-2</v>
      </c>
    </row>
    <row r="1367" spans="1:6" x14ac:dyDescent="0.25">
      <c r="A1367">
        <v>0.7</v>
      </c>
      <c r="B1367">
        <v>0.123</v>
      </c>
      <c r="C1367">
        <v>23.36</v>
      </c>
      <c r="D1367">
        <v>0.02</v>
      </c>
      <c r="E1367">
        <v>3.6999999999999999E-4</v>
      </c>
      <c r="F1367">
        <f t="shared" si="21"/>
        <v>3.6999999999999998E-2</v>
      </c>
    </row>
    <row r="1368" spans="1:6" x14ac:dyDescent="0.25">
      <c r="A1368">
        <v>0.8</v>
      </c>
      <c r="B1368">
        <v>0.13900000000000001</v>
      </c>
      <c r="C1368">
        <v>26.49</v>
      </c>
      <c r="D1368">
        <v>0.02</v>
      </c>
      <c r="E1368">
        <v>4.2999999999999999E-4</v>
      </c>
      <c r="F1368">
        <f t="shared" si="21"/>
        <v>4.2999999999999997E-2</v>
      </c>
    </row>
    <row r="1369" spans="1:6" x14ac:dyDescent="0.25">
      <c r="A1369">
        <v>0.9</v>
      </c>
      <c r="B1369">
        <v>0.16500000000000001</v>
      </c>
      <c r="C1369">
        <v>31.45</v>
      </c>
      <c r="D1369">
        <v>0.02</v>
      </c>
      <c r="E1369">
        <v>4.8999999999999998E-4</v>
      </c>
      <c r="F1369">
        <f t="shared" si="21"/>
        <v>4.9000000000000002E-2</v>
      </c>
    </row>
    <row r="1370" spans="1:6" x14ac:dyDescent="0.25">
      <c r="A1370">
        <v>1</v>
      </c>
      <c r="B1370">
        <v>0.18099999999999999</v>
      </c>
      <c r="C1370">
        <v>34.47</v>
      </c>
      <c r="D1370">
        <v>0.03</v>
      </c>
      <c r="E1370">
        <v>5.2999999999999998E-4</v>
      </c>
      <c r="F1370">
        <f t="shared" si="21"/>
        <v>5.2999999999999999E-2</v>
      </c>
    </row>
    <row r="1371" spans="1:6" x14ac:dyDescent="0.25">
      <c r="A1371">
        <v>1.1000000000000001</v>
      </c>
      <c r="B1371">
        <v>0.19700000000000001</v>
      </c>
      <c r="C1371">
        <v>37.549999999999997</v>
      </c>
      <c r="D1371">
        <v>0.03</v>
      </c>
      <c r="E1371">
        <v>5.9000000000000003E-4</v>
      </c>
      <c r="F1371">
        <f t="shared" si="21"/>
        <v>5.9000000000000004E-2</v>
      </c>
    </row>
    <row r="1372" spans="1:6" x14ac:dyDescent="0.25">
      <c r="A1372">
        <v>1.2</v>
      </c>
      <c r="B1372">
        <v>0.223</v>
      </c>
      <c r="C1372">
        <v>42.51</v>
      </c>
      <c r="D1372">
        <v>0.03</v>
      </c>
      <c r="E1372">
        <v>6.4999999999999997E-4</v>
      </c>
      <c r="F1372">
        <f t="shared" si="21"/>
        <v>6.5000000000000002E-2</v>
      </c>
    </row>
    <row r="1373" spans="1:6" x14ac:dyDescent="0.25">
      <c r="A1373">
        <v>1.3</v>
      </c>
      <c r="B1373">
        <v>0.246</v>
      </c>
      <c r="C1373">
        <v>46.8</v>
      </c>
      <c r="D1373">
        <v>0.03</v>
      </c>
      <c r="E1373">
        <v>7.1000000000000002E-4</v>
      </c>
      <c r="F1373">
        <f t="shared" si="21"/>
        <v>7.1000000000000008E-2</v>
      </c>
    </row>
    <row r="1374" spans="1:6" x14ac:dyDescent="0.25">
      <c r="A1374">
        <v>1.4</v>
      </c>
      <c r="B1374">
        <v>0.26200000000000001</v>
      </c>
      <c r="C1374">
        <v>50</v>
      </c>
      <c r="D1374">
        <v>0.04</v>
      </c>
      <c r="E1374">
        <v>7.6999999999999996E-4</v>
      </c>
      <c r="F1374">
        <f t="shared" si="21"/>
        <v>7.6999999999999999E-2</v>
      </c>
    </row>
    <row r="1375" spans="1:6" x14ac:dyDescent="0.25">
      <c r="A1375">
        <v>1.5</v>
      </c>
      <c r="B1375">
        <v>0.27800000000000002</v>
      </c>
      <c r="C1375">
        <v>52.93</v>
      </c>
      <c r="D1375">
        <v>0.04</v>
      </c>
      <c r="E1375">
        <v>8.1999999999999998E-4</v>
      </c>
      <c r="F1375">
        <f t="shared" si="21"/>
        <v>8.2000000000000003E-2</v>
      </c>
    </row>
    <row r="1376" spans="1:6" x14ac:dyDescent="0.25">
      <c r="A1376">
        <v>1.6</v>
      </c>
      <c r="B1376">
        <v>0.3</v>
      </c>
      <c r="C1376">
        <v>57.14</v>
      </c>
      <c r="D1376">
        <v>0.05</v>
      </c>
      <c r="E1376">
        <v>8.8000000000000003E-4</v>
      </c>
      <c r="F1376">
        <f t="shared" si="21"/>
        <v>8.8000000000000009E-2</v>
      </c>
    </row>
    <row r="1377" spans="1:6" x14ac:dyDescent="0.25">
      <c r="A1377">
        <v>1.7</v>
      </c>
      <c r="B1377">
        <v>0.32200000000000001</v>
      </c>
      <c r="C1377">
        <v>61.43</v>
      </c>
      <c r="D1377">
        <v>0.05</v>
      </c>
      <c r="E1377">
        <v>9.3000000000000005E-4</v>
      </c>
      <c r="F1377">
        <f t="shared" si="21"/>
        <v>9.2999999999999999E-2</v>
      </c>
    </row>
    <row r="1378" spans="1:6" x14ac:dyDescent="0.25">
      <c r="A1378">
        <v>1.8</v>
      </c>
      <c r="B1378">
        <v>0.34100000000000003</v>
      </c>
      <c r="C1378">
        <v>65.05</v>
      </c>
      <c r="D1378">
        <v>0.05</v>
      </c>
      <c r="E1378">
        <v>1E-3</v>
      </c>
      <c r="F1378">
        <f t="shared" si="21"/>
        <v>0.1</v>
      </c>
    </row>
    <row r="1379" spans="1:6" x14ac:dyDescent="0.25">
      <c r="A1379">
        <v>1.9</v>
      </c>
      <c r="B1379">
        <v>0.36499999999999999</v>
      </c>
      <c r="C1379">
        <v>69.650000000000006</v>
      </c>
      <c r="D1379">
        <v>0.05</v>
      </c>
      <c r="E1379">
        <v>1.07E-3</v>
      </c>
      <c r="F1379">
        <f t="shared" si="21"/>
        <v>0.107</v>
      </c>
    </row>
    <row r="1380" spans="1:6" x14ac:dyDescent="0.25">
      <c r="A1380">
        <v>2</v>
      </c>
      <c r="B1380">
        <v>0.378</v>
      </c>
      <c r="C1380">
        <v>72.05</v>
      </c>
      <c r="D1380">
        <v>0.06</v>
      </c>
      <c r="E1380">
        <v>1.1199999999999999E-3</v>
      </c>
      <c r="F1380">
        <f t="shared" si="21"/>
        <v>0.11199999999999999</v>
      </c>
    </row>
    <row r="1381" spans="1:6" x14ac:dyDescent="0.25">
      <c r="A1381">
        <v>2.1</v>
      </c>
      <c r="B1381">
        <v>0.39800000000000002</v>
      </c>
      <c r="C1381">
        <v>75.8</v>
      </c>
      <c r="D1381">
        <v>0.06</v>
      </c>
      <c r="E1381">
        <v>1.17E-3</v>
      </c>
      <c r="F1381">
        <f t="shared" si="21"/>
        <v>0.11700000000000001</v>
      </c>
    </row>
    <row r="1382" spans="1:6" x14ac:dyDescent="0.25">
      <c r="A1382">
        <v>2.2000000000000002</v>
      </c>
      <c r="B1382">
        <v>0.41599999999999998</v>
      </c>
      <c r="C1382">
        <v>79.25</v>
      </c>
      <c r="D1382">
        <v>7.0000000000000007E-2</v>
      </c>
      <c r="E1382">
        <v>1.2199999999999999E-3</v>
      </c>
      <c r="F1382">
        <f t="shared" si="21"/>
        <v>0.122</v>
      </c>
    </row>
    <row r="1383" spans="1:6" x14ac:dyDescent="0.25">
      <c r="A1383">
        <v>2.2999999999999998</v>
      </c>
      <c r="B1383">
        <v>0.42799999999999999</v>
      </c>
      <c r="C1383">
        <v>81.61</v>
      </c>
      <c r="D1383">
        <v>7.0000000000000007E-2</v>
      </c>
      <c r="E1383">
        <v>1.2700000000000001E-3</v>
      </c>
      <c r="F1383">
        <f t="shared" si="21"/>
        <v>0.127</v>
      </c>
    </row>
    <row r="1384" spans="1:6" x14ac:dyDescent="0.25">
      <c r="A1384">
        <v>2.4</v>
      </c>
      <c r="B1384">
        <v>0.45200000000000001</v>
      </c>
      <c r="C1384">
        <v>86.08</v>
      </c>
      <c r="D1384">
        <v>7.0000000000000007E-2</v>
      </c>
      <c r="E1384">
        <v>1.34E-3</v>
      </c>
      <c r="F1384">
        <f t="shared" si="21"/>
        <v>0.13400000000000001</v>
      </c>
    </row>
    <row r="1385" spans="1:6" x14ac:dyDescent="0.25">
      <c r="A1385">
        <v>2.5</v>
      </c>
      <c r="B1385">
        <v>0.46400000000000002</v>
      </c>
      <c r="C1385">
        <v>88.44</v>
      </c>
      <c r="D1385">
        <v>7.0000000000000007E-2</v>
      </c>
      <c r="E1385">
        <v>1.39E-3</v>
      </c>
      <c r="F1385">
        <f t="shared" si="21"/>
        <v>0.13899999999999998</v>
      </c>
    </row>
    <row r="1386" spans="1:6" x14ac:dyDescent="0.25">
      <c r="A1386">
        <v>2.6</v>
      </c>
      <c r="B1386">
        <v>0.47899999999999998</v>
      </c>
      <c r="C1386">
        <v>91.4</v>
      </c>
      <c r="D1386">
        <v>0.08</v>
      </c>
      <c r="E1386">
        <v>1.4499999999999999E-3</v>
      </c>
      <c r="F1386">
        <f t="shared" si="21"/>
        <v>0.14499999999999999</v>
      </c>
    </row>
    <row r="1387" spans="1:6" x14ac:dyDescent="0.25">
      <c r="A1387">
        <v>2.7</v>
      </c>
      <c r="B1387">
        <v>0.495</v>
      </c>
      <c r="C1387">
        <v>94.36</v>
      </c>
      <c r="D1387">
        <v>0.08</v>
      </c>
      <c r="E1387">
        <v>1.5200000000000001E-3</v>
      </c>
      <c r="F1387">
        <f t="shared" si="21"/>
        <v>0.152</v>
      </c>
    </row>
    <row r="1388" spans="1:6" x14ac:dyDescent="0.25">
      <c r="A1388">
        <v>2.8</v>
      </c>
      <c r="B1388">
        <v>0.51</v>
      </c>
      <c r="C1388">
        <v>97.16</v>
      </c>
      <c r="D1388">
        <v>0.09</v>
      </c>
      <c r="E1388">
        <v>1.56E-3</v>
      </c>
      <c r="F1388">
        <f t="shared" si="21"/>
        <v>0.156</v>
      </c>
    </row>
    <row r="1389" spans="1:6" x14ac:dyDescent="0.25">
      <c r="A1389">
        <v>2.9</v>
      </c>
      <c r="B1389">
        <v>0.52900000000000003</v>
      </c>
      <c r="C1389">
        <v>100.82</v>
      </c>
      <c r="D1389">
        <v>0.09</v>
      </c>
      <c r="E1389">
        <v>1.64E-3</v>
      </c>
      <c r="F1389">
        <f t="shared" si="21"/>
        <v>0.16400000000000001</v>
      </c>
    </row>
    <row r="1390" spans="1:6" x14ac:dyDescent="0.25">
      <c r="A1390">
        <v>3</v>
      </c>
      <c r="B1390">
        <v>0.54400000000000004</v>
      </c>
      <c r="C1390">
        <v>103.7</v>
      </c>
      <c r="D1390">
        <v>0.09</v>
      </c>
      <c r="E1390">
        <v>1.6999999999999999E-3</v>
      </c>
      <c r="F1390">
        <f t="shared" si="21"/>
        <v>0.16999999999999998</v>
      </c>
    </row>
    <row r="1391" spans="1:6" x14ac:dyDescent="0.25">
      <c r="A1391">
        <v>3.1</v>
      </c>
      <c r="B1391">
        <v>0.55500000000000005</v>
      </c>
      <c r="C1391">
        <v>105.75</v>
      </c>
      <c r="D1391">
        <v>0.1</v>
      </c>
      <c r="E1391">
        <v>1.74E-3</v>
      </c>
      <c r="F1391">
        <f t="shared" si="21"/>
        <v>0.17399999999999999</v>
      </c>
    </row>
    <row r="1392" spans="1:6" x14ac:dyDescent="0.25">
      <c r="A1392">
        <v>3.2</v>
      </c>
      <c r="B1392">
        <v>0.56599999999999995</v>
      </c>
      <c r="C1392">
        <v>107.83</v>
      </c>
      <c r="D1392">
        <v>0.1</v>
      </c>
      <c r="E1392">
        <v>1.8E-3</v>
      </c>
      <c r="F1392">
        <f t="shared" si="21"/>
        <v>0.18</v>
      </c>
    </row>
    <row r="1393" spans="1:6" x14ac:dyDescent="0.25">
      <c r="A1393">
        <v>3.3</v>
      </c>
      <c r="B1393">
        <v>0.57899999999999996</v>
      </c>
      <c r="C1393">
        <v>110.39</v>
      </c>
      <c r="D1393">
        <v>0.1</v>
      </c>
      <c r="E1393">
        <v>1.8600000000000001E-3</v>
      </c>
      <c r="F1393">
        <f t="shared" si="21"/>
        <v>0.186</v>
      </c>
    </row>
    <row r="1394" spans="1:6" x14ac:dyDescent="0.25">
      <c r="A1394">
        <v>3.4</v>
      </c>
      <c r="B1394">
        <v>0.59699999999999998</v>
      </c>
      <c r="C1394">
        <v>113.81</v>
      </c>
      <c r="D1394">
        <v>0.1</v>
      </c>
      <c r="E1394">
        <v>1.92E-3</v>
      </c>
      <c r="F1394">
        <f t="shared" si="21"/>
        <v>0.192</v>
      </c>
    </row>
    <row r="1395" spans="1:6" x14ac:dyDescent="0.25">
      <c r="A1395">
        <v>3.5</v>
      </c>
      <c r="B1395">
        <v>0.60899999999999999</v>
      </c>
      <c r="C1395">
        <v>116.02</v>
      </c>
      <c r="D1395">
        <v>0.11</v>
      </c>
      <c r="E1395">
        <v>1.99E-3</v>
      </c>
      <c r="F1395">
        <f t="shared" si="21"/>
        <v>0.19900000000000001</v>
      </c>
    </row>
    <row r="1396" spans="1:6" x14ac:dyDescent="0.25">
      <c r="A1396">
        <v>3.6</v>
      </c>
      <c r="B1396">
        <v>0.61899999999999999</v>
      </c>
      <c r="C1396">
        <v>118.05</v>
      </c>
      <c r="D1396">
        <v>0.11</v>
      </c>
      <c r="E1396">
        <v>2.0400000000000001E-3</v>
      </c>
      <c r="F1396">
        <f t="shared" si="21"/>
        <v>0.20400000000000001</v>
      </c>
    </row>
    <row r="1397" spans="1:6" x14ac:dyDescent="0.25">
      <c r="A1397">
        <v>3.7</v>
      </c>
      <c r="B1397">
        <v>0.63</v>
      </c>
      <c r="C1397">
        <v>120.06</v>
      </c>
      <c r="D1397">
        <v>0.12</v>
      </c>
      <c r="E1397">
        <v>2.0999999999999999E-3</v>
      </c>
      <c r="F1397">
        <f t="shared" si="21"/>
        <v>0.21</v>
      </c>
    </row>
    <row r="1398" spans="1:6" x14ac:dyDescent="0.25">
      <c r="A1398">
        <v>3.8</v>
      </c>
      <c r="B1398">
        <v>0.64400000000000002</v>
      </c>
      <c r="C1398">
        <v>122.67</v>
      </c>
      <c r="D1398">
        <v>0.12</v>
      </c>
      <c r="E1398">
        <v>2.16E-3</v>
      </c>
      <c r="F1398">
        <f t="shared" si="21"/>
        <v>0.216</v>
      </c>
    </row>
    <row r="1399" spans="1:6" x14ac:dyDescent="0.25">
      <c r="A1399">
        <v>3.9</v>
      </c>
      <c r="B1399">
        <v>0.65400000000000003</v>
      </c>
      <c r="C1399">
        <v>124.72</v>
      </c>
      <c r="D1399">
        <v>0.12</v>
      </c>
      <c r="E1399">
        <v>2.2300000000000002E-3</v>
      </c>
      <c r="F1399">
        <f t="shared" si="21"/>
        <v>0.22300000000000003</v>
      </c>
    </row>
    <row r="1400" spans="1:6" x14ac:dyDescent="0.25">
      <c r="A1400">
        <v>4</v>
      </c>
      <c r="B1400">
        <v>0.65800000000000003</v>
      </c>
      <c r="C1400">
        <v>125.48</v>
      </c>
      <c r="D1400">
        <v>0.13</v>
      </c>
      <c r="E1400">
        <v>2.2799999999999999E-3</v>
      </c>
      <c r="F1400">
        <f t="shared" si="21"/>
        <v>0.22799999999999998</v>
      </c>
    </row>
    <row r="1401" spans="1:6" x14ac:dyDescent="0.25">
      <c r="A1401">
        <v>4.0999999999999996</v>
      </c>
      <c r="B1401">
        <v>0.67700000000000005</v>
      </c>
      <c r="C1401">
        <v>129.01</v>
      </c>
      <c r="D1401">
        <v>0.13</v>
      </c>
      <c r="E1401">
        <v>2.3700000000000001E-3</v>
      </c>
      <c r="F1401">
        <f t="shared" si="21"/>
        <v>0.23700000000000002</v>
      </c>
    </row>
    <row r="1402" spans="1:6" x14ac:dyDescent="0.25">
      <c r="A1402">
        <v>4.2</v>
      </c>
      <c r="B1402">
        <v>0.68500000000000005</v>
      </c>
      <c r="C1402">
        <v>130.63</v>
      </c>
      <c r="D1402">
        <v>0.13</v>
      </c>
      <c r="E1402">
        <v>2.4399999999999999E-3</v>
      </c>
      <c r="F1402">
        <f t="shared" si="21"/>
        <v>0.24399999999999999</v>
      </c>
    </row>
    <row r="1403" spans="1:6" x14ac:dyDescent="0.25">
      <c r="A1403">
        <v>4.3</v>
      </c>
      <c r="B1403">
        <v>0.69499999999999995</v>
      </c>
      <c r="C1403">
        <v>132.56</v>
      </c>
      <c r="D1403">
        <v>0.14000000000000001</v>
      </c>
      <c r="E1403">
        <v>2.5000000000000001E-3</v>
      </c>
      <c r="F1403">
        <f t="shared" si="21"/>
        <v>0.25</v>
      </c>
    </row>
    <row r="1404" spans="1:6" x14ac:dyDescent="0.25">
      <c r="A1404">
        <v>4.4000000000000004</v>
      </c>
      <c r="B1404">
        <v>0.70299999999999996</v>
      </c>
      <c r="C1404">
        <v>133.96</v>
      </c>
      <c r="D1404">
        <v>0.14000000000000001</v>
      </c>
      <c r="E1404">
        <v>2.5600000000000002E-3</v>
      </c>
      <c r="F1404">
        <f t="shared" si="21"/>
        <v>0.25600000000000001</v>
      </c>
    </row>
    <row r="1405" spans="1:6" x14ac:dyDescent="0.25">
      <c r="A1405">
        <v>4.5</v>
      </c>
      <c r="B1405">
        <v>0.70699999999999996</v>
      </c>
      <c r="C1405">
        <v>134.84</v>
      </c>
      <c r="D1405">
        <v>0.14000000000000001</v>
      </c>
      <c r="E1405">
        <v>2.5999999999999999E-3</v>
      </c>
      <c r="F1405">
        <f t="shared" si="21"/>
        <v>0.26</v>
      </c>
    </row>
    <row r="1406" spans="1:6" x14ac:dyDescent="0.25">
      <c r="A1406">
        <v>4.5999999999999996</v>
      </c>
      <c r="B1406">
        <v>0.72</v>
      </c>
      <c r="C1406">
        <v>137.22999999999999</v>
      </c>
      <c r="D1406">
        <v>0.15</v>
      </c>
      <c r="E1406">
        <v>2.6800000000000001E-3</v>
      </c>
      <c r="F1406">
        <f t="shared" si="21"/>
        <v>0.26800000000000002</v>
      </c>
    </row>
    <row r="1407" spans="1:6" x14ac:dyDescent="0.25">
      <c r="A1407">
        <v>4.7</v>
      </c>
      <c r="B1407">
        <v>0.73</v>
      </c>
      <c r="C1407">
        <v>139.16</v>
      </c>
      <c r="D1407">
        <v>0.15</v>
      </c>
      <c r="E1407">
        <v>2.7599999999999999E-3</v>
      </c>
      <c r="F1407">
        <f t="shared" si="21"/>
        <v>0.27599999999999997</v>
      </c>
    </row>
    <row r="1408" spans="1:6" x14ac:dyDescent="0.25">
      <c r="A1408">
        <v>4.8</v>
      </c>
      <c r="B1408">
        <v>0.73199999999999998</v>
      </c>
      <c r="C1408">
        <v>139.57</v>
      </c>
      <c r="D1408">
        <v>0.15</v>
      </c>
      <c r="E1408">
        <v>2.82E-3</v>
      </c>
      <c r="F1408">
        <f t="shared" si="21"/>
        <v>0.28200000000000003</v>
      </c>
    </row>
    <row r="1409" spans="1:6" x14ac:dyDescent="0.25">
      <c r="A1409">
        <v>4.9000000000000004</v>
      </c>
      <c r="B1409">
        <v>0.74099999999999999</v>
      </c>
      <c r="C1409">
        <v>141.26</v>
      </c>
      <c r="D1409">
        <v>0.16</v>
      </c>
      <c r="E1409">
        <v>2.8900000000000002E-3</v>
      </c>
      <c r="F1409">
        <f t="shared" si="21"/>
        <v>0.28900000000000003</v>
      </c>
    </row>
    <row r="1410" spans="1:6" x14ac:dyDescent="0.25">
      <c r="A1410">
        <v>5</v>
      </c>
      <c r="B1410">
        <v>0.748</v>
      </c>
      <c r="C1410">
        <v>142.56</v>
      </c>
      <c r="D1410">
        <v>0.16</v>
      </c>
      <c r="E1410">
        <v>2.97E-3</v>
      </c>
      <c r="F1410">
        <f t="shared" si="21"/>
        <v>0.29699999999999999</v>
      </c>
    </row>
    <row r="1411" spans="1:6" x14ac:dyDescent="0.25">
      <c r="A1411">
        <v>5.0999999999999996</v>
      </c>
      <c r="B1411">
        <v>0.76</v>
      </c>
      <c r="C1411">
        <v>144.9</v>
      </c>
      <c r="D1411">
        <v>0.16</v>
      </c>
      <c r="E1411">
        <v>3.0500000000000002E-3</v>
      </c>
      <c r="F1411">
        <f t="shared" si="21"/>
        <v>0.30499999999999999</v>
      </c>
    </row>
    <row r="1412" spans="1:6" x14ac:dyDescent="0.25">
      <c r="A1412">
        <v>5.2</v>
      </c>
      <c r="B1412">
        <v>0.76500000000000001</v>
      </c>
      <c r="C1412">
        <v>145.83000000000001</v>
      </c>
      <c r="D1412">
        <v>0.17</v>
      </c>
      <c r="E1412">
        <v>3.1099999999999999E-3</v>
      </c>
      <c r="F1412">
        <f t="shared" si="21"/>
        <v>0.311</v>
      </c>
    </row>
    <row r="1413" spans="1:6" x14ac:dyDescent="0.25">
      <c r="A1413">
        <v>5.3</v>
      </c>
      <c r="B1413">
        <v>0.77500000000000002</v>
      </c>
      <c r="C1413">
        <v>147.69</v>
      </c>
      <c r="D1413">
        <v>0.17</v>
      </c>
      <c r="E1413">
        <v>3.2100000000000002E-3</v>
      </c>
      <c r="F1413">
        <f t="shared" si="21"/>
        <v>0.32100000000000001</v>
      </c>
    </row>
    <row r="1414" spans="1:6" x14ac:dyDescent="0.25">
      <c r="A1414">
        <v>5.4</v>
      </c>
      <c r="B1414">
        <v>0.77700000000000002</v>
      </c>
      <c r="C1414">
        <v>148.02000000000001</v>
      </c>
      <c r="D1414">
        <v>0.17</v>
      </c>
      <c r="E1414">
        <v>3.2599999999999999E-3</v>
      </c>
      <c r="F1414">
        <f t="shared" si="21"/>
        <v>0.32600000000000001</v>
      </c>
    </row>
    <row r="1415" spans="1:6" x14ac:dyDescent="0.25">
      <c r="A1415">
        <v>5.5</v>
      </c>
      <c r="B1415">
        <v>0.78200000000000003</v>
      </c>
      <c r="C1415">
        <v>149.01</v>
      </c>
      <c r="D1415">
        <v>0.18</v>
      </c>
      <c r="E1415">
        <v>3.3500000000000001E-3</v>
      </c>
      <c r="F1415">
        <f t="shared" si="21"/>
        <v>0.33500000000000002</v>
      </c>
    </row>
    <row r="1416" spans="1:6" x14ac:dyDescent="0.25">
      <c r="A1416">
        <v>5.6</v>
      </c>
      <c r="B1416">
        <v>0.78900000000000003</v>
      </c>
      <c r="C1416">
        <v>150.36000000000001</v>
      </c>
      <c r="D1416">
        <v>0.18</v>
      </c>
      <c r="E1416">
        <v>3.4199999999999999E-3</v>
      </c>
      <c r="F1416">
        <f t="shared" si="21"/>
        <v>0.34199999999999997</v>
      </c>
    </row>
    <row r="1417" spans="1:6" x14ac:dyDescent="0.25">
      <c r="A1417">
        <v>5.7</v>
      </c>
      <c r="B1417">
        <v>0.79200000000000004</v>
      </c>
      <c r="C1417">
        <v>150.91999999999999</v>
      </c>
      <c r="D1417">
        <v>0.18</v>
      </c>
      <c r="E1417">
        <v>3.49E-3</v>
      </c>
      <c r="F1417">
        <f t="shared" si="21"/>
        <v>0.34899999999999998</v>
      </c>
    </row>
    <row r="1418" spans="1:6" x14ac:dyDescent="0.25">
      <c r="A1418">
        <v>5.8</v>
      </c>
      <c r="B1418">
        <v>0.79700000000000004</v>
      </c>
      <c r="C1418">
        <v>151.93</v>
      </c>
      <c r="D1418">
        <v>0.18</v>
      </c>
      <c r="E1418">
        <v>3.5699999999999998E-3</v>
      </c>
      <c r="F1418">
        <f t="shared" si="21"/>
        <v>0.35699999999999998</v>
      </c>
    </row>
    <row r="1419" spans="1:6" x14ac:dyDescent="0.25">
      <c r="A1419">
        <v>5.9</v>
      </c>
      <c r="B1419">
        <v>0.79800000000000004</v>
      </c>
      <c r="C1419">
        <v>152.19</v>
      </c>
      <c r="D1419">
        <v>0.19</v>
      </c>
      <c r="E1419">
        <v>3.62E-3</v>
      </c>
      <c r="F1419">
        <f t="shared" si="21"/>
        <v>0.36199999999999999</v>
      </c>
    </row>
    <row r="1420" spans="1:6" x14ac:dyDescent="0.25">
      <c r="A1420">
        <v>6</v>
      </c>
      <c r="B1420">
        <v>0.80500000000000005</v>
      </c>
      <c r="C1420">
        <v>153.44</v>
      </c>
      <c r="D1420">
        <v>0.19</v>
      </c>
      <c r="E1420">
        <v>3.7100000000000002E-3</v>
      </c>
      <c r="F1420">
        <f t="shared" si="21"/>
        <v>0.371</v>
      </c>
    </row>
    <row r="1421" spans="1:6" x14ac:dyDescent="0.25">
      <c r="A1421">
        <v>6.1</v>
      </c>
      <c r="B1421">
        <v>0.80900000000000005</v>
      </c>
      <c r="C1421">
        <v>154.30000000000001</v>
      </c>
      <c r="D1421">
        <v>0.2</v>
      </c>
      <c r="E1421">
        <v>3.79E-3</v>
      </c>
      <c r="F1421">
        <f t="shared" si="21"/>
        <v>0.379</v>
      </c>
    </row>
    <row r="1422" spans="1:6" x14ac:dyDescent="0.25">
      <c r="A1422">
        <v>6.2</v>
      </c>
      <c r="B1422">
        <v>0.81799999999999995</v>
      </c>
      <c r="C1422">
        <v>155.97999999999999</v>
      </c>
      <c r="D1422">
        <v>0.2</v>
      </c>
      <c r="E1422">
        <v>3.8899999999999998E-3</v>
      </c>
      <c r="F1422">
        <f t="shared" si="21"/>
        <v>0.38899999999999996</v>
      </c>
    </row>
    <row r="1423" spans="1:6" x14ac:dyDescent="0.25">
      <c r="A1423">
        <v>6.3</v>
      </c>
      <c r="B1423">
        <v>0.81699999999999995</v>
      </c>
      <c r="C1423">
        <v>155.68</v>
      </c>
      <c r="D1423">
        <v>0.2</v>
      </c>
      <c r="E1423">
        <v>3.9399999999999999E-3</v>
      </c>
      <c r="F1423">
        <f t="shared" si="21"/>
        <v>0.39400000000000002</v>
      </c>
    </row>
    <row r="1424" spans="1:6" x14ac:dyDescent="0.25">
      <c r="A1424">
        <v>6.4</v>
      </c>
      <c r="B1424">
        <v>0.82099999999999995</v>
      </c>
      <c r="C1424">
        <v>156.51</v>
      </c>
      <c r="D1424">
        <v>0.21</v>
      </c>
      <c r="E1424">
        <v>4.0200000000000001E-3</v>
      </c>
      <c r="F1424">
        <f t="shared" si="21"/>
        <v>0.40200000000000002</v>
      </c>
    </row>
    <row r="1425" spans="1:6" x14ac:dyDescent="0.25">
      <c r="A1425">
        <v>6.5</v>
      </c>
      <c r="B1425">
        <v>0.82599999999999996</v>
      </c>
      <c r="C1425">
        <v>157.41999999999999</v>
      </c>
      <c r="D1425">
        <v>0.21</v>
      </c>
      <c r="E1425">
        <v>4.1099999999999999E-3</v>
      </c>
      <c r="F1425">
        <f t="shared" si="21"/>
        <v>0.41099999999999998</v>
      </c>
    </row>
    <row r="1426" spans="1:6" x14ac:dyDescent="0.25">
      <c r="A1426">
        <v>6.6</v>
      </c>
      <c r="B1426">
        <v>0.82599999999999996</v>
      </c>
      <c r="C1426">
        <v>157.44999999999999</v>
      </c>
      <c r="D1426">
        <v>0.21</v>
      </c>
      <c r="E1426">
        <v>4.1700000000000001E-3</v>
      </c>
      <c r="F1426">
        <f t="shared" si="21"/>
        <v>0.41700000000000004</v>
      </c>
    </row>
    <row r="1427" spans="1:6" x14ac:dyDescent="0.25">
      <c r="A1427">
        <v>6.7</v>
      </c>
      <c r="B1427">
        <v>0.83</v>
      </c>
      <c r="C1427">
        <v>158.27000000000001</v>
      </c>
      <c r="D1427">
        <v>0.22</v>
      </c>
      <c r="E1427">
        <v>4.2500000000000003E-3</v>
      </c>
      <c r="F1427">
        <f t="shared" ref="F1427:F1490" si="22">E1427*100</f>
        <v>0.42500000000000004</v>
      </c>
    </row>
    <row r="1428" spans="1:6" x14ac:dyDescent="0.25">
      <c r="A1428">
        <v>6.8</v>
      </c>
      <c r="B1428">
        <v>0.83399999999999996</v>
      </c>
      <c r="C1428">
        <v>158.94999999999999</v>
      </c>
      <c r="D1428">
        <v>0.22</v>
      </c>
      <c r="E1428">
        <v>4.3400000000000001E-3</v>
      </c>
      <c r="F1428">
        <f t="shared" si="22"/>
        <v>0.434</v>
      </c>
    </row>
    <row r="1429" spans="1:6" x14ac:dyDescent="0.25">
      <c r="A1429">
        <v>6.9</v>
      </c>
      <c r="B1429">
        <v>0.83399999999999996</v>
      </c>
      <c r="C1429">
        <v>159.01</v>
      </c>
      <c r="D1429">
        <v>0.22</v>
      </c>
      <c r="E1429">
        <v>4.4099999999999999E-3</v>
      </c>
      <c r="F1429">
        <f t="shared" si="22"/>
        <v>0.441</v>
      </c>
    </row>
    <row r="1430" spans="1:6" x14ac:dyDescent="0.25">
      <c r="A1430">
        <v>7</v>
      </c>
      <c r="B1430">
        <v>0.83899999999999997</v>
      </c>
      <c r="C1430">
        <v>159.88999999999999</v>
      </c>
      <c r="D1430">
        <v>0.23</v>
      </c>
      <c r="E1430">
        <v>4.4799999999999996E-3</v>
      </c>
      <c r="F1430">
        <f t="shared" si="22"/>
        <v>0.44799999999999995</v>
      </c>
    </row>
    <row r="1431" spans="1:6" x14ac:dyDescent="0.25">
      <c r="A1431">
        <v>7.2</v>
      </c>
      <c r="B1431">
        <v>0.84199999999999997</v>
      </c>
      <c r="C1431">
        <v>160.49</v>
      </c>
      <c r="D1431">
        <v>0.23</v>
      </c>
      <c r="E1431">
        <v>4.6499999999999996E-3</v>
      </c>
      <c r="F1431">
        <f t="shared" si="22"/>
        <v>0.46499999999999997</v>
      </c>
    </row>
    <row r="1432" spans="1:6" x14ac:dyDescent="0.25">
      <c r="A1432">
        <v>7.3</v>
      </c>
      <c r="B1432">
        <v>0.84599999999999997</v>
      </c>
      <c r="C1432">
        <v>161.34</v>
      </c>
      <c r="D1432">
        <v>0.23</v>
      </c>
      <c r="E1432">
        <v>4.7400000000000003E-3</v>
      </c>
      <c r="F1432">
        <f t="shared" si="22"/>
        <v>0.47400000000000003</v>
      </c>
    </row>
    <row r="1433" spans="1:6" x14ac:dyDescent="0.25">
      <c r="A1433">
        <v>7.4</v>
      </c>
      <c r="B1433">
        <v>0.84699999999999998</v>
      </c>
      <c r="C1433">
        <v>161.53</v>
      </c>
      <c r="D1433">
        <v>0.24</v>
      </c>
      <c r="E1433">
        <v>4.8300000000000001E-3</v>
      </c>
      <c r="F1433">
        <f t="shared" si="22"/>
        <v>0.48299999999999998</v>
      </c>
    </row>
    <row r="1434" spans="1:6" x14ac:dyDescent="0.25">
      <c r="A1434">
        <v>7.5</v>
      </c>
      <c r="B1434">
        <v>0.85</v>
      </c>
      <c r="C1434">
        <v>162.08000000000001</v>
      </c>
      <c r="D1434">
        <v>0.24</v>
      </c>
      <c r="E1434">
        <v>4.8999999999999998E-3</v>
      </c>
      <c r="F1434">
        <f t="shared" si="22"/>
        <v>0.49</v>
      </c>
    </row>
    <row r="1435" spans="1:6" x14ac:dyDescent="0.25">
      <c r="A1435">
        <v>7.6</v>
      </c>
      <c r="B1435">
        <v>0.85199999999999998</v>
      </c>
      <c r="C1435">
        <v>162.35</v>
      </c>
      <c r="D1435">
        <v>0.25</v>
      </c>
      <c r="E1435">
        <v>4.9899999999999996E-3</v>
      </c>
      <c r="F1435">
        <f t="shared" si="22"/>
        <v>0.49899999999999994</v>
      </c>
    </row>
    <row r="1436" spans="1:6" x14ac:dyDescent="0.25">
      <c r="A1436">
        <v>7.7</v>
      </c>
      <c r="B1436">
        <v>0.85199999999999998</v>
      </c>
      <c r="C1436">
        <v>162.4</v>
      </c>
      <c r="D1436">
        <v>0.25</v>
      </c>
      <c r="E1436">
        <v>5.0800000000000003E-3</v>
      </c>
      <c r="F1436">
        <f t="shared" si="22"/>
        <v>0.50800000000000001</v>
      </c>
    </row>
    <row r="1437" spans="1:6" x14ac:dyDescent="0.25">
      <c r="A1437">
        <v>7.8</v>
      </c>
      <c r="B1437">
        <v>0.85499999999999998</v>
      </c>
      <c r="C1437">
        <v>162.91999999999999</v>
      </c>
      <c r="D1437">
        <v>0.25</v>
      </c>
      <c r="E1437">
        <v>5.1700000000000001E-3</v>
      </c>
      <c r="F1437">
        <f t="shared" si="22"/>
        <v>0.51700000000000002</v>
      </c>
    </row>
    <row r="1438" spans="1:6" x14ac:dyDescent="0.25">
      <c r="A1438">
        <v>7.9</v>
      </c>
      <c r="B1438">
        <v>0.86099999999999999</v>
      </c>
      <c r="C1438">
        <v>164.03</v>
      </c>
      <c r="D1438">
        <v>0.26</v>
      </c>
      <c r="E1438">
        <v>5.2599999999999999E-3</v>
      </c>
      <c r="F1438">
        <f t="shared" si="22"/>
        <v>0.52600000000000002</v>
      </c>
    </row>
    <row r="1439" spans="1:6" x14ac:dyDescent="0.25">
      <c r="A1439">
        <v>8</v>
      </c>
      <c r="B1439">
        <v>0.85799999999999998</v>
      </c>
      <c r="C1439">
        <v>163.58000000000001</v>
      </c>
      <c r="D1439">
        <v>0.26</v>
      </c>
      <c r="E1439">
        <v>5.3400000000000001E-3</v>
      </c>
      <c r="F1439">
        <f t="shared" si="22"/>
        <v>0.53400000000000003</v>
      </c>
    </row>
    <row r="1440" spans="1:6" x14ac:dyDescent="0.25">
      <c r="A1440">
        <v>8.1</v>
      </c>
      <c r="B1440">
        <v>0.86499999999999999</v>
      </c>
      <c r="C1440">
        <v>164.85</v>
      </c>
      <c r="D1440">
        <v>0.26</v>
      </c>
      <c r="E1440">
        <v>5.4400000000000004E-3</v>
      </c>
      <c r="F1440">
        <f t="shared" si="22"/>
        <v>0.54400000000000004</v>
      </c>
    </row>
    <row r="1441" spans="1:6" x14ac:dyDescent="0.25">
      <c r="A1441">
        <v>8.1999999999999993</v>
      </c>
      <c r="B1441">
        <v>0.86299999999999999</v>
      </c>
      <c r="C1441">
        <v>164.54</v>
      </c>
      <c r="D1441">
        <v>0.26</v>
      </c>
      <c r="E1441">
        <v>5.5399999999999998E-3</v>
      </c>
      <c r="F1441">
        <f t="shared" si="22"/>
        <v>0.55399999999999994</v>
      </c>
    </row>
    <row r="1442" spans="1:6" x14ac:dyDescent="0.25">
      <c r="A1442">
        <v>8.3000000000000007</v>
      </c>
      <c r="B1442">
        <v>0.86299999999999999</v>
      </c>
      <c r="C1442">
        <v>164.49</v>
      </c>
      <c r="D1442">
        <v>0.27</v>
      </c>
      <c r="E1442">
        <v>5.62E-3</v>
      </c>
      <c r="F1442">
        <f t="shared" si="22"/>
        <v>0.56200000000000006</v>
      </c>
    </row>
    <row r="1443" spans="1:6" x14ac:dyDescent="0.25">
      <c r="A1443">
        <v>8.4</v>
      </c>
      <c r="B1443">
        <v>0.86799999999999999</v>
      </c>
      <c r="C1443">
        <v>165.37</v>
      </c>
      <c r="D1443">
        <v>0.27</v>
      </c>
      <c r="E1443">
        <v>5.7299999999999999E-3</v>
      </c>
      <c r="F1443">
        <f t="shared" si="22"/>
        <v>0.57299999999999995</v>
      </c>
    </row>
    <row r="1444" spans="1:6" x14ac:dyDescent="0.25">
      <c r="A1444">
        <v>8.5</v>
      </c>
      <c r="B1444">
        <v>0.86599999999999999</v>
      </c>
      <c r="C1444">
        <v>164.98</v>
      </c>
      <c r="D1444">
        <v>0.28000000000000003</v>
      </c>
      <c r="E1444">
        <v>5.8300000000000001E-3</v>
      </c>
      <c r="F1444">
        <f t="shared" si="22"/>
        <v>0.58299999999999996</v>
      </c>
    </row>
    <row r="1445" spans="1:6" x14ac:dyDescent="0.25">
      <c r="A1445">
        <v>8.6</v>
      </c>
      <c r="B1445">
        <v>0.86699999999999999</v>
      </c>
      <c r="C1445">
        <v>165.28</v>
      </c>
      <c r="D1445">
        <v>0.28000000000000003</v>
      </c>
      <c r="E1445">
        <v>5.8900000000000003E-3</v>
      </c>
      <c r="F1445">
        <f t="shared" si="22"/>
        <v>0.58900000000000008</v>
      </c>
    </row>
    <row r="1446" spans="1:6" x14ac:dyDescent="0.25">
      <c r="A1446">
        <v>8.6999999999999993</v>
      </c>
      <c r="B1446">
        <v>0.87</v>
      </c>
      <c r="C1446">
        <v>165.8</v>
      </c>
      <c r="D1446">
        <v>0.28000000000000003</v>
      </c>
      <c r="E1446">
        <v>5.9899999999999997E-3</v>
      </c>
      <c r="F1446">
        <f t="shared" si="22"/>
        <v>0.59899999999999998</v>
      </c>
    </row>
    <row r="1447" spans="1:6" x14ac:dyDescent="0.25">
      <c r="A1447">
        <v>8.8000000000000007</v>
      </c>
      <c r="B1447">
        <v>0.873</v>
      </c>
      <c r="C1447">
        <v>166.41</v>
      </c>
      <c r="D1447">
        <v>0.28999999999999998</v>
      </c>
      <c r="E1447">
        <v>6.0899999999999999E-3</v>
      </c>
      <c r="F1447">
        <f t="shared" si="22"/>
        <v>0.60899999999999999</v>
      </c>
    </row>
    <row r="1448" spans="1:6" x14ac:dyDescent="0.25">
      <c r="A1448">
        <v>8.9</v>
      </c>
      <c r="B1448">
        <v>0.87</v>
      </c>
      <c r="C1448">
        <v>165.83</v>
      </c>
      <c r="D1448">
        <v>0.28999999999999998</v>
      </c>
      <c r="E1448">
        <v>6.1599999999999997E-3</v>
      </c>
      <c r="F1448">
        <f t="shared" si="22"/>
        <v>0.61599999999999999</v>
      </c>
    </row>
    <row r="1449" spans="1:6" x14ac:dyDescent="0.25">
      <c r="A1449">
        <v>9</v>
      </c>
      <c r="B1449">
        <v>0.873</v>
      </c>
      <c r="C1449">
        <v>166.35</v>
      </c>
      <c r="D1449">
        <v>0.28999999999999998</v>
      </c>
      <c r="E1449">
        <v>6.2700000000000004E-3</v>
      </c>
      <c r="F1449">
        <f t="shared" si="22"/>
        <v>0.627</v>
      </c>
    </row>
    <row r="1450" spans="1:6" x14ac:dyDescent="0.25">
      <c r="A1450">
        <v>9.1</v>
      </c>
      <c r="B1450">
        <v>0.875</v>
      </c>
      <c r="C1450">
        <v>166.74</v>
      </c>
      <c r="D1450">
        <v>0.28999999999999998</v>
      </c>
      <c r="E1450">
        <v>6.3499999999999997E-3</v>
      </c>
      <c r="F1450">
        <f t="shared" si="22"/>
        <v>0.63500000000000001</v>
      </c>
    </row>
    <row r="1451" spans="1:6" x14ac:dyDescent="0.25">
      <c r="A1451">
        <v>9.1999999999999993</v>
      </c>
      <c r="B1451">
        <v>0.877</v>
      </c>
      <c r="C1451">
        <v>167.2</v>
      </c>
      <c r="D1451">
        <v>0.3</v>
      </c>
      <c r="E1451">
        <v>6.4599999999999996E-3</v>
      </c>
      <c r="F1451">
        <f t="shared" si="22"/>
        <v>0.64599999999999991</v>
      </c>
    </row>
    <row r="1452" spans="1:6" x14ac:dyDescent="0.25">
      <c r="A1452">
        <v>9.3000000000000007</v>
      </c>
      <c r="B1452">
        <v>0.877</v>
      </c>
      <c r="C1452">
        <v>167.15</v>
      </c>
      <c r="D1452">
        <v>0.3</v>
      </c>
      <c r="E1452">
        <v>6.5399999999999998E-3</v>
      </c>
      <c r="F1452">
        <f t="shared" si="22"/>
        <v>0.65400000000000003</v>
      </c>
    </row>
    <row r="1453" spans="1:6" x14ac:dyDescent="0.25">
      <c r="A1453">
        <v>9.4</v>
      </c>
      <c r="B1453">
        <v>0.877</v>
      </c>
      <c r="C1453">
        <v>167.26</v>
      </c>
      <c r="D1453">
        <v>0.31</v>
      </c>
      <c r="E1453">
        <v>6.6299999999999996E-3</v>
      </c>
      <c r="F1453">
        <f t="shared" si="22"/>
        <v>0.66299999999999992</v>
      </c>
    </row>
    <row r="1454" spans="1:6" x14ac:dyDescent="0.25">
      <c r="A1454">
        <v>9.5</v>
      </c>
      <c r="B1454">
        <v>0.879</v>
      </c>
      <c r="C1454">
        <v>167.48</v>
      </c>
      <c r="D1454">
        <v>0.31</v>
      </c>
      <c r="E1454">
        <v>6.7200000000000003E-3</v>
      </c>
      <c r="F1454">
        <f t="shared" si="22"/>
        <v>0.67200000000000004</v>
      </c>
    </row>
    <row r="1455" spans="1:6" x14ac:dyDescent="0.25">
      <c r="A1455">
        <v>9.6</v>
      </c>
      <c r="B1455">
        <v>0.878</v>
      </c>
      <c r="C1455">
        <v>167.38</v>
      </c>
      <c r="D1455">
        <v>0.31</v>
      </c>
      <c r="E1455">
        <v>6.8300000000000001E-3</v>
      </c>
      <c r="F1455">
        <f t="shared" si="22"/>
        <v>0.68300000000000005</v>
      </c>
    </row>
    <row r="1456" spans="1:6" x14ac:dyDescent="0.25">
      <c r="A1456">
        <v>9.6999999999999993</v>
      </c>
      <c r="B1456">
        <v>0.874</v>
      </c>
      <c r="C1456">
        <v>166.58</v>
      </c>
      <c r="D1456">
        <v>0.32</v>
      </c>
      <c r="E1456">
        <v>6.8799999999999998E-3</v>
      </c>
      <c r="F1456">
        <f t="shared" si="22"/>
        <v>0.68799999999999994</v>
      </c>
    </row>
    <row r="1457" spans="1:6" x14ac:dyDescent="0.25">
      <c r="A1457">
        <v>9.8000000000000007</v>
      </c>
      <c r="B1457">
        <v>0.88500000000000001</v>
      </c>
      <c r="C1457">
        <v>168.76</v>
      </c>
      <c r="D1457">
        <v>0.32</v>
      </c>
      <c r="E1457">
        <v>6.9800000000000001E-3</v>
      </c>
      <c r="F1457">
        <f t="shared" si="22"/>
        <v>0.69799999999999995</v>
      </c>
    </row>
    <row r="1458" spans="1:6" x14ac:dyDescent="0.25">
      <c r="A1458">
        <v>9.9</v>
      </c>
      <c r="B1458">
        <v>0.88200000000000001</v>
      </c>
      <c r="C1458">
        <v>168.1</v>
      </c>
      <c r="D1458">
        <v>0.32</v>
      </c>
      <c r="E1458">
        <v>7.0699999999999999E-3</v>
      </c>
      <c r="F1458">
        <f t="shared" si="22"/>
        <v>0.70699999999999996</v>
      </c>
    </row>
    <row r="1459" spans="1:6" x14ac:dyDescent="0.25">
      <c r="A1459">
        <v>10</v>
      </c>
      <c r="B1459">
        <v>0.88300000000000001</v>
      </c>
      <c r="C1459">
        <v>168.28</v>
      </c>
      <c r="D1459">
        <v>0.32</v>
      </c>
      <c r="E1459">
        <v>7.1799999999999998E-3</v>
      </c>
      <c r="F1459">
        <f t="shared" si="22"/>
        <v>0.71799999999999997</v>
      </c>
    </row>
    <row r="1460" spans="1:6" x14ac:dyDescent="0.25">
      <c r="A1460">
        <v>10.1</v>
      </c>
      <c r="B1460">
        <v>0.88300000000000001</v>
      </c>
      <c r="C1460">
        <v>168.22</v>
      </c>
      <c r="D1460">
        <v>0.33</v>
      </c>
      <c r="E1460">
        <v>7.2700000000000004E-3</v>
      </c>
      <c r="F1460">
        <f t="shared" si="22"/>
        <v>0.72700000000000009</v>
      </c>
    </row>
    <row r="1461" spans="1:6" x14ac:dyDescent="0.25">
      <c r="A1461">
        <v>10.199999999999999</v>
      </c>
      <c r="B1461">
        <v>0.88400000000000001</v>
      </c>
      <c r="C1461">
        <v>168.52</v>
      </c>
      <c r="D1461">
        <v>0.33</v>
      </c>
      <c r="E1461">
        <v>7.3699999999999998E-3</v>
      </c>
      <c r="F1461">
        <f t="shared" si="22"/>
        <v>0.73699999999999999</v>
      </c>
    </row>
    <row r="1462" spans="1:6" x14ac:dyDescent="0.25">
      <c r="A1462">
        <v>10.3</v>
      </c>
      <c r="B1462">
        <v>0.88300000000000001</v>
      </c>
      <c r="C1462">
        <v>168.4</v>
      </c>
      <c r="D1462">
        <v>0.33</v>
      </c>
      <c r="E1462">
        <v>7.45E-3</v>
      </c>
      <c r="F1462">
        <f t="shared" si="22"/>
        <v>0.745</v>
      </c>
    </row>
    <row r="1463" spans="1:6" x14ac:dyDescent="0.25">
      <c r="A1463">
        <v>10.4</v>
      </c>
      <c r="B1463">
        <v>0.88800000000000001</v>
      </c>
      <c r="C1463">
        <v>169.26</v>
      </c>
      <c r="D1463">
        <v>0.34</v>
      </c>
      <c r="E1463">
        <v>7.5599999999999999E-3</v>
      </c>
      <c r="F1463">
        <f t="shared" si="22"/>
        <v>0.75600000000000001</v>
      </c>
    </row>
    <row r="1464" spans="1:6" x14ac:dyDescent="0.25">
      <c r="A1464">
        <v>10.5</v>
      </c>
      <c r="B1464">
        <v>0.88400000000000001</v>
      </c>
      <c r="C1464">
        <v>168.5</v>
      </c>
      <c r="D1464">
        <v>0.34</v>
      </c>
      <c r="E1464">
        <v>7.6600000000000001E-3</v>
      </c>
      <c r="F1464">
        <f t="shared" si="22"/>
        <v>0.76600000000000001</v>
      </c>
    </row>
    <row r="1465" spans="1:6" x14ac:dyDescent="0.25">
      <c r="A1465">
        <v>10.6</v>
      </c>
      <c r="B1465">
        <v>0.88800000000000001</v>
      </c>
      <c r="C1465">
        <v>169.18</v>
      </c>
      <c r="D1465">
        <v>0.34</v>
      </c>
      <c r="E1465">
        <v>7.7400000000000004E-3</v>
      </c>
      <c r="F1465">
        <f t="shared" si="22"/>
        <v>0.77400000000000002</v>
      </c>
    </row>
    <row r="1466" spans="1:6" x14ac:dyDescent="0.25">
      <c r="A1466">
        <v>10.7</v>
      </c>
      <c r="B1466">
        <v>0.88700000000000001</v>
      </c>
      <c r="C1466">
        <v>169.13</v>
      </c>
      <c r="D1466">
        <v>0.35</v>
      </c>
      <c r="E1466">
        <v>7.8499999999999993E-3</v>
      </c>
      <c r="F1466">
        <f t="shared" si="22"/>
        <v>0.78499999999999992</v>
      </c>
    </row>
    <row r="1467" spans="1:6" x14ac:dyDescent="0.25">
      <c r="A1467">
        <v>10.8</v>
      </c>
      <c r="B1467">
        <v>0.88700000000000001</v>
      </c>
      <c r="C1467">
        <v>169.1</v>
      </c>
      <c r="D1467">
        <v>0.35</v>
      </c>
      <c r="E1467">
        <v>7.9299999999999995E-3</v>
      </c>
      <c r="F1467">
        <f t="shared" si="22"/>
        <v>0.79299999999999993</v>
      </c>
    </row>
    <row r="1468" spans="1:6" x14ac:dyDescent="0.25">
      <c r="A1468">
        <v>10.9</v>
      </c>
      <c r="B1468">
        <v>0.88600000000000001</v>
      </c>
      <c r="C1468">
        <v>168.83</v>
      </c>
      <c r="D1468">
        <v>0.36</v>
      </c>
      <c r="E1468">
        <v>8.0300000000000007E-3</v>
      </c>
      <c r="F1468">
        <f t="shared" si="22"/>
        <v>0.80300000000000005</v>
      </c>
    </row>
    <row r="1469" spans="1:6" x14ac:dyDescent="0.25">
      <c r="A1469">
        <v>11</v>
      </c>
      <c r="B1469">
        <v>0.89200000000000002</v>
      </c>
      <c r="C1469">
        <v>170.04</v>
      </c>
      <c r="D1469">
        <v>0.36</v>
      </c>
      <c r="E1469">
        <v>8.1300000000000001E-3</v>
      </c>
      <c r="F1469">
        <f t="shared" si="22"/>
        <v>0.81300000000000006</v>
      </c>
    </row>
    <row r="1470" spans="1:6" x14ac:dyDescent="0.25">
      <c r="A1470">
        <v>11.1</v>
      </c>
      <c r="B1470">
        <v>0.89300000000000002</v>
      </c>
      <c r="C1470">
        <v>170.19</v>
      </c>
      <c r="D1470">
        <v>0.36</v>
      </c>
      <c r="E1470">
        <v>8.2199999999999999E-3</v>
      </c>
      <c r="F1470">
        <f t="shared" si="22"/>
        <v>0.82199999999999995</v>
      </c>
    </row>
    <row r="1471" spans="1:6" x14ac:dyDescent="0.25">
      <c r="A1471">
        <v>11.2</v>
      </c>
      <c r="B1471">
        <v>0.89200000000000002</v>
      </c>
      <c r="C1471">
        <v>170.11</v>
      </c>
      <c r="D1471">
        <v>0.37</v>
      </c>
      <c r="E1471">
        <v>8.3199999999999993E-3</v>
      </c>
      <c r="F1471">
        <f t="shared" si="22"/>
        <v>0.83199999999999996</v>
      </c>
    </row>
    <row r="1472" spans="1:6" x14ac:dyDescent="0.25">
      <c r="A1472">
        <v>11.3</v>
      </c>
      <c r="B1472">
        <v>0.88600000000000001</v>
      </c>
      <c r="C1472">
        <v>168.91</v>
      </c>
      <c r="D1472">
        <v>0.37</v>
      </c>
      <c r="E1472">
        <v>8.4100000000000008E-3</v>
      </c>
      <c r="F1472">
        <f t="shared" si="22"/>
        <v>0.84100000000000008</v>
      </c>
    </row>
    <row r="1473" spans="1:6" x14ac:dyDescent="0.25">
      <c r="A1473">
        <v>11.4</v>
      </c>
      <c r="B1473">
        <v>0.89</v>
      </c>
      <c r="C1473">
        <v>169.64</v>
      </c>
      <c r="D1473">
        <v>0.37</v>
      </c>
      <c r="E1473">
        <v>8.5199999999999998E-3</v>
      </c>
      <c r="F1473">
        <f t="shared" si="22"/>
        <v>0.85199999999999998</v>
      </c>
    </row>
    <row r="1474" spans="1:6" x14ac:dyDescent="0.25">
      <c r="A1474">
        <v>11.5</v>
      </c>
      <c r="B1474">
        <v>0.88800000000000001</v>
      </c>
      <c r="C1474">
        <v>169.2</v>
      </c>
      <c r="D1474">
        <v>0.38</v>
      </c>
      <c r="E1474">
        <v>8.6099999999999996E-3</v>
      </c>
      <c r="F1474">
        <f t="shared" si="22"/>
        <v>0.86099999999999999</v>
      </c>
    </row>
    <row r="1475" spans="1:6" x14ac:dyDescent="0.25">
      <c r="A1475">
        <v>11.6</v>
      </c>
      <c r="B1475">
        <v>0.89100000000000001</v>
      </c>
      <c r="C1475">
        <v>169.79</v>
      </c>
      <c r="D1475">
        <v>0.38</v>
      </c>
      <c r="E1475">
        <v>8.7100000000000007E-3</v>
      </c>
      <c r="F1475">
        <f t="shared" si="22"/>
        <v>0.87100000000000011</v>
      </c>
    </row>
    <row r="1476" spans="1:6" x14ac:dyDescent="0.25">
      <c r="A1476">
        <v>11.7</v>
      </c>
      <c r="B1476">
        <v>0.89300000000000002</v>
      </c>
      <c r="C1476">
        <v>170.13</v>
      </c>
      <c r="D1476">
        <v>0.38</v>
      </c>
      <c r="E1476">
        <v>8.8100000000000001E-3</v>
      </c>
      <c r="F1476">
        <f t="shared" si="22"/>
        <v>0.88100000000000001</v>
      </c>
    </row>
    <row r="1477" spans="1:6" x14ac:dyDescent="0.25">
      <c r="A1477">
        <v>11.8</v>
      </c>
      <c r="B1477">
        <v>0.89500000000000002</v>
      </c>
      <c r="C1477">
        <v>170.56</v>
      </c>
      <c r="D1477">
        <v>0.38</v>
      </c>
      <c r="E1477">
        <v>8.9099999999999995E-3</v>
      </c>
      <c r="F1477">
        <f t="shared" si="22"/>
        <v>0.8909999999999999</v>
      </c>
    </row>
    <row r="1478" spans="1:6" x14ac:dyDescent="0.25">
      <c r="A1478">
        <v>11.9</v>
      </c>
      <c r="B1478">
        <v>0.89200000000000002</v>
      </c>
      <c r="C1478">
        <v>170.05</v>
      </c>
      <c r="D1478">
        <v>0.39</v>
      </c>
      <c r="E1478">
        <v>9.0100000000000006E-3</v>
      </c>
      <c r="F1478">
        <f t="shared" si="22"/>
        <v>0.90100000000000002</v>
      </c>
    </row>
    <row r="1479" spans="1:6" x14ac:dyDescent="0.25">
      <c r="A1479">
        <v>12</v>
      </c>
      <c r="B1479">
        <v>0.89200000000000002</v>
      </c>
      <c r="C1479">
        <v>170</v>
      </c>
      <c r="D1479">
        <v>0.39</v>
      </c>
      <c r="E1479">
        <v>9.0699999999999999E-3</v>
      </c>
      <c r="F1479">
        <f t="shared" si="22"/>
        <v>0.90700000000000003</v>
      </c>
    </row>
    <row r="1480" spans="1:6" x14ac:dyDescent="0.25">
      <c r="A1480">
        <v>12.1</v>
      </c>
      <c r="B1480">
        <v>0.89300000000000002</v>
      </c>
      <c r="C1480">
        <v>170.14</v>
      </c>
      <c r="D1480">
        <v>0.39</v>
      </c>
      <c r="E1480">
        <v>9.1900000000000003E-3</v>
      </c>
      <c r="F1480">
        <f t="shared" si="22"/>
        <v>0.91900000000000004</v>
      </c>
    </row>
    <row r="1481" spans="1:6" x14ac:dyDescent="0.25">
      <c r="A1481">
        <v>12.2</v>
      </c>
      <c r="B1481">
        <v>0.89300000000000002</v>
      </c>
      <c r="C1481">
        <v>170.21</v>
      </c>
      <c r="D1481">
        <v>0.4</v>
      </c>
      <c r="E1481">
        <v>9.2800000000000001E-3</v>
      </c>
      <c r="F1481">
        <f t="shared" si="22"/>
        <v>0.92800000000000005</v>
      </c>
    </row>
    <row r="1482" spans="1:6" x14ac:dyDescent="0.25">
      <c r="A1482">
        <v>12.3</v>
      </c>
      <c r="B1482">
        <v>0.89800000000000002</v>
      </c>
      <c r="C1482">
        <v>171.09</v>
      </c>
      <c r="D1482">
        <v>0.4</v>
      </c>
      <c r="E1482">
        <v>9.3900000000000008E-3</v>
      </c>
      <c r="F1482">
        <f t="shared" si="22"/>
        <v>0.93900000000000006</v>
      </c>
    </row>
    <row r="1483" spans="1:6" x14ac:dyDescent="0.25">
      <c r="A1483">
        <v>12.4</v>
      </c>
      <c r="B1483">
        <v>0.89400000000000002</v>
      </c>
      <c r="C1483">
        <v>170.49</v>
      </c>
      <c r="D1483">
        <v>0.41</v>
      </c>
      <c r="E1483">
        <v>9.4699999999999993E-3</v>
      </c>
      <c r="F1483">
        <f t="shared" si="22"/>
        <v>0.94699999999999995</v>
      </c>
    </row>
    <row r="1484" spans="1:6" x14ac:dyDescent="0.25">
      <c r="A1484">
        <v>12.5</v>
      </c>
      <c r="B1484">
        <v>0.89400000000000002</v>
      </c>
      <c r="C1484">
        <v>170.4</v>
      </c>
      <c r="D1484">
        <v>0.41</v>
      </c>
      <c r="E1484">
        <v>9.5499999999999995E-3</v>
      </c>
      <c r="F1484">
        <f t="shared" si="22"/>
        <v>0.95499999999999996</v>
      </c>
    </row>
    <row r="1485" spans="1:6" x14ac:dyDescent="0.25">
      <c r="A1485">
        <v>12.6</v>
      </c>
      <c r="B1485">
        <v>0.89700000000000002</v>
      </c>
      <c r="C1485">
        <v>171.04</v>
      </c>
      <c r="D1485">
        <v>0.41</v>
      </c>
      <c r="E1485">
        <v>9.6699999999999998E-3</v>
      </c>
      <c r="F1485">
        <f t="shared" si="22"/>
        <v>0.96699999999999997</v>
      </c>
    </row>
    <row r="1486" spans="1:6" x14ac:dyDescent="0.25">
      <c r="A1486">
        <v>12.7</v>
      </c>
      <c r="B1486">
        <v>0.89800000000000002</v>
      </c>
      <c r="C1486">
        <v>171.09</v>
      </c>
      <c r="D1486">
        <v>0.41</v>
      </c>
      <c r="E1486">
        <v>9.7699999999999992E-3</v>
      </c>
      <c r="F1486">
        <f t="shared" si="22"/>
        <v>0.97699999999999987</v>
      </c>
    </row>
    <row r="1487" spans="1:6" x14ac:dyDescent="0.25">
      <c r="A1487">
        <v>12.8</v>
      </c>
      <c r="B1487">
        <v>0.89800000000000002</v>
      </c>
      <c r="C1487">
        <v>171.08</v>
      </c>
      <c r="D1487">
        <v>0.42</v>
      </c>
      <c r="E1487">
        <v>9.8600000000000007E-3</v>
      </c>
      <c r="F1487">
        <f t="shared" si="22"/>
        <v>0.9860000000000001</v>
      </c>
    </row>
    <row r="1488" spans="1:6" x14ac:dyDescent="0.25">
      <c r="A1488">
        <v>12.9</v>
      </c>
      <c r="B1488">
        <v>0.90200000000000002</v>
      </c>
      <c r="C1488">
        <v>171.95</v>
      </c>
      <c r="D1488">
        <v>0.42</v>
      </c>
      <c r="E1488">
        <v>9.9600000000000001E-3</v>
      </c>
      <c r="F1488">
        <f t="shared" si="22"/>
        <v>0.996</v>
      </c>
    </row>
    <row r="1489" spans="1:6" x14ac:dyDescent="0.25">
      <c r="A1489">
        <v>13</v>
      </c>
      <c r="B1489">
        <v>0.89500000000000002</v>
      </c>
      <c r="C1489">
        <v>170.62</v>
      </c>
      <c r="D1489">
        <v>0.42</v>
      </c>
      <c r="E1489">
        <v>1.004E-2</v>
      </c>
      <c r="F1489">
        <f t="shared" si="22"/>
        <v>1.004</v>
      </c>
    </row>
    <row r="1490" spans="1:6" x14ac:dyDescent="0.25">
      <c r="A1490">
        <v>13.1</v>
      </c>
      <c r="B1490">
        <v>0.89900000000000002</v>
      </c>
      <c r="C1490">
        <v>171.28</v>
      </c>
      <c r="D1490">
        <v>0.43</v>
      </c>
      <c r="E1490">
        <v>1.0160000000000001E-2</v>
      </c>
      <c r="F1490">
        <f t="shared" si="22"/>
        <v>1.016</v>
      </c>
    </row>
    <row r="1491" spans="1:6" x14ac:dyDescent="0.25">
      <c r="A1491">
        <v>13.2</v>
      </c>
      <c r="B1491">
        <v>0.89700000000000002</v>
      </c>
      <c r="C1491">
        <v>170.99</v>
      </c>
      <c r="D1491">
        <v>0.43</v>
      </c>
      <c r="E1491">
        <v>1.025E-2</v>
      </c>
      <c r="F1491">
        <f t="shared" ref="F1491:F1554" si="23">E1491*100</f>
        <v>1.0250000000000001</v>
      </c>
    </row>
    <row r="1492" spans="1:6" x14ac:dyDescent="0.25">
      <c r="A1492">
        <v>13.3</v>
      </c>
      <c r="B1492">
        <v>0.89800000000000002</v>
      </c>
      <c r="C1492">
        <v>171.16</v>
      </c>
      <c r="D1492">
        <v>0.43</v>
      </c>
      <c r="E1492">
        <v>1.0330000000000001E-2</v>
      </c>
      <c r="F1492">
        <f t="shared" si="23"/>
        <v>1.0330000000000001</v>
      </c>
    </row>
    <row r="1493" spans="1:6" x14ac:dyDescent="0.25">
      <c r="A1493">
        <v>13.4</v>
      </c>
      <c r="B1493">
        <v>0.90100000000000002</v>
      </c>
      <c r="C1493">
        <v>171.81</v>
      </c>
      <c r="D1493">
        <v>0.44</v>
      </c>
      <c r="E1493">
        <v>1.043E-2</v>
      </c>
      <c r="F1493">
        <f t="shared" si="23"/>
        <v>1.0429999999999999</v>
      </c>
    </row>
    <row r="1494" spans="1:6" x14ac:dyDescent="0.25">
      <c r="A1494">
        <v>13.5</v>
      </c>
      <c r="B1494">
        <v>0.9</v>
      </c>
      <c r="C1494">
        <v>171.64</v>
      </c>
      <c r="D1494">
        <v>0.44</v>
      </c>
      <c r="E1494">
        <v>1.0529999999999999E-2</v>
      </c>
      <c r="F1494">
        <f t="shared" si="23"/>
        <v>1.0529999999999999</v>
      </c>
    </row>
    <row r="1495" spans="1:6" x14ac:dyDescent="0.25">
      <c r="A1495">
        <v>13.6</v>
      </c>
      <c r="B1495">
        <v>0.90300000000000002</v>
      </c>
      <c r="C1495">
        <v>172.06</v>
      </c>
      <c r="D1495">
        <v>0.45</v>
      </c>
      <c r="E1495">
        <v>1.064E-2</v>
      </c>
      <c r="F1495">
        <f t="shared" si="23"/>
        <v>1.0640000000000001</v>
      </c>
    </row>
    <row r="1496" spans="1:6" x14ac:dyDescent="0.25">
      <c r="A1496">
        <v>13.7</v>
      </c>
      <c r="B1496">
        <v>0.89900000000000002</v>
      </c>
      <c r="C1496">
        <v>171.45</v>
      </c>
      <c r="D1496">
        <v>0.45</v>
      </c>
      <c r="E1496">
        <v>1.0749999999999999E-2</v>
      </c>
      <c r="F1496">
        <f t="shared" si="23"/>
        <v>1.075</v>
      </c>
    </row>
    <row r="1497" spans="1:6" x14ac:dyDescent="0.25">
      <c r="A1497">
        <v>13.8</v>
      </c>
      <c r="B1497">
        <v>0.89800000000000002</v>
      </c>
      <c r="C1497">
        <v>171.26</v>
      </c>
      <c r="D1497">
        <v>0.45</v>
      </c>
      <c r="E1497">
        <v>1.085E-2</v>
      </c>
      <c r="F1497">
        <f t="shared" si="23"/>
        <v>1.085</v>
      </c>
    </row>
    <row r="1498" spans="1:6" x14ac:dyDescent="0.25">
      <c r="A1498">
        <v>13.9</v>
      </c>
      <c r="B1498">
        <v>0.89900000000000002</v>
      </c>
      <c r="C1498">
        <v>171.36</v>
      </c>
      <c r="D1498">
        <v>0.46</v>
      </c>
      <c r="E1498">
        <v>1.094E-2</v>
      </c>
      <c r="F1498">
        <f t="shared" si="23"/>
        <v>1.0940000000000001</v>
      </c>
    </row>
    <row r="1499" spans="1:6" x14ac:dyDescent="0.25">
      <c r="A1499">
        <v>14</v>
      </c>
      <c r="B1499">
        <v>0.89700000000000002</v>
      </c>
      <c r="C1499">
        <v>170.99</v>
      </c>
      <c r="D1499">
        <v>0.46</v>
      </c>
      <c r="E1499">
        <v>1.103E-2</v>
      </c>
      <c r="F1499">
        <f t="shared" si="23"/>
        <v>1.103</v>
      </c>
    </row>
    <row r="1500" spans="1:6" x14ac:dyDescent="0.25">
      <c r="A1500">
        <v>14.1</v>
      </c>
      <c r="B1500">
        <v>0.90300000000000002</v>
      </c>
      <c r="C1500">
        <v>172.12</v>
      </c>
      <c r="D1500">
        <v>0.46</v>
      </c>
      <c r="E1500">
        <v>1.115E-2</v>
      </c>
      <c r="F1500">
        <f t="shared" si="23"/>
        <v>1.115</v>
      </c>
    </row>
    <row r="1501" spans="1:6" x14ac:dyDescent="0.25">
      <c r="A1501">
        <v>14.2</v>
      </c>
      <c r="B1501">
        <v>0.89900000000000002</v>
      </c>
      <c r="C1501">
        <v>171.38</v>
      </c>
      <c r="D1501">
        <v>0.47</v>
      </c>
      <c r="E1501">
        <v>1.123E-2</v>
      </c>
      <c r="F1501">
        <f t="shared" si="23"/>
        <v>1.123</v>
      </c>
    </row>
    <row r="1502" spans="1:6" x14ac:dyDescent="0.25">
      <c r="A1502">
        <v>14.3</v>
      </c>
      <c r="B1502">
        <v>0.90200000000000002</v>
      </c>
      <c r="C1502">
        <v>171.96</v>
      </c>
      <c r="D1502">
        <v>0.47</v>
      </c>
      <c r="E1502">
        <v>1.1339999999999999E-2</v>
      </c>
      <c r="F1502">
        <f t="shared" si="23"/>
        <v>1.1339999999999999</v>
      </c>
    </row>
    <row r="1503" spans="1:6" x14ac:dyDescent="0.25">
      <c r="A1503">
        <v>14.4</v>
      </c>
      <c r="B1503">
        <v>0.89700000000000002</v>
      </c>
      <c r="C1503">
        <v>170.93</v>
      </c>
      <c r="D1503">
        <v>0.47</v>
      </c>
      <c r="E1503">
        <v>1.1429999999999999E-2</v>
      </c>
      <c r="F1503">
        <f t="shared" si="23"/>
        <v>1.143</v>
      </c>
    </row>
    <row r="1504" spans="1:6" x14ac:dyDescent="0.25">
      <c r="A1504">
        <v>14.5</v>
      </c>
      <c r="B1504">
        <v>0.90100000000000002</v>
      </c>
      <c r="C1504">
        <v>171.79</v>
      </c>
      <c r="D1504">
        <v>0.48</v>
      </c>
      <c r="E1504">
        <v>1.154E-2</v>
      </c>
      <c r="F1504">
        <f t="shared" si="23"/>
        <v>1.1539999999999999</v>
      </c>
    </row>
    <row r="1505" spans="1:6" x14ac:dyDescent="0.25">
      <c r="A1505">
        <v>14.6</v>
      </c>
      <c r="B1505">
        <v>0.90300000000000002</v>
      </c>
      <c r="C1505">
        <v>172.06</v>
      </c>
      <c r="D1505">
        <v>0.48</v>
      </c>
      <c r="E1505">
        <v>1.166E-2</v>
      </c>
      <c r="F1505">
        <f t="shared" si="23"/>
        <v>1.1659999999999999</v>
      </c>
    </row>
    <row r="1506" spans="1:6" x14ac:dyDescent="0.25">
      <c r="A1506">
        <v>14.7</v>
      </c>
      <c r="B1506">
        <v>0.9</v>
      </c>
      <c r="C1506">
        <v>171.54</v>
      </c>
      <c r="D1506">
        <v>0.48</v>
      </c>
      <c r="E1506">
        <v>1.176E-2</v>
      </c>
      <c r="F1506">
        <f t="shared" si="23"/>
        <v>1.1759999999999999</v>
      </c>
    </row>
    <row r="1507" spans="1:6" x14ac:dyDescent="0.25">
      <c r="A1507">
        <v>14.8</v>
      </c>
      <c r="B1507">
        <v>0.90400000000000003</v>
      </c>
      <c r="C1507">
        <v>172.23</v>
      </c>
      <c r="D1507">
        <v>0.49</v>
      </c>
      <c r="E1507">
        <v>1.1860000000000001E-2</v>
      </c>
      <c r="F1507">
        <f t="shared" si="23"/>
        <v>1.1860000000000002</v>
      </c>
    </row>
    <row r="1508" spans="1:6" x14ac:dyDescent="0.25">
      <c r="A1508">
        <v>14.9</v>
      </c>
      <c r="B1508">
        <v>0.90200000000000002</v>
      </c>
      <c r="C1508">
        <v>171.94</v>
      </c>
      <c r="D1508">
        <v>0.49</v>
      </c>
      <c r="E1508">
        <v>1.196E-2</v>
      </c>
      <c r="F1508">
        <f t="shared" si="23"/>
        <v>1.196</v>
      </c>
    </row>
    <row r="1509" spans="1:6" x14ac:dyDescent="0.25">
      <c r="A1509">
        <v>15</v>
      </c>
      <c r="B1509">
        <v>0.90400000000000003</v>
      </c>
      <c r="C1509">
        <v>172.38</v>
      </c>
      <c r="D1509">
        <v>0.49</v>
      </c>
      <c r="E1509">
        <v>1.206E-2</v>
      </c>
      <c r="F1509">
        <f t="shared" si="23"/>
        <v>1.206</v>
      </c>
    </row>
    <row r="1510" spans="1:6" x14ac:dyDescent="0.25">
      <c r="A1510">
        <v>15.1</v>
      </c>
      <c r="B1510">
        <v>0.90400000000000003</v>
      </c>
      <c r="C1510">
        <v>172.34</v>
      </c>
      <c r="D1510">
        <v>0.5</v>
      </c>
      <c r="E1510">
        <v>1.2149999999999999E-2</v>
      </c>
      <c r="F1510">
        <f t="shared" si="23"/>
        <v>1.2149999999999999</v>
      </c>
    </row>
    <row r="1511" spans="1:6" x14ac:dyDescent="0.25">
      <c r="A1511">
        <v>15.2</v>
      </c>
      <c r="B1511">
        <v>0.90100000000000002</v>
      </c>
      <c r="C1511">
        <v>171.74</v>
      </c>
      <c r="D1511">
        <v>0.5</v>
      </c>
      <c r="E1511">
        <v>1.227E-2</v>
      </c>
      <c r="F1511">
        <f t="shared" si="23"/>
        <v>1.2269999999999999</v>
      </c>
    </row>
    <row r="1512" spans="1:6" x14ac:dyDescent="0.25">
      <c r="A1512">
        <v>15.3</v>
      </c>
      <c r="B1512">
        <v>0.90100000000000002</v>
      </c>
      <c r="C1512">
        <v>171.78</v>
      </c>
      <c r="D1512">
        <v>0.5</v>
      </c>
      <c r="E1512">
        <v>1.235E-2</v>
      </c>
      <c r="F1512">
        <f t="shared" si="23"/>
        <v>1.2349999999999999</v>
      </c>
    </row>
    <row r="1513" spans="1:6" x14ac:dyDescent="0.25">
      <c r="A1513">
        <v>15.4</v>
      </c>
      <c r="B1513">
        <v>0.90200000000000002</v>
      </c>
      <c r="C1513">
        <v>171.85</v>
      </c>
      <c r="D1513">
        <v>0.5</v>
      </c>
      <c r="E1513">
        <v>1.2449999999999999E-2</v>
      </c>
      <c r="F1513">
        <f t="shared" si="23"/>
        <v>1.2449999999999999</v>
      </c>
    </row>
    <row r="1514" spans="1:6" x14ac:dyDescent="0.25">
      <c r="A1514">
        <v>15.5</v>
      </c>
      <c r="B1514">
        <v>0.90400000000000003</v>
      </c>
      <c r="C1514">
        <v>172.26</v>
      </c>
      <c r="D1514">
        <v>0.51</v>
      </c>
      <c r="E1514">
        <v>1.256E-2</v>
      </c>
      <c r="F1514">
        <f t="shared" si="23"/>
        <v>1.256</v>
      </c>
    </row>
    <row r="1515" spans="1:6" x14ac:dyDescent="0.25">
      <c r="A1515">
        <v>15.6</v>
      </c>
      <c r="B1515">
        <v>0.90800000000000003</v>
      </c>
      <c r="C1515">
        <v>173.06</v>
      </c>
      <c r="D1515">
        <v>0.51</v>
      </c>
      <c r="E1515">
        <v>1.2670000000000001E-2</v>
      </c>
      <c r="F1515">
        <f t="shared" si="23"/>
        <v>1.2670000000000001</v>
      </c>
    </row>
    <row r="1516" spans="1:6" x14ac:dyDescent="0.25">
      <c r="A1516">
        <v>15.7</v>
      </c>
      <c r="B1516">
        <v>0.90700000000000003</v>
      </c>
      <c r="C1516">
        <v>172.86</v>
      </c>
      <c r="D1516">
        <v>0.52</v>
      </c>
      <c r="E1516">
        <v>1.278E-2</v>
      </c>
      <c r="F1516">
        <f t="shared" si="23"/>
        <v>1.278</v>
      </c>
    </row>
    <row r="1517" spans="1:6" x14ac:dyDescent="0.25">
      <c r="A1517">
        <v>15.8</v>
      </c>
      <c r="B1517">
        <v>0.90300000000000002</v>
      </c>
      <c r="C1517">
        <v>172.12</v>
      </c>
      <c r="D1517">
        <v>0.52</v>
      </c>
      <c r="E1517">
        <v>1.286E-2</v>
      </c>
      <c r="F1517">
        <f t="shared" si="23"/>
        <v>1.286</v>
      </c>
    </row>
    <row r="1518" spans="1:6" x14ac:dyDescent="0.25">
      <c r="A1518">
        <v>15.9</v>
      </c>
      <c r="B1518">
        <v>0.90400000000000003</v>
      </c>
      <c r="C1518">
        <v>172.28</v>
      </c>
      <c r="D1518">
        <v>0.52</v>
      </c>
      <c r="E1518">
        <v>1.2959999999999999E-2</v>
      </c>
      <c r="F1518">
        <f t="shared" si="23"/>
        <v>1.2959999999999998</v>
      </c>
    </row>
    <row r="1519" spans="1:6" x14ac:dyDescent="0.25">
      <c r="A1519">
        <v>16</v>
      </c>
      <c r="B1519">
        <v>0.90400000000000003</v>
      </c>
      <c r="C1519">
        <v>172.26</v>
      </c>
      <c r="D1519">
        <v>0.53</v>
      </c>
      <c r="E1519">
        <v>1.306E-2</v>
      </c>
      <c r="F1519">
        <f t="shared" si="23"/>
        <v>1.306</v>
      </c>
    </row>
    <row r="1520" spans="1:6" x14ac:dyDescent="0.25">
      <c r="A1520">
        <v>16.100000000000001</v>
      </c>
      <c r="B1520">
        <v>0.90200000000000002</v>
      </c>
      <c r="C1520">
        <v>171.87</v>
      </c>
      <c r="D1520">
        <v>0.53</v>
      </c>
      <c r="E1520">
        <v>1.315E-2</v>
      </c>
      <c r="F1520">
        <f t="shared" si="23"/>
        <v>1.3149999999999999</v>
      </c>
    </row>
    <row r="1521" spans="1:6" x14ac:dyDescent="0.25">
      <c r="A1521">
        <v>16.2</v>
      </c>
      <c r="B1521">
        <v>0.90600000000000003</v>
      </c>
      <c r="C1521">
        <v>172.63</v>
      </c>
      <c r="D1521">
        <v>0.53</v>
      </c>
      <c r="E1521">
        <v>1.3259999999999999E-2</v>
      </c>
      <c r="F1521">
        <f t="shared" si="23"/>
        <v>1.3259999999999998</v>
      </c>
    </row>
    <row r="1522" spans="1:6" x14ac:dyDescent="0.25">
      <c r="A1522">
        <v>16.3</v>
      </c>
      <c r="B1522">
        <v>0.90100000000000002</v>
      </c>
      <c r="C1522">
        <v>171.79</v>
      </c>
      <c r="D1522">
        <v>0.54</v>
      </c>
      <c r="E1522">
        <v>1.333E-2</v>
      </c>
      <c r="F1522">
        <f t="shared" si="23"/>
        <v>1.333</v>
      </c>
    </row>
    <row r="1523" spans="1:6" x14ac:dyDescent="0.25">
      <c r="A1523">
        <v>16.399999999999999</v>
      </c>
      <c r="B1523">
        <v>0.89800000000000002</v>
      </c>
      <c r="C1523">
        <v>171.22</v>
      </c>
      <c r="D1523">
        <v>0.54</v>
      </c>
      <c r="E1523">
        <v>1.342E-2</v>
      </c>
      <c r="F1523">
        <f t="shared" si="23"/>
        <v>1.3419999999999999</v>
      </c>
    </row>
    <row r="1524" spans="1:6" x14ac:dyDescent="0.25">
      <c r="A1524">
        <v>16.5</v>
      </c>
      <c r="B1524">
        <v>0.90700000000000003</v>
      </c>
      <c r="C1524">
        <v>172.94</v>
      </c>
      <c r="D1524">
        <v>0.55000000000000004</v>
      </c>
      <c r="E1524">
        <v>1.3559999999999999E-2</v>
      </c>
      <c r="F1524">
        <f t="shared" si="23"/>
        <v>1.3559999999999999</v>
      </c>
    </row>
    <row r="1525" spans="1:6" x14ac:dyDescent="0.25">
      <c r="A1525">
        <v>16.600000000000001</v>
      </c>
      <c r="B1525">
        <v>0.90400000000000003</v>
      </c>
      <c r="C1525">
        <v>172.39</v>
      </c>
      <c r="D1525">
        <v>0.55000000000000004</v>
      </c>
      <c r="E1525">
        <v>1.363E-2</v>
      </c>
      <c r="F1525">
        <f t="shared" si="23"/>
        <v>1.363</v>
      </c>
    </row>
    <row r="1526" spans="1:6" x14ac:dyDescent="0.25">
      <c r="A1526">
        <v>16.7</v>
      </c>
      <c r="B1526">
        <v>0.90300000000000002</v>
      </c>
      <c r="C1526">
        <v>172.05</v>
      </c>
      <c r="D1526">
        <v>0.55000000000000004</v>
      </c>
      <c r="E1526">
        <v>1.374E-2</v>
      </c>
      <c r="F1526">
        <f t="shared" si="23"/>
        <v>1.3740000000000001</v>
      </c>
    </row>
    <row r="1527" spans="1:6" x14ac:dyDescent="0.25">
      <c r="A1527">
        <v>16.8</v>
      </c>
      <c r="B1527">
        <v>0.90900000000000003</v>
      </c>
      <c r="C1527">
        <v>173.19</v>
      </c>
      <c r="D1527">
        <v>0.55000000000000004</v>
      </c>
      <c r="E1527">
        <v>1.3849999999999999E-2</v>
      </c>
      <c r="F1527">
        <f t="shared" si="23"/>
        <v>1.385</v>
      </c>
    </row>
    <row r="1528" spans="1:6" x14ac:dyDescent="0.25">
      <c r="A1528">
        <v>16.899999999999999</v>
      </c>
      <c r="B1528">
        <v>0.90500000000000003</v>
      </c>
      <c r="C1528">
        <v>172.52</v>
      </c>
      <c r="D1528">
        <v>0.56000000000000005</v>
      </c>
      <c r="E1528">
        <v>1.3950000000000001E-2</v>
      </c>
      <c r="F1528">
        <f t="shared" si="23"/>
        <v>1.395</v>
      </c>
    </row>
    <row r="1529" spans="1:6" x14ac:dyDescent="0.25">
      <c r="A1529">
        <v>17</v>
      </c>
      <c r="B1529">
        <v>0.90500000000000003</v>
      </c>
      <c r="C1529">
        <v>172.47</v>
      </c>
      <c r="D1529">
        <v>0.56000000000000005</v>
      </c>
      <c r="E1529">
        <v>1.405E-2</v>
      </c>
      <c r="F1529">
        <f t="shared" si="23"/>
        <v>1.405</v>
      </c>
    </row>
    <row r="1530" spans="1:6" x14ac:dyDescent="0.25">
      <c r="A1530">
        <v>17.100000000000001</v>
      </c>
      <c r="B1530">
        <v>0.90500000000000003</v>
      </c>
      <c r="C1530">
        <v>172.52</v>
      </c>
      <c r="D1530">
        <v>0.56000000000000005</v>
      </c>
      <c r="E1530">
        <v>1.4149999999999999E-2</v>
      </c>
      <c r="F1530">
        <f t="shared" si="23"/>
        <v>1.415</v>
      </c>
    </row>
    <row r="1531" spans="1:6" x14ac:dyDescent="0.25">
      <c r="A1531">
        <v>17.2</v>
      </c>
      <c r="B1531">
        <v>0.90400000000000003</v>
      </c>
      <c r="C1531">
        <v>172.36</v>
      </c>
      <c r="D1531">
        <v>0.56999999999999995</v>
      </c>
      <c r="E1531">
        <v>1.4239999999999999E-2</v>
      </c>
      <c r="F1531">
        <f t="shared" si="23"/>
        <v>1.4239999999999999</v>
      </c>
    </row>
    <row r="1532" spans="1:6" x14ac:dyDescent="0.25">
      <c r="A1532">
        <v>17.3</v>
      </c>
      <c r="B1532">
        <v>0.90300000000000002</v>
      </c>
      <c r="C1532">
        <v>172.22</v>
      </c>
      <c r="D1532">
        <v>0.56999999999999995</v>
      </c>
      <c r="E1532">
        <v>1.435E-2</v>
      </c>
      <c r="F1532">
        <f t="shared" si="23"/>
        <v>1.4350000000000001</v>
      </c>
    </row>
    <row r="1533" spans="1:6" x14ac:dyDescent="0.25">
      <c r="A1533">
        <v>17.399999999999999</v>
      </c>
      <c r="B1533">
        <v>0.90700000000000003</v>
      </c>
      <c r="C1533">
        <v>172.85</v>
      </c>
      <c r="D1533">
        <v>0.56999999999999995</v>
      </c>
      <c r="E1533">
        <v>1.4460000000000001E-2</v>
      </c>
      <c r="F1533">
        <f t="shared" si="23"/>
        <v>1.4460000000000002</v>
      </c>
    </row>
    <row r="1534" spans="1:6" x14ac:dyDescent="0.25">
      <c r="A1534">
        <v>17.5</v>
      </c>
      <c r="B1534">
        <v>0.90100000000000002</v>
      </c>
      <c r="C1534">
        <v>171.79</v>
      </c>
      <c r="D1534">
        <v>0.56999999999999995</v>
      </c>
      <c r="E1534">
        <v>1.4540000000000001E-2</v>
      </c>
      <c r="F1534">
        <f t="shared" si="23"/>
        <v>1.4540000000000002</v>
      </c>
    </row>
    <row r="1535" spans="1:6" x14ac:dyDescent="0.25">
      <c r="A1535">
        <v>17.600000000000001</v>
      </c>
      <c r="B1535">
        <v>0.90300000000000002</v>
      </c>
      <c r="C1535">
        <v>172.03</v>
      </c>
      <c r="D1535">
        <v>0.57999999999999996</v>
      </c>
      <c r="E1535">
        <v>1.464E-2</v>
      </c>
      <c r="F1535">
        <f t="shared" si="23"/>
        <v>1.464</v>
      </c>
    </row>
    <row r="1536" spans="1:6" x14ac:dyDescent="0.25">
      <c r="A1536">
        <v>17.7</v>
      </c>
      <c r="B1536">
        <v>0.90700000000000003</v>
      </c>
      <c r="C1536">
        <v>172.91</v>
      </c>
      <c r="D1536">
        <v>0.57999999999999996</v>
      </c>
      <c r="E1536">
        <v>1.4749999999999999E-2</v>
      </c>
      <c r="F1536">
        <f t="shared" si="23"/>
        <v>1.4749999999999999</v>
      </c>
    </row>
    <row r="1537" spans="1:6" x14ac:dyDescent="0.25">
      <c r="A1537">
        <v>17.8</v>
      </c>
      <c r="B1537">
        <v>0.90600000000000003</v>
      </c>
      <c r="C1537">
        <v>172.64</v>
      </c>
      <c r="D1537">
        <v>0.57999999999999996</v>
      </c>
      <c r="E1537">
        <v>1.486E-2</v>
      </c>
      <c r="F1537">
        <f t="shared" si="23"/>
        <v>1.486</v>
      </c>
    </row>
    <row r="1538" spans="1:6" x14ac:dyDescent="0.25">
      <c r="A1538">
        <v>17.899999999999999</v>
      </c>
      <c r="B1538">
        <v>0.90800000000000003</v>
      </c>
      <c r="C1538">
        <v>173.07</v>
      </c>
      <c r="D1538">
        <v>0.59</v>
      </c>
      <c r="E1538">
        <v>1.4970000000000001E-2</v>
      </c>
      <c r="F1538">
        <f t="shared" si="23"/>
        <v>1.4970000000000001</v>
      </c>
    </row>
    <row r="1539" spans="1:6" x14ac:dyDescent="0.25">
      <c r="A1539">
        <v>18</v>
      </c>
      <c r="B1539">
        <v>0.90900000000000003</v>
      </c>
      <c r="C1539">
        <v>173.31</v>
      </c>
      <c r="D1539">
        <v>0.59</v>
      </c>
      <c r="E1539">
        <v>1.507E-2</v>
      </c>
      <c r="F1539">
        <f t="shared" si="23"/>
        <v>1.5070000000000001</v>
      </c>
    </row>
    <row r="1540" spans="1:6" x14ac:dyDescent="0.25">
      <c r="A1540">
        <v>18.100000000000001</v>
      </c>
      <c r="B1540">
        <v>0.90700000000000003</v>
      </c>
      <c r="C1540">
        <v>172.9</v>
      </c>
      <c r="D1540">
        <v>0.6</v>
      </c>
      <c r="E1540">
        <v>1.5169999999999999E-2</v>
      </c>
      <c r="F1540">
        <f t="shared" si="23"/>
        <v>1.5169999999999999</v>
      </c>
    </row>
    <row r="1541" spans="1:6" x14ac:dyDescent="0.25">
      <c r="A1541">
        <v>18.2</v>
      </c>
      <c r="B1541">
        <v>0.90200000000000002</v>
      </c>
      <c r="C1541">
        <v>171.94</v>
      </c>
      <c r="D1541">
        <v>0.6</v>
      </c>
      <c r="E1541">
        <v>1.5270000000000001E-2</v>
      </c>
      <c r="F1541">
        <f t="shared" si="23"/>
        <v>1.5270000000000001</v>
      </c>
    </row>
    <row r="1542" spans="1:6" x14ac:dyDescent="0.25">
      <c r="A1542">
        <v>18.3</v>
      </c>
      <c r="B1542">
        <v>0.90700000000000003</v>
      </c>
      <c r="C1542">
        <v>172.84</v>
      </c>
      <c r="D1542">
        <v>0.61</v>
      </c>
      <c r="E1542">
        <v>1.5389999999999999E-2</v>
      </c>
      <c r="F1542">
        <f t="shared" si="23"/>
        <v>1.5389999999999999</v>
      </c>
    </row>
    <row r="1543" spans="1:6" x14ac:dyDescent="0.25">
      <c r="A1543">
        <v>18.399999999999999</v>
      </c>
      <c r="B1543">
        <v>0.90400000000000003</v>
      </c>
      <c r="C1543">
        <v>172.32</v>
      </c>
      <c r="D1543">
        <v>0.6</v>
      </c>
      <c r="E1543">
        <v>1.549E-2</v>
      </c>
      <c r="F1543">
        <f t="shared" si="23"/>
        <v>1.5489999999999999</v>
      </c>
    </row>
    <row r="1544" spans="1:6" x14ac:dyDescent="0.25">
      <c r="A1544">
        <v>18.5</v>
      </c>
      <c r="B1544">
        <v>0.90800000000000003</v>
      </c>
      <c r="C1544">
        <v>172.99</v>
      </c>
      <c r="D1544">
        <v>0.61</v>
      </c>
      <c r="E1544">
        <v>1.5610000000000001E-2</v>
      </c>
      <c r="F1544">
        <f t="shared" si="23"/>
        <v>1.5610000000000002</v>
      </c>
    </row>
    <row r="1545" spans="1:6" x14ac:dyDescent="0.25">
      <c r="A1545">
        <v>18.600000000000001</v>
      </c>
      <c r="B1545">
        <v>0.90700000000000003</v>
      </c>
      <c r="C1545">
        <v>172.83</v>
      </c>
      <c r="D1545">
        <v>0.61</v>
      </c>
      <c r="E1545">
        <v>1.5699999999999999E-2</v>
      </c>
      <c r="F1545">
        <f t="shared" si="23"/>
        <v>1.5699999999999998</v>
      </c>
    </row>
    <row r="1546" spans="1:6" x14ac:dyDescent="0.25">
      <c r="A1546">
        <v>18.7</v>
      </c>
      <c r="B1546">
        <v>0.90500000000000003</v>
      </c>
      <c r="C1546">
        <v>172.45</v>
      </c>
      <c r="D1546">
        <v>0.62</v>
      </c>
      <c r="E1546">
        <v>1.5800000000000002E-2</v>
      </c>
      <c r="F1546">
        <f t="shared" si="23"/>
        <v>1.58</v>
      </c>
    </row>
    <row r="1547" spans="1:6" x14ac:dyDescent="0.25">
      <c r="A1547">
        <v>18.8</v>
      </c>
      <c r="B1547">
        <v>0.90600000000000003</v>
      </c>
      <c r="C1547">
        <v>172.72</v>
      </c>
      <c r="D1547">
        <v>0.62</v>
      </c>
      <c r="E1547">
        <v>1.5900000000000001E-2</v>
      </c>
      <c r="F1547">
        <f t="shared" si="23"/>
        <v>1.59</v>
      </c>
    </row>
    <row r="1548" spans="1:6" x14ac:dyDescent="0.25">
      <c r="A1548">
        <v>18.899999999999999</v>
      </c>
      <c r="B1548">
        <v>0.90600000000000003</v>
      </c>
      <c r="C1548">
        <v>172.63</v>
      </c>
      <c r="D1548">
        <v>0.62</v>
      </c>
      <c r="E1548">
        <v>1.5990000000000001E-2</v>
      </c>
      <c r="F1548">
        <f t="shared" si="23"/>
        <v>1.599</v>
      </c>
    </row>
    <row r="1549" spans="1:6" x14ac:dyDescent="0.25">
      <c r="A1549">
        <v>19</v>
      </c>
      <c r="B1549">
        <v>0.90700000000000003</v>
      </c>
      <c r="C1549">
        <v>172.88</v>
      </c>
      <c r="D1549">
        <v>0.63</v>
      </c>
      <c r="E1549">
        <v>1.6119999999999999E-2</v>
      </c>
      <c r="F1549">
        <f t="shared" si="23"/>
        <v>1.6119999999999999</v>
      </c>
    </row>
    <row r="1550" spans="1:6" x14ac:dyDescent="0.25">
      <c r="A1550">
        <v>19.100000000000001</v>
      </c>
      <c r="B1550">
        <v>0.90600000000000003</v>
      </c>
      <c r="C1550">
        <v>172.7</v>
      </c>
      <c r="D1550">
        <v>0.63</v>
      </c>
      <c r="E1550">
        <v>1.6209999999999999E-2</v>
      </c>
      <c r="F1550">
        <f t="shared" si="23"/>
        <v>1.6209999999999998</v>
      </c>
    </row>
    <row r="1551" spans="1:6" x14ac:dyDescent="0.25">
      <c r="A1551">
        <v>19.2</v>
      </c>
      <c r="B1551">
        <v>0.90500000000000003</v>
      </c>
      <c r="C1551">
        <v>172.45</v>
      </c>
      <c r="D1551">
        <v>0.63</v>
      </c>
      <c r="E1551">
        <v>1.6320000000000001E-2</v>
      </c>
      <c r="F1551">
        <f t="shared" si="23"/>
        <v>1.6320000000000001</v>
      </c>
    </row>
    <row r="1552" spans="1:6" x14ac:dyDescent="0.25">
      <c r="A1552">
        <v>19.3</v>
      </c>
      <c r="B1552">
        <v>0.90900000000000003</v>
      </c>
      <c r="C1552">
        <v>173.21</v>
      </c>
      <c r="D1552">
        <v>0.64</v>
      </c>
      <c r="E1552">
        <v>1.6410000000000001E-2</v>
      </c>
      <c r="F1552">
        <f t="shared" si="23"/>
        <v>1.641</v>
      </c>
    </row>
    <row r="1553" spans="1:6" x14ac:dyDescent="0.25">
      <c r="A1553">
        <v>19.399999999999999</v>
      </c>
      <c r="B1553">
        <v>0.90600000000000003</v>
      </c>
      <c r="C1553">
        <v>172.69</v>
      </c>
      <c r="D1553">
        <v>0.64</v>
      </c>
      <c r="E1553">
        <v>1.6500000000000001E-2</v>
      </c>
      <c r="F1553">
        <f t="shared" si="23"/>
        <v>1.6500000000000001</v>
      </c>
    </row>
    <row r="1554" spans="1:6" x14ac:dyDescent="0.25">
      <c r="A1554">
        <v>19.5</v>
      </c>
      <c r="B1554">
        <v>0.90800000000000003</v>
      </c>
      <c r="C1554">
        <v>173.01</v>
      </c>
      <c r="D1554">
        <v>0.64</v>
      </c>
      <c r="E1554">
        <v>1.66E-2</v>
      </c>
      <c r="F1554">
        <f t="shared" si="23"/>
        <v>1.66</v>
      </c>
    </row>
    <row r="1555" spans="1:6" x14ac:dyDescent="0.25">
      <c r="A1555">
        <v>19.600000000000001</v>
      </c>
      <c r="B1555">
        <v>0.90600000000000003</v>
      </c>
      <c r="C1555">
        <v>172.76</v>
      </c>
      <c r="D1555">
        <v>0.64</v>
      </c>
      <c r="E1555">
        <v>1.6709999999999999E-2</v>
      </c>
      <c r="F1555">
        <f t="shared" ref="F1555:F1618" si="24">E1555*100</f>
        <v>1.6709999999999998</v>
      </c>
    </row>
    <row r="1556" spans="1:6" x14ac:dyDescent="0.25">
      <c r="A1556">
        <v>19.7</v>
      </c>
      <c r="B1556">
        <v>0.90300000000000002</v>
      </c>
      <c r="C1556">
        <v>172.15</v>
      </c>
      <c r="D1556">
        <v>0.65</v>
      </c>
      <c r="E1556">
        <v>1.6799999999999999E-2</v>
      </c>
      <c r="F1556">
        <f t="shared" si="24"/>
        <v>1.68</v>
      </c>
    </row>
    <row r="1557" spans="1:6" x14ac:dyDescent="0.25">
      <c r="A1557">
        <v>19.8</v>
      </c>
      <c r="B1557">
        <v>0.90500000000000003</v>
      </c>
      <c r="C1557">
        <v>172.54</v>
      </c>
      <c r="D1557">
        <v>0.65</v>
      </c>
      <c r="E1557">
        <v>1.6899999999999998E-2</v>
      </c>
      <c r="F1557">
        <f t="shared" si="24"/>
        <v>1.69</v>
      </c>
    </row>
    <row r="1558" spans="1:6" x14ac:dyDescent="0.25">
      <c r="A1558">
        <v>19.899999999999999</v>
      </c>
      <c r="B1558">
        <v>0.90800000000000003</v>
      </c>
      <c r="C1558">
        <v>173.04</v>
      </c>
      <c r="D1558">
        <v>0.66</v>
      </c>
      <c r="E1558">
        <v>1.703E-2</v>
      </c>
      <c r="F1558">
        <f t="shared" si="24"/>
        <v>1.7030000000000001</v>
      </c>
    </row>
    <row r="1559" spans="1:6" x14ac:dyDescent="0.25">
      <c r="A1559">
        <v>20</v>
      </c>
      <c r="B1559">
        <v>0.90400000000000003</v>
      </c>
      <c r="C1559">
        <v>172.31</v>
      </c>
      <c r="D1559">
        <v>0.66</v>
      </c>
      <c r="E1559">
        <v>1.711E-2</v>
      </c>
      <c r="F1559">
        <f t="shared" si="24"/>
        <v>1.7110000000000001</v>
      </c>
    </row>
    <row r="1560" spans="1:6" x14ac:dyDescent="0.25">
      <c r="A1560">
        <v>20.100000000000001</v>
      </c>
      <c r="B1560">
        <v>0.90500000000000003</v>
      </c>
      <c r="C1560">
        <v>172.43</v>
      </c>
      <c r="D1560">
        <v>0.66</v>
      </c>
      <c r="E1560">
        <v>1.72E-2</v>
      </c>
      <c r="F1560">
        <f t="shared" si="24"/>
        <v>1.72</v>
      </c>
    </row>
    <row r="1561" spans="1:6" x14ac:dyDescent="0.25">
      <c r="A1561">
        <v>20.2</v>
      </c>
      <c r="B1561">
        <v>0.90400000000000003</v>
      </c>
      <c r="C1561">
        <v>172.33</v>
      </c>
      <c r="D1561">
        <v>0.66</v>
      </c>
      <c r="E1561">
        <v>1.7309999999999999E-2</v>
      </c>
      <c r="F1561">
        <f t="shared" si="24"/>
        <v>1.7309999999999999</v>
      </c>
    </row>
    <row r="1562" spans="1:6" x14ac:dyDescent="0.25">
      <c r="A1562">
        <v>20.3</v>
      </c>
      <c r="B1562">
        <v>0.90700000000000003</v>
      </c>
      <c r="C1562">
        <v>172.84</v>
      </c>
      <c r="D1562">
        <v>0.67</v>
      </c>
      <c r="E1562">
        <v>1.7430000000000001E-2</v>
      </c>
      <c r="F1562">
        <f t="shared" si="24"/>
        <v>1.7430000000000001</v>
      </c>
    </row>
    <row r="1563" spans="1:6" x14ac:dyDescent="0.25">
      <c r="A1563">
        <v>20.399999999999999</v>
      </c>
      <c r="B1563">
        <v>0.90500000000000003</v>
      </c>
      <c r="C1563">
        <v>172.51</v>
      </c>
      <c r="D1563">
        <v>0.67</v>
      </c>
      <c r="E1563">
        <v>1.7520000000000001E-2</v>
      </c>
      <c r="F1563">
        <f t="shared" si="24"/>
        <v>1.752</v>
      </c>
    </row>
    <row r="1564" spans="1:6" x14ac:dyDescent="0.25">
      <c r="A1564">
        <v>20.5</v>
      </c>
      <c r="B1564">
        <v>0.90800000000000003</v>
      </c>
      <c r="C1564">
        <v>173.02</v>
      </c>
      <c r="D1564">
        <v>0.68</v>
      </c>
      <c r="E1564">
        <v>1.7649999999999999E-2</v>
      </c>
      <c r="F1564">
        <f t="shared" si="24"/>
        <v>1.7649999999999999</v>
      </c>
    </row>
    <row r="1565" spans="1:6" x14ac:dyDescent="0.25">
      <c r="A1565">
        <v>20.6</v>
      </c>
      <c r="B1565">
        <v>0.90800000000000003</v>
      </c>
      <c r="C1565">
        <v>173.04</v>
      </c>
      <c r="D1565">
        <v>0.68</v>
      </c>
      <c r="E1565">
        <v>1.7739999999999999E-2</v>
      </c>
      <c r="F1565">
        <f t="shared" si="24"/>
        <v>1.7739999999999998</v>
      </c>
    </row>
    <row r="1566" spans="1:6" x14ac:dyDescent="0.25">
      <c r="A1566">
        <v>20.7</v>
      </c>
      <c r="B1566">
        <v>0.91200000000000003</v>
      </c>
      <c r="C1566">
        <v>173.83</v>
      </c>
      <c r="D1566">
        <v>0.68</v>
      </c>
      <c r="E1566">
        <v>1.7860000000000001E-2</v>
      </c>
      <c r="F1566">
        <f t="shared" si="24"/>
        <v>1.786</v>
      </c>
    </row>
    <row r="1567" spans="1:6" x14ac:dyDescent="0.25">
      <c r="A1567">
        <v>20.8</v>
      </c>
      <c r="B1567">
        <v>0.90700000000000003</v>
      </c>
      <c r="C1567">
        <v>172.95</v>
      </c>
      <c r="D1567">
        <v>0.68</v>
      </c>
      <c r="E1567">
        <v>1.7940000000000001E-2</v>
      </c>
      <c r="F1567">
        <f t="shared" si="24"/>
        <v>1.794</v>
      </c>
    </row>
    <row r="1568" spans="1:6" x14ac:dyDescent="0.25">
      <c r="A1568">
        <v>20.9</v>
      </c>
      <c r="B1568">
        <v>0.90900000000000003</v>
      </c>
      <c r="C1568">
        <v>173.31</v>
      </c>
      <c r="D1568">
        <v>0.69</v>
      </c>
      <c r="E1568">
        <v>1.8069999999999999E-2</v>
      </c>
      <c r="F1568">
        <f t="shared" si="24"/>
        <v>1.8069999999999999</v>
      </c>
    </row>
    <row r="1569" spans="1:6" x14ac:dyDescent="0.25">
      <c r="A1569">
        <v>21</v>
      </c>
      <c r="B1569">
        <v>0.91100000000000003</v>
      </c>
      <c r="C1569">
        <v>173.63</v>
      </c>
      <c r="D1569">
        <v>0.69</v>
      </c>
      <c r="E1569">
        <v>1.8180000000000002E-2</v>
      </c>
      <c r="F1569">
        <f t="shared" si="24"/>
        <v>1.8180000000000001</v>
      </c>
    </row>
    <row r="1570" spans="1:6" x14ac:dyDescent="0.25">
      <c r="A1570">
        <v>21.1</v>
      </c>
      <c r="B1570">
        <v>0.90500000000000003</v>
      </c>
      <c r="C1570">
        <v>172.55</v>
      </c>
      <c r="D1570">
        <v>0.69</v>
      </c>
      <c r="E1570">
        <v>1.8280000000000001E-2</v>
      </c>
      <c r="F1570">
        <f t="shared" si="24"/>
        <v>1.8280000000000001</v>
      </c>
    </row>
    <row r="1571" spans="1:6" x14ac:dyDescent="0.25">
      <c r="A1571">
        <v>21.2</v>
      </c>
      <c r="B1571">
        <v>0.90400000000000003</v>
      </c>
      <c r="C1571">
        <v>172.33</v>
      </c>
      <c r="D1571">
        <v>0.7</v>
      </c>
      <c r="E1571">
        <v>1.8380000000000001E-2</v>
      </c>
      <c r="F1571">
        <f t="shared" si="24"/>
        <v>1.8380000000000001</v>
      </c>
    </row>
    <row r="1572" spans="1:6" x14ac:dyDescent="0.25">
      <c r="A1572">
        <v>21.3</v>
      </c>
      <c r="B1572">
        <v>0.90600000000000003</v>
      </c>
      <c r="C1572">
        <v>172.69</v>
      </c>
      <c r="D1572">
        <v>0.7</v>
      </c>
      <c r="E1572">
        <v>1.8489999999999999E-2</v>
      </c>
      <c r="F1572">
        <f t="shared" si="24"/>
        <v>1.849</v>
      </c>
    </row>
    <row r="1573" spans="1:6" x14ac:dyDescent="0.25">
      <c r="A1573">
        <v>21.4</v>
      </c>
      <c r="B1573">
        <v>0.90400000000000003</v>
      </c>
      <c r="C1573">
        <v>172.3</v>
      </c>
      <c r="D1573">
        <v>0.71</v>
      </c>
      <c r="E1573">
        <v>1.8589999999999999E-2</v>
      </c>
      <c r="F1573">
        <f t="shared" si="24"/>
        <v>1.859</v>
      </c>
    </row>
    <row r="1574" spans="1:6" x14ac:dyDescent="0.25">
      <c r="A1574">
        <v>21.5</v>
      </c>
      <c r="B1574">
        <v>0.90500000000000003</v>
      </c>
      <c r="C1574">
        <v>172.6</v>
      </c>
      <c r="D1574">
        <v>0.71</v>
      </c>
      <c r="E1574">
        <v>1.8689999999999998E-2</v>
      </c>
      <c r="F1574">
        <f t="shared" si="24"/>
        <v>1.8689999999999998</v>
      </c>
    </row>
    <row r="1575" spans="1:6" x14ac:dyDescent="0.25">
      <c r="A1575">
        <v>21.6</v>
      </c>
      <c r="B1575">
        <v>0.90800000000000003</v>
      </c>
      <c r="C1575">
        <v>172.99</v>
      </c>
      <c r="D1575">
        <v>0.71</v>
      </c>
      <c r="E1575">
        <v>1.8800000000000001E-2</v>
      </c>
      <c r="F1575">
        <f t="shared" si="24"/>
        <v>1.8800000000000001</v>
      </c>
    </row>
    <row r="1576" spans="1:6" x14ac:dyDescent="0.25">
      <c r="A1576">
        <v>21.7</v>
      </c>
      <c r="B1576">
        <v>0.90900000000000003</v>
      </c>
      <c r="C1576">
        <v>173.27</v>
      </c>
      <c r="D1576">
        <v>0.72</v>
      </c>
      <c r="E1576">
        <v>1.8890000000000001E-2</v>
      </c>
      <c r="F1576">
        <f t="shared" si="24"/>
        <v>1.889</v>
      </c>
    </row>
    <row r="1577" spans="1:6" x14ac:dyDescent="0.25">
      <c r="A1577">
        <v>21.8</v>
      </c>
      <c r="B1577">
        <v>0.90900000000000003</v>
      </c>
      <c r="C1577">
        <v>173.26</v>
      </c>
      <c r="D1577">
        <v>0.72</v>
      </c>
      <c r="E1577">
        <v>1.9009999999999999E-2</v>
      </c>
      <c r="F1577">
        <f t="shared" si="24"/>
        <v>1.9009999999999998</v>
      </c>
    </row>
    <row r="1578" spans="1:6" x14ac:dyDescent="0.25">
      <c r="A1578">
        <v>21.9</v>
      </c>
      <c r="B1578">
        <v>0.90800000000000003</v>
      </c>
      <c r="C1578">
        <v>173.08</v>
      </c>
      <c r="D1578">
        <v>0.72</v>
      </c>
      <c r="E1578">
        <v>1.9109999999999999E-2</v>
      </c>
      <c r="F1578">
        <f t="shared" si="24"/>
        <v>1.9109999999999998</v>
      </c>
    </row>
    <row r="1579" spans="1:6" x14ac:dyDescent="0.25">
      <c r="A1579">
        <v>22</v>
      </c>
      <c r="B1579">
        <v>0.90600000000000003</v>
      </c>
      <c r="C1579">
        <v>172.7</v>
      </c>
      <c r="D1579">
        <v>0.72</v>
      </c>
      <c r="E1579">
        <v>1.9230000000000001E-2</v>
      </c>
      <c r="F1579">
        <f t="shared" si="24"/>
        <v>1.923</v>
      </c>
    </row>
    <row r="1580" spans="1:6" x14ac:dyDescent="0.25">
      <c r="A1580">
        <v>22.1</v>
      </c>
      <c r="B1580">
        <v>0.90300000000000002</v>
      </c>
      <c r="C1580">
        <v>172.2</v>
      </c>
      <c r="D1580">
        <v>0.73</v>
      </c>
      <c r="E1580">
        <v>1.9310000000000001E-2</v>
      </c>
      <c r="F1580">
        <f t="shared" si="24"/>
        <v>1.931</v>
      </c>
    </row>
    <row r="1581" spans="1:6" x14ac:dyDescent="0.25">
      <c r="A1581">
        <v>22.2</v>
      </c>
      <c r="B1581">
        <v>0.90400000000000003</v>
      </c>
      <c r="C1581">
        <v>172.28</v>
      </c>
      <c r="D1581">
        <v>0.73</v>
      </c>
      <c r="E1581">
        <v>1.9439999999999999E-2</v>
      </c>
      <c r="F1581">
        <f t="shared" si="24"/>
        <v>1.944</v>
      </c>
    </row>
    <row r="1582" spans="1:6" x14ac:dyDescent="0.25">
      <c r="A1582">
        <v>22.3</v>
      </c>
      <c r="B1582">
        <v>0.90500000000000003</v>
      </c>
      <c r="C1582">
        <v>172.53</v>
      </c>
      <c r="D1582">
        <v>0.74</v>
      </c>
      <c r="E1582">
        <v>1.9529999999999999E-2</v>
      </c>
      <c r="F1582">
        <f t="shared" si="24"/>
        <v>1.9529999999999998</v>
      </c>
    </row>
    <row r="1583" spans="1:6" x14ac:dyDescent="0.25">
      <c r="A1583">
        <v>22.4</v>
      </c>
      <c r="B1583">
        <v>0.90700000000000003</v>
      </c>
      <c r="C1583">
        <v>172.95</v>
      </c>
      <c r="D1583">
        <v>0.74</v>
      </c>
      <c r="E1583">
        <v>1.9640000000000001E-2</v>
      </c>
      <c r="F1583">
        <f t="shared" si="24"/>
        <v>1.9640000000000002</v>
      </c>
    </row>
    <row r="1584" spans="1:6" x14ac:dyDescent="0.25">
      <c r="A1584">
        <v>22.5</v>
      </c>
      <c r="B1584">
        <v>0.90500000000000003</v>
      </c>
      <c r="C1584">
        <v>172.55</v>
      </c>
      <c r="D1584">
        <v>0.74</v>
      </c>
      <c r="E1584">
        <v>1.975E-2</v>
      </c>
      <c r="F1584">
        <f t="shared" si="24"/>
        <v>1.9750000000000001</v>
      </c>
    </row>
    <row r="1585" spans="1:6" x14ac:dyDescent="0.25">
      <c r="A1585">
        <v>22.6</v>
      </c>
      <c r="B1585">
        <v>0.90700000000000003</v>
      </c>
      <c r="C1585">
        <v>172.86</v>
      </c>
      <c r="D1585">
        <v>0.74</v>
      </c>
      <c r="E1585">
        <v>1.985E-2</v>
      </c>
      <c r="F1585">
        <f t="shared" si="24"/>
        <v>1.9849999999999999</v>
      </c>
    </row>
    <row r="1586" spans="1:6" x14ac:dyDescent="0.25">
      <c r="A1586">
        <v>22.7</v>
      </c>
      <c r="B1586">
        <v>0.89900000000000002</v>
      </c>
      <c r="C1586">
        <v>171.43</v>
      </c>
      <c r="D1586">
        <v>0.75</v>
      </c>
      <c r="E1586">
        <v>1.9910000000000001E-2</v>
      </c>
      <c r="F1586">
        <f t="shared" si="24"/>
        <v>1.9910000000000001</v>
      </c>
    </row>
    <row r="1587" spans="1:6" x14ac:dyDescent="0.25">
      <c r="A1587">
        <v>22.8</v>
      </c>
      <c r="B1587">
        <v>0.90600000000000003</v>
      </c>
      <c r="C1587">
        <v>172.79</v>
      </c>
      <c r="D1587">
        <v>0.75</v>
      </c>
      <c r="E1587">
        <v>2.0039999999999999E-2</v>
      </c>
      <c r="F1587">
        <f t="shared" si="24"/>
        <v>2.004</v>
      </c>
    </row>
    <row r="1588" spans="1:6" x14ac:dyDescent="0.25">
      <c r="A1588">
        <v>22.9</v>
      </c>
      <c r="B1588">
        <v>0.90800000000000003</v>
      </c>
      <c r="C1588">
        <v>173.06</v>
      </c>
      <c r="D1588">
        <v>0.76</v>
      </c>
      <c r="E1588">
        <v>2.0150000000000001E-2</v>
      </c>
      <c r="F1588">
        <f t="shared" si="24"/>
        <v>2.0150000000000001</v>
      </c>
    </row>
    <row r="1589" spans="1:6" x14ac:dyDescent="0.25">
      <c r="A1589">
        <v>23</v>
      </c>
      <c r="B1589">
        <v>0.90500000000000003</v>
      </c>
      <c r="C1589">
        <v>172.48</v>
      </c>
      <c r="D1589">
        <v>0.76</v>
      </c>
      <c r="E1589">
        <v>2.0250000000000001E-2</v>
      </c>
      <c r="F1589">
        <f t="shared" si="24"/>
        <v>2.0249999999999999</v>
      </c>
    </row>
    <row r="1590" spans="1:6" x14ac:dyDescent="0.25">
      <c r="A1590">
        <v>23.1</v>
      </c>
      <c r="B1590">
        <v>0.90300000000000002</v>
      </c>
      <c r="C1590">
        <v>172.18</v>
      </c>
      <c r="D1590">
        <v>0.76</v>
      </c>
      <c r="E1590">
        <v>2.034E-2</v>
      </c>
      <c r="F1590">
        <f t="shared" si="24"/>
        <v>2.0340000000000003</v>
      </c>
    </row>
    <row r="1591" spans="1:6" x14ac:dyDescent="0.25">
      <c r="A1591">
        <v>23.2</v>
      </c>
      <c r="B1591">
        <v>0.90400000000000003</v>
      </c>
      <c r="C1591">
        <v>172.29</v>
      </c>
      <c r="D1591">
        <v>0.77</v>
      </c>
      <c r="E1591">
        <v>2.0449999999999999E-2</v>
      </c>
      <c r="F1591">
        <f t="shared" si="24"/>
        <v>2.0449999999999999</v>
      </c>
    </row>
    <row r="1592" spans="1:6" x14ac:dyDescent="0.25">
      <c r="A1592">
        <v>23.3</v>
      </c>
      <c r="B1592">
        <v>0.90700000000000003</v>
      </c>
      <c r="C1592">
        <v>172.85</v>
      </c>
      <c r="D1592">
        <v>0.77</v>
      </c>
      <c r="E1592">
        <v>2.0559999999999998E-2</v>
      </c>
      <c r="F1592">
        <f t="shared" si="24"/>
        <v>2.056</v>
      </c>
    </row>
    <row r="1593" spans="1:6" x14ac:dyDescent="0.25">
      <c r="A1593">
        <v>23.4</v>
      </c>
      <c r="B1593">
        <v>0.90800000000000003</v>
      </c>
      <c r="C1593">
        <v>173.16</v>
      </c>
      <c r="D1593">
        <v>0.77</v>
      </c>
      <c r="E1593">
        <v>2.068E-2</v>
      </c>
      <c r="F1593">
        <f t="shared" si="24"/>
        <v>2.0680000000000001</v>
      </c>
    </row>
    <row r="1594" spans="1:6" x14ac:dyDescent="0.25">
      <c r="A1594">
        <v>23.5</v>
      </c>
      <c r="B1594">
        <v>0.90600000000000003</v>
      </c>
      <c r="C1594">
        <v>172.65</v>
      </c>
      <c r="D1594">
        <v>0.78</v>
      </c>
      <c r="E1594">
        <v>2.077E-2</v>
      </c>
      <c r="F1594">
        <f t="shared" si="24"/>
        <v>2.077</v>
      </c>
    </row>
    <row r="1595" spans="1:6" x14ac:dyDescent="0.25">
      <c r="A1595">
        <v>23.6</v>
      </c>
      <c r="B1595">
        <v>0.90600000000000003</v>
      </c>
      <c r="C1595">
        <v>172.67</v>
      </c>
      <c r="D1595">
        <v>0.78</v>
      </c>
      <c r="E1595">
        <v>2.0879999999999999E-2</v>
      </c>
      <c r="F1595">
        <f t="shared" si="24"/>
        <v>2.0880000000000001</v>
      </c>
    </row>
    <row r="1596" spans="1:6" x14ac:dyDescent="0.25">
      <c r="A1596">
        <v>23.7</v>
      </c>
      <c r="B1596">
        <v>0.90800000000000003</v>
      </c>
      <c r="C1596">
        <v>173.05</v>
      </c>
      <c r="D1596">
        <v>0.78</v>
      </c>
      <c r="E1596">
        <v>2.0990000000000002E-2</v>
      </c>
      <c r="F1596">
        <f t="shared" si="24"/>
        <v>2.0990000000000002</v>
      </c>
    </row>
    <row r="1597" spans="1:6" x14ac:dyDescent="0.25">
      <c r="A1597">
        <v>23.8</v>
      </c>
      <c r="B1597">
        <v>0.90700000000000003</v>
      </c>
      <c r="C1597">
        <v>172.91</v>
      </c>
      <c r="D1597">
        <v>0.79</v>
      </c>
      <c r="E1597">
        <v>2.1090000000000001E-2</v>
      </c>
      <c r="F1597">
        <f t="shared" si="24"/>
        <v>2.109</v>
      </c>
    </row>
    <row r="1598" spans="1:6" x14ac:dyDescent="0.25">
      <c r="A1598">
        <v>23.9</v>
      </c>
      <c r="B1598">
        <v>0.90800000000000003</v>
      </c>
      <c r="C1598">
        <v>173.13</v>
      </c>
      <c r="D1598">
        <v>0.79</v>
      </c>
      <c r="E1598">
        <v>2.121E-2</v>
      </c>
      <c r="F1598">
        <f t="shared" si="24"/>
        <v>2.121</v>
      </c>
    </row>
    <row r="1599" spans="1:6" x14ac:dyDescent="0.25">
      <c r="A1599">
        <v>24</v>
      </c>
      <c r="B1599">
        <v>0.90900000000000003</v>
      </c>
      <c r="C1599">
        <v>173.31</v>
      </c>
      <c r="D1599">
        <v>0.79</v>
      </c>
      <c r="E1599">
        <v>2.1299999999999999E-2</v>
      </c>
      <c r="F1599">
        <f t="shared" si="24"/>
        <v>2.13</v>
      </c>
    </row>
    <row r="1600" spans="1:6" x14ac:dyDescent="0.25">
      <c r="A1600">
        <v>24.1</v>
      </c>
      <c r="B1600">
        <v>0.90500000000000003</v>
      </c>
      <c r="C1600">
        <v>172.41</v>
      </c>
      <c r="D1600">
        <v>0.8</v>
      </c>
      <c r="E1600">
        <v>2.1420000000000002E-2</v>
      </c>
      <c r="F1600">
        <f t="shared" si="24"/>
        <v>2.1420000000000003</v>
      </c>
    </row>
    <row r="1601" spans="1:6" x14ac:dyDescent="0.25">
      <c r="A1601">
        <v>24.2</v>
      </c>
      <c r="B1601">
        <v>0.90600000000000003</v>
      </c>
      <c r="C1601">
        <v>172.77</v>
      </c>
      <c r="D1601">
        <v>0.8</v>
      </c>
      <c r="E1601">
        <v>2.1520000000000001E-2</v>
      </c>
      <c r="F1601">
        <f t="shared" si="24"/>
        <v>2.1520000000000001</v>
      </c>
    </row>
    <row r="1602" spans="1:6" x14ac:dyDescent="0.25">
      <c r="A1602">
        <v>24.3</v>
      </c>
      <c r="B1602">
        <v>0.90800000000000003</v>
      </c>
      <c r="C1602">
        <v>173.01</v>
      </c>
      <c r="D1602">
        <v>0.8</v>
      </c>
      <c r="E1602">
        <v>2.163E-2</v>
      </c>
      <c r="F1602">
        <f t="shared" si="24"/>
        <v>2.1629999999999998</v>
      </c>
    </row>
    <row r="1603" spans="1:6" x14ac:dyDescent="0.25">
      <c r="A1603">
        <v>24.4</v>
      </c>
      <c r="B1603">
        <v>0.90400000000000003</v>
      </c>
      <c r="C1603">
        <v>172.33</v>
      </c>
      <c r="D1603">
        <v>0.81</v>
      </c>
      <c r="E1603">
        <v>2.1739999999999999E-2</v>
      </c>
      <c r="F1603">
        <f t="shared" si="24"/>
        <v>2.1739999999999999</v>
      </c>
    </row>
    <row r="1604" spans="1:6" x14ac:dyDescent="0.25">
      <c r="A1604">
        <v>24.5</v>
      </c>
      <c r="B1604">
        <v>0.90800000000000003</v>
      </c>
      <c r="C1604">
        <v>173.07</v>
      </c>
      <c r="D1604">
        <v>0.81</v>
      </c>
      <c r="E1604">
        <v>2.1829999999999999E-2</v>
      </c>
      <c r="F1604">
        <f t="shared" si="24"/>
        <v>2.1829999999999998</v>
      </c>
    </row>
    <row r="1605" spans="1:6" x14ac:dyDescent="0.25">
      <c r="A1605">
        <v>24.6</v>
      </c>
      <c r="B1605">
        <v>0.90600000000000003</v>
      </c>
      <c r="C1605">
        <v>172.76</v>
      </c>
      <c r="D1605">
        <v>0.81</v>
      </c>
      <c r="E1605">
        <v>2.1930000000000002E-2</v>
      </c>
      <c r="F1605">
        <f t="shared" si="24"/>
        <v>2.1930000000000001</v>
      </c>
    </row>
    <row r="1606" spans="1:6" x14ac:dyDescent="0.25">
      <c r="A1606">
        <v>24.7</v>
      </c>
      <c r="B1606">
        <v>0.90500000000000003</v>
      </c>
      <c r="C1606">
        <v>172.52</v>
      </c>
      <c r="D1606">
        <v>0.82</v>
      </c>
      <c r="E1606">
        <v>2.2020000000000001E-2</v>
      </c>
      <c r="F1606">
        <f t="shared" si="24"/>
        <v>2.202</v>
      </c>
    </row>
    <row r="1607" spans="1:6" x14ac:dyDescent="0.25">
      <c r="A1607">
        <v>24.8</v>
      </c>
      <c r="B1607">
        <v>0.90300000000000002</v>
      </c>
      <c r="C1607">
        <v>172.16</v>
      </c>
      <c r="D1607">
        <v>0.82</v>
      </c>
      <c r="E1607">
        <v>2.214E-2</v>
      </c>
      <c r="F1607">
        <f t="shared" si="24"/>
        <v>2.214</v>
      </c>
    </row>
    <row r="1608" spans="1:6" x14ac:dyDescent="0.25">
      <c r="A1608">
        <v>24.9</v>
      </c>
      <c r="B1608">
        <v>0.90400000000000003</v>
      </c>
      <c r="C1608">
        <v>172.38</v>
      </c>
      <c r="D1608">
        <v>0.82</v>
      </c>
      <c r="E1608">
        <v>2.2239999999999999E-2</v>
      </c>
      <c r="F1608">
        <f t="shared" si="24"/>
        <v>2.2239999999999998</v>
      </c>
    </row>
    <row r="1609" spans="1:6" x14ac:dyDescent="0.25">
      <c r="A1609">
        <v>25</v>
      </c>
      <c r="B1609">
        <v>0.90700000000000003</v>
      </c>
      <c r="C1609">
        <v>172.87</v>
      </c>
      <c r="D1609">
        <v>0.83</v>
      </c>
      <c r="E1609">
        <v>2.2360000000000001E-2</v>
      </c>
      <c r="F1609">
        <f t="shared" si="24"/>
        <v>2.2360000000000002</v>
      </c>
    </row>
    <row r="1610" spans="1:6" x14ac:dyDescent="0.25">
      <c r="A1610">
        <v>25.1</v>
      </c>
      <c r="B1610">
        <v>0.90500000000000003</v>
      </c>
      <c r="C1610">
        <v>172.54</v>
      </c>
      <c r="D1610">
        <v>0.83</v>
      </c>
      <c r="E1610">
        <v>2.247E-2</v>
      </c>
      <c r="F1610">
        <f t="shared" si="24"/>
        <v>2.2469999999999999</v>
      </c>
    </row>
    <row r="1611" spans="1:6" x14ac:dyDescent="0.25">
      <c r="A1611">
        <v>25.2</v>
      </c>
      <c r="B1611">
        <v>0.90600000000000003</v>
      </c>
      <c r="C1611">
        <v>172.64</v>
      </c>
      <c r="D1611">
        <v>0.83</v>
      </c>
      <c r="E1611">
        <v>2.256E-2</v>
      </c>
      <c r="F1611">
        <f t="shared" si="24"/>
        <v>2.2560000000000002</v>
      </c>
    </row>
    <row r="1612" spans="1:6" x14ac:dyDescent="0.25">
      <c r="A1612">
        <v>25.3</v>
      </c>
      <c r="B1612">
        <v>0.90500000000000003</v>
      </c>
      <c r="C1612">
        <v>172.49</v>
      </c>
      <c r="D1612">
        <v>0.84</v>
      </c>
      <c r="E1612">
        <v>2.2679999999999999E-2</v>
      </c>
      <c r="F1612">
        <f t="shared" si="24"/>
        <v>2.2679999999999998</v>
      </c>
    </row>
    <row r="1613" spans="1:6" x14ac:dyDescent="0.25">
      <c r="A1613">
        <v>25.4</v>
      </c>
      <c r="B1613">
        <v>0.90700000000000003</v>
      </c>
      <c r="C1613">
        <v>172.87</v>
      </c>
      <c r="D1613">
        <v>0.84</v>
      </c>
      <c r="E1613">
        <v>2.2780000000000002E-2</v>
      </c>
      <c r="F1613">
        <f t="shared" si="24"/>
        <v>2.278</v>
      </c>
    </row>
    <row r="1614" spans="1:6" x14ac:dyDescent="0.25">
      <c r="A1614">
        <v>25.5</v>
      </c>
      <c r="B1614">
        <v>0.91</v>
      </c>
      <c r="C1614">
        <v>173.46</v>
      </c>
      <c r="D1614">
        <v>0.84</v>
      </c>
      <c r="E1614">
        <v>2.29E-2</v>
      </c>
      <c r="F1614">
        <f t="shared" si="24"/>
        <v>2.29</v>
      </c>
    </row>
    <row r="1615" spans="1:6" x14ac:dyDescent="0.25">
      <c r="A1615">
        <v>25.6</v>
      </c>
      <c r="B1615">
        <v>0.90600000000000003</v>
      </c>
      <c r="C1615">
        <v>172.67</v>
      </c>
      <c r="D1615">
        <v>0.84</v>
      </c>
      <c r="E1615">
        <v>2.299E-2</v>
      </c>
      <c r="F1615">
        <f t="shared" si="24"/>
        <v>2.2989999999999999</v>
      </c>
    </row>
    <row r="1616" spans="1:6" x14ac:dyDescent="0.25">
      <c r="A1616">
        <v>25.7</v>
      </c>
      <c r="B1616">
        <v>0.90100000000000002</v>
      </c>
      <c r="C1616">
        <v>171.74</v>
      </c>
      <c r="D1616">
        <v>0.85</v>
      </c>
      <c r="E1616">
        <v>2.3099999999999999E-2</v>
      </c>
      <c r="F1616">
        <f t="shared" si="24"/>
        <v>2.31</v>
      </c>
    </row>
    <row r="1617" spans="1:6" x14ac:dyDescent="0.25">
      <c r="A1617">
        <v>25.8</v>
      </c>
      <c r="B1617">
        <v>0.90800000000000003</v>
      </c>
      <c r="C1617">
        <v>173.14</v>
      </c>
      <c r="D1617">
        <v>0.85</v>
      </c>
      <c r="E1617">
        <v>2.3210000000000001E-2</v>
      </c>
      <c r="F1617">
        <f t="shared" si="24"/>
        <v>2.3210000000000002</v>
      </c>
    </row>
    <row r="1618" spans="1:6" x14ac:dyDescent="0.25">
      <c r="A1618">
        <v>25.9</v>
      </c>
      <c r="B1618">
        <v>0.90500000000000003</v>
      </c>
      <c r="C1618">
        <v>172.42</v>
      </c>
      <c r="D1618">
        <v>0.85</v>
      </c>
      <c r="E1618">
        <v>2.3290000000000002E-2</v>
      </c>
      <c r="F1618">
        <f t="shared" si="24"/>
        <v>2.3290000000000002</v>
      </c>
    </row>
    <row r="1619" spans="1:6" x14ac:dyDescent="0.25">
      <c r="A1619">
        <v>26</v>
      </c>
      <c r="B1619">
        <v>0.90700000000000003</v>
      </c>
      <c r="C1619">
        <v>172.88</v>
      </c>
      <c r="D1619">
        <v>0.86</v>
      </c>
      <c r="E1619">
        <v>2.342E-2</v>
      </c>
      <c r="F1619">
        <f t="shared" ref="F1619:F1682" si="25">E1619*100</f>
        <v>2.3420000000000001</v>
      </c>
    </row>
    <row r="1620" spans="1:6" x14ac:dyDescent="0.25">
      <c r="A1620">
        <v>26.1</v>
      </c>
      <c r="B1620">
        <v>0.90200000000000002</v>
      </c>
      <c r="C1620">
        <v>171.97</v>
      </c>
      <c r="D1620">
        <v>0.86</v>
      </c>
      <c r="E1620">
        <v>2.351E-2</v>
      </c>
      <c r="F1620">
        <f t="shared" si="25"/>
        <v>2.351</v>
      </c>
    </row>
    <row r="1621" spans="1:6" x14ac:dyDescent="0.25">
      <c r="A1621">
        <v>26.2</v>
      </c>
      <c r="B1621">
        <v>0.90500000000000003</v>
      </c>
      <c r="C1621">
        <v>172.58</v>
      </c>
      <c r="D1621">
        <v>0.87</v>
      </c>
      <c r="E1621">
        <v>2.3630000000000002E-2</v>
      </c>
      <c r="F1621">
        <f t="shared" si="25"/>
        <v>2.363</v>
      </c>
    </row>
    <row r="1622" spans="1:6" x14ac:dyDescent="0.25">
      <c r="A1622">
        <v>26.3</v>
      </c>
      <c r="B1622">
        <v>0.90700000000000003</v>
      </c>
      <c r="C1622">
        <v>172.82</v>
      </c>
      <c r="D1622">
        <v>0.87</v>
      </c>
      <c r="E1622">
        <v>2.3740000000000001E-2</v>
      </c>
      <c r="F1622">
        <f t="shared" si="25"/>
        <v>2.3740000000000001</v>
      </c>
    </row>
    <row r="1623" spans="1:6" x14ac:dyDescent="0.25">
      <c r="A1623">
        <v>26.4</v>
      </c>
      <c r="B1623">
        <v>0.90600000000000003</v>
      </c>
      <c r="C1623">
        <v>172.67</v>
      </c>
      <c r="D1623">
        <v>0.87</v>
      </c>
      <c r="E1623">
        <v>2.383E-2</v>
      </c>
      <c r="F1623">
        <f t="shared" si="25"/>
        <v>2.383</v>
      </c>
    </row>
    <row r="1624" spans="1:6" x14ac:dyDescent="0.25">
      <c r="A1624">
        <v>26.5</v>
      </c>
      <c r="B1624">
        <v>0.90500000000000003</v>
      </c>
      <c r="C1624">
        <v>172.43</v>
      </c>
      <c r="D1624">
        <v>0.88</v>
      </c>
      <c r="E1624">
        <v>2.3939999999999999E-2</v>
      </c>
      <c r="F1624">
        <f t="shared" si="25"/>
        <v>2.3940000000000001</v>
      </c>
    </row>
    <row r="1625" spans="1:6" x14ac:dyDescent="0.25">
      <c r="A1625">
        <v>26.6</v>
      </c>
      <c r="B1625">
        <v>0.90600000000000003</v>
      </c>
      <c r="C1625">
        <v>172.71</v>
      </c>
      <c r="D1625">
        <v>0.88</v>
      </c>
      <c r="E1625">
        <v>2.4049999999999998E-2</v>
      </c>
      <c r="F1625">
        <f t="shared" si="25"/>
        <v>2.4049999999999998</v>
      </c>
    </row>
    <row r="1626" spans="1:6" x14ac:dyDescent="0.25">
      <c r="A1626">
        <v>26.7</v>
      </c>
      <c r="B1626">
        <v>0.90500000000000003</v>
      </c>
      <c r="C1626">
        <v>172.46</v>
      </c>
      <c r="D1626">
        <v>0.88</v>
      </c>
      <c r="E1626">
        <v>2.4129999999999999E-2</v>
      </c>
      <c r="F1626">
        <f t="shared" si="25"/>
        <v>2.4129999999999998</v>
      </c>
    </row>
    <row r="1627" spans="1:6" x14ac:dyDescent="0.25">
      <c r="A1627">
        <v>26.8</v>
      </c>
      <c r="B1627">
        <v>0.90800000000000003</v>
      </c>
      <c r="C1627">
        <v>172.99</v>
      </c>
      <c r="D1627">
        <v>0.89</v>
      </c>
      <c r="E1627">
        <v>2.4240000000000001E-2</v>
      </c>
      <c r="F1627">
        <f t="shared" si="25"/>
        <v>2.4239999999999999</v>
      </c>
    </row>
    <row r="1628" spans="1:6" x14ac:dyDescent="0.25">
      <c r="A1628">
        <v>26.9</v>
      </c>
      <c r="B1628">
        <v>0.90800000000000003</v>
      </c>
      <c r="C1628">
        <v>173.01</v>
      </c>
      <c r="D1628">
        <v>0.89</v>
      </c>
      <c r="E1628">
        <v>2.435E-2</v>
      </c>
      <c r="F1628">
        <f t="shared" si="25"/>
        <v>2.4350000000000001</v>
      </c>
    </row>
    <row r="1629" spans="1:6" x14ac:dyDescent="0.25">
      <c r="A1629">
        <v>27</v>
      </c>
      <c r="B1629">
        <v>0.90500000000000003</v>
      </c>
      <c r="C1629">
        <v>172.43</v>
      </c>
      <c r="D1629">
        <v>0.89</v>
      </c>
      <c r="E1629">
        <v>2.445E-2</v>
      </c>
      <c r="F1629">
        <f t="shared" si="25"/>
        <v>2.4449999999999998</v>
      </c>
    </row>
    <row r="1630" spans="1:6" x14ac:dyDescent="0.25">
      <c r="A1630">
        <v>27.1</v>
      </c>
      <c r="B1630">
        <v>0.90100000000000002</v>
      </c>
      <c r="C1630">
        <v>171.84</v>
      </c>
      <c r="D1630">
        <v>0.9</v>
      </c>
      <c r="E1630">
        <v>2.4549999999999999E-2</v>
      </c>
      <c r="F1630">
        <f t="shared" si="25"/>
        <v>2.4550000000000001</v>
      </c>
    </row>
    <row r="1631" spans="1:6" x14ac:dyDescent="0.25">
      <c r="A1631">
        <v>27.2</v>
      </c>
      <c r="B1631">
        <v>0.90500000000000003</v>
      </c>
      <c r="C1631">
        <v>172.54</v>
      </c>
      <c r="D1631">
        <v>0.9</v>
      </c>
      <c r="E1631">
        <v>2.4649999999999998E-2</v>
      </c>
      <c r="F1631">
        <f t="shared" si="25"/>
        <v>2.4649999999999999</v>
      </c>
    </row>
    <row r="1632" spans="1:6" x14ac:dyDescent="0.25">
      <c r="A1632">
        <v>27.3</v>
      </c>
      <c r="B1632">
        <v>0.90400000000000003</v>
      </c>
      <c r="C1632">
        <v>172.22</v>
      </c>
      <c r="D1632">
        <v>0.9</v>
      </c>
      <c r="E1632">
        <v>2.477E-2</v>
      </c>
      <c r="F1632">
        <f t="shared" si="25"/>
        <v>2.4769999999999999</v>
      </c>
    </row>
    <row r="1633" spans="1:6" x14ac:dyDescent="0.25">
      <c r="A1633">
        <v>27.4</v>
      </c>
      <c r="B1633">
        <v>0.90600000000000003</v>
      </c>
      <c r="C1633">
        <v>172.78</v>
      </c>
      <c r="D1633">
        <v>0.9</v>
      </c>
      <c r="E1633">
        <v>2.4899999999999999E-2</v>
      </c>
      <c r="F1633">
        <f t="shared" si="25"/>
        <v>2.4899999999999998</v>
      </c>
    </row>
    <row r="1634" spans="1:6" x14ac:dyDescent="0.25">
      <c r="A1634">
        <v>27.5</v>
      </c>
      <c r="B1634">
        <v>0.90800000000000003</v>
      </c>
      <c r="C1634">
        <v>173.07</v>
      </c>
      <c r="D1634">
        <v>0.91</v>
      </c>
      <c r="E1634">
        <v>2.5000000000000001E-2</v>
      </c>
      <c r="F1634">
        <f t="shared" si="25"/>
        <v>2.5</v>
      </c>
    </row>
    <row r="1635" spans="1:6" x14ac:dyDescent="0.25">
      <c r="A1635">
        <v>27.6</v>
      </c>
      <c r="B1635">
        <v>0.90400000000000003</v>
      </c>
      <c r="C1635">
        <v>172.39</v>
      </c>
      <c r="D1635">
        <v>0.91</v>
      </c>
      <c r="E1635">
        <v>2.511E-2</v>
      </c>
      <c r="F1635">
        <f t="shared" si="25"/>
        <v>2.5110000000000001</v>
      </c>
    </row>
    <row r="1636" spans="1:6" x14ac:dyDescent="0.25">
      <c r="A1636">
        <v>27.7</v>
      </c>
      <c r="B1636">
        <v>0.90700000000000003</v>
      </c>
      <c r="C1636">
        <v>172.83</v>
      </c>
      <c r="D1636">
        <v>0.91</v>
      </c>
      <c r="E1636">
        <v>2.5229999999999999E-2</v>
      </c>
      <c r="F1636">
        <f t="shared" si="25"/>
        <v>2.5229999999999997</v>
      </c>
    </row>
    <row r="1637" spans="1:6" x14ac:dyDescent="0.25">
      <c r="A1637">
        <v>27.8</v>
      </c>
      <c r="B1637">
        <v>0.90500000000000003</v>
      </c>
      <c r="C1637">
        <v>172.6</v>
      </c>
      <c r="D1637">
        <v>0.92</v>
      </c>
      <c r="E1637">
        <v>2.5340000000000001E-2</v>
      </c>
      <c r="F1637">
        <f t="shared" si="25"/>
        <v>2.5340000000000003</v>
      </c>
    </row>
    <row r="1638" spans="1:6" x14ac:dyDescent="0.25">
      <c r="A1638">
        <v>27.9</v>
      </c>
      <c r="B1638">
        <v>0.90400000000000003</v>
      </c>
      <c r="C1638">
        <v>172.34</v>
      </c>
      <c r="D1638">
        <v>0.92</v>
      </c>
      <c r="E1638">
        <v>2.5430000000000001E-2</v>
      </c>
      <c r="F1638">
        <f t="shared" si="25"/>
        <v>2.5430000000000001</v>
      </c>
    </row>
    <row r="1639" spans="1:6" x14ac:dyDescent="0.25">
      <c r="A1639">
        <v>28</v>
      </c>
      <c r="B1639">
        <v>0.90600000000000003</v>
      </c>
      <c r="C1639">
        <v>172.62</v>
      </c>
      <c r="D1639">
        <v>0.93</v>
      </c>
      <c r="E1639">
        <v>2.554E-2</v>
      </c>
      <c r="F1639">
        <f t="shared" si="25"/>
        <v>2.5539999999999998</v>
      </c>
    </row>
    <row r="1640" spans="1:6" x14ac:dyDescent="0.25">
      <c r="A1640">
        <v>28.1</v>
      </c>
      <c r="B1640">
        <v>0.90300000000000002</v>
      </c>
      <c r="C1640">
        <v>172.21</v>
      </c>
      <c r="D1640">
        <v>0.93</v>
      </c>
      <c r="E1640">
        <v>2.564E-2</v>
      </c>
      <c r="F1640">
        <f t="shared" si="25"/>
        <v>2.5640000000000001</v>
      </c>
    </row>
    <row r="1641" spans="1:6" x14ac:dyDescent="0.25">
      <c r="A1641">
        <v>28.2</v>
      </c>
      <c r="B1641">
        <v>0.9</v>
      </c>
      <c r="C1641">
        <v>171.65</v>
      </c>
      <c r="D1641">
        <v>0.93</v>
      </c>
      <c r="E1641">
        <v>2.5749999999999999E-2</v>
      </c>
      <c r="F1641">
        <f t="shared" si="25"/>
        <v>2.5749999999999997</v>
      </c>
    </row>
    <row r="1642" spans="1:6" x14ac:dyDescent="0.25">
      <c r="A1642">
        <v>28.3</v>
      </c>
      <c r="B1642">
        <v>0.90300000000000002</v>
      </c>
      <c r="C1642">
        <v>172.07</v>
      </c>
      <c r="D1642">
        <v>0.94</v>
      </c>
      <c r="E1642">
        <v>2.5860000000000001E-2</v>
      </c>
      <c r="F1642">
        <f t="shared" si="25"/>
        <v>2.5860000000000003</v>
      </c>
    </row>
    <row r="1643" spans="1:6" x14ac:dyDescent="0.25">
      <c r="A1643">
        <v>28.4</v>
      </c>
      <c r="B1643">
        <v>0.90300000000000002</v>
      </c>
      <c r="C1643">
        <v>172.19</v>
      </c>
      <c r="D1643">
        <v>0.94</v>
      </c>
      <c r="E1643">
        <v>2.598E-2</v>
      </c>
      <c r="F1643">
        <f t="shared" si="25"/>
        <v>2.5979999999999999</v>
      </c>
    </row>
    <row r="1644" spans="1:6" x14ac:dyDescent="0.25">
      <c r="A1644">
        <v>28.5</v>
      </c>
      <c r="B1644">
        <v>0.90400000000000003</v>
      </c>
      <c r="C1644">
        <v>172.32</v>
      </c>
      <c r="D1644">
        <v>0.94</v>
      </c>
      <c r="E1644">
        <v>2.606E-2</v>
      </c>
      <c r="F1644">
        <f t="shared" si="25"/>
        <v>2.6059999999999999</v>
      </c>
    </row>
    <row r="1645" spans="1:6" x14ac:dyDescent="0.25">
      <c r="A1645">
        <v>28.6</v>
      </c>
      <c r="B1645">
        <v>0.9</v>
      </c>
      <c r="C1645">
        <v>171.65</v>
      </c>
      <c r="D1645">
        <v>0.94</v>
      </c>
      <c r="E1645">
        <v>2.6179999999999998E-2</v>
      </c>
      <c r="F1645">
        <f t="shared" si="25"/>
        <v>2.6179999999999999</v>
      </c>
    </row>
    <row r="1646" spans="1:6" x14ac:dyDescent="0.25">
      <c r="A1646">
        <v>28.7</v>
      </c>
      <c r="B1646">
        <v>0.90400000000000003</v>
      </c>
      <c r="C1646">
        <v>172.35</v>
      </c>
      <c r="D1646">
        <v>0.95</v>
      </c>
      <c r="E1646">
        <v>2.6290000000000001E-2</v>
      </c>
      <c r="F1646">
        <f t="shared" si="25"/>
        <v>2.629</v>
      </c>
    </row>
    <row r="1647" spans="1:6" x14ac:dyDescent="0.25">
      <c r="A1647">
        <v>28.8</v>
      </c>
      <c r="B1647">
        <v>0.90500000000000003</v>
      </c>
      <c r="C1647">
        <v>172.45</v>
      </c>
      <c r="D1647">
        <v>0.95</v>
      </c>
      <c r="E1647">
        <v>2.64E-2</v>
      </c>
      <c r="F1647">
        <f t="shared" si="25"/>
        <v>2.64</v>
      </c>
    </row>
    <row r="1648" spans="1:6" x14ac:dyDescent="0.25">
      <c r="A1648">
        <v>28.9</v>
      </c>
      <c r="B1648">
        <v>0.90200000000000002</v>
      </c>
      <c r="C1648">
        <v>172.03</v>
      </c>
      <c r="D1648">
        <v>0.96</v>
      </c>
      <c r="E1648">
        <v>2.649E-2</v>
      </c>
      <c r="F1648">
        <f t="shared" si="25"/>
        <v>2.649</v>
      </c>
    </row>
    <row r="1649" spans="1:6" x14ac:dyDescent="0.25">
      <c r="A1649">
        <v>29</v>
      </c>
      <c r="B1649">
        <v>0.90100000000000002</v>
      </c>
      <c r="C1649">
        <v>171.67</v>
      </c>
      <c r="D1649">
        <v>0.96</v>
      </c>
      <c r="E1649">
        <v>2.6589999999999999E-2</v>
      </c>
      <c r="F1649">
        <f t="shared" si="25"/>
        <v>2.6589999999999998</v>
      </c>
    </row>
    <row r="1650" spans="1:6" x14ac:dyDescent="0.25">
      <c r="A1650">
        <v>29.1</v>
      </c>
      <c r="B1650">
        <v>0.90200000000000002</v>
      </c>
      <c r="C1650">
        <v>172.02</v>
      </c>
      <c r="D1650">
        <v>0.96</v>
      </c>
      <c r="E1650">
        <v>2.6700000000000002E-2</v>
      </c>
      <c r="F1650">
        <f t="shared" si="25"/>
        <v>2.67</v>
      </c>
    </row>
    <row r="1651" spans="1:6" x14ac:dyDescent="0.25">
      <c r="A1651">
        <v>29.2</v>
      </c>
      <c r="B1651">
        <v>0.90400000000000003</v>
      </c>
      <c r="C1651">
        <v>172.36</v>
      </c>
      <c r="D1651">
        <v>0.96</v>
      </c>
      <c r="E1651">
        <v>2.681E-2</v>
      </c>
      <c r="F1651">
        <f t="shared" si="25"/>
        <v>2.681</v>
      </c>
    </row>
    <row r="1652" spans="1:6" x14ac:dyDescent="0.25">
      <c r="A1652">
        <v>29.3</v>
      </c>
      <c r="B1652">
        <v>0.90200000000000002</v>
      </c>
      <c r="C1652">
        <v>171.96</v>
      </c>
      <c r="D1652">
        <v>0.97</v>
      </c>
      <c r="E1652">
        <v>2.691E-2</v>
      </c>
      <c r="F1652">
        <f t="shared" si="25"/>
        <v>2.6909999999999998</v>
      </c>
    </row>
    <row r="1653" spans="1:6" x14ac:dyDescent="0.25">
      <c r="A1653">
        <v>29.4</v>
      </c>
      <c r="B1653">
        <v>0.90500000000000003</v>
      </c>
      <c r="C1653">
        <v>172.43</v>
      </c>
      <c r="D1653">
        <v>0.97</v>
      </c>
      <c r="E1653">
        <v>2.7019999999999999E-2</v>
      </c>
      <c r="F1653">
        <f t="shared" si="25"/>
        <v>2.702</v>
      </c>
    </row>
    <row r="1654" spans="1:6" x14ac:dyDescent="0.25">
      <c r="A1654">
        <v>29.5</v>
      </c>
      <c r="B1654">
        <v>0.90200000000000002</v>
      </c>
      <c r="C1654">
        <v>172.01</v>
      </c>
      <c r="D1654">
        <v>0.98</v>
      </c>
      <c r="E1654">
        <v>2.7130000000000001E-2</v>
      </c>
      <c r="F1654">
        <f t="shared" si="25"/>
        <v>2.7130000000000001</v>
      </c>
    </row>
    <row r="1655" spans="1:6" x14ac:dyDescent="0.25">
      <c r="A1655">
        <v>29.6</v>
      </c>
      <c r="B1655">
        <v>0.90100000000000002</v>
      </c>
      <c r="C1655">
        <v>171.66</v>
      </c>
      <c r="D1655">
        <v>0.98</v>
      </c>
      <c r="E1655">
        <v>2.7210000000000002E-2</v>
      </c>
      <c r="F1655">
        <f t="shared" si="25"/>
        <v>2.7210000000000001</v>
      </c>
    </row>
    <row r="1656" spans="1:6" x14ac:dyDescent="0.25">
      <c r="A1656">
        <v>29.7</v>
      </c>
      <c r="B1656">
        <v>0.90400000000000003</v>
      </c>
      <c r="C1656">
        <v>172.4</v>
      </c>
      <c r="D1656">
        <v>0.98</v>
      </c>
      <c r="E1656">
        <v>2.733E-2</v>
      </c>
      <c r="F1656">
        <f t="shared" si="25"/>
        <v>2.7330000000000001</v>
      </c>
    </row>
    <row r="1657" spans="1:6" x14ac:dyDescent="0.25">
      <c r="A1657">
        <v>29.8</v>
      </c>
      <c r="B1657">
        <v>0.90200000000000002</v>
      </c>
      <c r="C1657">
        <v>171.98</v>
      </c>
      <c r="D1657">
        <v>0.99</v>
      </c>
      <c r="E1657">
        <v>2.7449999999999999E-2</v>
      </c>
      <c r="F1657">
        <f t="shared" si="25"/>
        <v>2.7449999999999997</v>
      </c>
    </row>
    <row r="1658" spans="1:6" x14ac:dyDescent="0.25">
      <c r="A1658">
        <v>29.9</v>
      </c>
      <c r="B1658">
        <v>0.9</v>
      </c>
      <c r="C1658">
        <v>171.59</v>
      </c>
      <c r="D1658">
        <v>0.99</v>
      </c>
      <c r="E1658">
        <v>2.7529999999999999E-2</v>
      </c>
      <c r="F1658">
        <f t="shared" si="25"/>
        <v>2.7530000000000001</v>
      </c>
    </row>
    <row r="1659" spans="1:6" x14ac:dyDescent="0.25">
      <c r="A1659">
        <v>30</v>
      </c>
      <c r="B1659">
        <v>0.90200000000000002</v>
      </c>
      <c r="C1659">
        <v>171.98</v>
      </c>
      <c r="D1659">
        <v>0.99</v>
      </c>
      <c r="E1659">
        <v>2.7650000000000001E-2</v>
      </c>
      <c r="F1659">
        <f t="shared" si="25"/>
        <v>2.7650000000000001</v>
      </c>
    </row>
    <row r="1660" spans="1:6" x14ac:dyDescent="0.25">
      <c r="A1660">
        <v>30.1</v>
      </c>
      <c r="B1660">
        <v>0.89600000000000002</v>
      </c>
      <c r="C1660">
        <v>170.82</v>
      </c>
      <c r="D1660">
        <v>1</v>
      </c>
      <c r="E1660">
        <v>2.7740000000000001E-2</v>
      </c>
      <c r="F1660">
        <f t="shared" si="25"/>
        <v>2.774</v>
      </c>
    </row>
    <row r="1661" spans="1:6" x14ac:dyDescent="0.25">
      <c r="A1661">
        <v>30.2</v>
      </c>
      <c r="B1661">
        <v>0.90400000000000003</v>
      </c>
      <c r="C1661">
        <v>172.38</v>
      </c>
      <c r="D1661">
        <v>1</v>
      </c>
      <c r="E1661">
        <v>2.784E-2</v>
      </c>
      <c r="F1661">
        <f t="shared" si="25"/>
        <v>2.7839999999999998</v>
      </c>
    </row>
    <row r="1662" spans="1:6" x14ac:dyDescent="0.25">
      <c r="A1662">
        <v>30.3</v>
      </c>
      <c r="B1662">
        <v>0.90500000000000003</v>
      </c>
      <c r="C1662">
        <v>172.53</v>
      </c>
      <c r="D1662">
        <v>1</v>
      </c>
      <c r="E1662">
        <v>2.7959999999999999E-2</v>
      </c>
      <c r="F1662">
        <f t="shared" si="25"/>
        <v>2.7959999999999998</v>
      </c>
    </row>
    <row r="1663" spans="1:6" x14ac:dyDescent="0.25">
      <c r="A1663">
        <v>30.4</v>
      </c>
      <c r="B1663">
        <v>0.90100000000000002</v>
      </c>
      <c r="C1663">
        <v>171.77</v>
      </c>
      <c r="D1663">
        <v>1.01</v>
      </c>
      <c r="E1663">
        <v>2.8070000000000001E-2</v>
      </c>
      <c r="F1663">
        <f t="shared" si="25"/>
        <v>2.8069999999999999</v>
      </c>
    </row>
    <row r="1664" spans="1:6" x14ac:dyDescent="0.25">
      <c r="A1664">
        <v>30.5</v>
      </c>
      <c r="B1664">
        <v>0.90300000000000002</v>
      </c>
      <c r="C1664">
        <v>172.2</v>
      </c>
      <c r="D1664">
        <v>1.01</v>
      </c>
      <c r="E1664">
        <v>2.8150000000000001E-2</v>
      </c>
      <c r="F1664">
        <f t="shared" si="25"/>
        <v>2.8149999999999999</v>
      </c>
    </row>
    <row r="1665" spans="1:6" x14ac:dyDescent="0.25">
      <c r="A1665">
        <v>30.6</v>
      </c>
      <c r="B1665">
        <v>0.90200000000000002</v>
      </c>
      <c r="C1665">
        <v>171.96</v>
      </c>
      <c r="D1665">
        <v>1.01</v>
      </c>
      <c r="E1665">
        <v>2.827E-2</v>
      </c>
      <c r="F1665">
        <f t="shared" si="25"/>
        <v>2.827</v>
      </c>
    </row>
    <row r="1666" spans="1:6" x14ac:dyDescent="0.25">
      <c r="A1666">
        <v>30.7</v>
      </c>
      <c r="B1666">
        <v>0.90100000000000002</v>
      </c>
      <c r="C1666">
        <v>171.8</v>
      </c>
      <c r="D1666">
        <v>1.01</v>
      </c>
      <c r="E1666">
        <v>2.8389999999999999E-2</v>
      </c>
      <c r="F1666">
        <f t="shared" si="25"/>
        <v>2.839</v>
      </c>
    </row>
    <row r="1667" spans="1:6" x14ac:dyDescent="0.25">
      <c r="A1667">
        <v>30.8</v>
      </c>
      <c r="B1667">
        <v>0.89900000000000002</v>
      </c>
      <c r="C1667">
        <v>171.39</v>
      </c>
      <c r="D1667">
        <v>1.02</v>
      </c>
      <c r="E1667">
        <v>2.8469999999999999E-2</v>
      </c>
      <c r="F1667">
        <f t="shared" si="25"/>
        <v>2.847</v>
      </c>
    </row>
    <row r="1668" spans="1:6" x14ac:dyDescent="0.25">
      <c r="A1668">
        <v>30.9</v>
      </c>
      <c r="B1668">
        <v>0.90200000000000002</v>
      </c>
      <c r="C1668">
        <v>171.9</v>
      </c>
      <c r="D1668">
        <v>1.02</v>
      </c>
      <c r="E1668">
        <v>2.86E-2</v>
      </c>
      <c r="F1668">
        <f t="shared" si="25"/>
        <v>2.86</v>
      </c>
    </row>
    <row r="1669" spans="1:6" x14ac:dyDescent="0.25">
      <c r="A1669">
        <v>31</v>
      </c>
      <c r="B1669">
        <v>0.89900000000000002</v>
      </c>
      <c r="C1669">
        <v>171.42</v>
      </c>
      <c r="D1669">
        <v>1.02</v>
      </c>
      <c r="E1669">
        <v>2.8680000000000001E-2</v>
      </c>
      <c r="F1669">
        <f t="shared" si="25"/>
        <v>2.8679999999999999</v>
      </c>
    </row>
    <row r="1670" spans="1:6" x14ac:dyDescent="0.25">
      <c r="A1670">
        <v>31.1</v>
      </c>
      <c r="B1670">
        <v>0.90200000000000002</v>
      </c>
      <c r="C1670">
        <v>171.88</v>
      </c>
      <c r="D1670">
        <v>1.03</v>
      </c>
      <c r="E1670">
        <v>2.8809999999999999E-2</v>
      </c>
      <c r="F1670">
        <f t="shared" si="25"/>
        <v>2.8809999999999998</v>
      </c>
    </row>
    <row r="1671" spans="1:6" x14ac:dyDescent="0.25">
      <c r="A1671">
        <v>31.2</v>
      </c>
      <c r="B1671">
        <v>0.90200000000000002</v>
      </c>
      <c r="C1671">
        <v>171.96</v>
      </c>
      <c r="D1671">
        <v>1.03</v>
      </c>
      <c r="E1671">
        <v>2.8930000000000001E-2</v>
      </c>
      <c r="F1671">
        <f t="shared" si="25"/>
        <v>2.8930000000000002</v>
      </c>
    </row>
    <row r="1672" spans="1:6" x14ac:dyDescent="0.25">
      <c r="A1672">
        <v>31.3</v>
      </c>
      <c r="B1672">
        <v>0.9</v>
      </c>
      <c r="C1672">
        <v>171.58</v>
      </c>
      <c r="D1672">
        <v>1.03</v>
      </c>
      <c r="E1672">
        <v>2.9020000000000001E-2</v>
      </c>
      <c r="F1672">
        <f t="shared" si="25"/>
        <v>2.9020000000000001</v>
      </c>
    </row>
    <row r="1673" spans="1:6" x14ac:dyDescent="0.25">
      <c r="A1673">
        <v>31.4</v>
      </c>
      <c r="B1673">
        <v>0.9</v>
      </c>
      <c r="C1673">
        <v>171.58</v>
      </c>
      <c r="D1673">
        <v>1.04</v>
      </c>
      <c r="E1673">
        <v>2.9149999999999999E-2</v>
      </c>
      <c r="F1673">
        <f t="shared" si="25"/>
        <v>2.915</v>
      </c>
    </row>
    <row r="1674" spans="1:6" x14ac:dyDescent="0.25">
      <c r="A1674">
        <v>31.5</v>
      </c>
      <c r="B1674">
        <v>0.9</v>
      </c>
      <c r="C1674">
        <v>171.53</v>
      </c>
      <c r="D1674">
        <v>1.04</v>
      </c>
      <c r="E1674">
        <v>2.9229999999999999E-2</v>
      </c>
      <c r="F1674">
        <f t="shared" si="25"/>
        <v>2.923</v>
      </c>
    </row>
    <row r="1675" spans="1:6" x14ac:dyDescent="0.25">
      <c r="A1675">
        <v>31.6</v>
      </c>
      <c r="B1675">
        <v>0.90300000000000002</v>
      </c>
      <c r="C1675">
        <v>172.07</v>
      </c>
      <c r="D1675">
        <v>1.05</v>
      </c>
      <c r="E1675">
        <v>2.9350000000000001E-2</v>
      </c>
      <c r="F1675">
        <f t="shared" si="25"/>
        <v>2.9350000000000001</v>
      </c>
    </row>
    <row r="1676" spans="1:6" x14ac:dyDescent="0.25">
      <c r="A1676">
        <v>31.7</v>
      </c>
      <c r="B1676">
        <v>0.90200000000000002</v>
      </c>
      <c r="C1676">
        <v>172</v>
      </c>
      <c r="D1676">
        <v>1.05</v>
      </c>
      <c r="E1676">
        <v>2.9440000000000001E-2</v>
      </c>
      <c r="F1676">
        <f t="shared" si="25"/>
        <v>2.944</v>
      </c>
    </row>
    <row r="1677" spans="1:6" x14ac:dyDescent="0.25">
      <c r="A1677">
        <v>31.8</v>
      </c>
      <c r="B1677">
        <v>0.90100000000000002</v>
      </c>
      <c r="C1677">
        <v>171.8</v>
      </c>
      <c r="D1677">
        <v>1.05</v>
      </c>
      <c r="E1677">
        <v>2.955E-2</v>
      </c>
      <c r="F1677">
        <f t="shared" si="25"/>
        <v>2.9550000000000001</v>
      </c>
    </row>
    <row r="1678" spans="1:6" x14ac:dyDescent="0.25">
      <c r="A1678">
        <v>31.9</v>
      </c>
      <c r="B1678">
        <v>0.90300000000000002</v>
      </c>
      <c r="C1678">
        <v>172.09</v>
      </c>
      <c r="D1678">
        <v>1.05</v>
      </c>
      <c r="E1678">
        <v>2.9649999999999999E-2</v>
      </c>
      <c r="F1678">
        <f t="shared" si="25"/>
        <v>2.9649999999999999</v>
      </c>
    </row>
    <row r="1679" spans="1:6" x14ac:dyDescent="0.25">
      <c r="A1679">
        <v>32</v>
      </c>
      <c r="B1679">
        <v>0.89900000000000002</v>
      </c>
      <c r="C1679">
        <v>171.36</v>
      </c>
      <c r="D1679">
        <v>1.06</v>
      </c>
      <c r="E1679">
        <v>2.9749999999999999E-2</v>
      </c>
      <c r="F1679">
        <f t="shared" si="25"/>
        <v>2.9749999999999996</v>
      </c>
    </row>
    <row r="1680" spans="1:6" x14ac:dyDescent="0.25">
      <c r="A1680">
        <v>32.1</v>
      </c>
      <c r="B1680">
        <v>0.90100000000000002</v>
      </c>
      <c r="C1680">
        <v>171.77</v>
      </c>
      <c r="D1680">
        <v>1.06</v>
      </c>
      <c r="E1680">
        <v>2.9870000000000001E-2</v>
      </c>
      <c r="F1680">
        <f t="shared" si="25"/>
        <v>2.9870000000000001</v>
      </c>
    </row>
    <row r="1681" spans="1:6" x14ac:dyDescent="0.25">
      <c r="A1681">
        <v>32.200000000000003</v>
      </c>
      <c r="B1681">
        <v>0.9</v>
      </c>
      <c r="C1681">
        <v>171.64</v>
      </c>
      <c r="D1681">
        <v>1.07</v>
      </c>
      <c r="E1681">
        <v>2.997E-2</v>
      </c>
      <c r="F1681">
        <f t="shared" si="25"/>
        <v>2.9969999999999999</v>
      </c>
    </row>
    <row r="1682" spans="1:6" x14ac:dyDescent="0.25">
      <c r="A1682">
        <v>32.299999999999997</v>
      </c>
      <c r="B1682">
        <v>0.90100000000000002</v>
      </c>
      <c r="C1682">
        <v>171.7</v>
      </c>
      <c r="D1682">
        <v>1.07</v>
      </c>
      <c r="E1682">
        <v>3.006E-2</v>
      </c>
      <c r="F1682">
        <f t="shared" si="25"/>
        <v>3.0059999999999998</v>
      </c>
    </row>
    <row r="1683" spans="1:6" x14ac:dyDescent="0.25">
      <c r="A1683">
        <v>32.4</v>
      </c>
      <c r="B1683">
        <v>0.89900000000000002</v>
      </c>
      <c r="C1683">
        <v>171.31</v>
      </c>
      <c r="D1683">
        <v>1.07</v>
      </c>
      <c r="E1683">
        <v>3.0169999999999999E-2</v>
      </c>
      <c r="F1683">
        <f t="shared" ref="F1683:F1746" si="26">E1683*100</f>
        <v>3.0169999999999999</v>
      </c>
    </row>
    <row r="1684" spans="1:6" x14ac:dyDescent="0.25">
      <c r="A1684">
        <v>32.5</v>
      </c>
      <c r="B1684">
        <v>0.90400000000000003</v>
      </c>
      <c r="C1684">
        <v>172.26</v>
      </c>
      <c r="D1684">
        <v>1.07</v>
      </c>
      <c r="E1684">
        <v>3.0280000000000001E-2</v>
      </c>
      <c r="F1684">
        <f t="shared" si="26"/>
        <v>3.028</v>
      </c>
    </row>
    <row r="1685" spans="1:6" x14ac:dyDescent="0.25">
      <c r="A1685">
        <v>32.6</v>
      </c>
      <c r="B1685">
        <v>0.90100000000000002</v>
      </c>
      <c r="C1685">
        <v>171.84</v>
      </c>
      <c r="D1685">
        <v>1.08</v>
      </c>
      <c r="E1685">
        <v>3.04E-2</v>
      </c>
      <c r="F1685">
        <f t="shared" si="26"/>
        <v>3.04</v>
      </c>
    </row>
    <row r="1686" spans="1:6" x14ac:dyDescent="0.25">
      <c r="A1686">
        <v>32.700000000000003</v>
      </c>
      <c r="B1686">
        <v>0.90100000000000002</v>
      </c>
      <c r="C1686">
        <v>171.83</v>
      </c>
      <c r="D1686">
        <v>1.08</v>
      </c>
      <c r="E1686">
        <v>3.0509999999999999E-2</v>
      </c>
      <c r="F1686">
        <f t="shared" si="26"/>
        <v>3.0509999999999997</v>
      </c>
    </row>
    <row r="1687" spans="1:6" x14ac:dyDescent="0.25">
      <c r="A1687">
        <v>32.799999999999997</v>
      </c>
      <c r="B1687">
        <v>0.90100000000000002</v>
      </c>
      <c r="C1687">
        <v>171.8</v>
      </c>
      <c r="D1687">
        <v>1.08</v>
      </c>
      <c r="E1687">
        <v>3.0609999999999998E-2</v>
      </c>
      <c r="F1687">
        <f t="shared" si="26"/>
        <v>3.0609999999999999</v>
      </c>
    </row>
    <row r="1688" spans="1:6" x14ac:dyDescent="0.25">
      <c r="A1688">
        <v>32.9</v>
      </c>
      <c r="B1688">
        <v>0.90300000000000002</v>
      </c>
      <c r="C1688">
        <v>172.22</v>
      </c>
      <c r="D1688">
        <v>1.0900000000000001</v>
      </c>
      <c r="E1688">
        <v>3.0720000000000001E-2</v>
      </c>
      <c r="F1688">
        <f t="shared" si="26"/>
        <v>3.0720000000000001</v>
      </c>
    </row>
    <row r="1689" spans="1:6" x14ac:dyDescent="0.25">
      <c r="A1689">
        <v>33</v>
      </c>
      <c r="B1689">
        <v>0.9</v>
      </c>
      <c r="C1689">
        <v>171.5</v>
      </c>
      <c r="D1689">
        <v>1.0900000000000001</v>
      </c>
      <c r="E1689">
        <v>3.082E-2</v>
      </c>
      <c r="F1689">
        <f t="shared" si="26"/>
        <v>3.0819999999999999</v>
      </c>
    </row>
    <row r="1690" spans="1:6" x14ac:dyDescent="0.25">
      <c r="A1690">
        <v>33.1</v>
      </c>
      <c r="B1690">
        <v>0.9</v>
      </c>
      <c r="C1690">
        <v>171.55</v>
      </c>
      <c r="D1690">
        <v>1.1000000000000001</v>
      </c>
      <c r="E1690">
        <v>3.092E-2</v>
      </c>
      <c r="F1690">
        <f t="shared" si="26"/>
        <v>3.0920000000000001</v>
      </c>
    </row>
    <row r="1691" spans="1:6" x14ac:dyDescent="0.25">
      <c r="A1691">
        <v>33.200000000000003</v>
      </c>
      <c r="B1691">
        <v>0.9</v>
      </c>
      <c r="C1691">
        <v>171.51</v>
      </c>
      <c r="D1691">
        <v>1.1000000000000001</v>
      </c>
      <c r="E1691">
        <v>3.1029999999999999E-2</v>
      </c>
      <c r="F1691">
        <f t="shared" si="26"/>
        <v>3.1029999999999998</v>
      </c>
    </row>
    <row r="1692" spans="1:6" x14ac:dyDescent="0.25">
      <c r="A1692">
        <v>33.299999999999997</v>
      </c>
      <c r="B1692">
        <v>0.90100000000000002</v>
      </c>
      <c r="C1692">
        <v>171.8</v>
      </c>
      <c r="D1692">
        <v>1.1000000000000001</v>
      </c>
      <c r="E1692">
        <v>3.1150000000000001E-2</v>
      </c>
      <c r="F1692">
        <f t="shared" si="26"/>
        <v>3.1150000000000002</v>
      </c>
    </row>
    <row r="1693" spans="1:6" x14ac:dyDescent="0.25">
      <c r="A1693">
        <v>33.4</v>
      </c>
      <c r="B1693">
        <v>0.90100000000000002</v>
      </c>
      <c r="C1693">
        <v>171.84</v>
      </c>
      <c r="D1693">
        <v>1.1100000000000001</v>
      </c>
      <c r="E1693">
        <v>3.125E-2</v>
      </c>
      <c r="F1693">
        <f t="shared" si="26"/>
        <v>3.125</v>
      </c>
    </row>
    <row r="1694" spans="1:6" x14ac:dyDescent="0.25">
      <c r="A1694">
        <v>33.5</v>
      </c>
      <c r="B1694">
        <v>0.89100000000000001</v>
      </c>
      <c r="C1694">
        <v>169.82</v>
      </c>
      <c r="D1694">
        <v>1.1100000000000001</v>
      </c>
      <c r="E1694">
        <v>3.134E-2</v>
      </c>
      <c r="F1694">
        <f t="shared" si="26"/>
        <v>3.1339999999999999</v>
      </c>
    </row>
    <row r="1695" spans="1:6" x14ac:dyDescent="0.25">
      <c r="A1695">
        <v>33.6</v>
      </c>
      <c r="B1695">
        <v>0.89300000000000002</v>
      </c>
      <c r="C1695">
        <v>170.21</v>
      </c>
      <c r="D1695">
        <v>1.1100000000000001</v>
      </c>
      <c r="E1695">
        <v>3.1449999999999999E-2</v>
      </c>
      <c r="F1695">
        <f t="shared" si="26"/>
        <v>3.145</v>
      </c>
    </row>
    <row r="1696" spans="1:6" x14ac:dyDescent="0.25">
      <c r="A1696">
        <v>33.700000000000003</v>
      </c>
      <c r="B1696">
        <v>0.9</v>
      </c>
      <c r="C1696">
        <v>171.65</v>
      </c>
      <c r="D1696">
        <v>1.1200000000000001</v>
      </c>
      <c r="E1696">
        <v>3.1579999999999997E-2</v>
      </c>
      <c r="F1696">
        <f t="shared" si="26"/>
        <v>3.1579999999999995</v>
      </c>
    </row>
    <row r="1697" spans="1:6" x14ac:dyDescent="0.25">
      <c r="A1697">
        <v>33.799999999999997</v>
      </c>
      <c r="B1697">
        <v>0.89800000000000002</v>
      </c>
      <c r="C1697">
        <v>171.24</v>
      </c>
      <c r="D1697">
        <v>1.1200000000000001</v>
      </c>
      <c r="E1697">
        <v>3.1699999999999999E-2</v>
      </c>
      <c r="F1697">
        <f t="shared" si="26"/>
        <v>3.17</v>
      </c>
    </row>
    <row r="1698" spans="1:6" x14ac:dyDescent="0.25">
      <c r="A1698">
        <v>33.9</v>
      </c>
      <c r="B1698">
        <v>0.89700000000000002</v>
      </c>
      <c r="C1698">
        <v>170.96</v>
      </c>
      <c r="D1698">
        <v>1.1200000000000001</v>
      </c>
      <c r="E1698">
        <v>3.1800000000000002E-2</v>
      </c>
      <c r="F1698">
        <f t="shared" si="26"/>
        <v>3.18</v>
      </c>
    </row>
    <row r="1699" spans="1:6" x14ac:dyDescent="0.25">
      <c r="A1699">
        <v>34</v>
      </c>
      <c r="B1699">
        <v>0.89900000000000002</v>
      </c>
      <c r="C1699">
        <v>171.36</v>
      </c>
      <c r="D1699">
        <v>1.1200000000000001</v>
      </c>
      <c r="E1699">
        <v>3.1919999999999997E-2</v>
      </c>
      <c r="F1699">
        <f t="shared" si="26"/>
        <v>3.1919999999999997</v>
      </c>
    </row>
    <row r="1700" spans="1:6" x14ac:dyDescent="0.25">
      <c r="A1700">
        <v>34.1</v>
      </c>
      <c r="B1700">
        <v>0.89600000000000002</v>
      </c>
      <c r="C1700">
        <v>170.8</v>
      </c>
      <c r="D1700">
        <v>1.1299999999999999</v>
      </c>
      <c r="E1700">
        <v>3.2009999999999997E-2</v>
      </c>
      <c r="F1700">
        <f t="shared" si="26"/>
        <v>3.2009999999999996</v>
      </c>
    </row>
    <row r="1701" spans="1:6" x14ac:dyDescent="0.25">
      <c r="A1701">
        <v>34.200000000000003</v>
      </c>
      <c r="B1701">
        <v>0.89700000000000002</v>
      </c>
      <c r="C1701">
        <v>171.05</v>
      </c>
      <c r="D1701">
        <v>1.1299999999999999</v>
      </c>
      <c r="E1701">
        <v>3.2120000000000003E-2</v>
      </c>
      <c r="F1701">
        <f t="shared" si="26"/>
        <v>3.2120000000000002</v>
      </c>
    </row>
    <row r="1702" spans="1:6" x14ac:dyDescent="0.25">
      <c r="A1702">
        <v>34.299999999999997</v>
      </c>
      <c r="B1702">
        <v>0.89400000000000002</v>
      </c>
      <c r="C1702">
        <v>170.36</v>
      </c>
      <c r="D1702">
        <v>1.1399999999999999</v>
      </c>
      <c r="E1702">
        <v>3.2219999999999999E-2</v>
      </c>
      <c r="F1702">
        <f t="shared" si="26"/>
        <v>3.222</v>
      </c>
    </row>
    <row r="1703" spans="1:6" x14ac:dyDescent="0.25">
      <c r="A1703">
        <v>34.4</v>
      </c>
      <c r="B1703">
        <v>0.90100000000000002</v>
      </c>
      <c r="C1703">
        <v>171.66</v>
      </c>
      <c r="D1703">
        <v>1.1399999999999999</v>
      </c>
      <c r="E1703">
        <v>3.2340000000000001E-2</v>
      </c>
      <c r="F1703">
        <f t="shared" si="26"/>
        <v>3.234</v>
      </c>
    </row>
    <row r="1704" spans="1:6" x14ac:dyDescent="0.25">
      <c r="A1704">
        <v>34.5</v>
      </c>
      <c r="B1704">
        <v>0.9</v>
      </c>
      <c r="C1704">
        <v>171.51</v>
      </c>
      <c r="D1704">
        <v>1.1399999999999999</v>
      </c>
      <c r="E1704">
        <v>3.245E-2</v>
      </c>
      <c r="F1704">
        <f t="shared" si="26"/>
        <v>3.2450000000000001</v>
      </c>
    </row>
    <row r="1705" spans="1:6" x14ac:dyDescent="0.25">
      <c r="A1705">
        <v>34.6</v>
      </c>
      <c r="B1705">
        <v>0.89600000000000002</v>
      </c>
      <c r="C1705">
        <v>170.74</v>
      </c>
      <c r="D1705">
        <v>1.1399999999999999</v>
      </c>
      <c r="E1705">
        <v>3.2559999999999999E-2</v>
      </c>
      <c r="F1705">
        <f t="shared" si="26"/>
        <v>3.2559999999999998</v>
      </c>
    </row>
    <row r="1706" spans="1:6" x14ac:dyDescent="0.25">
      <c r="A1706">
        <v>34.700000000000003</v>
      </c>
      <c r="B1706">
        <v>0.89900000000000002</v>
      </c>
      <c r="C1706">
        <v>171.29</v>
      </c>
      <c r="D1706">
        <v>1.1499999999999999</v>
      </c>
      <c r="E1706">
        <v>3.2669999999999998E-2</v>
      </c>
      <c r="F1706">
        <f t="shared" si="26"/>
        <v>3.2669999999999999</v>
      </c>
    </row>
    <row r="1707" spans="1:6" x14ac:dyDescent="0.25">
      <c r="A1707">
        <v>34.799999999999997</v>
      </c>
      <c r="B1707">
        <v>0.89700000000000002</v>
      </c>
      <c r="C1707">
        <v>171.02</v>
      </c>
      <c r="D1707">
        <v>1.1499999999999999</v>
      </c>
      <c r="E1707">
        <v>3.2770000000000001E-2</v>
      </c>
      <c r="F1707">
        <f t="shared" si="26"/>
        <v>3.2770000000000001</v>
      </c>
    </row>
    <row r="1708" spans="1:6" x14ac:dyDescent="0.25">
      <c r="A1708">
        <v>34.9</v>
      </c>
      <c r="B1708">
        <v>0.89900000000000002</v>
      </c>
      <c r="C1708">
        <v>171.34</v>
      </c>
      <c r="D1708">
        <v>1.1499999999999999</v>
      </c>
      <c r="E1708">
        <v>3.2870000000000003E-2</v>
      </c>
      <c r="F1708">
        <f t="shared" si="26"/>
        <v>3.2870000000000004</v>
      </c>
    </row>
    <row r="1709" spans="1:6" x14ac:dyDescent="0.25">
      <c r="A1709">
        <v>35</v>
      </c>
      <c r="B1709">
        <v>0.89600000000000002</v>
      </c>
      <c r="C1709">
        <v>170.8</v>
      </c>
      <c r="D1709">
        <v>1.1599999999999999</v>
      </c>
      <c r="E1709">
        <v>3.2980000000000002E-2</v>
      </c>
      <c r="F1709">
        <f t="shared" si="26"/>
        <v>3.298</v>
      </c>
    </row>
    <row r="1710" spans="1:6" x14ac:dyDescent="0.25">
      <c r="A1710">
        <v>35.1</v>
      </c>
      <c r="B1710">
        <v>0.9</v>
      </c>
      <c r="C1710">
        <v>171.64</v>
      </c>
      <c r="D1710">
        <v>1.1599999999999999</v>
      </c>
      <c r="E1710">
        <v>3.3099999999999997E-2</v>
      </c>
      <c r="F1710">
        <f t="shared" si="26"/>
        <v>3.3099999999999996</v>
      </c>
    </row>
    <row r="1711" spans="1:6" x14ac:dyDescent="0.25">
      <c r="A1711">
        <v>35.200000000000003</v>
      </c>
      <c r="B1711">
        <v>0.89900000000000002</v>
      </c>
      <c r="C1711">
        <v>171.3</v>
      </c>
      <c r="D1711">
        <v>1.17</v>
      </c>
      <c r="E1711">
        <v>3.3189999999999997E-2</v>
      </c>
      <c r="F1711">
        <f t="shared" si="26"/>
        <v>3.319</v>
      </c>
    </row>
    <row r="1712" spans="1:6" x14ac:dyDescent="0.25">
      <c r="A1712">
        <v>35.299999999999997</v>
      </c>
      <c r="B1712">
        <v>0.89800000000000002</v>
      </c>
      <c r="C1712">
        <v>171.24</v>
      </c>
      <c r="D1712">
        <v>1.17</v>
      </c>
      <c r="E1712">
        <v>3.3300000000000003E-2</v>
      </c>
      <c r="F1712">
        <f t="shared" si="26"/>
        <v>3.3300000000000005</v>
      </c>
    </row>
    <row r="1713" spans="1:6" x14ac:dyDescent="0.25">
      <c r="A1713">
        <v>35.4</v>
      </c>
      <c r="B1713">
        <v>0.89400000000000002</v>
      </c>
      <c r="C1713">
        <v>170.51</v>
      </c>
      <c r="D1713">
        <v>1.17</v>
      </c>
      <c r="E1713">
        <v>3.3399999999999999E-2</v>
      </c>
      <c r="F1713">
        <f t="shared" si="26"/>
        <v>3.34</v>
      </c>
    </row>
    <row r="1714" spans="1:6" x14ac:dyDescent="0.25">
      <c r="A1714">
        <v>35.5</v>
      </c>
      <c r="B1714">
        <v>0.89700000000000002</v>
      </c>
      <c r="C1714">
        <v>171.02</v>
      </c>
      <c r="D1714">
        <v>1.17</v>
      </c>
      <c r="E1714">
        <v>3.3500000000000002E-2</v>
      </c>
      <c r="F1714">
        <f t="shared" si="26"/>
        <v>3.35</v>
      </c>
    </row>
    <row r="1715" spans="1:6" x14ac:dyDescent="0.25">
      <c r="A1715">
        <v>35.6</v>
      </c>
      <c r="B1715">
        <v>0.89400000000000002</v>
      </c>
      <c r="C1715">
        <v>170.46</v>
      </c>
      <c r="D1715">
        <v>1.18</v>
      </c>
      <c r="E1715">
        <v>3.3610000000000001E-2</v>
      </c>
      <c r="F1715">
        <f t="shared" si="26"/>
        <v>3.3610000000000002</v>
      </c>
    </row>
    <row r="1716" spans="1:6" x14ac:dyDescent="0.25">
      <c r="A1716">
        <v>35.700000000000003</v>
      </c>
      <c r="B1716">
        <v>0.89800000000000002</v>
      </c>
      <c r="C1716">
        <v>171.15</v>
      </c>
      <c r="D1716">
        <v>1.18</v>
      </c>
      <c r="E1716">
        <v>3.3739999999999999E-2</v>
      </c>
      <c r="F1716">
        <f t="shared" si="26"/>
        <v>3.3740000000000001</v>
      </c>
    </row>
    <row r="1717" spans="1:6" x14ac:dyDescent="0.25">
      <c r="A1717">
        <v>35.799999999999997</v>
      </c>
      <c r="B1717">
        <v>0.89800000000000002</v>
      </c>
      <c r="C1717">
        <v>171.13</v>
      </c>
      <c r="D1717">
        <v>1.18</v>
      </c>
      <c r="E1717">
        <v>3.3829999999999999E-2</v>
      </c>
      <c r="F1717">
        <f t="shared" si="26"/>
        <v>3.383</v>
      </c>
    </row>
    <row r="1718" spans="1:6" x14ac:dyDescent="0.25">
      <c r="A1718">
        <v>35.9</v>
      </c>
      <c r="B1718">
        <v>0.89500000000000002</v>
      </c>
      <c r="C1718">
        <v>170.58</v>
      </c>
      <c r="D1718">
        <v>1.19</v>
      </c>
      <c r="E1718">
        <v>3.3939999999999998E-2</v>
      </c>
      <c r="F1718">
        <f t="shared" si="26"/>
        <v>3.3939999999999997</v>
      </c>
    </row>
    <row r="1719" spans="1:6" x14ac:dyDescent="0.25">
      <c r="A1719">
        <v>36</v>
      </c>
      <c r="B1719">
        <v>0.89800000000000002</v>
      </c>
      <c r="C1719">
        <v>171.19</v>
      </c>
      <c r="D1719">
        <v>1.19</v>
      </c>
      <c r="E1719">
        <v>3.406E-2</v>
      </c>
      <c r="F1719">
        <f t="shared" si="26"/>
        <v>3.4060000000000001</v>
      </c>
    </row>
    <row r="1720" spans="1:6" x14ac:dyDescent="0.25">
      <c r="A1720">
        <v>36.1</v>
      </c>
      <c r="B1720">
        <v>0.89400000000000002</v>
      </c>
      <c r="C1720">
        <v>170.46</v>
      </c>
      <c r="D1720">
        <v>1.2</v>
      </c>
      <c r="E1720">
        <v>3.4160000000000003E-2</v>
      </c>
      <c r="F1720">
        <f t="shared" si="26"/>
        <v>3.4160000000000004</v>
      </c>
    </row>
    <row r="1721" spans="1:6" x14ac:dyDescent="0.25">
      <c r="A1721">
        <v>36.200000000000003</v>
      </c>
      <c r="B1721">
        <v>0.89500000000000002</v>
      </c>
      <c r="C1721">
        <v>170.68</v>
      </c>
      <c r="D1721">
        <v>1.2</v>
      </c>
      <c r="E1721">
        <v>3.4259999999999999E-2</v>
      </c>
      <c r="F1721">
        <f t="shared" si="26"/>
        <v>3.4259999999999997</v>
      </c>
    </row>
    <row r="1722" spans="1:6" x14ac:dyDescent="0.25">
      <c r="A1722">
        <v>36.299999999999997</v>
      </c>
      <c r="B1722">
        <v>0.89600000000000002</v>
      </c>
      <c r="C1722">
        <v>170.73</v>
      </c>
      <c r="D1722">
        <v>1.2</v>
      </c>
      <c r="E1722">
        <v>3.4369999999999998E-2</v>
      </c>
      <c r="F1722">
        <f t="shared" si="26"/>
        <v>3.4369999999999998</v>
      </c>
    </row>
    <row r="1723" spans="1:6" x14ac:dyDescent="0.25">
      <c r="A1723">
        <v>36.4</v>
      </c>
      <c r="B1723">
        <v>0.89800000000000002</v>
      </c>
      <c r="C1723">
        <v>171.22</v>
      </c>
      <c r="D1723">
        <v>1.2</v>
      </c>
      <c r="E1723">
        <v>3.449E-2</v>
      </c>
      <c r="F1723">
        <f t="shared" si="26"/>
        <v>3.4489999999999998</v>
      </c>
    </row>
    <row r="1724" spans="1:6" x14ac:dyDescent="0.25">
      <c r="A1724">
        <v>36.5</v>
      </c>
      <c r="B1724">
        <v>0.89500000000000002</v>
      </c>
      <c r="C1724">
        <v>170.51</v>
      </c>
      <c r="D1724">
        <v>1.21</v>
      </c>
      <c r="E1724">
        <v>3.458E-2</v>
      </c>
      <c r="F1724">
        <f t="shared" si="26"/>
        <v>3.4580000000000002</v>
      </c>
    </row>
    <row r="1725" spans="1:6" x14ac:dyDescent="0.25">
      <c r="A1725">
        <v>36.6</v>
      </c>
      <c r="B1725">
        <v>0.89800000000000002</v>
      </c>
      <c r="C1725">
        <v>171.17</v>
      </c>
      <c r="D1725">
        <v>1.21</v>
      </c>
      <c r="E1725">
        <v>3.4700000000000002E-2</v>
      </c>
      <c r="F1725">
        <f t="shared" si="26"/>
        <v>3.47</v>
      </c>
    </row>
    <row r="1726" spans="1:6" x14ac:dyDescent="0.25">
      <c r="A1726">
        <v>36.700000000000003</v>
      </c>
      <c r="B1726">
        <v>0.89800000000000002</v>
      </c>
      <c r="C1726">
        <v>171.18</v>
      </c>
      <c r="D1726">
        <v>1.22</v>
      </c>
      <c r="E1726">
        <v>3.4810000000000001E-2</v>
      </c>
      <c r="F1726">
        <f t="shared" si="26"/>
        <v>3.4809999999999999</v>
      </c>
    </row>
    <row r="1727" spans="1:6" x14ac:dyDescent="0.25">
      <c r="A1727">
        <v>36.799999999999997</v>
      </c>
      <c r="B1727">
        <v>0.89700000000000002</v>
      </c>
      <c r="C1727">
        <v>171.04</v>
      </c>
      <c r="D1727">
        <v>1.22</v>
      </c>
      <c r="E1727">
        <v>3.492E-2</v>
      </c>
      <c r="F1727">
        <f t="shared" si="26"/>
        <v>3.492</v>
      </c>
    </row>
    <row r="1728" spans="1:6" x14ac:dyDescent="0.25">
      <c r="A1728">
        <v>36.9</v>
      </c>
      <c r="B1728">
        <v>0.89300000000000002</v>
      </c>
      <c r="C1728">
        <v>170.16</v>
      </c>
      <c r="D1728">
        <v>1.22</v>
      </c>
      <c r="E1728">
        <v>3.5009999999999999E-2</v>
      </c>
      <c r="F1728">
        <f t="shared" si="26"/>
        <v>3.5009999999999999</v>
      </c>
    </row>
    <row r="1729" spans="1:6" x14ac:dyDescent="0.25">
      <c r="A1729">
        <v>37</v>
      </c>
      <c r="B1729">
        <v>0.89900000000000002</v>
      </c>
      <c r="C1729">
        <v>171.42</v>
      </c>
      <c r="D1729">
        <v>1.23</v>
      </c>
      <c r="E1729">
        <v>3.5150000000000001E-2</v>
      </c>
      <c r="F1729">
        <f t="shared" si="26"/>
        <v>3.5150000000000001</v>
      </c>
    </row>
    <row r="1730" spans="1:6" x14ac:dyDescent="0.25">
      <c r="A1730">
        <v>37.1</v>
      </c>
      <c r="B1730">
        <v>0.89600000000000002</v>
      </c>
      <c r="C1730">
        <v>170.8</v>
      </c>
      <c r="D1730">
        <v>1.23</v>
      </c>
      <c r="E1730">
        <v>3.524E-2</v>
      </c>
      <c r="F1730">
        <f t="shared" si="26"/>
        <v>3.524</v>
      </c>
    </row>
    <row r="1731" spans="1:6" x14ac:dyDescent="0.25">
      <c r="A1731">
        <v>37.200000000000003</v>
      </c>
      <c r="B1731">
        <v>0.9</v>
      </c>
      <c r="C1731">
        <v>171.47</v>
      </c>
      <c r="D1731">
        <v>1.23</v>
      </c>
      <c r="E1731">
        <v>3.5369999999999999E-2</v>
      </c>
      <c r="F1731">
        <f t="shared" si="26"/>
        <v>3.5369999999999999</v>
      </c>
    </row>
    <row r="1732" spans="1:6" x14ac:dyDescent="0.25">
      <c r="A1732">
        <v>37.299999999999997</v>
      </c>
      <c r="B1732">
        <v>0.89600000000000002</v>
      </c>
      <c r="C1732">
        <v>170.86</v>
      </c>
      <c r="D1732">
        <v>1.24</v>
      </c>
      <c r="E1732">
        <v>3.5459999999999998E-2</v>
      </c>
      <c r="F1732">
        <f t="shared" si="26"/>
        <v>3.5459999999999998</v>
      </c>
    </row>
    <row r="1733" spans="1:6" x14ac:dyDescent="0.25">
      <c r="A1733">
        <v>37.4</v>
      </c>
      <c r="B1733">
        <v>0.89500000000000002</v>
      </c>
      <c r="C1733">
        <v>170.53</v>
      </c>
      <c r="D1733">
        <v>1.24</v>
      </c>
      <c r="E1733">
        <v>3.5569999999999997E-2</v>
      </c>
      <c r="F1733">
        <f t="shared" si="26"/>
        <v>3.5569999999999999</v>
      </c>
    </row>
    <row r="1734" spans="1:6" x14ac:dyDescent="0.25">
      <c r="A1734">
        <v>37.5</v>
      </c>
      <c r="B1734">
        <v>0.89700000000000002</v>
      </c>
      <c r="C1734">
        <v>171.02</v>
      </c>
      <c r="D1734">
        <v>1.24</v>
      </c>
      <c r="E1734">
        <v>3.5700000000000003E-2</v>
      </c>
      <c r="F1734">
        <f t="shared" si="26"/>
        <v>3.5700000000000003</v>
      </c>
    </row>
    <row r="1735" spans="1:6" x14ac:dyDescent="0.25">
      <c r="A1735">
        <v>37.6</v>
      </c>
      <c r="B1735">
        <v>0.89600000000000002</v>
      </c>
      <c r="C1735">
        <v>170.85</v>
      </c>
      <c r="D1735">
        <v>1.24</v>
      </c>
      <c r="E1735">
        <v>3.5790000000000002E-2</v>
      </c>
      <c r="F1735">
        <f t="shared" si="26"/>
        <v>3.5790000000000002</v>
      </c>
    </row>
    <row r="1736" spans="1:6" x14ac:dyDescent="0.25">
      <c r="A1736">
        <v>37.700000000000003</v>
      </c>
      <c r="B1736">
        <v>0.89400000000000002</v>
      </c>
      <c r="C1736">
        <v>170.5</v>
      </c>
      <c r="D1736">
        <v>1.25</v>
      </c>
      <c r="E1736">
        <v>3.5909999999999997E-2</v>
      </c>
      <c r="F1736">
        <f t="shared" si="26"/>
        <v>3.5909999999999997</v>
      </c>
    </row>
    <row r="1737" spans="1:6" x14ac:dyDescent="0.25">
      <c r="A1737">
        <v>37.799999999999997</v>
      </c>
      <c r="B1737">
        <v>0.89700000000000002</v>
      </c>
      <c r="C1737">
        <v>170.96</v>
      </c>
      <c r="D1737">
        <v>1.25</v>
      </c>
      <c r="E1737">
        <v>3.603E-2</v>
      </c>
      <c r="F1737">
        <f t="shared" si="26"/>
        <v>3.6029999999999998</v>
      </c>
    </row>
    <row r="1738" spans="1:6" x14ac:dyDescent="0.25">
      <c r="A1738">
        <v>37.9</v>
      </c>
      <c r="B1738">
        <v>0.89200000000000002</v>
      </c>
      <c r="C1738">
        <v>170</v>
      </c>
      <c r="D1738">
        <v>1.26</v>
      </c>
      <c r="E1738">
        <v>3.6119999999999999E-2</v>
      </c>
      <c r="F1738">
        <f t="shared" si="26"/>
        <v>3.6120000000000001</v>
      </c>
    </row>
    <row r="1739" spans="1:6" x14ac:dyDescent="0.25">
      <c r="A1739">
        <v>38</v>
      </c>
      <c r="B1739">
        <v>0.89200000000000002</v>
      </c>
      <c r="C1739">
        <v>170.1</v>
      </c>
      <c r="D1739">
        <v>1.26</v>
      </c>
      <c r="E1739">
        <v>3.6229999999999998E-2</v>
      </c>
      <c r="F1739">
        <f t="shared" si="26"/>
        <v>3.6229999999999998</v>
      </c>
    </row>
    <row r="1740" spans="1:6" x14ac:dyDescent="0.25">
      <c r="A1740">
        <v>38.1</v>
      </c>
      <c r="B1740">
        <v>0.89200000000000002</v>
      </c>
      <c r="C1740">
        <v>170.11</v>
      </c>
      <c r="D1740">
        <v>1.26</v>
      </c>
      <c r="E1740">
        <v>3.6330000000000001E-2</v>
      </c>
      <c r="F1740">
        <f t="shared" si="26"/>
        <v>3.633</v>
      </c>
    </row>
    <row r="1741" spans="1:6" x14ac:dyDescent="0.25">
      <c r="A1741">
        <v>38.200000000000003</v>
      </c>
      <c r="B1741">
        <v>0.89700000000000002</v>
      </c>
      <c r="C1741">
        <v>171.02</v>
      </c>
      <c r="D1741">
        <v>1.27</v>
      </c>
      <c r="E1741">
        <v>3.644E-2</v>
      </c>
      <c r="F1741">
        <f t="shared" si="26"/>
        <v>3.6440000000000001</v>
      </c>
    </row>
    <row r="1742" spans="1:6" x14ac:dyDescent="0.25">
      <c r="A1742">
        <v>38.299999999999997</v>
      </c>
      <c r="B1742">
        <v>0.89300000000000002</v>
      </c>
      <c r="C1742">
        <v>170.3</v>
      </c>
      <c r="D1742">
        <v>1.27</v>
      </c>
      <c r="E1742">
        <v>3.6549999999999999E-2</v>
      </c>
      <c r="F1742">
        <f t="shared" si="26"/>
        <v>3.6549999999999998</v>
      </c>
    </row>
    <row r="1743" spans="1:6" x14ac:dyDescent="0.25">
      <c r="A1743">
        <v>38.4</v>
      </c>
      <c r="B1743">
        <v>0.89400000000000002</v>
      </c>
      <c r="C1743">
        <v>170.4</v>
      </c>
      <c r="D1743">
        <v>1.27</v>
      </c>
      <c r="E1743">
        <v>3.6659999999999998E-2</v>
      </c>
      <c r="F1743">
        <f t="shared" si="26"/>
        <v>3.6659999999999999</v>
      </c>
    </row>
    <row r="1744" spans="1:6" x14ac:dyDescent="0.25">
      <c r="A1744">
        <v>38.5</v>
      </c>
      <c r="B1744">
        <v>0.89100000000000001</v>
      </c>
      <c r="C1744">
        <v>169.76</v>
      </c>
      <c r="D1744">
        <v>1.27</v>
      </c>
      <c r="E1744">
        <v>3.6749999999999998E-2</v>
      </c>
      <c r="F1744">
        <f t="shared" si="26"/>
        <v>3.6749999999999998</v>
      </c>
    </row>
    <row r="1745" spans="1:6" x14ac:dyDescent="0.25">
      <c r="A1745">
        <v>38.6</v>
      </c>
      <c r="B1745">
        <v>0.89300000000000002</v>
      </c>
      <c r="C1745">
        <v>170.23</v>
      </c>
      <c r="D1745">
        <v>1.28</v>
      </c>
      <c r="E1745">
        <v>3.6850000000000001E-2</v>
      </c>
      <c r="F1745">
        <f t="shared" si="26"/>
        <v>3.6850000000000001</v>
      </c>
    </row>
    <row r="1746" spans="1:6" x14ac:dyDescent="0.25">
      <c r="A1746">
        <v>38.700000000000003</v>
      </c>
      <c r="B1746">
        <v>0.89200000000000002</v>
      </c>
      <c r="C1746">
        <v>169.99</v>
      </c>
      <c r="D1746">
        <v>1.28</v>
      </c>
      <c r="E1746">
        <v>3.696E-2</v>
      </c>
      <c r="F1746">
        <f t="shared" si="26"/>
        <v>3.6960000000000002</v>
      </c>
    </row>
    <row r="1747" spans="1:6" x14ac:dyDescent="0.25">
      <c r="A1747">
        <v>38.799999999999997</v>
      </c>
      <c r="B1747">
        <v>0.89500000000000002</v>
      </c>
      <c r="C1747">
        <v>170.55</v>
      </c>
      <c r="D1747">
        <v>1.28</v>
      </c>
      <c r="E1747">
        <v>3.7069999999999999E-2</v>
      </c>
      <c r="F1747">
        <f t="shared" ref="F1747:F1810" si="27">E1747*100</f>
        <v>3.7069999999999999</v>
      </c>
    </row>
    <row r="1748" spans="1:6" x14ac:dyDescent="0.25">
      <c r="A1748">
        <v>38.9</v>
      </c>
      <c r="B1748">
        <v>0.89400000000000002</v>
      </c>
      <c r="C1748">
        <v>170.4</v>
      </c>
      <c r="D1748">
        <v>1.29</v>
      </c>
      <c r="E1748">
        <v>3.7159999999999999E-2</v>
      </c>
      <c r="F1748">
        <f t="shared" si="27"/>
        <v>3.7159999999999997</v>
      </c>
    </row>
    <row r="1749" spans="1:6" x14ac:dyDescent="0.25">
      <c r="A1749">
        <v>39</v>
      </c>
      <c r="B1749">
        <v>0.89400000000000002</v>
      </c>
      <c r="C1749">
        <v>170.34</v>
      </c>
      <c r="D1749">
        <v>1.29</v>
      </c>
      <c r="E1749">
        <v>3.7280000000000001E-2</v>
      </c>
      <c r="F1749">
        <f t="shared" si="27"/>
        <v>3.7280000000000002</v>
      </c>
    </row>
    <row r="1750" spans="1:6" x14ac:dyDescent="0.25">
      <c r="A1750">
        <v>39.1</v>
      </c>
      <c r="B1750">
        <v>0.89700000000000002</v>
      </c>
      <c r="C1750">
        <v>171.01</v>
      </c>
      <c r="D1750">
        <v>1.3</v>
      </c>
      <c r="E1750">
        <v>3.739E-2</v>
      </c>
      <c r="F1750">
        <f t="shared" si="27"/>
        <v>3.7389999999999999</v>
      </c>
    </row>
    <row r="1751" spans="1:6" x14ac:dyDescent="0.25">
      <c r="A1751">
        <v>39.200000000000003</v>
      </c>
      <c r="B1751">
        <v>0.89500000000000002</v>
      </c>
      <c r="C1751">
        <v>170.55</v>
      </c>
      <c r="D1751">
        <v>1.3</v>
      </c>
      <c r="E1751">
        <v>3.7470000000000003E-2</v>
      </c>
      <c r="F1751">
        <f t="shared" si="27"/>
        <v>3.7470000000000003</v>
      </c>
    </row>
    <row r="1752" spans="1:6" x14ac:dyDescent="0.25">
      <c r="A1752">
        <v>39.299999999999997</v>
      </c>
      <c r="B1752">
        <v>0.89400000000000002</v>
      </c>
      <c r="C1752">
        <v>170.45</v>
      </c>
      <c r="D1752">
        <v>1.3</v>
      </c>
      <c r="E1752">
        <v>3.7580000000000002E-2</v>
      </c>
      <c r="F1752">
        <f t="shared" si="27"/>
        <v>3.758</v>
      </c>
    </row>
    <row r="1753" spans="1:6" x14ac:dyDescent="0.25">
      <c r="A1753">
        <v>39.4</v>
      </c>
      <c r="B1753">
        <v>0.89200000000000002</v>
      </c>
      <c r="C1753">
        <v>170.12</v>
      </c>
      <c r="D1753">
        <v>1.31</v>
      </c>
      <c r="E1753">
        <v>3.7679999999999998E-2</v>
      </c>
      <c r="F1753">
        <f t="shared" si="27"/>
        <v>3.7679999999999998</v>
      </c>
    </row>
    <row r="1754" spans="1:6" x14ac:dyDescent="0.25">
      <c r="A1754">
        <v>39.5</v>
      </c>
      <c r="B1754">
        <v>0.89300000000000002</v>
      </c>
      <c r="C1754">
        <v>170.15</v>
      </c>
      <c r="D1754">
        <v>1.31</v>
      </c>
      <c r="E1754">
        <v>3.7780000000000001E-2</v>
      </c>
      <c r="F1754">
        <f t="shared" si="27"/>
        <v>3.778</v>
      </c>
    </row>
    <row r="1755" spans="1:6" x14ac:dyDescent="0.25">
      <c r="A1755">
        <v>39.6</v>
      </c>
      <c r="B1755">
        <v>0.89200000000000002</v>
      </c>
      <c r="C1755">
        <v>170.06</v>
      </c>
      <c r="D1755">
        <v>1.31</v>
      </c>
      <c r="E1755">
        <v>3.7909999999999999E-2</v>
      </c>
      <c r="F1755">
        <f t="shared" si="27"/>
        <v>3.7909999999999999</v>
      </c>
    </row>
    <row r="1756" spans="1:6" x14ac:dyDescent="0.25">
      <c r="A1756">
        <v>39.700000000000003</v>
      </c>
      <c r="B1756">
        <v>0.89500000000000002</v>
      </c>
      <c r="C1756">
        <v>170.55</v>
      </c>
      <c r="D1756">
        <v>1.32</v>
      </c>
      <c r="E1756">
        <v>3.7990000000000003E-2</v>
      </c>
      <c r="F1756">
        <f t="shared" si="27"/>
        <v>3.7990000000000004</v>
      </c>
    </row>
    <row r="1757" spans="1:6" x14ac:dyDescent="0.25">
      <c r="A1757">
        <v>39.799999999999997</v>
      </c>
      <c r="B1757">
        <v>0.89600000000000002</v>
      </c>
      <c r="C1757">
        <v>170.82</v>
      </c>
      <c r="D1757">
        <v>1.32</v>
      </c>
      <c r="E1757">
        <v>3.8089999999999999E-2</v>
      </c>
      <c r="F1757">
        <f t="shared" si="27"/>
        <v>3.8089999999999997</v>
      </c>
    </row>
    <row r="1758" spans="1:6" x14ac:dyDescent="0.25">
      <c r="A1758">
        <v>39.9</v>
      </c>
      <c r="B1758">
        <v>0.89200000000000002</v>
      </c>
      <c r="C1758">
        <v>169.94</v>
      </c>
      <c r="D1758">
        <v>1.32</v>
      </c>
      <c r="E1758">
        <v>3.8190000000000002E-2</v>
      </c>
      <c r="F1758">
        <f t="shared" si="27"/>
        <v>3.819</v>
      </c>
    </row>
    <row r="1759" spans="1:6" x14ac:dyDescent="0.25">
      <c r="A1759">
        <v>40</v>
      </c>
      <c r="B1759">
        <v>0.89100000000000001</v>
      </c>
      <c r="C1759">
        <v>169.87</v>
      </c>
      <c r="D1759">
        <v>1.33</v>
      </c>
      <c r="E1759">
        <v>3.8289999999999998E-2</v>
      </c>
      <c r="F1759">
        <f t="shared" si="27"/>
        <v>3.8289999999999997</v>
      </c>
    </row>
    <row r="1760" spans="1:6" x14ac:dyDescent="0.25">
      <c r="A1760">
        <v>40.1</v>
      </c>
      <c r="B1760">
        <v>0.89600000000000002</v>
      </c>
      <c r="C1760">
        <v>170.76</v>
      </c>
      <c r="D1760">
        <v>1.33</v>
      </c>
      <c r="E1760">
        <v>3.841E-2</v>
      </c>
      <c r="F1760">
        <f t="shared" si="27"/>
        <v>3.8410000000000002</v>
      </c>
    </row>
    <row r="1761" spans="1:6" x14ac:dyDescent="0.25">
      <c r="A1761">
        <v>40.200000000000003</v>
      </c>
      <c r="B1761">
        <v>0.89400000000000002</v>
      </c>
      <c r="C1761">
        <v>170.4</v>
      </c>
      <c r="D1761">
        <v>1.33</v>
      </c>
      <c r="E1761">
        <v>3.8530000000000002E-2</v>
      </c>
      <c r="F1761">
        <f t="shared" si="27"/>
        <v>3.8530000000000002</v>
      </c>
    </row>
    <row r="1762" spans="1:6" x14ac:dyDescent="0.25">
      <c r="A1762">
        <v>40.299999999999997</v>
      </c>
      <c r="B1762">
        <v>0.89200000000000002</v>
      </c>
      <c r="C1762">
        <v>170.08</v>
      </c>
      <c r="D1762">
        <v>1.34</v>
      </c>
      <c r="E1762">
        <v>3.8640000000000001E-2</v>
      </c>
      <c r="F1762">
        <f t="shared" si="27"/>
        <v>3.8639999999999999</v>
      </c>
    </row>
    <row r="1763" spans="1:6" x14ac:dyDescent="0.25">
      <c r="A1763">
        <v>40.4</v>
      </c>
      <c r="B1763">
        <v>0.89100000000000001</v>
      </c>
      <c r="C1763">
        <v>169.82</v>
      </c>
      <c r="D1763">
        <v>1.34</v>
      </c>
      <c r="E1763">
        <v>3.8760000000000003E-2</v>
      </c>
      <c r="F1763">
        <f t="shared" si="27"/>
        <v>3.8760000000000003</v>
      </c>
    </row>
    <row r="1764" spans="1:6" x14ac:dyDescent="0.25">
      <c r="A1764">
        <v>40.5</v>
      </c>
      <c r="B1764">
        <v>0.89300000000000002</v>
      </c>
      <c r="C1764">
        <v>170.17</v>
      </c>
      <c r="D1764">
        <v>1.34</v>
      </c>
      <c r="E1764">
        <v>3.8850000000000003E-2</v>
      </c>
      <c r="F1764">
        <f t="shared" si="27"/>
        <v>3.8850000000000002</v>
      </c>
    </row>
    <row r="1765" spans="1:6" x14ac:dyDescent="0.25">
      <c r="A1765">
        <v>40.6</v>
      </c>
      <c r="B1765">
        <v>0.89300000000000002</v>
      </c>
      <c r="C1765">
        <v>170.18</v>
      </c>
      <c r="D1765">
        <v>1.35</v>
      </c>
      <c r="E1765">
        <v>3.8980000000000001E-2</v>
      </c>
      <c r="F1765">
        <f t="shared" si="27"/>
        <v>3.8980000000000001</v>
      </c>
    </row>
    <row r="1766" spans="1:6" x14ac:dyDescent="0.25">
      <c r="A1766">
        <v>40.700000000000003</v>
      </c>
      <c r="B1766">
        <v>0.89100000000000001</v>
      </c>
      <c r="C1766">
        <v>169.8</v>
      </c>
      <c r="D1766">
        <v>1.35</v>
      </c>
      <c r="E1766">
        <v>3.9070000000000001E-2</v>
      </c>
      <c r="F1766">
        <f t="shared" si="27"/>
        <v>3.907</v>
      </c>
    </row>
    <row r="1767" spans="1:6" x14ac:dyDescent="0.25">
      <c r="A1767">
        <v>40.799999999999997</v>
      </c>
      <c r="B1767">
        <v>0.89300000000000002</v>
      </c>
      <c r="C1767">
        <v>170.29</v>
      </c>
      <c r="D1767">
        <v>1.35</v>
      </c>
      <c r="E1767">
        <v>3.9190000000000003E-2</v>
      </c>
      <c r="F1767">
        <f t="shared" si="27"/>
        <v>3.9190000000000005</v>
      </c>
    </row>
    <row r="1768" spans="1:6" x14ac:dyDescent="0.25">
      <c r="A1768">
        <v>40.9</v>
      </c>
      <c r="B1768">
        <v>0.89100000000000001</v>
      </c>
      <c r="C1768">
        <v>169.82</v>
      </c>
      <c r="D1768">
        <v>1.36</v>
      </c>
      <c r="E1768">
        <v>3.9280000000000002E-2</v>
      </c>
      <c r="F1768">
        <f t="shared" si="27"/>
        <v>3.9280000000000004</v>
      </c>
    </row>
    <row r="1769" spans="1:6" x14ac:dyDescent="0.25">
      <c r="A1769">
        <v>41</v>
      </c>
      <c r="B1769">
        <v>0.89300000000000002</v>
      </c>
      <c r="C1769">
        <v>170.2</v>
      </c>
      <c r="D1769">
        <v>1.36</v>
      </c>
      <c r="E1769">
        <v>3.9399999999999998E-2</v>
      </c>
      <c r="F1769">
        <f t="shared" si="27"/>
        <v>3.94</v>
      </c>
    </row>
    <row r="1770" spans="1:6" x14ac:dyDescent="0.25">
      <c r="A1770">
        <v>41.1</v>
      </c>
      <c r="B1770">
        <v>0.89200000000000002</v>
      </c>
      <c r="C1770">
        <v>170.08</v>
      </c>
      <c r="D1770">
        <v>1.36</v>
      </c>
      <c r="E1770">
        <v>3.9489999999999997E-2</v>
      </c>
      <c r="F1770">
        <f t="shared" si="27"/>
        <v>3.9489999999999998</v>
      </c>
    </row>
    <row r="1771" spans="1:6" x14ac:dyDescent="0.25">
      <c r="A1771">
        <v>41.2</v>
      </c>
      <c r="B1771">
        <v>0.89200000000000002</v>
      </c>
      <c r="C1771">
        <v>170.08</v>
      </c>
      <c r="D1771">
        <v>1.37</v>
      </c>
      <c r="E1771">
        <v>3.9620000000000002E-2</v>
      </c>
      <c r="F1771">
        <f t="shared" si="27"/>
        <v>3.9620000000000002</v>
      </c>
    </row>
    <row r="1772" spans="1:6" x14ac:dyDescent="0.25">
      <c r="A1772">
        <v>41.3</v>
      </c>
      <c r="B1772">
        <v>0.89200000000000002</v>
      </c>
      <c r="C1772">
        <v>170.02</v>
      </c>
      <c r="D1772">
        <v>1.37</v>
      </c>
      <c r="E1772">
        <v>3.9710000000000002E-2</v>
      </c>
      <c r="F1772">
        <f t="shared" si="27"/>
        <v>3.9710000000000001</v>
      </c>
    </row>
    <row r="1773" spans="1:6" x14ac:dyDescent="0.25">
      <c r="A1773">
        <v>41.4</v>
      </c>
      <c r="B1773">
        <v>0.89200000000000002</v>
      </c>
      <c r="C1773">
        <v>170.07</v>
      </c>
      <c r="D1773">
        <v>1.37</v>
      </c>
      <c r="E1773">
        <v>3.9829999999999997E-2</v>
      </c>
      <c r="F1773">
        <f t="shared" si="27"/>
        <v>3.9829999999999997</v>
      </c>
    </row>
    <row r="1774" spans="1:6" x14ac:dyDescent="0.25">
      <c r="A1774">
        <v>41.5</v>
      </c>
      <c r="B1774">
        <v>0.89600000000000002</v>
      </c>
      <c r="C1774">
        <v>170.81</v>
      </c>
      <c r="D1774">
        <v>1.38</v>
      </c>
      <c r="E1774">
        <v>3.9949999999999999E-2</v>
      </c>
      <c r="F1774">
        <f t="shared" si="27"/>
        <v>3.9950000000000001</v>
      </c>
    </row>
    <row r="1775" spans="1:6" x14ac:dyDescent="0.25">
      <c r="A1775">
        <v>41.6</v>
      </c>
      <c r="B1775">
        <v>0.89100000000000001</v>
      </c>
      <c r="C1775">
        <v>169.9</v>
      </c>
      <c r="D1775">
        <v>1.38</v>
      </c>
      <c r="E1775">
        <v>4.0039999999999999E-2</v>
      </c>
      <c r="F1775">
        <f t="shared" si="27"/>
        <v>4.0039999999999996</v>
      </c>
    </row>
    <row r="1776" spans="1:6" x14ac:dyDescent="0.25">
      <c r="A1776">
        <v>41.7</v>
      </c>
      <c r="B1776">
        <v>0.89200000000000002</v>
      </c>
      <c r="C1776">
        <v>170.12</v>
      </c>
      <c r="D1776">
        <v>1.38</v>
      </c>
      <c r="E1776">
        <v>4.0120000000000003E-2</v>
      </c>
      <c r="F1776">
        <f t="shared" si="27"/>
        <v>4.0120000000000005</v>
      </c>
    </row>
    <row r="1777" spans="1:6" x14ac:dyDescent="0.25">
      <c r="A1777">
        <v>41.8</v>
      </c>
      <c r="B1777">
        <v>0.89100000000000001</v>
      </c>
      <c r="C1777">
        <v>169.81</v>
      </c>
      <c r="D1777">
        <v>1.38</v>
      </c>
      <c r="E1777">
        <v>4.0219999999999999E-2</v>
      </c>
      <c r="F1777">
        <f t="shared" si="27"/>
        <v>4.0220000000000002</v>
      </c>
    </row>
    <row r="1778" spans="1:6" x14ac:dyDescent="0.25">
      <c r="A1778">
        <v>41.9</v>
      </c>
      <c r="B1778">
        <v>0.89100000000000001</v>
      </c>
      <c r="C1778">
        <v>169.89</v>
      </c>
      <c r="D1778">
        <v>1.39</v>
      </c>
      <c r="E1778">
        <v>4.0329999999999998E-2</v>
      </c>
      <c r="F1778">
        <f t="shared" si="27"/>
        <v>4.0329999999999995</v>
      </c>
    </row>
    <row r="1779" spans="1:6" x14ac:dyDescent="0.25">
      <c r="A1779">
        <v>42</v>
      </c>
      <c r="B1779">
        <v>0.89100000000000001</v>
      </c>
      <c r="C1779">
        <v>169.91</v>
      </c>
      <c r="D1779">
        <v>1.4</v>
      </c>
      <c r="E1779">
        <v>4.0430000000000001E-2</v>
      </c>
      <c r="F1779">
        <f t="shared" si="27"/>
        <v>4.0430000000000001</v>
      </c>
    </row>
    <row r="1780" spans="1:6" x14ac:dyDescent="0.25">
      <c r="A1780">
        <v>42.1</v>
      </c>
      <c r="B1780">
        <v>0.89100000000000001</v>
      </c>
      <c r="C1780">
        <v>169.89</v>
      </c>
      <c r="D1780">
        <v>1.4</v>
      </c>
      <c r="E1780">
        <v>4.054E-2</v>
      </c>
      <c r="F1780">
        <f t="shared" si="27"/>
        <v>4.0540000000000003</v>
      </c>
    </row>
    <row r="1781" spans="1:6" x14ac:dyDescent="0.25">
      <c r="A1781">
        <v>42.2</v>
      </c>
      <c r="B1781">
        <v>0.89</v>
      </c>
      <c r="C1781">
        <v>169.62</v>
      </c>
      <c r="D1781">
        <v>1.4</v>
      </c>
      <c r="E1781">
        <v>4.0649999999999999E-2</v>
      </c>
      <c r="F1781">
        <f t="shared" si="27"/>
        <v>4.0649999999999995</v>
      </c>
    </row>
    <row r="1782" spans="1:6" x14ac:dyDescent="0.25">
      <c r="A1782">
        <v>42.3</v>
      </c>
      <c r="B1782">
        <v>0.89200000000000002</v>
      </c>
      <c r="C1782">
        <v>170.09</v>
      </c>
      <c r="D1782">
        <v>1.4</v>
      </c>
      <c r="E1782">
        <v>4.0739999999999998E-2</v>
      </c>
      <c r="F1782">
        <f t="shared" si="27"/>
        <v>4.0739999999999998</v>
      </c>
    </row>
    <row r="1783" spans="1:6" x14ac:dyDescent="0.25">
      <c r="A1783">
        <v>42.4</v>
      </c>
      <c r="B1783">
        <v>0.89400000000000002</v>
      </c>
      <c r="C1783">
        <v>170.49</v>
      </c>
      <c r="D1783">
        <v>1.41</v>
      </c>
      <c r="E1783">
        <v>4.086E-2</v>
      </c>
      <c r="F1783">
        <f t="shared" si="27"/>
        <v>4.0860000000000003</v>
      </c>
    </row>
    <row r="1784" spans="1:6" x14ac:dyDescent="0.25">
      <c r="A1784">
        <v>42.5</v>
      </c>
      <c r="B1784">
        <v>0.89</v>
      </c>
      <c r="C1784">
        <v>169.69</v>
      </c>
      <c r="D1784">
        <v>1.41</v>
      </c>
      <c r="E1784">
        <v>4.095E-2</v>
      </c>
      <c r="F1784">
        <f t="shared" si="27"/>
        <v>4.0949999999999998</v>
      </c>
    </row>
    <row r="1785" spans="1:6" x14ac:dyDescent="0.25">
      <c r="A1785">
        <v>42.6</v>
      </c>
      <c r="B1785">
        <v>0.89</v>
      </c>
      <c r="C1785">
        <v>169.69</v>
      </c>
      <c r="D1785">
        <v>1.41</v>
      </c>
      <c r="E1785">
        <v>4.1059999999999999E-2</v>
      </c>
      <c r="F1785">
        <f t="shared" si="27"/>
        <v>4.1059999999999999</v>
      </c>
    </row>
    <row r="1786" spans="1:6" x14ac:dyDescent="0.25">
      <c r="A1786">
        <v>42.7</v>
      </c>
      <c r="B1786">
        <v>0.89700000000000002</v>
      </c>
      <c r="C1786">
        <v>170.91</v>
      </c>
      <c r="D1786">
        <v>1.42</v>
      </c>
      <c r="E1786">
        <v>4.1180000000000001E-2</v>
      </c>
      <c r="F1786">
        <f t="shared" si="27"/>
        <v>4.1180000000000003</v>
      </c>
    </row>
    <row r="1787" spans="1:6" x14ac:dyDescent="0.25">
      <c r="A1787">
        <v>42.8</v>
      </c>
      <c r="B1787">
        <v>0.88600000000000001</v>
      </c>
      <c r="C1787">
        <v>168.8</v>
      </c>
      <c r="D1787">
        <v>1.42</v>
      </c>
      <c r="E1787">
        <v>4.1270000000000001E-2</v>
      </c>
      <c r="F1787">
        <f t="shared" si="27"/>
        <v>4.1269999999999998</v>
      </c>
    </row>
    <row r="1788" spans="1:6" x14ac:dyDescent="0.25">
      <c r="A1788">
        <v>42.9</v>
      </c>
      <c r="B1788">
        <v>0.88900000000000001</v>
      </c>
      <c r="C1788">
        <v>169.39</v>
      </c>
      <c r="D1788">
        <v>1.42</v>
      </c>
      <c r="E1788">
        <v>4.1390000000000003E-2</v>
      </c>
      <c r="F1788">
        <f t="shared" si="27"/>
        <v>4.1390000000000002</v>
      </c>
    </row>
    <row r="1789" spans="1:6" x14ac:dyDescent="0.25">
      <c r="A1789">
        <v>43</v>
      </c>
      <c r="B1789">
        <v>0.89400000000000002</v>
      </c>
      <c r="C1789">
        <v>170.46</v>
      </c>
      <c r="D1789">
        <v>1.43</v>
      </c>
      <c r="E1789">
        <v>4.1489999999999999E-2</v>
      </c>
      <c r="F1789">
        <f t="shared" si="27"/>
        <v>4.149</v>
      </c>
    </row>
    <row r="1790" spans="1:6" x14ac:dyDescent="0.25">
      <c r="A1790">
        <v>43.1</v>
      </c>
      <c r="B1790">
        <v>0.88900000000000001</v>
      </c>
      <c r="C1790">
        <v>169.5</v>
      </c>
      <c r="D1790">
        <v>1.43</v>
      </c>
      <c r="E1790">
        <v>4.1599999999999998E-2</v>
      </c>
      <c r="F1790">
        <f t="shared" si="27"/>
        <v>4.16</v>
      </c>
    </row>
    <row r="1791" spans="1:6" x14ac:dyDescent="0.25">
      <c r="A1791">
        <v>43.2</v>
      </c>
      <c r="B1791">
        <v>0.88900000000000001</v>
      </c>
      <c r="C1791">
        <v>169.42</v>
      </c>
      <c r="D1791">
        <v>1.43</v>
      </c>
      <c r="E1791">
        <v>4.1700000000000001E-2</v>
      </c>
      <c r="F1791">
        <f t="shared" si="27"/>
        <v>4.17</v>
      </c>
    </row>
    <row r="1792" spans="1:6" x14ac:dyDescent="0.25">
      <c r="A1792">
        <v>43.3</v>
      </c>
      <c r="B1792">
        <v>0.89400000000000002</v>
      </c>
      <c r="C1792">
        <v>170.36</v>
      </c>
      <c r="D1792">
        <v>1.44</v>
      </c>
      <c r="E1792">
        <v>4.1799999999999997E-2</v>
      </c>
      <c r="F1792">
        <f t="shared" si="27"/>
        <v>4.18</v>
      </c>
    </row>
    <row r="1793" spans="1:6" x14ac:dyDescent="0.25">
      <c r="A1793">
        <v>43.4</v>
      </c>
      <c r="B1793">
        <v>0.89</v>
      </c>
      <c r="C1793">
        <v>169.67</v>
      </c>
      <c r="D1793">
        <v>1.44</v>
      </c>
      <c r="E1793">
        <v>4.1919999999999999E-2</v>
      </c>
      <c r="F1793">
        <f t="shared" si="27"/>
        <v>4.1920000000000002</v>
      </c>
    </row>
    <row r="1794" spans="1:6" x14ac:dyDescent="0.25">
      <c r="A1794">
        <v>43.5</v>
      </c>
      <c r="B1794">
        <v>0.89300000000000002</v>
      </c>
      <c r="C1794">
        <v>170.31</v>
      </c>
      <c r="D1794">
        <v>1.44</v>
      </c>
      <c r="E1794">
        <v>4.2020000000000002E-2</v>
      </c>
      <c r="F1794">
        <f t="shared" si="27"/>
        <v>4.202</v>
      </c>
    </row>
    <row r="1795" spans="1:6" x14ac:dyDescent="0.25">
      <c r="A1795">
        <v>43.6</v>
      </c>
      <c r="B1795">
        <v>0.89</v>
      </c>
      <c r="C1795">
        <v>169.64</v>
      </c>
      <c r="D1795">
        <v>1.45</v>
      </c>
      <c r="E1795">
        <v>4.2119999999999998E-2</v>
      </c>
      <c r="F1795">
        <f t="shared" si="27"/>
        <v>4.2119999999999997</v>
      </c>
    </row>
    <row r="1796" spans="1:6" x14ac:dyDescent="0.25">
      <c r="A1796">
        <v>43.7</v>
      </c>
      <c r="B1796">
        <v>0.89</v>
      </c>
      <c r="C1796">
        <v>169.62</v>
      </c>
      <c r="D1796">
        <v>1.45</v>
      </c>
      <c r="E1796">
        <v>4.2229999999999997E-2</v>
      </c>
      <c r="F1796">
        <f t="shared" si="27"/>
        <v>4.2229999999999999</v>
      </c>
    </row>
    <row r="1797" spans="1:6" x14ac:dyDescent="0.25">
      <c r="A1797">
        <v>43.8</v>
      </c>
      <c r="B1797">
        <v>0.88900000000000001</v>
      </c>
      <c r="C1797">
        <v>169.52</v>
      </c>
      <c r="D1797">
        <v>1.45</v>
      </c>
      <c r="E1797">
        <v>4.233E-2</v>
      </c>
      <c r="F1797">
        <f t="shared" si="27"/>
        <v>4.2329999999999997</v>
      </c>
    </row>
    <row r="1798" spans="1:6" x14ac:dyDescent="0.25">
      <c r="A1798">
        <v>43.9</v>
      </c>
      <c r="B1798">
        <v>0.89200000000000002</v>
      </c>
      <c r="C1798">
        <v>170.12</v>
      </c>
      <c r="D1798">
        <v>1.46</v>
      </c>
      <c r="E1798">
        <v>4.2430000000000002E-2</v>
      </c>
      <c r="F1798">
        <f t="shared" si="27"/>
        <v>4.2430000000000003</v>
      </c>
    </row>
    <row r="1799" spans="1:6" x14ac:dyDescent="0.25">
      <c r="A1799">
        <v>44</v>
      </c>
      <c r="B1799">
        <v>0.89400000000000002</v>
      </c>
      <c r="C1799">
        <v>170.42</v>
      </c>
      <c r="D1799">
        <v>1.46</v>
      </c>
      <c r="E1799">
        <v>4.2540000000000001E-2</v>
      </c>
      <c r="F1799">
        <f t="shared" si="27"/>
        <v>4.2540000000000004</v>
      </c>
    </row>
    <row r="1800" spans="1:6" x14ac:dyDescent="0.25">
      <c r="A1800">
        <v>44.1</v>
      </c>
      <c r="B1800">
        <v>0.89300000000000002</v>
      </c>
      <c r="C1800">
        <v>170.18</v>
      </c>
      <c r="D1800">
        <v>1.46</v>
      </c>
      <c r="E1800">
        <v>4.265E-2</v>
      </c>
      <c r="F1800">
        <f t="shared" si="27"/>
        <v>4.2649999999999997</v>
      </c>
    </row>
    <row r="1801" spans="1:6" x14ac:dyDescent="0.25">
      <c r="A1801">
        <v>44.2</v>
      </c>
      <c r="B1801">
        <v>0.89300000000000002</v>
      </c>
      <c r="C1801">
        <v>170.26</v>
      </c>
      <c r="D1801">
        <v>1.47</v>
      </c>
      <c r="E1801">
        <v>4.274E-2</v>
      </c>
      <c r="F1801">
        <f t="shared" si="27"/>
        <v>4.274</v>
      </c>
    </row>
    <row r="1802" spans="1:6" x14ac:dyDescent="0.25">
      <c r="A1802">
        <v>44.3</v>
      </c>
      <c r="B1802">
        <v>0.89</v>
      </c>
      <c r="C1802">
        <v>169.62</v>
      </c>
      <c r="D1802">
        <v>1.47</v>
      </c>
      <c r="E1802">
        <v>4.2860000000000002E-2</v>
      </c>
      <c r="F1802">
        <f t="shared" si="27"/>
        <v>4.2860000000000005</v>
      </c>
    </row>
    <row r="1803" spans="1:6" x14ac:dyDescent="0.25">
      <c r="A1803">
        <v>44.4</v>
      </c>
      <c r="B1803">
        <v>0.89</v>
      </c>
      <c r="C1803">
        <v>169.6</v>
      </c>
      <c r="D1803">
        <v>1.47</v>
      </c>
      <c r="E1803">
        <v>4.2939999999999999E-2</v>
      </c>
      <c r="F1803">
        <f t="shared" si="27"/>
        <v>4.2939999999999996</v>
      </c>
    </row>
    <row r="1804" spans="1:6" x14ac:dyDescent="0.25">
      <c r="A1804">
        <v>44.5</v>
      </c>
      <c r="B1804">
        <v>0.89100000000000001</v>
      </c>
      <c r="C1804">
        <v>169.76</v>
      </c>
      <c r="D1804">
        <v>1.48</v>
      </c>
      <c r="E1804">
        <v>4.3060000000000001E-2</v>
      </c>
      <c r="F1804">
        <f t="shared" si="27"/>
        <v>4.306</v>
      </c>
    </row>
    <row r="1805" spans="1:6" x14ac:dyDescent="0.25">
      <c r="A1805">
        <v>44.6</v>
      </c>
      <c r="B1805">
        <v>0.88600000000000001</v>
      </c>
      <c r="C1805">
        <v>168.9</v>
      </c>
      <c r="D1805">
        <v>1.48</v>
      </c>
      <c r="E1805">
        <v>4.3159999999999997E-2</v>
      </c>
      <c r="F1805">
        <f t="shared" si="27"/>
        <v>4.3159999999999998</v>
      </c>
    </row>
    <row r="1806" spans="1:6" x14ac:dyDescent="0.25">
      <c r="A1806">
        <v>44.7</v>
      </c>
      <c r="B1806">
        <v>0.88900000000000001</v>
      </c>
      <c r="C1806">
        <v>169.53</v>
      </c>
      <c r="D1806">
        <v>1.48</v>
      </c>
      <c r="E1806">
        <v>4.326E-2</v>
      </c>
      <c r="F1806">
        <f t="shared" si="27"/>
        <v>4.3259999999999996</v>
      </c>
    </row>
    <row r="1807" spans="1:6" x14ac:dyDescent="0.25">
      <c r="A1807">
        <v>44.8</v>
      </c>
      <c r="B1807">
        <v>0.88700000000000001</v>
      </c>
      <c r="C1807">
        <v>169.08</v>
      </c>
      <c r="D1807">
        <v>1.49</v>
      </c>
      <c r="E1807">
        <v>4.3360000000000003E-2</v>
      </c>
      <c r="F1807">
        <f t="shared" si="27"/>
        <v>4.3360000000000003</v>
      </c>
    </row>
    <row r="1808" spans="1:6" x14ac:dyDescent="0.25">
      <c r="A1808">
        <v>44.9</v>
      </c>
      <c r="B1808">
        <v>0.88600000000000001</v>
      </c>
      <c r="C1808">
        <v>168.92</v>
      </c>
      <c r="D1808">
        <v>1.49</v>
      </c>
      <c r="E1808">
        <v>4.3450000000000003E-2</v>
      </c>
      <c r="F1808">
        <f t="shared" si="27"/>
        <v>4.3450000000000006</v>
      </c>
    </row>
    <row r="1809" spans="1:6" x14ac:dyDescent="0.25">
      <c r="A1809">
        <v>45</v>
      </c>
      <c r="B1809">
        <v>0.88700000000000001</v>
      </c>
      <c r="C1809">
        <v>169.09</v>
      </c>
      <c r="D1809">
        <v>1.49</v>
      </c>
      <c r="E1809">
        <v>4.3560000000000001E-2</v>
      </c>
      <c r="F1809">
        <f t="shared" si="27"/>
        <v>4.3559999999999999</v>
      </c>
    </row>
    <row r="1810" spans="1:6" x14ac:dyDescent="0.25">
      <c r="A1810">
        <v>45.1</v>
      </c>
      <c r="B1810">
        <v>0.88700000000000001</v>
      </c>
      <c r="C1810">
        <v>169.06</v>
      </c>
      <c r="D1810">
        <v>1.5</v>
      </c>
      <c r="E1810">
        <v>4.3659999999999997E-2</v>
      </c>
      <c r="F1810">
        <f t="shared" si="27"/>
        <v>4.3659999999999997</v>
      </c>
    </row>
    <row r="1811" spans="1:6" x14ac:dyDescent="0.25">
      <c r="A1811">
        <v>45.2</v>
      </c>
      <c r="B1811">
        <v>0.88600000000000001</v>
      </c>
      <c r="C1811">
        <v>168.9</v>
      </c>
      <c r="D1811">
        <v>1.5</v>
      </c>
      <c r="E1811">
        <v>4.3749999999999997E-2</v>
      </c>
      <c r="F1811">
        <f t="shared" ref="F1811:F1874" si="28">E1811*100</f>
        <v>4.375</v>
      </c>
    </row>
    <row r="1812" spans="1:6" x14ac:dyDescent="0.25">
      <c r="A1812">
        <v>45.3</v>
      </c>
      <c r="B1812">
        <v>0.88700000000000001</v>
      </c>
      <c r="C1812">
        <v>169.05</v>
      </c>
      <c r="D1812">
        <v>1.5</v>
      </c>
      <c r="E1812">
        <v>4.385E-2</v>
      </c>
      <c r="F1812">
        <f t="shared" si="28"/>
        <v>4.3849999999999998</v>
      </c>
    </row>
    <row r="1813" spans="1:6" x14ac:dyDescent="0.25">
      <c r="A1813">
        <v>45.4</v>
      </c>
      <c r="B1813">
        <v>0.88900000000000001</v>
      </c>
      <c r="C1813">
        <v>169.54</v>
      </c>
      <c r="D1813">
        <v>1.5</v>
      </c>
      <c r="E1813">
        <v>4.3959999999999999E-2</v>
      </c>
      <c r="F1813">
        <f t="shared" si="28"/>
        <v>4.3959999999999999</v>
      </c>
    </row>
    <row r="1814" spans="1:6" x14ac:dyDescent="0.25">
      <c r="A1814">
        <v>45.5</v>
      </c>
      <c r="B1814">
        <v>0.88400000000000001</v>
      </c>
      <c r="C1814">
        <v>168.47</v>
      </c>
      <c r="D1814">
        <v>1.51</v>
      </c>
      <c r="E1814">
        <v>4.4069999999999998E-2</v>
      </c>
      <c r="F1814">
        <f t="shared" si="28"/>
        <v>4.407</v>
      </c>
    </row>
    <row r="1815" spans="1:6" x14ac:dyDescent="0.25">
      <c r="A1815">
        <v>45.6</v>
      </c>
      <c r="B1815">
        <v>0.88700000000000001</v>
      </c>
      <c r="C1815">
        <v>169.16</v>
      </c>
      <c r="D1815">
        <v>1.51</v>
      </c>
      <c r="E1815">
        <v>4.4170000000000001E-2</v>
      </c>
      <c r="F1815">
        <f t="shared" si="28"/>
        <v>4.4169999999999998</v>
      </c>
    </row>
    <row r="1816" spans="1:6" x14ac:dyDescent="0.25">
      <c r="A1816">
        <v>45.7</v>
      </c>
      <c r="B1816">
        <v>0.88700000000000001</v>
      </c>
      <c r="C1816">
        <v>169.02</v>
      </c>
      <c r="D1816">
        <v>1.52</v>
      </c>
      <c r="E1816">
        <v>4.4260000000000001E-2</v>
      </c>
      <c r="F1816">
        <f t="shared" si="28"/>
        <v>4.4260000000000002</v>
      </c>
    </row>
    <row r="1817" spans="1:6" x14ac:dyDescent="0.25">
      <c r="A1817">
        <v>45.8</v>
      </c>
      <c r="B1817">
        <v>0.89100000000000001</v>
      </c>
      <c r="C1817">
        <v>169.77</v>
      </c>
      <c r="D1817">
        <v>1.52</v>
      </c>
      <c r="E1817">
        <v>4.4359999999999997E-2</v>
      </c>
      <c r="F1817">
        <f t="shared" si="28"/>
        <v>4.4359999999999999</v>
      </c>
    </row>
    <row r="1818" spans="1:6" x14ac:dyDescent="0.25">
      <c r="A1818">
        <v>45.9</v>
      </c>
      <c r="B1818">
        <v>0.89</v>
      </c>
      <c r="C1818">
        <v>169.65</v>
      </c>
      <c r="D1818">
        <v>1.52</v>
      </c>
      <c r="E1818">
        <v>4.4470000000000003E-2</v>
      </c>
      <c r="F1818">
        <f t="shared" si="28"/>
        <v>4.4470000000000001</v>
      </c>
    </row>
    <row r="1819" spans="1:6" x14ac:dyDescent="0.25">
      <c r="A1819">
        <v>46</v>
      </c>
      <c r="B1819">
        <v>0.88700000000000001</v>
      </c>
      <c r="C1819">
        <v>169.11</v>
      </c>
      <c r="D1819">
        <v>1.53</v>
      </c>
      <c r="E1819">
        <v>4.4560000000000002E-2</v>
      </c>
      <c r="F1819">
        <f t="shared" si="28"/>
        <v>4.4560000000000004</v>
      </c>
    </row>
    <row r="1820" spans="1:6" x14ac:dyDescent="0.25">
      <c r="A1820">
        <v>46.1</v>
      </c>
      <c r="B1820">
        <v>0.88800000000000001</v>
      </c>
      <c r="C1820">
        <v>169.3</v>
      </c>
      <c r="D1820">
        <v>1.53</v>
      </c>
      <c r="E1820">
        <v>4.4670000000000001E-2</v>
      </c>
      <c r="F1820">
        <f t="shared" si="28"/>
        <v>4.4670000000000005</v>
      </c>
    </row>
    <row r="1821" spans="1:6" x14ac:dyDescent="0.25">
      <c r="A1821">
        <v>46.2</v>
      </c>
      <c r="B1821">
        <v>0.88800000000000001</v>
      </c>
      <c r="C1821">
        <v>169.34</v>
      </c>
      <c r="D1821">
        <v>1.53</v>
      </c>
      <c r="E1821">
        <v>4.4760000000000001E-2</v>
      </c>
      <c r="F1821">
        <f t="shared" si="28"/>
        <v>4.476</v>
      </c>
    </row>
    <row r="1822" spans="1:6" x14ac:dyDescent="0.25">
      <c r="A1822">
        <v>46.3</v>
      </c>
      <c r="B1822">
        <v>0.89400000000000002</v>
      </c>
      <c r="C1822">
        <v>170.46</v>
      </c>
      <c r="D1822">
        <v>1.54</v>
      </c>
      <c r="E1822">
        <v>4.4880000000000003E-2</v>
      </c>
      <c r="F1822">
        <f t="shared" si="28"/>
        <v>4.4880000000000004</v>
      </c>
    </row>
    <row r="1823" spans="1:6" x14ac:dyDescent="0.25">
      <c r="A1823">
        <v>46.4</v>
      </c>
      <c r="B1823">
        <v>0.88600000000000001</v>
      </c>
      <c r="C1823">
        <v>168.87</v>
      </c>
      <c r="D1823">
        <v>1.54</v>
      </c>
      <c r="E1823">
        <v>4.4949999999999997E-2</v>
      </c>
      <c r="F1823">
        <f t="shared" si="28"/>
        <v>4.4950000000000001</v>
      </c>
    </row>
    <row r="1824" spans="1:6" x14ac:dyDescent="0.25">
      <c r="A1824">
        <v>46.5</v>
      </c>
      <c r="B1824">
        <v>0.88600000000000001</v>
      </c>
      <c r="C1824">
        <v>168.9</v>
      </c>
      <c r="D1824">
        <v>1.54</v>
      </c>
      <c r="E1824">
        <v>4.5060000000000003E-2</v>
      </c>
      <c r="F1824">
        <f t="shared" si="28"/>
        <v>4.5060000000000002</v>
      </c>
    </row>
    <row r="1825" spans="1:6" x14ac:dyDescent="0.25">
      <c r="A1825">
        <v>46.6</v>
      </c>
      <c r="B1825">
        <v>0.88800000000000001</v>
      </c>
      <c r="C1825">
        <v>169.28</v>
      </c>
      <c r="D1825">
        <v>1.55</v>
      </c>
      <c r="E1825">
        <v>4.5159999999999999E-2</v>
      </c>
      <c r="F1825">
        <f t="shared" si="28"/>
        <v>4.516</v>
      </c>
    </row>
    <row r="1826" spans="1:6" x14ac:dyDescent="0.25">
      <c r="A1826">
        <v>46.7</v>
      </c>
      <c r="B1826">
        <v>0.88800000000000001</v>
      </c>
      <c r="C1826">
        <v>169.21</v>
      </c>
      <c r="D1826">
        <v>1.55</v>
      </c>
      <c r="E1826">
        <v>4.5280000000000001E-2</v>
      </c>
      <c r="F1826">
        <f t="shared" si="28"/>
        <v>4.5280000000000005</v>
      </c>
    </row>
    <row r="1827" spans="1:6" x14ac:dyDescent="0.25">
      <c r="A1827">
        <v>46.8</v>
      </c>
      <c r="B1827">
        <v>0.88700000000000001</v>
      </c>
      <c r="C1827">
        <v>169</v>
      </c>
      <c r="D1827">
        <v>1.55</v>
      </c>
      <c r="E1827">
        <v>4.5379999999999997E-2</v>
      </c>
      <c r="F1827">
        <f t="shared" si="28"/>
        <v>4.5379999999999994</v>
      </c>
    </row>
    <row r="1828" spans="1:6" x14ac:dyDescent="0.25">
      <c r="A1828">
        <v>46.9</v>
      </c>
      <c r="B1828">
        <v>0.88600000000000001</v>
      </c>
      <c r="C1828">
        <v>168.83</v>
      </c>
      <c r="D1828">
        <v>1.56</v>
      </c>
      <c r="E1828">
        <v>4.548E-2</v>
      </c>
      <c r="F1828">
        <f t="shared" si="28"/>
        <v>4.548</v>
      </c>
    </row>
    <row r="1829" spans="1:6" x14ac:dyDescent="0.25">
      <c r="A1829">
        <v>47</v>
      </c>
      <c r="B1829">
        <v>0.88700000000000001</v>
      </c>
      <c r="C1829">
        <v>169.14</v>
      </c>
      <c r="D1829">
        <v>1.56</v>
      </c>
      <c r="E1829">
        <v>4.5589999999999999E-2</v>
      </c>
      <c r="F1829">
        <f t="shared" si="28"/>
        <v>4.5590000000000002</v>
      </c>
    </row>
    <row r="1830" spans="1:6" x14ac:dyDescent="0.25">
      <c r="A1830">
        <v>47.1</v>
      </c>
      <c r="B1830">
        <v>0.88500000000000001</v>
      </c>
      <c r="C1830">
        <v>168.75</v>
      </c>
      <c r="D1830">
        <v>1.56</v>
      </c>
      <c r="E1830">
        <v>4.5699999999999998E-2</v>
      </c>
      <c r="F1830">
        <f t="shared" si="28"/>
        <v>4.5699999999999994</v>
      </c>
    </row>
    <row r="1831" spans="1:6" x14ac:dyDescent="0.25">
      <c r="A1831">
        <v>47.2</v>
      </c>
      <c r="B1831">
        <v>0.88600000000000001</v>
      </c>
      <c r="C1831">
        <v>168.82</v>
      </c>
      <c r="D1831">
        <v>1.57</v>
      </c>
      <c r="E1831">
        <v>4.5780000000000001E-2</v>
      </c>
      <c r="F1831">
        <f t="shared" si="28"/>
        <v>4.5780000000000003</v>
      </c>
    </row>
    <row r="1832" spans="1:6" x14ac:dyDescent="0.25">
      <c r="A1832">
        <v>47.3</v>
      </c>
      <c r="B1832">
        <v>0.88800000000000001</v>
      </c>
      <c r="C1832">
        <v>169.3</v>
      </c>
      <c r="D1832">
        <v>1.57</v>
      </c>
      <c r="E1832">
        <v>4.5879999999999997E-2</v>
      </c>
      <c r="F1832">
        <f t="shared" si="28"/>
        <v>4.5880000000000001</v>
      </c>
    </row>
    <row r="1833" spans="1:6" x14ac:dyDescent="0.25">
      <c r="A1833">
        <v>47.4</v>
      </c>
      <c r="B1833">
        <v>0.88600000000000001</v>
      </c>
      <c r="C1833">
        <v>168.8</v>
      </c>
      <c r="D1833">
        <v>1.57</v>
      </c>
      <c r="E1833">
        <v>4.598E-2</v>
      </c>
      <c r="F1833">
        <f t="shared" si="28"/>
        <v>4.5979999999999999</v>
      </c>
    </row>
    <row r="1834" spans="1:6" x14ac:dyDescent="0.25">
      <c r="A1834">
        <v>47.5</v>
      </c>
      <c r="B1834">
        <v>0.88400000000000001</v>
      </c>
      <c r="C1834">
        <v>168.49</v>
      </c>
      <c r="D1834">
        <v>1.58</v>
      </c>
      <c r="E1834">
        <v>4.607E-2</v>
      </c>
      <c r="F1834">
        <f t="shared" si="28"/>
        <v>4.6070000000000002</v>
      </c>
    </row>
    <row r="1835" spans="1:6" x14ac:dyDescent="0.25">
      <c r="A1835">
        <v>47.6</v>
      </c>
      <c r="B1835">
        <v>0.88700000000000001</v>
      </c>
      <c r="C1835">
        <v>169</v>
      </c>
      <c r="D1835">
        <v>1.58</v>
      </c>
      <c r="E1835">
        <v>4.6179999999999999E-2</v>
      </c>
      <c r="F1835">
        <f t="shared" si="28"/>
        <v>4.6180000000000003</v>
      </c>
    </row>
    <row r="1836" spans="1:6" x14ac:dyDescent="0.25">
      <c r="A1836">
        <v>47.7</v>
      </c>
      <c r="B1836">
        <v>0.88400000000000001</v>
      </c>
      <c r="C1836">
        <v>168.59</v>
      </c>
      <c r="D1836">
        <v>1.58</v>
      </c>
      <c r="E1836">
        <v>4.6280000000000002E-2</v>
      </c>
      <c r="F1836">
        <f t="shared" si="28"/>
        <v>4.6280000000000001</v>
      </c>
    </row>
    <row r="1837" spans="1:6" x14ac:dyDescent="0.25">
      <c r="A1837">
        <v>47.8</v>
      </c>
      <c r="B1837">
        <v>0.88900000000000001</v>
      </c>
      <c r="C1837">
        <v>169.36</v>
      </c>
      <c r="D1837">
        <v>1.59</v>
      </c>
      <c r="E1837">
        <v>4.6399999999999997E-2</v>
      </c>
      <c r="F1837">
        <f t="shared" si="28"/>
        <v>4.6399999999999997</v>
      </c>
    </row>
    <row r="1838" spans="1:6" x14ac:dyDescent="0.25">
      <c r="A1838">
        <v>47.9</v>
      </c>
      <c r="B1838">
        <v>0.88500000000000001</v>
      </c>
      <c r="C1838">
        <v>168.74</v>
      </c>
      <c r="D1838">
        <v>1.59</v>
      </c>
      <c r="E1838">
        <v>4.6489999999999997E-2</v>
      </c>
      <c r="F1838">
        <f t="shared" si="28"/>
        <v>4.649</v>
      </c>
    </row>
    <row r="1839" spans="1:6" x14ac:dyDescent="0.25">
      <c r="A1839">
        <v>48</v>
      </c>
      <c r="B1839">
        <v>0.88400000000000001</v>
      </c>
      <c r="C1839">
        <v>168.45</v>
      </c>
      <c r="D1839">
        <v>1.59</v>
      </c>
      <c r="E1839">
        <v>4.657E-2</v>
      </c>
      <c r="F1839">
        <f t="shared" si="28"/>
        <v>4.657</v>
      </c>
    </row>
    <row r="1840" spans="1:6" x14ac:dyDescent="0.25">
      <c r="A1840">
        <v>48.1</v>
      </c>
      <c r="B1840">
        <v>0.88300000000000001</v>
      </c>
      <c r="C1840">
        <v>168.24</v>
      </c>
      <c r="D1840">
        <v>1.6</v>
      </c>
      <c r="E1840">
        <v>4.6670000000000003E-2</v>
      </c>
      <c r="F1840">
        <f t="shared" si="28"/>
        <v>4.6670000000000007</v>
      </c>
    </row>
    <row r="1841" spans="1:6" x14ac:dyDescent="0.25">
      <c r="A1841">
        <v>48.2</v>
      </c>
      <c r="B1841">
        <v>0.88400000000000001</v>
      </c>
      <c r="C1841">
        <v>168.6</v>
      </c>
      <c r="D1841">
        <v>1.6</v>
      </c>
      <c r="E1841">
        <v>4.6780000000000002E-2</v>
      </c>
      <c r="F1841">
        <f t="shared" si="28"/>
        <v>4.6779999999999999</v>
      </c>
    </row>
    <row r="1842" spans="1:6" x14ac:dyDescent="0.25">
      <c r="A1842">
        <v>48.3</v>
      </c>
      <c r="B1842">
        <v>0.88100000000000001</v>
      </c>
      <c r="C1842">
        <v>167.94</v>
      </c>
      <c r="D1842">
        <v>1.6</v>
      </c>
      <c r="E1842">
        <v>4.6859999999999999E-2</v>
      </c>
      <c r="F1842">
        <f t="shared" si="28"/>
        <v>4.6859999999999999</v>
      </c>
    </row>
    <row r="1843" spans="1:6" x14ac:dyDescent="0.25">
      <c r="A1843">
        <v>48.4</v>
      </c>
      <c r="B1843">
        <v>0.879</v>
      </c>
      <c r="C1843">
        <v>167.58</v>
      </c>
      <c r="D1843">
        <v>1.61</v>
      </c>
      <c r="E1843">
        <v>4.6940000000000003E-2</v>
      </c>
      <c r="F1843">
        <f t="shared" si="28"/>
        <v>4.694</v>
      </c>
    </row>
    <row r="1844" spans="1:6" x14ac:dyDescent="0.25">
      <c r="A1844">
        <v>48.5</v>
      </c>
      <c r="B1844">
        <v>0.88500000000000001</v>
      </c>
      <c r="C1844">
        <v>168.7</v>
      </c>
      <c r="D1844">
        <v>1.61</v>
      </c>
      <c r="E1844">
        <v>4.7050000000000002E-2</v>
      </c>
      <c r="F1844">
        <f t="shared" si="28"/>
        <v>4.7050000000000001</v>
      </c>
    </row>
    <row r="1845" spans="1:6" x14ac:dyDescent="0.25">
      <c r="A1845">
        <v>48.6</v>
      </c>
      <c r="B1845">
        <v>0.88400000000000001</v>
      </c>
      <c r="C1845">
        <v>168.57</v>
      </c>
      <c r="D1845">
        <v>1.61</v>
      </c>
      <c r="E1845">
        <v>4.7129999999999998E-2</v>
      </c>
      <c r="F1845">
        <f t="shared" si="28"/>
        <v>4.7130000000000001</v>
      </c>
    </row>
    <row r="1846" spans="1:6" x14ac:dyDescent="0.25">
      <c r="A1846">
        <v>48.7</v>
      </c>
      <c r="B1846">
        <v>0.88200000000000001</v>
      </c>
      <c r="C1846">
        <v>168.17</v>
      </c>
      <c r="D1846">
        <v>1.62</v>
      </c>
      <c r="E1846">
        <v>4.7230000000000001E-2</v>
      </c>
      <c r="F1846">
        <f t="shared" si="28"/>
        <v>4.7229999999999999</v>
      </c>
    </row>
    <row r="1847" spans="1:6" x14ac:dyDescent="0.25">
      <c r="A1847">
        <v>48.8</v>
      </c>
      <c r="B1847">
        <v>0.88300000000000001</v>
      </c>
      <c r="C1847">
        <v>168.38</v>
      </c>
      <c r="D1847">
        <v>1.62</v>
      </c>
      <c r="E1847">
        <v>4.7329999999999997E-2</v>
      </c>
      <c r="F1847">
        <f t="shared" si="28"/>
        <v>4.7329999999999997</v>
      </c>
    </row>
    <row r="1848" spans="1:6" x14ac:dyDescent="0.25">
      <c r="A1848">
        <v>48.9</v>
      </c>
      <c r="B1848">
        <v>0.88300000000000001</v>
      </c>
      <c r="C1848">
        <v>168.37</v>
      </c>
      <c r="D1848">
        <v>1.62</v>
      </c>
      <c r="E1848">
        <v>4.743E-2</v>
      </c>
      <c r="F1848">
        <f t="shared" si="28"/>
        <v>4.7430000000000003</v>
      </c>
    </row>
    <row r="1849" spans="1:6" x14ac:dyDescent="0.25">
      <c r="A1849">
        <v>49</v>
      </c>
      <c r="B1849">
        <v>0.88400000000000001</v>
      </c>
      <c r="C1849">
        <v>168.51</v>
      </c>
      <c r="D1849">
        <v>1.63</v>
      </c>
      <c r="E1849">
        <v>4.752E-2</v>
      </c>
      <c r="F1849">
        <f t="shared" si="28"/>
        <v>4.7519999999999998</v>
      </c>
    </row>
    <row r="1850" spans="1:6" x14ac:dyDescent="0.25">
      <c r="A1850">
        <v>49.1</v>
      </c>
      <c r="B1850">
        <v>0.88300000000000001</v>
      </c>
      <c r="C1850">
        <v>168.26</v>
      </c>
      <c r="D1850">
        <v>1.63</v>
      </c>
      <c r="E1850">
        <v>4.7629999999999999E-2</v>
      </c>
      <c r="F1850">
        <f t="shared" si="28"/>
        <v>4.7629999999999999</v>
      </c>
    </row>
    <row r="1851" spans="1:6" x14ac:dyDescent="0.25">
      <c r="A1851">
        <v>49.2</v>
      </c>
      <c r="B1851">
        <v>0.88300000000000001</v>
      </c>
      <c r="C1851">
        <v>168.28</v>
      </c>
      <c r="D1851">
        <v>1.63</v>
      </c>
      <c r="E1851">
        <v>4.7719999999999999E-2</v>
      </c>
      <c r="F1851">
        <f t="shared" si="28"/>
        <v>4.7720000000000002</v>
      </c>
    </row>
    <row r="1852" spans="1:6" x14ac:dyDescent="0.25">
      <c r="A1852">
        <v>49.3</v>
      </c>
      <c r="B1852">
        <v>0.88600000000000001</v>
      </c>
      <c r="C1852">
        <v>168.84</v>
      </c>
      <c r="D1852">
        <v>1.64</v>
      </c>
      <c r="E1852">
        <v>4.7829999999999998E-2</v>
      </c>
      <c r="F1852">
        <f t="shared" si="28"/>
        <v>4.7829999999999995</v>
      </c>
    </row>
    <row r="1853" spans="1:6" x14ac:dyDescent="0.25">
      <c r="A1853">
        <v>49.4</v>
      </c>
      <c r="B1853">
        <v>0.88400000000000001</v>
      </c>
      <c r="C1853">
        <v>168.41</v>
      </c>
      <c r="D1853">
        <v>1.64</v>
      </c>
      <c r="E1853">
        <v>4.7910000000000001E-2</v>
      </c>
      <c r="F1853">
        <f t="shared" si="28"/>
        <v>4.7910000000000004</v>
      </c>
    </row>
    <row r="1854" spans="1:6" x14ac:dyDescent="0.25">
      <c r="A1854">
        <v>49.5</v>
      </c>
      <c r="B1854">
        <v>0.88400000000000001</v>
      </c>
      <c r="C1854">
        <v>168.44</v>
      </c>
      <c r="D1854">
        <v>1.64</v>
      </c>
      <c r="E1854">
        <v>4.8009999999999997E-2</v>
      </c>
      <c r="F1854">
        <f t="shared" si="28"/>
        <v>4.8010000000000002</v>
      </c>
    </row>
    <row r="1855" spans="1:6" x14ac:dyDescent="0.25">
      <c r="A1855">
        <v>49.6</v>
      </c>
      <c r="B1855">
        <v>0.88100000000000001</v>
      </c>
      <c r="C1855">
        <v>168.03</v>
      </c>
      <c r="D1855">
        <v>1.65</v>
      </c>
      <c r="E1855">
        <v>4.8099999999999997E-2</v>
      </c>
      <c r="F1855">
        <f t="shared" si="28"/>
        <v>4.8099999999999996</v>
      </c>
    </row>
    <row r="1856" spans="1:6" x14ac:dyDescent="0.25">
      <c r="A1856">
        <v>49.7</v>
      </c>
      <c r="B1856">
        <v>0.88100000000000001</v>
      </c>
      <c r="C1856">
        <v>168.01</v>
      </c>
      <c r="D1856">
        <v>1.65</v>
      </c>
      <c r="E1856">
        <v>4.8169999999999998E-2</v>
      </c>
      <c r="F1856">
        <f t="shared" si="28"/>
        <v>4.8170000000000002</v>
      </c>
    </row>
    <row r="1857" spans="1:6" x14ac:dyDescent="0.25">
      <c r="A1857">
        <v>49.8</v>
      </c>
      <c r="B1857">
        <v>0.88300000000000001</v>
      </c>
      <c r="C1857">
        <v>168.25</v>
      </c>
      <c r="D1857">
        <v>1.65</v>
      </c>
      <c r="E1857">
        <v>4.8259999999999997E-2</v>
      </c>
      <c r="F1857">
        <f t="shared" si="28"/>
        <v>4.8259999999999996</v>
      </c>
    </row>
    <row r="1858" spans="1:6" x14ac:dyDescent="0.25">
      <c r="A1858">
        <v>49.9</v>
      </c>
      <c r="B1858">
        <v>0.88200000000000001</v>
      </c>
      <c r="C1858">
        <v>168.1</v>
      </c>
      <c r="D1858">
        <v>1.66</v>
      </c>
      <c r="E1858">
        <v>4.8370000000000003E-2</v>
      </c>
      <c r="F1858">
        <f t="shared" si="28"/>
        <v>4.8370000000000006</v>
      </c>
    </row>
    <row r="1859" spans="1:6" x14ac:dyDescent="0.25">
      <c r="A1859">
        <v>50</v>
      </c>
      <c r="B1859">
        <v>0.88100000000000001</v>
      </c>
      <c r="C1859">
        <v>167.87</v>
      </c>
      <c r="D1859">
        <v>1.66</v>
      </c>
      <c r="E1859">
        <v>4.8480000000000002E-2</v>
      </c>
      <c r="F1859">
        <f t="shared" si="28"/>
        <v>4.8479999999999999</v>
      </c>
    </row>
    <row r="1860" spans="1:6" x14ac:dyDescent="0.25">
      <c r="A1860">
        <v>50.1</v>
      </c>
      <c r="B1860">
        <v>0.879</v>
      </c>
      <c r="C1860">
        <v>167.64</v>
      </c>
      <c r="D1860">
        <v>1.66</v>
      </c>
      <c r="E1860">
        <v>4.8559999999999999E-2</v>
      </c>
      <c r="F1860">
        <f t="shared" si="28"/>
        <v>4.8559999999999999</v>
      </c>
    </row>
    <row r="1861" spans="1:6" x14ac:dyDescent="0.25">
      <c r="A1861">
        <v>50.2</v>
      </c>
      <c r="B1861">
        <v>0.88200000000000001</v>
      </c>
      <c r="C1861">
        <v>168.04</v>
      </c>
      <c r="D1861">
        <v>1.67</v>
      </c>
      <c r="E1861">
        <v>4.8649999999999999E-2</v>
      </c>
      <c r="F1861">
        <f t="shared" si="28"/>
        <v>4.8650000000000002</v>
      </c>
    </row>
    <row r="1862" spans="1:6" x14ac:dyDescent="0.25">
      <c r="A1862">
        <v>50.3</v>
      </c>
      <c r="B1862">
        <v>0.88</v>
      </c>
      <c r="C1862">
        <v>167.65</v>
      </c>
      <c r="D1862">
        <v>1.67</v>
      </c>
      <c r="E1862">
        <v>4.8750000000000002E-2</v>
      </c>
      <c r="F1862">
        <f t="shared" si="28"/>
        <v>4.875</v>
      </c>
    </row>
    <row r="1863" spans="1:6" x14ac:dyDescent="0.25">
      <c r="A1863">
        <v>50.4</v>
      </c>
      <c r="B1863">
        <v>0.879</v>
      </c>
      <c r="C1863">
        <v>167.48</v>
      </c>
      <c r="D1863">
        <v>1.67</v>
      </c>
      <c r="E1863">
        <v>4.8829999999999998E-2</v>
      </c>
      <c r="F1863">
        <f t="shared" si="28"/>
        <v>4.883</v>
      </c>
    </row>
    <row r="1864" spans="1:6" x14ac:dyDescent="0.25">
      <c r="A1864">
        <v>50.5</v>
      </c>
      <c r="B1864">
        <v>0.88600000000000001</v>
      </c>
      <c r="C1864">
        <v>168.89</v>
      </c>
      <c r="D1864">
        <v>1.68</v>
      </c>
      <c r="E1864">
        <v>4.8939999999999997E-2</v>
      </c>
      <c r="F1864">
        <f t="shared" si="28"/>
        <v>4.8940000000000001</v>
      </c>
    </row>
    <row r="1865" spans="1:6" x14ac:dyDescent="0.25">
      <c r="A1865">
        <v>50.6</v>
      </c>
      <c r="B1865">
        <v>0.88200000000000001</v>
      </c>
      <c r="C1865">
        <v>168.08</v>
      </c>
      <c r="D1865">
        <v>1.68</v>
      </c>
      <c r="E1865">
        <v>4.9020000000000001E-2</v>
      </c>
      <c r="F1865">
        <f t="shared" si="28"/>
        <v>4.9020000000000001</v>
      </c>
    </row>
    <row r="1866" spans="1:6" x14ac:dyDescent="0.25">
      <c r="A1866">
        <v>50.7</v>
      </c>
      <c r="B1866">
        <v>0.878</v>
      </c>
      <c r="C1866">
        <v>167.28</v>
      </c>
      <c r="D1866">
        <v>1.68</v>
      </c>
      <c r="E1866">
        <v>4.9099999999999998E-2</v>
      </c>
      <c r="F1866">
        <f t="shared" si="28"/>
        <v>4.91</v>
      </c>
    </row>
    <row r="1867" spans="1:6" x14ac:dyDescent="0.25">
      <c r="A1867">
        <v>50.8</v>
      </c>
      <c r="B1867">
        <v>0.88</v>
      </c>
      <c r="C1867">
        <v>167.83</v>
      </c>
      <c r="D1867">
        <v>1.68</v>
      </c>
      <c r="E1867">
        <v>4.9200000000000001E-2</v>
      </c>
      <c r="F1867">
        <f t="shared" si="28"/>
        <v>4.92</v>
      </c>
    </row>
    <row r="1868" spans="1:6" x14ac:dyDescent="0.25">
      <c r="A1868">
        <v>50.9</v>
      </c>
      <c r="B1868">
        <v>0.876</v>
      </c>
      <c r="C1868">
        <v>167.08</v>
      </c>
      <c r="D1868">
        <v>1.69</v>
      </c>
      <c r="E1868">
        <v>4.9279999999999997E-2</v>
      </c>
      <c r="F1868">
        <f t="shared" si="28"/>
        <v>4.9279999999999999</v>
      </c>
    </row>
    <row r="1869" spans="1:6" x14ac:dyDescent="0.25">
      <c r="A1869">
        <v>51</v>
      </c>
      <c r="B1869">
        <v>0.877</v>
      </c>
      <c r="C1869">
        <v>167.18</v>
      </c>
      <c r="D1869">
        <v>1.69</v>
      </c>
      <c r="E1869">
        <v>4.9369999999999997E-2</v>
      </c>
      <c r="F1869">
        <f t="shared" si="28"/>
        <v>4.9369999999999994</v>
      </c>
    </row>
    <row r="1870" spans="1:6" x14ac:dyDescent="0.25">
      <c r="A1870">
        <v>51.1</v>
      </c>
      <c r="B1870">
        <v>0.88200000000000001</v>
      </c>
      <c r="C1870">
        <v>168.09</v>
      </c>
      <c r="D1870">
        <v>1.7</v>
      </c>
      <c r="E1870">
        <v>4.9450000000000001E-2</v>
      </c>
      <c r="F1870">
        <f t="shared" si="28"/>
        <v>4.9450000000000003</v>
      </c>
    </row>
    <row r="1871" spans="1:6" x14ac:dyDescent="0.25">
      <c r="A1871">
        <v>51.2</v>
      </c>
      <c r="B1871">
        <v>0.876</v>
      </c>
      <c r="C1871">
        <v>166.99</v>
      </c>
      <c r="D1871">
        <v>1.7</v>
      </c>
      <c r="E1871">
        <v>4.9529999999999998E-2</v>
      </c>
      <c r="F1871">
        <f t="shared" si="28"/>
        <v>4.9529999999999994</v>
      </c>
    </row>
    <row r="1872" spans="1:6" x14ac:dyDescent="0.25">
      <c r="A1872">
        <v>51.3</v>
      </c>
      <c r="B1872">
        <v>0.88</v>
      </c>
      <c r="C1872">
        <v>167.73</v>
      </c>
      <c r="D1872">
        <v>1.7</v>
      </c>
      <c r="E1872">
        <v>4.9630000000000001E-2</v>
      </c>
      <c r="F1872">
        <f t="shared" si="28"/>
        <v>4.9630000000000001</v>
      </c>
    </row>
    <row r="1873" spans="1:6" x14ac:dyDescent="0.25">
      <c r="A1873">
        <v>51.4</v>
      </c>
      <c r="B1873">
        <v>0.88</v>
      </c>
      <c r="C1873">
        <v>167.82</v>
      </c>
      <c r="D1873">
        <v>1.71</v>
      </c>
      <c r="E1873">
        <v>4.9709999999999997E-2</v>
      </c>
      <c r="F1873">
        <f t="shared" si="28"/>
        <v>4.9710000000000001</v>
      </c>
    </row>
    <row r="1874" spans="1:6" x14ac:dyDescent="0.25">
      <c r="A1874">
        <v>51.5</v>
      </c>
      <c r="B1874">
        <v>0.879</v>
      </c>
      <c r="C1874">
        <v>167.49</v>
      </c>
      <c r="D1874">
        <v>1.71</v>
      </c>
      <c r="E1874">
        <v>4.9790000000000001E-2</v>
      </c>
      <c r="F1874">
        <f t="shared" si="28"/>
        <v>4.9790000000000001</v>
      </c>
    </row>
    <row r="1875" spans="1:6" x14ac:dyDescent="0.25">
      <c r="A1875">
        <v>51.6</v>
      </c>
      <c r="B1875">
        <v>0.875</v>
      </c>
      <c r="C1875">
        <v>166.83</v>
      </c>
      <c r="D1875">
        <v>1.71</v>
      </c>
      <c r="E1875">
        <v>4.9869999999999998E-2</v>
      </c>
      <c r="F1875">
        <f t="shared" ref="F1875:F1938" si="29">E1875*100</f>
        <v>4.9870000000000001</v>
      </c>
    </row>
    <row r="1876" spans="1:6" x14ac:dyDescent="0.25">
      <c r="A1876">
        <v>51.7</v>
      </c>
      <c r="B1876">
        <v>0.879</v>
      </c>
      <c r="C1876">
        <v>167.49</v>
      </c>
      <c r="D1876">
        <v>1.72</v>
      </c>
      <c r="E1876">
        <v>4.9939999999999998E-2</v>
      </c>
      <c r="F1876">
        <f t="shared" si="29"/>
        <v>4.9939999999999998</v>
      </c>
    </row>
    <row r="1877" spans="1:6" x14ac:dyDescent="0.25">
      <c r="A1877">
        <v>51.8</v>
      </c>
      <c r="B1877">
        <v>0.876</v>
      </c>
      <c r="C1877">
        <v>166.96</v>
      </c>
      <c r="D1877">
        <v>1.72</v>
      </c>
      <c r="E1877">
        <v>5.0040000000000001E-2</v>
      </c>
      <c r="F1877">
        <f t="shared" si="29"/>
        <v>5.0040000000000004</v>
      </c>
    </row>
    <row r="1878" spans="1:6" x14ac:dyDescent="0.25">
      <c r="A1878">
        <v>51.9</v>
      </c>
      <c r="B1878">
        <v>0.877</v>
      </c>
      <c r="C1878">
        <v>167.25</v>
      </c>
      <c r="D1878">
        <v>1.72</v>
      </c>
      <c r="E1878">
        <v>5.0130000000000001E-2</v>
      </c>
      <c r="F1878">
        <f t="shared" si="29"/>
        <v>5.0129999999999999</v>
      </c>
    </row>
    <row r="1879" spans="1:6" x14ac:dyDescent="0.25">
      <c r="A1879">
        <v>52</v>
      </c>
      <c r="B1879">
        <v>0.875</v>
      </c>
      <c r="C1879">
        <v>166.73</v>
      </c>
      <c r="D1879">
        <v>1.73</v>
      </c>
      <c r="E1879">
        <v>5.0220000000000001E-2</v>
      </c>
      <c r="F1879">
        <f t="shared" si="29"/>
        <v>5.0220000000000002</v>
      </c>
    </row>
    <row r="1880" spans="1:6" x14ac:dyDescent="0.25">
      <c r="A1880">
        <v>52.1</v>
      </c>
      <c r="B1880">
        <v>0.876</v>
      </c>
      <c r="C1880">
        <v>166.92</v>
      </c>
      <c r="D1880">
        <v>1.73</v>
      </c>
      <c r="E1880">
        <v>5.0299999999999997E-2</v>
      </c>
      <c r="F1880">
        <f t="shared" si="29"/>
        <v>5.0299999999999994</v>
      </c>
    </row>
    <row r="1881" spans="1:6" x14ac:dyDescent="0.25">
      <c r="A1881">
        <v>52.2</v>
      </c>
      <c r="B1881">
        <v>0.877</v>
      </c>
      <c r="C1881">
        <v>167.25</v>
      </c>
      <c r="D1881">
        <v>1.73</v>
      </c>
      <c r="E1881">
        <v>5.0380000000000001E-2</v>
      </c>
      <c r="F1881">
        <f t="shared" si="29"/>
        <v>5.0380000000000003</v>
      </c>
    </row>
    <row r="1882" spans="1:6" x14ac:dyDescent="0.25">
      <c r="A1882">
        <v>52.3</v>
      </c>
      <c r="B1882">
        <v>0.879</v>
      </c>
      <c r="C1882">
        <v>167.64</v>
      </c>
      <c r="D1882">
        <v>1.74</v>
      </c>
      <c r="E1882">
        <v>5.0459999999999998E-2</v>
      </c>
      <c r="F1882">
        <f t="shared" si="29"/>
        <v>5.0459999999999994</v>
      </c>
    </row>
    <row r="1883" spans="1:6" x14ac:dyDescent="0.25">
      <c r="A1883">
        <v>52.4</v>
      </c>
      <c r="B1883">
        <v>0.877</v>
      </c>
      <c r="C1883">
        <v>167.23</v>
      </c>
      <c r="D1883">
        <v>1.74</v>
      </c>
      <c r="E1883">
        <v>5.0540000000000002E-2</v>
      </c>
      <c r="F1883">
        <f t="shared" si="29"/>
        <v>5.0540000000000003</v>
      </c>
    </row>
    <row r="1884" spans="1:6" x14ac:dyDescent="0.25">
      <c r="A1884">
        <v>52.5</v>
      </c>
      <c r="B1884">
        <v>0.875</v>
      </c>
      <c r="C1884">
        <v>166.87</v>
      </c>
      <c r="D1884">
        <v>1.74</v>
      </c>
      <c r="E1884">
        <v>5.0619999999999998E-2</v>
      </c>
      <c r="F1884">
        <f t="shared" si="29"/>
        <v>5.0619999999999994</v>
      </c>
    </row>
    <row r="1885" spans="1:6" x14ac:dyDescent="0.25">
      <c r="A1885">
        <v>52.6</v>
      </c>
      <c r="B1885">
        <v>0.875</v>
      </c>
      <c r="C1885">
        <v>166.75</v>
      </c>
      <c r="D1885">
        <v>1.75</v>
      </c>
      <c r="E1885">
        <v>5.0700000000000002E-2</v>
      </c>
      <c r="F1885">
        <f t="shared" si="29"/>
        <v>5.07</v>
      </c>
    </row>
    <row r="1886" spans="1:6" x14ac:dyDescent="0.25">
      <c r="A1886">
        <v>52.7</v>
      </c>
      <c r="B1886">
        <v>0.876</v>
      </c>
      <c r="C1886">
        <v>166.91</v>
      </c>
      <c r="D1886">
        <v>1.75</v>
      </c>
      <c r="E1886">
        <v>5.0779999999999999E-2</v>
      </c>
      <c r="F1886">
        <f t="shared" si="29"/>
        <v>5.0780000000000003</v>
      </c>
    </row>
    <row r="1887" spans="1:6" x14ac:dyDescent="0.25">
      <c r="A1887">
        <v>52.8</v>
      </c>
      <c r="B1887">
        <v>0.879</v>
      </c>
      <c r="C1887">
        <v>167.58</v>
      </c>
      <c r="D1887">
        <v>1.75</v>
      </c>
      <c r="E1887">
        <v>5.0880000000000002E-2</v>
      </c>
      <c r="F1887">
        <f t="shared" si="29"/>
        <v>5.0880000000000001</v>
      </c>
    </row>
    <row r="1888" spans="1:6" x14ac:dyDescent="0.25">
      <c r="A1888">
        <v>52.9</v>
      </c>
      <c r="B1888">
        <v>0.872</v>
      </c>
      <c r="C1888">
        <v>166.3</v>
      </c>
      <c r="D1888">
        <v>1.76</v>
      </c>
      <c r="E1888">
        <v>5.092E-2</v>
      </c>
      <c r="F1888">
        <f t="shared" si="29"/>
        <v>5.0919999999999996</v>
      </c>
    </row>
    <row r="1889" spans="1:6" x14ac:dyDescent="0.25">
      <c r="A1889">
        <v>53</v>
      </c>
      <c r="B1889">
        <v>0.874</v>
      </c>
      <c r="C1889">
        <v>166.67</v>
      </c>
      <c r="D1889">
        <v>1.76</v>
      </c>
      <c r="E1889">
        <v>5.1020000000000003E-2</v>
      </c>
      <c r="F1889">
        <f t="shared" si="29"/>
        <v>5.1020000000000003</v>
      </c>
    </row>
    <row r="1890" spans="1:6" x14ac:dyDescent="0.25">
      <c r="A1890">
        <v>53.1</v>
      </c>
      <c r="B1890">
        <v>0.875</v>
      </c>
      <c r="C1890">
        <v>166.74</v>
      </c>
      <c r="D1890">
        <v>1.76</v>
      </c>
      <c r="E1890">
        <v>5.1110000000000003E-2</v>
      </c>
      <c r="F1890">
        <f t="shared" si="29"/>
        <v>5.1110000000000007</v>
      </c>
    </row>
    <row r="1891" spans="1:6" x14ac:dyDescent="0.25">
      <c r="A1891">
        <v>53.2</v>
      </c>
      <c r="B1891">
        <v>0.871</v>
      </c>
      <c r="C1891">
        <v>166.06</v>
      </c>
      <c r="D1891">
        <v>1.77</v>
      </c>
      <c r="E1891">
        <v>5.117E-2</v>
      </c>
      <c r="F1891">
        <f t="shared" si="29"/>
        <v>5.117</v>
      </c>
    </row>
    <row r="1892" spans="1:6" x14ac:dyDescent="0.25">
      <c r="A1892">
        <v>53.3</v>
      </c>
      <c r="B1892">
        <v>0.873</v>
      </c>
      <c r="C1892">
        <v>166.38</v>
      </c>
      <c r="D1892">
        <v>1.77</v>
      </c>
      <c r="E1892">
        <v>5.1249999999999997E-2</v>
      </c>
      <c r="F1892">
        <f t="shared" si="29"/>
        <v>5.125</v>
      </c>
    </row>
    <row r="1893" spans="1:6" x14ac:dyDescent="0.25">
      <c r="A1893">
        <v>53.4</v>
      </c>
      <c r="B1893">
        <v>0.86899999999999999</v>
      </c>
      <c r="C1893">
        <v>165.67</v>
      </c>
      <c r="D1893">
        <v>1.77</v>
      </c>
      <c r="E1893">
        <v>5.1310000000000001E-2</v>
      </c>
      <c r="F1893">
        <f t="shared" si="29"/>
        <v>5.1310000000000002</v>
      </c>
    </row>
    <row r="1894" spans="1:6" x14ac:dyDescent="0.25">
      <c r="A1894">
        <v>53.5</v>
      </c>
      <c r="B1894">
        <v>0.873</v>
      </c>
      <c r="C1894">
        <v>166.33</v>
      </c>
      <c r="D1894">
        <v>1.78</v>
      </c>
      <c r="E1894">
        <v>5.1389999999999998E-2</v>
      </c>
      <c r="F1894">
        <f t="shared" si="29"/>
        <v>5.1390000000000002</v>
      </c>
    </row>
    <row r="1895" spans="1:6" x14ac:dyDescent="0.25">
      <c r="A1895">
        <v>53.6</v>
      </c>
      <c r="B1895">
        <v>0.871</v>
      </c>
      <c r="C1895">
        <v>165.99</v>
      </c>
      <c r="D1895">
        <v>1.78</v>
      </c>
      <c r="E1895">
        <v>5.1470000000000002E-2</v>
      </c>
      <c r="F1895">
        <f t="shared" si="29"/>
        <v>5.1470000000000002</v>
      </c>
    </row>
    <row r="1896" spans="1:6" x14ac:dyDescent="0.25">
      <c r="A1896">
        <v>53.7</v>
      </c>
      <c r="B1896">
        <v>0.873</v>
      </c>
      <c r="C1896">
        <v>166.32</v>
      </c>
      <c r="D1896">
        <v>1.78</v>
      </c>
      <c r="E1896">
        <v>5.1549999999999999E-2</v>
      </c>
      <c r="F1896">
        <f t="shared" si="29"/>
        <v>5.1550000000000002</v>
      </c>
    </row>
    <row r="1897" spans="1:6" x14ac:dyDescent="0.25">
      <c r="A1897">
        <v>53.8</v>
      </c>
      <c r="B1897">
        <v>0.873</v>
      </c>
      <c r="C1897">
        <v>166.37</v>
      </c>
      <c r="D1897">
        <v>1.78</v>
      </c>
      <c r="E1897">
        <v>5.1619999999999999E-2</v>
      </c>
      <c r="F1897">
        <f t="shared" si="29"/>
        <v>5.1619999999999999</v>
      </c>
    </row>
    <row r="1898" spans="1:6" x14ac:dyDescent="0.25">
      <c r="A1898">
        <v>53.9</v>
      </c>
      <c r="B1898">
        <v>0.86899999999999999</v>
      </c>
      <c r="C1898">
        <v>165.64</v>
      </c>
      <c r="D1898">
        <v>1.79</v>
      </c>
      <c r="E1898">
        <v>5.1679999999999997E-2</v>
      </c>
      <c r="F1898">
        <f t="shared" si="29"/>
        <v>5.1679999999999993</v>
      </c>
    </row>
    <row r="1899" spans="1:6" x14ac:dyDescent="0.25">
      <c r="A1899">
        <v>54</v>
      </c>
      <c r="B1899">
        <v>0.872</v>
      </c>
      <c r="C1899">
        <v>166.15</v>
      </c>
      <c r="D1899">
        <v>1.79</v>
      </c>
      <c r="E1899">
        <v>5.1749999999999997E-2</v>
      </c>
      <c r="F1899">
        <f t="shared" si="29"/>
        <v>5.1749999999999998</v>
      </c>
    </row>
    <row r="1900" spans="1:6" x14ac:dyDescent="0.25">
      <c r="A1900">
        <v>54.1</v>
      </c>
      <c r="B1900">
        <v>0.86799999999999999</v>
      </c>
      <c r="C1900">
        <v>165.4</v>
      </c>
      <c r="D1900">
        <v>1.8</v>
      </c>
      <c r="E1900">
        <v>5.1810000000000002E-2</v>
      </c>
      <c r="F1900">
        <f t="shared" si="29"/>
        <v>5.181</v>
      </c>
    </row>
    <row r="1901" spans="1:6" x14ac:dyDescent="0.25">
      <c r="A1901">
        <v>54.2</v>
      </c>
      <c r="B1901">
        <v>0.87</v>
      </c>
      <c r="C1901">
        <v>165.92</v>
      </c>
      <c r="D1901">
        <v>1.8</v>
      </c>
      <c r="E1901">
        <v>5.1909999999999998E-2</v>
      </c>
      <c r="F1901">
        <f t="shared" si="29"/>
        <v>5.1909999999999998</v>
      </c>
    </row>
    <row r="1902" spans="1:6" x14ac:dyDescent="0.25">
      <c r="A1902">
        <v>54.3</v>
      </c>
      <c r="B1902">
        <v>0.871</v>
      </c>
      <c r="C1902">
        <v>166.01</v>
      </c>
      <c r="D1902">
        <v>1.8</v>
      </c>
      <c r="E1902">
        <v>5.1979999999999998E-2</v>
      </c>
      <c r="F1902">
        <f t="shared" si="29"/>
        <v>5.1979999999999995</v>
      </c>
    </row>
    <row r="1903" spans="1:6" x14ac:dyDescent="0.25">
      <c r="A1903">
        <v>54.4</v>
      </c>
      <c r="B1903">
        <v>0.86799999999999999</v>
      </c>
      <c r="C1903">
        <v>165.49</v>
      </c>
      <c r="D1903">
        <v>1.81</v>
      </c>
      <c r="E1903">
        <v>5.2049999999999999E-2</v>
      </c>
      <c r="F1903">
        <f t="shared" si="29"/>
        <v>5.2050000000000001</v>
      </c>
    </row>
    <row r="1904" spans="1:6" x14ac:dyDescent="0.25">
      <c r="A1904">
        <v>54.5</v>
      </c>
      <c r="B1904">
        <v>0.87</v>
      </c>
      <c r="C1904">
        <v>165.87</v>
      </c>
      <c r="D1904">
        <v>1.81</v>
      </c>
      <c r="E1904">
        <v>5.2109999999999997E-2</v>
      </c>
      <c r="F1904">
        <f t="shared" si="29"/>
        <v>5.2109999999999994</v>
      </c>
    </row>
    <row r="1905" spans="1:6" x14ac:dyDescent="0.25">
      <c r="A1905">
        <v>54.6</v>
      </c>
      <c r="B1905">
        <v>0.86799999999999999</v>
      </c>
      <c r="C1905">
        <v>165.38</v>
      </c>
      <c r="D1905">
        <v>1.81</v>
      </c>
      <c r="E1905">
        <v>5.2170000000000001E-2</v>
      </c>
      <c r="F1905">
        <f t="shared" si="29"/>
        <v>5.2170000000000005</v>
      </c>
    </row>
    <row r="1906" spans="1:6" x14ac:dyDescent="0.25">
      <c r="A1906">
        <v>54.7</v>
      </c>
      <c r="B1906">
        <v>0.86799999999999999</v>
      </c>
      <c r="C1906">
        <v>165.44</v>
      </c>
      <c r="D1906">
        <v>1.82</v>
      </c>
      <c r="E1906">
        <v>5.2240000000000002E-2</v>
      </c>
      <c r="F1906">
        <f t="shared" si="29"/>
        <v>5.2240000000000002</v>
      </c>
    </row>
    <row r="1907" spans="1:6" x14ac:dyDescent="0.25">
      <c r="A1907">
        <v>54.8</v>
      </c>
      <c r="B1907">
        <v>0.871</v>
      </c>
      <c r="C1907">
        <v>166.12</v>
      </c>
      <c r="D1907">
        <v>1.82</v>
      </c>
      <c r="E1907">
        <v>5.2299999999999999E-2</v>
      </c>
      <c r="F1907">
        <f t="shared" si="29"/>
        <v>5.2299999999999995</v>
      </c>
    </row>
    <row r="1908" spans="1:6" x14ac:dyDescent="0.25">
      <c r="A1908">
        <v>54.9</v>
      </c>
      <c r="B1908">
        <v>0.86599999999999999</v>
      </c>
      <c r="C1908">
        <v>165.16</v>
      </c>
      <c r="D1908">
        <v>1.82</v>
      </c>
      <c r="E1908">
        <v>5.237E-2</v>
      </c>
      <c r="F1908">
        <f t="shared" si="29"/>
        <v>5.2370000000000001</v>
      </c>
    </row>
    <row r="1909" spans="1:6" x14ac:dyDescent="0.25">
      <c r="A1909">
        <v>55</v>
      </c>
      <c r="B1909">
        <v>0.86899999999999999</v>
      </c>
      <c r="C1909">
        <v>165.62</v>
      </c>
      <c r="D1909">
        <v>1.82</v>
      </c>
      <c r="E1909">
        <v>5.2440000000000001E-2</v>
      </c>
      <c r="F1909">
        <f t="shared" si="29"/>
        <v>5.2439999999999998</v>
      </c>
    </row>
    <row r="1910" spans="1:6" x14ac:dyDescent="0.25">
      <c r="A1910">
        <v>55.1</v>
      </c>
      <c r="B1910">
        <v>0.86599999999999999</v>
      </c>
      <c r="C1910">
        <v>165.11</v>
      </c>
      <c r="D1910">
        <v>1.83</v>
      </c>
      <c r="E1910">
        <v>5.2510000000000001E-2</v>
      </c>
      <c r="F1910">
        <f t="shared" si="29"/>
        <v>5.2510000000000003</v>
      </c>
    </row>
    <row r="1911" spans="1:6" x14ac:dyDescent="0.25">
      <c r="A1911">
        <v>55.2</v>
      </c>
      <c r="B1911">
        <v>0.86599999999999999</v>
      </c>
      <c r="C1911">
        <v>165.06</v>
      </c>
      <c r="D1911">
        <v>1.83</v>
      </c>
      <c r="E1911">
        <v>5.2560000000000003E-2</v>
      </c>
      <c r="F1911">
        <f t="shared" si="29"/>
        <v>5.2560000000000002</v>
      </c>
    </row>
    <row r="1912" spans="1:6" x14ac:dyDescent="0.25">
      <c r="A1912">
        <v>55.3</v>
      </c>
      <c r="B1912">
        <v>0.86499999999999999</v>
      </c>
      <c r="C1912">
        <v>164.91</v>
      </c>
      <c r="D1912">
        <v>1.84</v>
      </c>
      <c r="E1912">
        <v>5.2630000000000003E-2</v>
      </c>
      <c r="F1912">
        <f t="shared" si="29"/>
        <v>5.2629999999999999</v>
      </c>
    </row>
    <row r="1913" spans="1:6" x14ac:dyDescent="0.25">
      <c r="A1913">
        <v>55.4</v>
      </c>
      <c r="B1913">
        <v>0.871</v>
      </c>
      <c r="C1913">
        <v>166</v>
      </c>
      <c r="D1913">
        <v>1.84</v>
      </c>
      <c r="E1913">
        <v>5.271E-2</v>
      </c>
      <c r="F1913">
        <f t="shared" si="29"/>
        <v>5.2709999999999999</v>
      </c>
    </row>
    <row r="1914" spans="1:6" x14ac:dyDescent="0.25">
      <c r="A1914">
        <v>55.5</v>
      </c>
      <c r="B1914">
        <v>0.86299999999999999</v>
      </c>
      <c r="C1914">
        <v>164.48</v>
      </c>
      <c r="D1914">
        <v>1.84</v>
      </c>
      <c r="E1914">
        <v>5.2740000000000002E-2</v>
      </c>
      <c r="F1914">
        <f t="shared" si="29"/>
        <v>5.274</v>
      </c>
    </row>
    <row r="1915" spans="1:6" x14ac:dyDescent="0.25">
      <c r="A1915">
        <v>55.6</v>
      </c>
      <c r="B1915">
        <v>0.86699999999999999</v>
      </c>
      <c r="C1915">
        <v>165.27</v>
      </c>
      <c r="D1915">
        <v>1.85</v>
      </c>
      <c r="E1915">
        <v>5.2830000000000002E-2</v>
      </c>
      <c r="F1915">
        <f t="shared" si="29"/>
        <v>5.2830000000000004</v>
      </c>
    </row>
    <row r="1916" spans="1:6" x14ac:dyDescent="0.25">
      <c r="A1916">
        <v>55.7</v>
      </c>
      <c r="B1916">
        <v>0.86199999999999999</v>
      </c>
      <c r="C1916">
        <v>164.3</v>
      </c>
      <c r="D1916">
        <v>1.85</v>
      </c>
      <c r="E1916">
        <v>5.289E-2</v>
      </c>
      <c r="F1916">
        <f t="shared" si="29"/>
        <v>5.2889999999999997</v>
      </c>
    </row>
    <row r="1917" spans="1:6" x14ac:dyDescent="0.25">
      <c r="A1917">
        <v>55.8</v>
      </c>
      <c r="B1917">
        <v>0.86399999999999999</v>
      </c>
      <c r="C1917">
        <v>164.67</v>
      </c>
      <c r="D1917">
        <v>1.85</v>
      </c>
      <c r="E1917">
        <v>5.2940000000000001E-2</v>
      </c>
      <c r="F1917">
        <f t="shared" si="29"/>
        <v>5.2940000000000005</v>
      </c>
    </row>
    <row r="1918" spans="1:6" x14ac:dyDescent="0.25">
      <c r="A1918">
        <v>55.9</v>
      </c>
      <c r="B1918">
        <v>0.86299999999999999</v>
      </c>
      <c r="C1918">
        <v>164.54</v>
      </c>
      <c r="D1918">
        <v>1.86</v>
      </c>
      <c r="E1918">
        <v>5.2999999999999999E-2</v>
      </c>
      <c r="F1918">
        <f t="shared" si="29"/>
        <v>5.3</v>
      </c>
    </row>
    <row r="1919" spans="1:6" x14ac:dyDescent="0.25">
      <c r="A1919">
        <v>56</v>
      </c>
      <c r="B1919">
        <v>0.86299999999999999</v>
      </c>
      <c r="C1919">
        <v>164.41</v>
      </c>
      <c r="D1919">
        <v>1.86</v>
      </c>
      <c r="E1919">
        <v>5.3060000000000003E-2</v>
      </c>
      <c r="F1919">
        <f t="shared" si="29"/>
        <v>5.306</v>
      </c>
    </row>
    <row r="1920" spans="1:6" x14ac:dyDescent="0.25">
      <c r="A1920">
        <v>56.1</v>
      </c>
      <c r="B1920">
        <v>0.86199999999999999</v>
      </c>
      <c r="C1920">
        <v>164.38</v>
      </c>
      <c r="D1920">
        <v>1.86</v>
      </c>
      <c r="E1920">
        <v>5.314E-2</v>
      </c>
      <c r="F1920">
        <f t="shared" si="29"/>
        <v>5.3140000000000001</v>
      </c>
    </row>
    <row r="1921" spans="1:6" x14ac:dyDescent="0.25">
      <c r="A1921">
        <v>56.2</v>
      </c>
      <c r="B1921">
        <v>0.86</v>
      </c>
      <c r="C1921">
        <v>163.91</v>
      </c>
      <c r="D1921">
        <v>1.87</v>
      </c>
      <c r="E1921">
        <v>5.3199999999999997E-2</v>
      </c>
      <c r="F1921">
        <f t="shared" si="29"/>
        <v>5.3199999999999994</v>
      </c>
    </row>
    <row r="1922" spans="1:6" x14ac:dyDescent="0.25">
      <c r="A1922">
        <v>56.3</v>
      </c>
      <c r="B1922">
        <v>0.86599999999999999</v>
      </c>
      <c r="C1922">
        <v>165.02</v>
      </c>
      <c r="D1922">
        <v>1.87</v>
      </c>
      <c r="E1922">
        <v>5.3269999999999998E-2</v>
      </c>
      <c r="F1922">
        <f t="shared" si="29"/>
        <v>5.327</v>
      </c>
    </row>
    <row r="1923" spans="1:6" x14ac:dyDescent="0.25">
      <c r="A1923">
        <v>56.4</v>
      </c>
      <c r="B1923">
        <v>0.85699999999999998</v>
      </c>
      <c r="C1923">
        <v>163.32</v>
      </c>
      <c r="D1923">
        <v>1.87</v>
      </c>
      <c r="E1923">
        <v>5.3310000000000003E-2</v>
      </c>
      <c r="F1923">
        <f t="shared" si="29"/>
        <v>5.3310000000000004</v>
      </c>
    </row>
    <row r="1924" spans="1:6" x14ac:dyDescent="0.25">
      <c r="A1924">
        <v>56.5</v>
      </c>
      <c r="B1924">
        <v>0.85699999999999998</v>
      </c>
      <c r="C1924">
        <v>163.30000000000001</v>
      </c>
      <c r="D1924">
        <v>1.87</v>
      </c>
      <c r="E1924">
        <v>5.3379999999999997E-2</v>
      </c>
      <c r="F1924">
        <f t="shared" si="29"/>
        <v>5.3380000000000001</v>
      </c>
    </row>
    <row r="1925" spans="1:6" x14ac:dyDescent="0.25">
      <c r="A1925">
        <v>56.6</v>
      </c>
      <c r="B1925">
        <v>0.85799999999999998</v>
      </c>
      <c r="C1925">
        <v>163.5</v>
      </c>
      <c r="D1925">
        <v>1.88</v>
      </c>
      <c r="E1925">
        <v>5.3449999999999998E-2</v>
      </c>
      <c r="F1925">
        <f t="shared" si="29"/>
        <v>5.3449999999999998</v>
      </c>
    </row>
    <row r="1926" spans="1:6" x14ac:dyDescent="0.25">
      <c r="A1926">
        <v>56.7</v>
      </c>
      <c r="B1926">
        <v>0.85699999999999998</v>
      </c>
      <c r="C1926">
        <v>163.38</v>
      </c>
      <c r="D1926">
        <v>1.88</v>
      </c>
      <c r="E1926">
        <v>5.3490000000000003E-2</v>
      </c>
      <c r="F1926">
        <f t="shared" si="29"/>
        <v>5.3490000000000002</v>
      </c>
    </row>
    <row r="1927" spans="1:6" x14ac:dyDescent="0.25">
      <c r="A1927">
        <v>56.8</v>
      </c>
      <c r="B1927">
        <v>0.85899999999999999</v>
      </c>
      <c r="C1927">
        <v>163.72</v>
      </c>
      <c r="D1927">
        <v>1.89</v>
      </c>
      <c r="E1927">
        <v>5.357E-2</v>
      </c>
      <c r="F1927">
        <f t="shared" si="29"/>
        <v>5.3570000000000002</v>
      </c>
    </row>
    <row r="1928" spans="1:6" x14ac:dyDescent="0.25">
      <c r="A1928">
        <v>56.9</v>
      </c>
      <c r="B1928">
        <v>0.85399999999999998</v>
      </c>
      <c r="C1928">
        <v>162.88</v>
      </c>
      <c r="D1928">
        <v>1.89</v>
      </c>
      <c r="E1928">
        <v>5.3620000000000001E-2</v>
      </c>
      <c r="F1928">
        <f t="shared" si="29"/>
        <v>5.3620000000000001</v>
      </c>
    </row>
    <row r="1929" spans="1:6" x14ac:dyDescent="0.25">
      <c r="A1929">
        <v>57</v>
      </c>
      <c r="B1929">
        <v>0.85399999999999998</v>
      </c>
      <c r="C1929">
        <v>162.80000000000001</v>
      </c>
      <c r="D1929">
        <v>1.89</v>
      </c>
      <c r="E1929">
        <v>5.3690000000000002E-2</v>
      </c>
      <c r="F1929">
        <f t="shared" si="29"/>
        <v>5.3689999999999998</v>
      </c>
    </row>
    <row r="1930" spans="1:6" x14ac:dyDescent="0.25">
      <c r="A1930">
        <v>57.1</v>
      </c>
      <c r="B1930">
        <v>0.85599999999999998</v>
      </c>
      <c r="C1930">
        <v>163.08000000000001</v>
      </c>
      <c r="D1930">
        <v>1.9</v>
      </c>
      <c r="E1930">
        <v>5.3749999999999999E-2</v>
      </c>
      <c r="F1930">
        <f t="shared" si="29"/>
        <v>5.375</v>
      </c>
    </row>
    <row r="1931" spans="1:6" x14ac:dyDescent="0.25">
      <c r="A1931">
        <v>57.2</v>
      </c>
      <c r="B1931">
        <v>0.85399999999999998</v>
      </c>
      <c r="C1931">
        <v>162.69999999999999</v>
      </c>
      <c r="D1931">
        <v>1.9</v>
      </c>
      <c r="E1931">
        <v>5.3789999999999998E-2</v>
      </c>
      <c r="F1931">
        <f t="shared" si="29"/>
        <v>5.3789999999999996</v>
      </c>
    </row>
    <row r="1932" spans="1:6" x14ac:dyDescent="0.25">
      <c r="A1932">
        <v>57.3</v>
      </c>
      <c r="B1932">
        <v>0.84899999999999998</v>
      </c>
      <c r="C1932">
        <v>161.83000000000001</v>
      </c>
      <c r="D1932">
        <v>1.9</v>
      </c>
      <c r="E1932">
        <v>5.3850000000000002E-2</v>
      </c>
      <c r="F1932">
        <f t="shared" si="29"/>
        <v>5.3849999999999998</v>
      </c>
    </row>
    <row r="1933" spans="1:6" x14ac:dyDescent="0.25">
      <c r="A1933">
        <v>57.4</v>
      </c>
      <c r="B1933">
        <v>0.85099999999999998</v>
      </c>
      <c r="C1933">
        <v>162.26</v>
      </c>
      <c r="D1933">
        <v>1.91</v>
      </c>
      <c r="E1933">
        <v>5.3900000000000003E-2</v>
      </c>
      <c r="F1933">
        <f t="shared" si="29"/>
        <v>5.3900000000000006</v>
      </c>
    </row>
    <row r="1934" spans="1:6" x14ac:dyDescent="0.25">
      <c r="A1934">
        <v>57.5</v>
      </c>
      <c r="B1934">
        <v>0.85</v>
      </c>
      <c r="C1934">
        <v>162.03</v>
      </c>
      <c r="D1934">
        <v>1.91</v>
      </c>
      <c r="E1934">
        <v>5.3960000000000001E-2</v>
      </c>
      <c r="F1934">
        <f t="shared" si="29"/>
        <v>5.3959999999999999</v>
      </c>
    </row>
    <row r="1935" spans="1:6" x14ac:dyDescent="0.25">
      <c r="A1935">
        <v>57.6</v>
      </c>
      <c r="B1935">
        <v>0.84699999999999998</v>
      </c>
      <c r="C1935">
        <v>161.5</v>
      </c>
      <c r="D1935">
        <v>1.91</v>
      </c>
      <c r="E1935">
        <v>5.4010000000000002E-2</v>
      </c>
      <c r="F1935">
        <f t="shared" si="29"/>
        <v>5.4009999999999998</v>
      </c>
    </row>
    <row r="1936" spans="1:6" x14ac:dyDescent="0.25">
      <c r="A1936">
        <v>57.7</v>
      </c>
      <c r="B1936">
        <v>0.84299999999999997</v>
      </c>
      <c r="C1936">
        <v>160.76</v>
      </c>
      <c r="D1936">
        <v>1.92</v>
      </c>
      <c r="E1936">
        <v>5.4059999999999997E-2</v>
      </c>
      <c r="F1936">
        <f t="shared" si="29"/>
        <v>5.4059999999999997</v>
      </c>
    </row>
    <row r="1937" spans="1:6" x14ac:dyDescent="0.25">
      <c r="A1937">
        <v>57.8</v>
      </c>
      <c r="B1937">
        <v>0.84699999999999998</v>
      </c>
      <c r="C1937">
        <v>161.46</v>
      </c>
      <c r="D1937">
        <v>1.92</v>
      </c>
      <c r="E1937">
        <v>5.4120000000000001E-2</v>
      </c>
      <c r="F1937">
        <f t="shared" si="29"/>
        <v>5.4119999999999999</v>
      </c>
    </row>
    <row r="1938" spans="1:6" x14ac:dyDescent="0.25">
      <c r="A1938">
        <v>57.9</v>
      </c>
      <c r="B1938">
        <v>0.84699999999999998</v>
      </c>
      <c r="C1938">
        <v>161.47</v>
      </c>
      <c r="D1938">
        <v>1.92</v>
      </c>
      <c r="E1938">
        <v>5.4179999999999999E-2</v>
      </c>
      <c r="F1938">
        <f t="shared" si="29"/>
        <v>5.4180000000000001</v>
      </c>
    </row>
    <row r="1939" spans="1:6" x14ac:dyDescent="0.25">
      <c r="A1939">
        <v>58</v>
      </c>
      <c r="B1939">
        <v>0.84799999999999998</v>
      </c>
      <c r="C1939">
        <v>161.66999999999999</v>
      </c>
      <c r="D1939">
        <v>1.93</v>
      </c>
      <c r="E1939">
        <v>5.425E-2</v>
      </c>
      <c r="F1939">
        <f t="shared" ref="F1939:F2002" si="30">E1939*100</f>
        <v>5.4249999999999998</v>
      </c>
    </row>
    <row r="1940" spans="1:6" x14ac:dyDescent="0.25">
      <c r="A1940">
        <v>58.1</v>
      </c>
      <c r="B1940">
        <v>0.84099999999999997</v>
      </c>
      <c r="C1940">
        <v>160.37</v>
      </c>
      <c r="D1940">
        <v>1.93</v>
      </c>
      <c r="E1940">
        <v>5.4269999999999999E-2</v>
      </c>
      <c r="F1940">
        <f t="shared" si="30"/>
        <v>5.4269999999999996</v>
      </c>
    </row>
    <row r="1941" spans="1:6" x14ac:dyDescent="0.25">
      <c r="A1941">
        <v>58.2</v>
      </c>
      <c r="B1941">
        <v>0.84199999999999997</v>
      </c>
      <c r="C1941">
        <v>160.5</v>
      </c>
      <c r="D1941">
        <v>1.93</v>
      </c>
      <c r="E1941">
        <v>5.4330000000000003E-2</v>
      </c>
      <c r="F1941">
        <f t="shared" si="30"/>
        <v>5.4330000000000007</v>
      </c>
    </row>
    <row r="1942" spans="1:6" x14ac:dyDescent="0.25">
      <c r="A1942">
        <v>58.3</v>
      </c>
      <c r="B1942">
        <v>0.83599999999999997</v>
      </c>
      <c r="C1942">
        <v>159.41999999999999</v>
      </c>
      <c r="D1942">
        <v>1.94</v>
      </c>
      <c r="E1942">
        <v>5.4379999999999998E-2</v>
      </c>
      <c r="F1942">
        <f t="shared" si="30"/>
        <v>5.4379999999999997</v>
      </c>
    </row>
    <row r="1943" spans="1:6" x14ac:dyDescent="0.25">
      <c r="A1943">
        <v>58.4</v>
      </c>
      <c r="B1943">
        <v>0.83899999999999997</v>
      </c>
      <c r="C1943">
        <v>159.93</v>
      </c>
      <c r="D1943">
        <v>1.94</v>
      </c>
      <c r="E1943">
        <v>5.4429999999999999E-2</v>
      </c>
      <c r="F1943">
        <f t="shared" si="30"/>
        <v>5.4429999999999996</v>
      </c>
    </row>
    <row r="1944" spans="1:6" x14ac:dyDescent="0.25">
      <c r="A1944">
        <v>58.5</v>
      </c>
      <c r="B1944">
        <v>0.84099999999999997</v>
      </c>
      <c r="C1944">
        <v>160.38999999999999</v>
      </c>
      <c r="D1944">
        <v>1.94</v>
      </c>
      <c r="E1944">
        <v>5.4489999999999997E-2</v>
      </c>
      <c r="F1944">
        <f t="shared" si="30"/>
        <v>5.4489999999999998</v>
      </c>
    </row>
    <row r="1945" spans="1:6" x14ac:dyDescent="0.25">
      <c r="A1945">
        <v>58.6</v>
      </c>
      <c r="B1945">
        <v>0.84099999999999997</v>
      </c>
      <c r="C1945">
        <v>160.4</v>
      </c>
      <c r="D1945">
        <v>1.95</v>
      </c>
      <c r="E1945">
        <v>5.4550000000000001E-2</v>
      </c>
      <c r="F1945">
        <f t="shared" si="30"/>
        <v>5.4550000000000001</v>
      </c>
    </row>
    <row r="1946" spans="1:6" x14ac:dyDescent="0.25">
      <c r="A1946">
        <v>58.7</v>
      </c>
      <c r="B1946">
        <v>0.84099999999999997</v>
      </c>
      <c r="C1946">
        <v>160.24</v>
      </c>
      <c r="D1946">
        <v>1.95</v>
      </c>
      <c r="E1946">
        <v>5.4600000000000003E-2</v>
      </c>
      <c r="F1946">
        <f t="shared" si="30"/>
        <v>5.46</v>
      </c>
    </row>
    <row r="1947" spans="1:6" x14ac:dyDescent="0.25">
      <c r="A1947">
        <v>58.8</v>
      </c>
      <c r="B1947">
        <v>0.83899999999999997</v>
      </c>
      <c r="C1947">
        <v>159.99</v>
      </c>
      <c r="D1947">
        <v>1.95</v>
      </c>
      <c r="E1947">
        <v>5.4649999999999997E-2</v>
      </c>
      <c r="F1947">
        <f t="shared" si="30"/>
        <v>5.4649999999999999</v>
      </c>
    </row>
    <row r="1948" spans="1:6" x14ac:dyDescent="0.25">
      <c r="A1948">
        <v>58.9</v>
      </c>
      <c r="B1948">
        <v>0.83499999999999996</v>
      </c>
      <c r="C1948">
        <v>159.15</v>
      </c>
      <c r="D1948">
        <v>1.96</v>
      </c>
      <c r="E1948">
        <v>5.4710000000000002E-2</v>
      </c>
      <c r="F1948">
        <f t="shared" si="30"/>
        <v>5.4710000000000001</v>
      </c>
    </row>
    <row r="1949" spans="1:6" x14ac:dyDescent="0.25">
      <c r="A1949">
        <v>59</v>
      </c>
      <c r="B1949">
        <v>0.83199999999999996</v>
      </c>
      <c r="C1949">
        <v>158.58000000000001</v>
      </c>
      <c r="D1949">
        <v>1.96</v>
      </c>
      <c r="E1949">
        <v>5.4760000000000003E-2</v>
      </c>
      <c r="F1949">
        <f t="shared" si="30"/>
        <v>5.476</v>
      </c>
    </row>
    <row r="1950" spans="1:6" x14ac:dyDescent="0.25">
      <c r="A1950">
        <v>59.1</v>
      </c>
      <c r="B1950">
        <v>0.83099999999999996</v>
      </c>
      <c r="C1950">
        <v>158.47999999999999</v>
      </c>
      <c r="D1950">
        <v>1.96</v>
      </c>
      <c r="E1950">
        <v>5.4800000000000001E-2</v>
      </c>
      <c r="F1950">
        <f t="shared" si="30"/>
        <v>5.48</v>
      </c>
    </row>
    <row r="1951" spans="1:6" x14ac:dyDescent="0.25">
      <c r="A1951">
        <v>59.2</v>
      </c>
      <c r="B1951">
        <v>0.83099999999999996</v>
      </c>
      <c r="C1951">
        <v>158.41999999999999</v>
      </c>
      <c r="D1951">
        <v>1.97</v>
      </c>
      <c r="E1951">
        <v>5.4870000000000002E-2</v>
      </c>
      <c r="F1951">
        <f t="shared" si="30"/>
        <v>5.4870000000000001</v>
      </c>
    </row>
    <row r="1952" spans="1:6" x14ac:dyDescent="0.25">
      <c r="A1952">
        <v>59.3</v>
      </c>
      <c r="B1952">
        <v>0.83099999999999996</v>
      </c>
      <c r="C1952">
        <v>158.41</v>
      </c>
      <c r="D1952">
        <v>1.97</v>
      </c>
      <c r="E1952">
        <v>5.4919999999999997E-2</v>
      </c>
      <c r="F1952">
        <f t="shared" si="30"/>
        <v>5.492</v>
      </c>
    </row>
    <row r="1953" spans="1:6" x14ac:dyDescent="0.25">
      <c r="A1953">
        <v>59.4</v>
      </c>
      <c r="B1953">
        <v>0.83199999999999996</v>
      </c>
      <c r="C1953">
        <v>158.57</v>
      </c>
      <c r="D1953">
        <v>1.97</v>
      </c>
      <c r="E1953">
        <v>5.4989999999999997E-2</v>
      </c>
      <c r="F1953">
        <f t="shared" si="30"/>
        <v>5.4989999999999997</v>
      </c>
    </row>
    <row r="1954" spans="1:6" x14ac:dyDescent="0.25">
      <c r="A1954">
        <v>59.5</v>
      </c>
      <c r="B1954">
        <v>0.83099999999999996</v>
      </c>
      <c r="C1954">
        <v>158.35</v>
      </c>
      <c r="D1954">
        <v>1.98</v>
      </c>
      <c r="E1954">
        <v>5.5050000000000002E-2</v>
      </c>
      <c r="F1954">
        <f t="shared" si="30"/>
        <v>5.5049999999999999</v>
      </c>
    </row>
    <row r="1955" spans="1:6" x14ac:dyDescent="0.25">
      <c r="A1955">
        <v>59.6</v>
      </c>
      <c r="B1955">
        <v>0.82399999999999995</v>
      </c>
      <c r="C1955">
        <v>157.03</v>
      </c>
      <c r="D1955">
        <v>1.98</v>
      </c>
      <c r="E1955">
        <v>5.5070000000000001E-2</v>
      </c>
      <c r="F1955">
        <f t="shared" si="30"/>
        <v>5.5069999999999997</v>
      </c>
    </row>
    <row r="1956" spans="1:6" x14ac:dyDescent="0.25">
      <c r="A1956">
        <v>59.7</v>
      </c>
      <c r="B1956">
        <v>0.82699999999999996</v>
      </c>
      <c r="C1956">
        <v>157.59</v>
      </c>
      <c r="D1956">
        <v>1.98</v>
      </c>
      <c r="E1956">
        <v>5.5160000000000001E-2</v>
      </c>
      <c r="F1956">
        <f t="shared" si="30"/>
        <v>5.516</v>
      </c>
    </row>
    <row r="1957" spans="1:6" x14ac:dyDescent="0.25">
      <c r="A1957">
        <v>59.8</v>
      </c>
      <c r="B1957">
        <v>0.82199999999999995</v>
      </c>
      <c r="C1957">
        <v>156.72</v>
      </c>
      <c r="D1957">
        <v>1.99</v>
      </c>
      <c r="E1957">
        <v>5.5190000000000003E-2</v>
      </c>
      <c r="F1957">
        <f t="shared" si="30"/>
        <v>5.5190000000000001</v>
      </c>
    </row>
    <row r="1958" spans="1:6" x14ac:dyDescent="0.25">
      <c r="A1958">
        <v>59.9</v>
      </c>
      <c r="B1958">
        <v>0.82099999999999995</v>
      </c>
      <c r="C1958">
        <v>156.59</v>
      </c>
      <c r="D1958">
        <v>1.99</v>
      </c>
      <c r="E1958">
        <v>5.5230000000000001E-2</v>
      </c>
      <c r="F1958">
        <f t="shared" si="30"/>
        <v>5.5229999999999997</v>
      </c>
    </row>
    <row r="1959" spans="1:6" x14ac:dyDescent="0.25">
      <c r="A1959">
        <v>60</v>
      </c>
      <c r="B1959">
        <v>0.82299999999999995</v>
      </c>
      <c r="C1959">
        <v>156.84</v>
      </c>
      <c r="D1959">
        <v>1.99</v>
      </c>
      <c r="E1959">
        <v>5.5309999999999998E-2</v>
      </c>
      <c r="F1959">
        <f t="shared" si="30"/>
        <v>5.5309999999999997</v>
      </c>
    </row>
    <row r="1960" spans="1:6" x14ac:dyDescent="0.25">
      <c r="A1960">
        <v>60.1</v>
      </c>
      <c r="B1960">
        <v>0.81799999999999995</v>
      </c>
      <c r="C1960">
        <v>155.91999999999999</v>
      </c>
      <c r="D1960">
        <v>2</v>
      </c>
      <c r="E1960">
        <v>5.5350000000000003E-2</v>
      </c>
      <c r="F1960">
        <f t="shared" si="30"/>
        <v>5.5350000000000001</v>
      </c>
    </row>
    <row r="1961" spans="1:6" x14ac:dyDescent="0.25">
      <c r="A1961">
        <v>60.2</v>
      </c>
      <c r="B1961">
        <v>0.81699999999999995</v>
      </c>
      <c r="C1961">
        <v>155.76</v>
      </c>
      <c r="D1961">
        <v>2</v>
      </c>
      <c r="E1961">
        <v>5.5399999999999998E-2</v>
      </c>
      <c r="F1961">
        <f t="shared" si="30"/>
        <v>5.54</v>
      </c>
    </row>
    <row r="1962" spans="1:6" x14ac:dyDescent="0.25">
      <c r="A1962">
        <v>60.3</v>
      </c>
      <c r="B1962">
        <v>0.81899999999999995</v>
      </c>
      <c r="C1962">
        <v>156.05000000000001</v>
      </c>
      <c r="D1962">
        <v>2</v>
      </c>
      <c r="E1962">
        <v>5.5469999999999998E-2</v>
      </c>
      <c r="F1962">
        <f t="shared" si="30"/>
        <v>5.5469999999999997</v>
      </c>
    </row>
    <row r="1963" spans="1:6" x14ac:dyDescent="0.25">
      <c r="A1963">
        <v>60.4</v>
      </c>
      <c r="B1963">
        <v>0.81200000000000006</v>
      </c>
      <c r="C1963">
        <v>154.78</v>
      </c>
      <c r="D1963">
        <v>2.0099999999999998</v>
      </c>
      <c r="E1963">
        <v>5.552E-2</v>
      </c>
      <c r="F1963">
        <f t="shared" si="30"/>
        <v>5.5519999999999996</v>
      </c>
    </row>
    <row r="1964" spans="1:6" x14ac:dyDescent="0.25">
      <c r="A1964">
        <v>60.5</v>
      </c>
      <c r="B1964">
        <v>0.81299999999999994</v>
      </c>
      <c r="C1964">
        <v>154.99</v>
      </c>
      <c r="D1964">
        <v>2.0099999999999998</v>
      </c>
      <c r="E1964">
        <v>5.5559999999999998E-2</v>
      </c>
      <c r="F1964">
        <f t="shared" si="30"/>
        <v>5.556</v>
      </c>
    </row>
    <row r="1965" spans="1:6" x14ac:dyDescent="0.25">
      <c r="A1965">
        <v>60.6</v>
      </c>
      <c r="B1965">
        <v>0.80900000000000005</v>
      </c>
      <c r="C1965">
        <v>154.30000000000001</v>
      </c>
      <c r="D1965">
        <v>2.0099999999999998</v>
      </c>
      <c r="E1965">
        <v>5.5620000000000003E-2</v>
      </c>
      <c r="F1965">
        <f t="shared" si="30"/>
        <v>5.5620000000000003</v>
      </c>
    </row>
    <row r="1966" spans="1:6" x14ac:dyDescent="0.25">
      <c r="A1966">
        <v>60.7</v>
      </c>
      <c r="B1966">
        <v>0.80700000000000005</v>
      </c>
      <c r="C1966">
        <v>153.9</v>
      </c>
      <c r="D1966">
        <v>2.02</v>
      </c>
      <c r="E1966">
        <v>5.5669999999999997E-2</v>
      </c>
      <c r="F1966">
        <f t="shared" si="30"/>
        <v>5.5670000000000002</v>
      </c>
    </row>
    <row r="1967" spans="1:6" x14ac:dyDescent="0.25">
      <c r="A1967">
        <v>60.8</v>
      </c>
      <c r="B1967">
        <v>0.80400000000000005</v>
      </c>
      <c r="C1967">
        <v>153.16999999999999</v>
      </c>
      <c r="D1967">
        <v>2.02</v>
      </c>
      <c r="E1967">
        <v>5.5719999999999999E-2</v>
      </c>
      <c r="F1967">
        <f t="shared" si="30"/>
        <v>5.5720000000000001</v>
      </c>
    </row>
    <row r="1968" spans="1:6" x14ac:dyDescent="0.25">
      <c r="A1968">
        <v>60.9</v>
      </c>
      <c r="B1968">
        <v>0.80200000000000005</v>
      </c>
      <c r="C1968">
        <v>152.87</v>
      </c>
      <c r="D1968">
        <v>2.02</v>
      </c>
      <c r="E1968">
        <v>5.5780000000000003E-2</v>
      </c>
      <c r="F1968">
        <f t="shared" si="30"/>
        <v>5.5780000000000003</v>
      </c>
    </row>
    <row r="1969" spans="1:6" x14ac:dyDescent="0.25">
      <c r="A1969">
        <v>61</v>
      </c>
      <c r="B1969">
        <v>0.80100000000000005</v>
      </c>
      <c r="C1969">
        <v>152.77000000000001</v>
      </c>
      <c r="D1969">
        <v>2.0299999999999998</v>
      </c>
      <c r="E1969">
        <v>5.5820000000000002E-2</v>
      </c>
      <c r="F1969">
        <f t="shared" si="30"/>
        <v>5.5819999999999999</v>
      </c>
    </row>
    <row r="1970" spans="1:6" x14ac:dyDescent="0.25">
      <c r="A1970">
        <v>61.1</v>
      </c>
      <c r="B1970">
        <v>0.8</v>
      </c>
      <c r="C1970">
        <v>152.46</v>
      </c>
      <c r="D1970">
        <v>2.0299999999999998</v>
      </c>
      <c r="E1970">
        <v>5.5870000000000003E-2</v>
      </c>
      <c r="F1970">
        <f t="shared" si="30"/>
        <v>5.5870000000000006</v>
      </c>
    </row>
    <row r="1971" spans="1:6" x14ac:dyDescent="0.25">
      <c r="A1971">
        <v>61.2</v>
      </c>
      <c r="B1971">
        <v>0.79700000000000004</v>
      </c>
      <c r="C1971">
        <v>151.84</v>
      </c>
      <c r="D1971">
        <v>2.0299999999999998</v>
      </c>
      <c r="E1971">
        <v>5.5910000000000001E-2</v>
      </c>
      <c r="F1971">
        <f t="shared" si="30"/>
        <v>5.5910000000000002</v>
      </c>
    </row>
    <row r="1972" spans="1:6" x14ac:dyDescent="0.25">
      <c r="A1972">
        <v>61.3</v>
      </c>
      <c r="B1972">
        <v>0.79300000000000004</v>
      </c>
      <c r="C1972">
        <v>151.21</v>
      </c>
      <c r="D1972">
        <v>2.04</v>
      </c>
      <c r="E1972">
        <v>5.5969999999999999E-2</v>
      </c>
      <c r="F1972">
        <f t="shared" si="30"/>
        <v>5.5969999999999995</v>
      </c>
    </row>
    <row r="1973" spans="1:6" x14ac:dyDescent="0.25">
      <c r="A1973">
        <v>61.4</v>
      </c>
      <c r="B1973">
        <v>0.79200000000000004</v>
      </c>
      <c r="C1973">
        <v>151.04</v>
      </c>
      <c r="D1973">
        <v>2.04</v>
      </c>
      <c r="E1973">
        <v>5.6009999999999997E-2</v>
      </c>
      <c r="F1973">
        <f t="shared" si="30"/>
        <v>5.601</v>
      </c>
    </row>
    <row r="1974" spans="1:6" x14ac:dyDescent="0.25">
      <c r="A1974">
        <v>61.5</v>
      </c>
      <c r="B1974">
        <v>0.78900000000000003</v>
      </c>
      <c r="C1974">
        <v>150.34</v>
      </c>
      <c r="D1974">
        <v>2.04</v>
      </c>
      <c r="E1974">
        <v>5.6059999999999999E-2</v>
      </c>
      <c r="F1974">
        <f t="shared" si="30"/>
        <v>5.6059999999999999</v>
      </c>
    </row>
    <row r="1975" spans="1:6" x14ac:dyDescent="0.25">
      <c r="A1975">
        <v>61.6</v>
      </c>
      <c r="B1975">
        <v>0.78800000000000003</v>
      </c>
      <c r="C1975">
        <v>150.21</v>
      </c>
      <c r="D1975">
        <v>2.04</v>
      </c>
      <c r="E1975">
        <v>5.611E-2</v>
      </c>
      <c r="F1975">
        <f t="shared" si="30"/>
        <v>5.6109999999999998</v>
      </c>
    </row>
    <row r="1976" spans="1:6" x14ac:dyDescent="0.25">
      <c r="A1976">
        <v>61.7</v>
      </c>
      <c r="B1976">
        <v>0.78400000000000003</v>
      </c>
      <c r="C1976">
        <v>149.44</v>
      </c>
      <c r="D1976">
        <v>2.0499999999999998</v>
      </c>
      <c r="E1976">
        <v>5.6149999999999999E-2</v>
      </c>
      <c r="F1976">
        <f t="shared" si="30"/>
        <v>5.6150000000000002</v>
      </c>
    </row>
    <row r="1977" spans="1:6" x14ac:dyDescent="0.25">
      <c r="A1977">
        <v>61.8</v>
      </c>
      <c r="B1977">
        <v>0.78600000000000003</v>
      </c>
      <c r="C1977">
        <v>149.76</v>
      </c>
      <c r="D1977">
        <v>2.0499999999999998</v>
      </c>
      <c r="E1977">
        <v>5.6230000000000002E-2</v>
      </c>
      <c r="F1977">
        <f t="shared" si="30"/>
        <v>5.6230000000000002</v>
      </c>
    </row>
    <row r="1978" spans="1:6" x14ac:dyDescent="0.25">
      <c r="A1978">
        <v>61.9</v>
      </c>
      <c r="B1978">
        <v>0.78200000000000003</v>
      </c>
      <c r="C1978">
        <v>149</v>
      </c>
      <c r="D1978">
        <v>2.06</v>
      </c>
      <c r="E1978">
        <v>5.6270000000000001E-2</v>
      </c>
      <c r="F1978">
        <f t="shared" si="30"/>
        <v>5.6269999999999998</v>
      </c>
    </row>
    <row r="1979" spans="1:6" x14ac:dyDescent="0.25">
      <c r="A1979">
        <v>62</v>
      </c>
      <c r="B1979">
        <v>0.78</v>
      </c>
      <c r="C1979">
        <v>148.77000000000001</v>
      </c>
      <c r="D1979">
        <v>2.06</v>
      </c>
      <c r="E1979">
        <v>5.6320000000000002E-2</v>
      </c>
      <c r="F1979">
        <f t="shared" si="30"/>
        <v>5.6320000000000006</v>
      </c>
    </row>
    <row r="1980" spans="1:6" x14ac:dyDescent="0.25">
      <c r="A1980">
        <v>62.1</v>
      </c>
      <c r="B1980">
        <v>0.78</v>
      </c>
      <c r="C1980">
        <v>148.62</v>
      </c>
      <c r="D1980">
        <v>2.06</v>
      </c>
      <c r="E1980">
        <v>5.6390000000000003E-2</v>
      </c>
      <c r="F1980">
        <f t="shared" si="30"/>
        <v>5.6390000000000002</v>
      </c>
    </row>
    <row r="1981" spans="1:6" x14ac:dyDescent="0.25">
      <c r="A1981">
        <v>62.2</v>
      </c>
      <c r="B1981">
        <v>0.77600000000000002</v>
      </c>
      <c r="C1981">
        <v>147.94</v>
      </c>
      <c r="D1981">
        <v>2.0699999999999998</v>
      </c>
      <c r="E1981">
        <v>5.6430000000000001E-2</v>
      </c>
      <c r="F1981">
        <f t="shared" si="30"/>
        <v>5.6429999999999998</v>
      </c>
    </row>
    <row r="1982" spans="1:6" x14ac:dyDescent="0.25">
      <c r="A1982">
        <v>62.3</v>
      </c>
      <c r="B1982">
        <v>0.77300000000000002</v>
      </c>
      <c r="C1982">
        <v>147.38999999999999</v>
      </c>
      <c r="D1982">
        <v>2.0699999999999998</v>
      </c>
      <c r="E1982">
        <v>5.6480000000000002E-2</v>
      </c>
      <c r="F1982">
        <f t="shared" si="30"/>
        <v>5.6480000000000006</v>
      </c>
    </row>
    <row r="1983" spans="1:6" x14ac:dyDescent="0.25">
      <c r="A1983">
        <v>62.4</v>
      </c>
      <c r="B1983">
        <v>0.76900000000000002</v>
      </c>
      <c r="C1983">
        <v>146.59</v>
      </c>
      <c r="D1983">
        <v>2.0699999999999998</v>
      </c>
      <c r="E1983">
        <v>5.6550000000000003E-2</v>
      </c>
      <c r="F1983">
        <f t="shared" si="30"/>
        <v>5.6550000000000002</v>
      </c>
    </row>
    <row r="1984" spans="1:6" x14ac:dyDescent="0.25">
      <c r="A1984">
        <v>62.5</v>
      </c>
      <c r="B1984">
        <v>0.76700000000000002</v>
      </c>
      <c r="C1984">
        <v>146.15</v>
      </c>
      <c r="D1984">
        <v>2.0699999999999998</v>
      </c>
      <c r="E1984">
        <v>5.6579999999999998E-2</v>
      </c>
      <c r="F1984">
        <f t="shared" si="30"/>
        <v>5.6579999999999995</v>
      </c>
    </row>
    <row r="1985" spans="1:6" x14ac:dyDescent="0.25">
      <c r="A1985">
        <v>62.6</v>
      </c>
      <c r="B1985">
        <v>0.76500000000000001</v>
      </c>
      <c r="C1985">
        <v>145.87</v>
      </c>
      <c r="D1985">
        <v>2.08</v>
      </c>
      <c r="E1985">
        <v>5.6649999999999999E-2</v>
      </c>
      <c r="F1985">
        <f t="shared" si="30"/>
        <v>5.665</v>
      </c>
    </row>
    <row r="1986" spans="1:6" x14ac:dyDescent="0.25">
      <c r="A1986">
        <v>62.7</v>
      </c>
      <c r="B1986">
        <v>0.76100000000000001</v>
      </c>
      <c r="C1986">
        <v>145.15</v>
      </c>
      <c r="D1986">
        <v>2.08</v>
      </c>
      <c r="E1986">
        <v>5.67E-2</v>
      </c>
      <c r="F1986">
        <f t="shared" si="30"/>
        <v>5.67</v>
      </c>
    </row>
    <row r="1987" spans="1:6" x14ac:dyDescent="0.25">
      <c r="A1987">
        <v>62.8</v>
      </c>
      <c r="B1987">
        <v>0.76</v>
      </c>
      <c r="C1987">
        <v>144.91999999999999</v>
      </c>
      <c r="D1987">
        <v>2.09</v>
      </c>
      <c r="E1987">
        <v>5.6759999999999998E-2</v>
      </c>
      <c r="F1987">
        <f t="shared" si="30"/>
        <v>5.6760000000000002</v>
      </c>
    </row>
    <row r="1988" spans="1:6" x14ac:dyDescent="0.25">
      <c r="A1988">
        <v>62.9</v>
      </c>
      <c r="B1988">
        <v>0.754</v>
      </c>
      <c r="C1988">
        <v>143.81</v>
      </c>
      <c r="D1988">
        <v>2.09</v>
      </c>
      <c r="E1988">
        <v>5.679E-2</v>
      </c>
      <c r="F1988">
        <f t="shared" si="30"/>
        <v>5.6790000000000003</v>
      </c>
    </row>
    <row r="1989" spans="1:6" x14ac:dyDescent="0.25">
      <c r="A1989">
        <v>63</v>
      </c>
      <c r="B1989">
        <v>0.755</v>
      </c>
      <c r="C1989">
        <v>143.91999999999999</v>
      </c>
      <c r="D1989">
        <v>2.09</v>
      </c>
      <c r="E1989">
        <v>5.6860000000000001E-2</v>
      </c>
      <c r="F1989">
        <f t="shared" si="30"/>
        <v>5.6859999999999999</v>
      </c>
    </row>
    <row r="1990" spans="1:6" x14ac:dyDescent="0.25">
      <c r="A1990">
        <v>63.1</v>
      </c>
      <c r="B1990">
        <v>0.755</v>
      </c>
      <c r="C1990">
        <v>143.86000000000001</v>
      </c>
      <c r="D1990">
        <v>2.1</v>
      </c>
      <c r="E1990">
        <v>5.6910000000000002E-2</v>
      </c>
      <c r="F1990">
        <f t="shared" si="30"/>
        <v>5.6909999999999998</v>
      </c>
    </row>
    <row r="1991" spans="1:6" x14ac:dyDescent="0.25">
      <c r="A1991">
        <v>63.2</v>
      </c>
      <c r="B1991">
        <v>0.749</v>
      </c>
      <c r="C1991">
        <v>142.81</v>
      </c>
      <c r="D1991">
        <v>2.1</v>
      </c>
      <c r="E1991">
        <v>5.6950000000000001E-2</v>
      </c>
      <c r="F1991">
        <f t="shared" si="30"/>
        <v>5.6950000000000003</v>
      </c>
    </row>
    <row r="1992" spans="1:6" x14ac:dyDescent="0.25">
      <c r="A1992">
        <v>63.3</v>
      </c>
      <c r="B1992">
        <v>0.74399999999999999</v>
      </c>
      <c r="C1992">
        <v>141.86000000000001</v>
      </c>
      <c r="D1992">
        <v>2.1</v>
      </c>
      <c r="E1992">
        <v>5.7000000000000002E-2</v>
      </c>
      <c r="F1992">
        <f t="shared" si="30"/>
        <v>5.7</v>
      </c>
    </row>
    <row r="1993" spans="1:6" x14ac:dyDescent="0.25">
      <c r="A1993">
        <v>63.4</v>
      </c>
      <c r="B1993">
        <v>0.74099999999999999</v>
      </c>
      <c r="C1993">
        <v>141.30000000000001</v>
      </c>
      <c r="D1993">
        <v>2.11</v>
      </c>
      <c r="E1993">
        <v>5.704E-2</v>
      </c>
      <c r="F1993">
        <f t="shared" si="30"/>
        <v>5.7039999999999997</v>
      </c>
    </row>
    <row r="1994" spans="1:6" x14ac:dyDescent="0.25">
      <c r="A1994">
        <v>63.5</v>
      </c>
      <c r="B1994">
        <v>0.73199999999999998</v>
      </c>
      <c r="C1994">
        <v>139.61000000000001</v>
      </c>
      <c r="D1994">
        <v>2.11</v>
      </c>
      <c r="E1994">
        <v>5.7079999999999999E-2</v>
      </c>
      <c r="F1994">
        <f t="shared" si="30"/>
        <v>5.7080000000000002</v>
      </c>
    </row>
    <row r="1995" spans="1:6" x14ac:dyDescent="0.25">
      <c r="A1995">
        <v>63.6</v>
      </c>
      <c r="B1995">
        <v>0.73799999999999999</v>
      </c>
      <c r="C1995">
        <v>140.63</v>
      </c>
      <c r="D1995">
        <v>2.11</v>
      </c>
      <c r="E1995">
        <v>5.7149999999999999E-2</v>
      </c>
      <c r="F1995">
        <f t="shared" si="30"/>
        <v>5.7149999999999999</v>
      </c>
    </row>
    <row r="1996" spans="1:6" x14ac:dyDescent="0.25">
      <c r="A1996">
        <v>63.7</v>
      </c>
      <c r="B1996">
        <v>0.73</v>
      </c>
      <c r="C1996">
        <v>139.24</v>
      </c>
      <c r="D1996">
        <v>2.11</v>
      </c>
      <c r="E1996">
        <v>5.7160000000000002E-2</v>
      </c>
      <c r="F1996">
        <f t="shared" si="30"/>
        <v>5.7160000000000002</v>
      </c>
    </row>
    <row r="1997" spans="1:6" x14ac:dyDescent="0.25">
      <c r="A1997">
        <v>63.8</v>
      </c>
      <c r="B1997">
        <v>0.72899999999999998</v>
      </c>
      <c r="C1997">
        <v>138.91999999999999</v>
      </c>
      <c r="D1997">
        <v>2.12</v>
      </c>
      <c r="E1997">
        <v>5.7230000000000003E-2</v>
      </c>
      <c r="F1997">
        <f t="shared" si="30"/>
        <v>5.7230000000000008</v>
      </c>
    </row>
    <row r="1998" spans="1:6" x14ac:dyDescent="0.25">
      <c r="A1998">
        <v>63.9</v>
      </c>
      <c r="B1998">
        <v>0.72699999999999998</v>
      </c>
      <c r="C1998">
        <v>138.61000000000001</v>
      </c>
      <c r="D1998">
        <v>2.12</v>
      </c>
      <c r="E1998">
        <v>5.7290000000000001E-2</v>
      </c>
      <c r="F1998">
        <f t="shared" si="30"/>
        <v>5.7290000000000001</v>
      </c>
    </row>
    <row r="1999" spans="1:6" x14ac:dyDescent="0.25">
      <c r="A1999">
        <v>64</v>
      </c>
      <c r="B1999">
        <v>0.72299999999999998</v>
      </c>
      <c r="C1999">
        <v>137.74</v>
      </c>
      <c r="D1999">
        <v>2.13</v>
      </c>
      <c r="E1999">
        <v>5.7320000000000003E-2</v>
      </c>
      <c r="F1999">
        <f t="shared" si="30"/>
        <v>5.7320000000000002</v>
      </c>
    </row>
    <row r="2000" spans="1:6" x14ac:dyDescent="0.25">
      <c r="A2000">
        <v>64.099999999999994</v>
      </c>
      <c r="B2000">
        <v>0.71799999999999997</v>
      </c>
      <c r="C2000">
        <v>136.88</v>
      </c>
      <c r="D2000">
        <v>2.13</v>
      </c>
      <c r="E2000">
        <v>5.7360000000000001E-2</v>
      </c>
      <c r="F2000">
        <f t="shared" si="30"/>
        <v>5.7359999999999998</v>
      </c>
    </row>
    <row r="2001" spans="1:6" x14ac:dyDescent="0.25">
      <c r="A2001">
        <v>64.2</v>
      </c>
      <c r="B2001">
        <v>0.71299999999999997</v>
      </c>
      <c r="C2001">
        <v>135.85</v>
      </c>
      <c r="D2001">
        <v>2.13</v>
      </c>
      <c r="E2001">
        <v>5.74E-2</v>
      </c>
      <c r="F2001">
        <f t="shared" si="30"/>
        <v>5.74</v>
      </c>
    </row>
    <row r="2002" spans="1:6" x14ac:dyDescent="0.25">
      <c r="A2002">
        <v>64.3</v>
      </c>
      <c r="B2002">
        <v>0.71199999999999997</v>
      </c>
      <c r="C2002">
        <v>135.71</v>
      </c>
      <c r="D2002">
        <v>2.14</v>
      </c>
      <c r="E2002">
        <v>5.7450000000000001E-2</v>
      </c>
      <c r="F2002">
        <f t="shared" si="30"/>
        <v>5.7450000000000001</v>
      </c>
    </row>
    <row r="2003" spans="1:6" x14ac:dyDescent="0.25">
      <c r="A2003">
        <v>64.400000000000006</v>
      </c>
      <c r="B2003">
        <v>0.70299999999999996</v>
      </c>
      <c r="C2003">
        <v>133.96</v>
      </c>
      <c r="D2003">
        <v>2.14</v>
      </c>
      <c r="E2003">
        <v>5.7500000000000002E-2</v>
      </c>
      <c r="F2003">
        <f t="shared" ref="F2003:F2066" si="31">E2003*100</f>
        <v>5.75</v>
      </c>
    </row>
    <row r="2004" spans="1:6" x14ac:dyDescent="0.25">
      <c r="A2004">
        <v>64.5</v>
      </c>
      <c r="B2004">
        <v>0.70599999999999996</v>
      </c>
      <c r="C2004">
        <v>134.63</v>
      </c>
      <c r="D2004">
        <v>2.14</v>
      </c>
      <c r="E2004">
        <v>5.756E-2</v>
      </c>
      <c r="F2004">
        <f t="shared" si="31"/>
        <v>5.7560000000000002</v>
      </c>
    </row>
    <row r="2005" spans="1:6" x14ac:dyDescent="0.25">
      <c r="A2005">
        <v>64.599999999999994</v>
      </c>
      <c r="B2005">
        <v>0.69599999999999995</v>
      </c>
      <c r="C2005">
        <v>132.76</v>
      </c>
      <c r="D2005">
        <v>2.15</v>
      </c>
      <c r="E2005">
        <v>5.7579999999999999E-2</v>
      </c>
      <c r="F2005">
        <f t="shared" si="31"/>
        <v>5.758</v>
      </c>
    </row>
    <row r="2006" spans="1:6" x14ac:dyDescent="0.25">
      <c r="A2006">
        <v>64.7</v>
      </c>
      <c r="B2006">
        <v>0.69499999999999995</v>
      </c>
      <c r="C2006">
        <v>132.51</v>
      </c>
      <c r="D2006">
        <v>2.15</v>
      </c>
      <c r="E2006">
        <v>5.7639999999999997E-2</v>
      </c>
      <c r="F2006">
        <f t="shared" si="31"/>
        <v>5.7639999999999993</v>
      </c>
    </row>
    <row r="2007" spans="1:6" x14ac:dyDescent="0.25">
      <c r="A2007">
        <v>64.8</v>
      </c>
      <c r="B2007">
        <v>0.69099999999999995</v>
      </c>
      <c r="C2007">
        <v>131.78</v>
      </c>
      <c r="D2007">
        <v>2.15</v>
      </c>
      <c r="E2007">
        <v>5.7689999999999998E-2</v>
      </c>
      <c r="F2007">
        <f t="shared" si="31"/>
        <v>5.7690000000000001</v>
      </c>
    </row>
    <row r="2008" spans="1:6" x14ac:dyDescent="0.25">
      <c r="A2008">
        <v>64.900000000000006</v>
      </c>
      <c r="B2008">
        <v>0.68700000000000006</v>
      </c>
      <c r="C2008">
        <v>130.9</v>
      </c>
      <c r="D2008">
        <v>2.16</v>
      </c>
      <c r="E2008">
        <v>5.774E-2</v>
      </c>
      <c r="F2008">
        <f t="shared" si="31"/>
        <v>5.774</v>
      </c>
    </row>
    <row r="2009" spans="1:6" x14ac:dyDescent="0.25">
      <c r="A2009">
        <v>65</v>
      </c>
      <c r="B2009">
        <v>0.68300000000000005</v>
      </c>
      <c r="C2009">
        <v>130.12</v>
      </c>
      <c r="D2009">
        <v>2.16</v>
      </c>
      <c r="E2009">
        <v>5.7779999999999998E-2</v>
      </c>
      <c r="F2009">
        <f t="shared" si="31"/>
        <v>5.7779999999999996</v>
      </c>
    </row>
    <row r="2010" spans="1:6" x14ac:dyDescent="0.25">
      <c r="A2010">
        <v>65.099999999999994</v>
      </c>
      <c r="B2010">
        <v>0.67600000000000005</v>
      </c>
      <c r="C2010">
        <v>128.91999999999999</v>
      </c>
      <c r="D2010">
        <v>2.16</v>
      </c>
      <c r="E2010">
        <v>5.7840000000000003E-2</v>
      </c>
      <c r="F2010">
        <f t="shared" si="31"/>
        <v>5.7840000000000007</v>
      </c>
    </row>
    <row r="2011" spans="1:6" x14ac:dyDescent="0.25">
      <c r="A2011">
        <v>65.2</v>
      </c>
      <c r="B2011">
        <v>0.67700000000000005</v>
      </c>
      <c r="C2011">
        <v>128.96</v>
      </c>
      <c r="D2011">
        <v>2.17</v>
      </c>
      <c r="E2011">
        <v>5.7889999999999997E-2</v>
      </c>
      <c r="F2011">
        <f t="shared" si="31"/>
        <v>5.7889999999999997</v>
      </c>
    </row>
    <row r="2012" spans="1:6" x14ac:dyDescent="0.25">
      <c r="A2012">
        <v>65.3</v>
      </c>
      <c r="B2012">
        <v>0.66800000000000004</v>
      </c>
      <c r="C2012">
        <v>127.28</v>
      </c>
      <c r="D2012">
        <v>2.17</v>
      </c>
      <c r="E2012">
        <v>5.7930000000000002E-2</v>
      </c>
      <c r="F2012">
        <f t="shared" si="31"/>
        <v>5.7930000000000001</v>
      </c>
    </row>
    <row r="2013" spans="1:6" x14ac:dyDescent="0.25">
      <c r="A2013">
        <v>65.400000000000006</v>
      </c>
      <c r="B2013">
        <v>0.66400000000000003</v>
      </c>
      <c r="C2013">
        <v>126.6</v>
      </c>
      <c r="D2013">
        <v>2.17</v>
      </c>
      <c r="E2013">
        <v>5.7979999999999997E-2</v>
      </c>
      <c r="F2013">
        <f t="shared" si="31"/>
        <v>5.798</v>
      </c>
    </row>
    <row r="2014" spans="1:6" x14ac:dyDescent="0.25">
      <c r="A2014">
        <v>65.5</v>
      </c>
      <c r="B2014">
        <v>0.65900000000000003</v>
      </c>
      <c r="C2014">
        <v>125.62</v>
      </c>
      <c r="D2014">
        <v>2.1800000000000002</v>
      </c>
      <c r="E2014">
        <v>5.8029999999999998E-2</v>
      </c>
      <c r="F2014">
        <f t="shared" si="31"/>
        <v>5.8029999999999999</v>
      </c>
    </row>
    <row r="2015" spans="1:6" x14ac:dyDescent="0.25">
      <c r="A2015">
        <v>65.599999999999994</v>
      </c>
      <c r="B2015">
        <v>0.65600000000000003</v>
      </c>
      <c r="C2015">
        <v>125.1</v>
      </c>
      <c r="D2015">
        <v>2.1800000000000002</v>
      </c>
      <c r="E2015">
        <v>5.808E-2</v>
      </c>
      <c r="F2015">
        <f t="shared" si="31"/>
        <v>5.8079999999999998</v>
      </c>
    </row>
    <row r="2016" spans="1:6" x14ac:dyDescent="0.25">
      <c r="A2016">
        <v>65.7</v>
      </c>
      <c r="B2016">
        <v>0.64900000000000002</v>
      </c>
      <c r="C2016">
        <v>123.7</v>
      </c>
      <c r="D2016">
        <v>2.1800000000000002</v>
      </c>
      <c r="E2016">
        <v>5.8130000000000001E-2</v>
      </c>
      <c r="F2016">
        <f t="shared" si="31"/>
        <v>5.8129999999999997</v>
      </c>
    </row>
    <row r="2017" spans="1:6" x14ac:dyDescent="0.25">
      <c r="A2017">
        <v>65.8</v>
      </c>
      <c r="B2017">
        <v>0.64600000000000002</v>
      </c>
      <c r="C2017">
        <v>123.06</v>
      </c>
      <c r="D2017">
        <v>2.19</v>
      </c>
      <c r="E2017">
        <v>5.8180000000000003E-2</v>
      </c>
      <c r="F2017">
        <f t="shared" si="31"/>
        <v>5.8180000000000005</v>
      </c>
    </row>
    <row r="2018" spans="1:6" x14ac:dyDescent="0.25">
      <c r="A2018">
        <v>65.900000000000006</v>
      </c>
      <c r="B2018">
        <v>0.64100000000000001</v>
      </c>
      <c r="C2018">
        <v>122.23</v>
      </c>
      <c r="D2018">
        <v>2.19</v>
      </c>
      <c r="E2018">
        <v>5.8220000000000001E-2</v>
      </c>
      <c r="F2018">
        <f t="shared" si="31"/>
        <v>5.8220000000000001</v>
      </c>
    </row>
    <row r="2019" spans="1:6" x14ac:dyDescent="0.25">
      <c r="A2019">
        <v>66</v>
      </c>
      <c r="B2019">
        <v>0.63400000000000001</v>
      </c>
      <c r="C2019">
        <v>120.79</v>
      </c>
      <c r="D2019">
        <v>2.19</v>
      </c>
      <c r="E2019">
        <v>5.8279999999999998E-2</v>
      </c>
      <c r="F2019">
        <f t="shared" si="31"/>
        <v>5.8279999999999994</v>
      </c>
    </row>
    <row r="2020" spans="1:6" x14ac:dyDescent="0.25">
      <c r="A2020">
        <v>66.099999999999994</v>
      </c>
      <c r="B2020">
        <v>0.627</v>
      </c>
      <c r="C2020">
        <v>119.51</v>
      </c>
      <c r="D2020">
        <v>2.2000000000000002</v>
      </c>
      <c r="E2020">
        <v>5.833E-2</v>
      </c>
      <c r="F2020">
        <f t="shared" si="31"/>
        <v>5.8330000000000002</v>
      </c>
    </row>
    <row r="2021" spans="1:6" x14ac:dyDescent="0.25">
      <c r="A2021">
        <v>66.2</v>
      </c>
      <c r="B2021">
        <v>0.622</v>
      </c>
      <c r="C2021">
        <v>118.55</v>
      </c>
      <c r="D2021">
        <v>2.2000000000000002</v>
      </c>
      <c r="E2021">
        <v>5.8369999999999998E-2</v>
      </c>
      <c r="F2021">
        <f t="shared" si="31"/>
        <v>5.8369999999999997</v>
      </c>
    </row>
    <row r="2022" spans="1:6" x14ac:dyDescent="0.25">
      <c r="A2022">
        <v>66.3</v>
      </c>
      <c r="B2022">
        <v>0.61899999999999999</v>
      </c>
      <c r="C2022">
        <v>117.94</v>
      </c>
      <c r="D2022">
        <v>2.2000000000000002</v>
      </c>
      <c r="E2022">
        <v>5.842E-2</v>
      </c>
      <c r="F2022">
        <f t="shared" si="31"/>
        <v>5.8419999999999996</v>
      </c>
    </row>
    <row r="2023" spans="1:6" x14ac:dyDescent="0.25">
      <c r="A2023">
        <v>66.400000000000006</v>
      </c>
      <c r="B2023">
        <v>0.61</v>
      </c>
      <c r="C2023">
        <v>116.29</v>
      </c>
      <c r="D2023">
        <v>2.21</v>
      </c>
      <c r="E2023">
        <v>5.8450000000000002E-2</v>
      </c>
      <c r="F2023">
        <f t="shared" si="31"/>
        <v>5.8450000000000006</v>
      </c>
    </row>
    <row r="2024" spans="1:6" x14ac:dyDescent="0.25">
      <c r="A2024">
        <v>66.5</v>
      </c>
      <c r="B2024">
        <v>0.60799999999999998</v>
      </c>
      <c r="C2024">
        <v>115.85</v>
      </c>
      <c r="D2024">
        <v>2.21</v>
      </c>
      <c r="E2024">
        <v>5.851E-2</v>
      </c>
      <c r="F2024">
        <f t="shared" si="31"/>
        <v>5.851</v>
      </c>
    </row>
    <row r="2025" spans="1:6" x14ac:dyDescent="0.25">
      <c r="A2025">
        <v>66.599999999999994</v>
      </c>
      <c r="B2025">
        <v>0.6</v>
      </c>
      <c r="C2025">
        <v>114.34</v>
      </c>
      <c r="D2025">
        <v>2.21</v>
      </c>
      <c r="E2025">
        <v>5.8549999999999998E-2</v>
      </c>
      <c r="F2025">
        <f t="shared" si="31"/>
        <v>5.8549999999999995</v>
      </c>
    </row>
    <row r="2026" spans="1:6" x14ac:dyDescent="0.25">
      <c r="A2026">
        <v>66.7</v>
      </c>
      <c r="B2026">
        <v>0.58699999999999997</v>
      </c>
      <c r="C2026">
        <v>111.93</v>
      </c>
      <c r="D2026">
        <v>2.21</v>
      </c>
      <c r="E2026">
        <v>5.8590000000000003E-2</v>
      </c>
      <c r="F2026">
        <f t="shared" si="31"/>
        <v>5.859</v>
      </c>
    </row>
    <row r="2027" spans="1:6" x14ac:dyDescent="0.25">
      <c r="A2027">
        <v>66.8</v>
      </c>
      <c r="B2027">
        <v>0.58199999999999996</v>
      </c>
      <c r="C2027">
        <v>110.91</v>
      </c>
      <c r="D2027">
        <v>2.2200000000000002</v>
      </c>
      <c r="E2027">
        <v>5.8630000000000002E-2</v>
      </c>
      <c r="F2027">
        <f t="shared" si="31"/>
        <v>5.8630000000000004</v>
      </c>
    </row>
    <row r="2028" spans="1:6" x14ac:dyDescent="0.25">
      <c r="A2028">
        <v>66.900000000000006</v>
      </c>
      <c r="B2028">
        <v>0.57499999999999996</v>
      </c>
      <c r="C2028">
        <v>109.64</v>
      </c>
      <c r="D2028">
        <v>2.2200000000000002</v>
      </c>
      <c r="E2028">
        <v>5.867E-2</v>
      </c>
      <c r="F2028">
        <f t="shared" si="31"/>
        <v>5.867</v>
      </c>
    </row>
    <row r="2029" spans="1:6" x14ac:dyDescent="0.25">
      <c r="A2029">
        <v>67</v>
      </c>
      <c r="B2029">
        <v>0.56999999999999995</v>
      </c>
      <c r="C2029">
        <v>108.59</v>
      </c>
      <c r="D2029">
        <v>2.23</v>
      </c>
      <c r="E2029">
        <v>5.8709999999999998E-2</v>
      </c>
      <c r="F2029">
        <f t="shared" si="31"/>
        <v>5.8709999999999996</v>
      </c>
    </row>
    <row r="2030" spans="1:6" x14ac:dyDescent="0.25">
      <c r="A2030">
        <v>67.099999999999994</v>
      </c>
      <c r="B2030">
        <v>0.56499999999999995</v>
      </c>
      <c r="C2030">
        <v>107.69</v>
      </c>
      <c r="D2030">
        <v>2.23</v>
      </c>
      <c r="E2030">
        <v>5.8740000000000001E-2</v>
      </c>
      <c r="F2030">
        <f t="shared" si="31"/>
        <v>5.8739999999999997</v>
      </c>
    </row>
    <row r="2031" spans="1:6" x14ac:dyDescent="0.25">
      <c r="A2031">
        <v>67.2</v>
      </c>
      <c r="B2031">
        <v>0.55400000000000005</v>
      </c>
      <c r="C2031">
        <v>105.51</v>
      </c>
      <c r="D2031">
        <v>2.23</v>
      </c>
      <c r="E2031">
        <v>5.8779999999999999E-2</v>
      </c>
      <c r="F2031">
        <f t="shared" si="31"/>
        <v>5.8780000000000001</v>
      </c>
    </row>
    <row r="2032" spans="1:6" x14ac:dyDescent="0.25">
      <c r="A2032">
        <v>67.3</v>
      </c>
      <c r="B2032">
        <v>0.55300000000000005</v>
      </c>
      <c r="C2032">
        <v>105.44</v>
      </c>
      <c r="D2032">
        <v>2.2400000000000002</v>
      </c>
      <c r="E2032">
        <v>5.8819999999999997E-2</v>
      </c>
      <c r="F2032">
        <f t="shared" si="31"/>
        <v>5.8819999999999997</v>
      </c>
    </row>
    <row r="2033" spans="1:6" x14ac:dyDescent="0.25">
      <c r="A2033">
        <v>67.400000000000006</v>
      </c>
      <c r="B2033">
        <v>0.54500000000000004</v>
      </c>
      <c r="C2033">
        <v>103.82</v>
      </c>
      <c r="D2033">
        <v>2.2400000000000002</v>
      </c>
      <c r="E2033">
        <v>5.885E-2</v>
      </c>
      <c r="F2033">
        <f t="shared" si="31"/>
        <v>5.8849999999999998</v>
      </c>
    </row>
    <row r="2034" spans="1:6" x14ac:dyDescent="0.25">
      <c r="A2034">
        <v>67.5</v>
      </c>
      <c r="B2034">
        <v>0.54</v>
      </c>
      <c r="C2034">
        <v>102.99</v>
      </c>
      <c r="D2034">
        <v>2.25</v>
      </c>
      <c r="E2034">
        <v>5.8880000000000002E-2</v>
      </c>
      <c r="F2034">
        <f t="shared" si="31"/>
        <v>5.8879999999999999</v>
      </c>
    </row>
    <row r="2035" spans="1:6" x14ac:dyDescent="0.25">
      <c r="A2035">
        <v>67.599999999999994</v>
      </c>
      <c r="B2035">
        <v>0.53200000000000003</v>
      </c>
      <c r="C2035">
        <v>101.43</v>
      </c>
      <c r="D2035">
        <v>2.25</v>
      </c>
      <c r="E2035">
        <v>5.892E-2</v>
      </c>
      <c r="F2035">
        <f t="shared" si="31"/>
        <v>5.8920000000000003</v>
      </c>
    </row>
    <row r="2036" spans="1:6" x14ac:dyDescent="0.25">
      <c r="A2036">
        <v>67.7</v>
      </c>
      <c r="B2036">
        <v>0.52600000000000002</v>
      </c>
      <c r="C2036">
        <v>100.19</v>
      </c>
      <c r="D2036">
        <v>2.25</v>
      </c>
      <c r="E2036">
        <v>5.8950000000000002E-2</v>
      </c>
      <c r="F2036">
        <f t="shared" si="31"/>
        <v>5.8950000000000005</v>
      </c>
    </row>
    <row r="2037" spans="1:6" x14ac:dyDescent="0.25">
      <c r="A2037">
        <v>67.8</v>
      </c>
      <c r="B2037">
        <v>0.51800000000000002</v>
      </c>
      <c r="C2037">
        <v>98.8</v>
      </c>
      <c r="D2037">
        <v>2.25</v>
      </c>
      <c r="E2037">
        <v>5.8979999999999998E-2</v>
      </c>
      <c r="F2037">
        <f t="shared" si="31"/>
        <v>5.8979999999999997</v>
      </c>
    </row>
    <row r="2038" spans="1:6" x14ac:dyDescent="0.25">
      <c r="A2038">
        <v>67.900000000000006</v>
      </c>
      <c r="B2038">
        <v>0.51600000000000001</v>
      </c>
      <c r="C2038">
        <v>98.38</v>
      </c>
      <c r="D2038">
        <v>2.2599999999999998</v>
      </c>
      <c r="E2038">
        <v>5.9029999999999999E-2</v>
      </c>
      <c r="F2038">
        <f t="shared" si="31"/>
        <v>5.9029999999999996</v>
      </c>
    </row>
    <row r="2039" spans="1:6" x14ac:dyDescent="0.25">
      <c r="A2039">
        <v>68</v>
      </c>
      <c r="B2039">
        <v>0.503</v>
      </c>
      <c r="C2039">
        <v>95.88</v>
      </c>
      <c r="D2039">
        <v>2.2599999999999998</v>
      </c>
      <c r="E2039">
        <v>5.9049999999999998E-2</v>
      </c>
      <c r="F2039">
        <f t="shared" si="31"/>
        <v>5.9050000000000002</v>
      </c>
    </row>
    <row r="2040" spans="1:6" x14ac:dyDescent="0.25">
      <c r="A2040">
        <v>68.099999999999994</v>
      </c>
      <c r="B2040">
        <v>0.495</v>
      </c>
      <c r="C2040">
        <v>94.33</v>
      </c>
      <c r="D2040">
        <v>2.2599999999999998</v>
      </c>
      <c r="E2040">
        <v>5.9089999999999997E-2</v>
      </c>
      <c r="F2040">
        <f t="shared" si="31"/>
        <v>5.9089999999999998</v>
      </c>
    </row>
    <row r="2041" spans="1:6" x14ac:dyDescent="0.25">
      <c r="A2041">
        <v>68.2</v>
      </c>
      <c r="B2041">
        <v>0.49299999999999999</v>
      </c>
      <c r="C2041">
        <v>93.96</v>
      </c>
      <c r="D2041">
        <v>2.2599999999999998</v>
      </c>
      <c r="E2041">
        <v>5.9110000000000003E-2</v>
      </c>
      <c r="F2041">
        <f t="shared" si="31"/>
        <v>5.9110000000000005</v>
      </c>
    </row>
    <row r="2042" spans="1:6" x14ac:dyDescent="0.25">
      <c r="A2042">
        <v>68.3</v>
      </c>
      <c r="B2042">
        <v>0.48299999999999998</v>
      </c>
      <c r="C2042">
        <v>92.07</v>
      </c>
      <c r="D2042">
        <v>2.27</v>
      </c>
      <c r="E2042">
        <v>5.9139999999999998E-2</v>
      </c>
      <c r="F2042">
        <f t="shared" si="31"/>
        <v>5.9139999999999997</v>
      </c>
    </row>
    <row r="2043" spans="1:6" x14ac:dyDescent="0.25">
      <c r="A2043">
        <v>68.400000000000006</v>
      </c>
      <c r="B2043">
        <v>0.48199999999999998</v>
      </c>
      <c r="C2043">
        <v>91.78</v>
      </c>
      <c r="D2043">
        <v>2.27</v>
      </c>
      <c r="E2043">
        <v>5.9180000000000003E-2</v>
      </c>
      <c r="F2043">
        <f t="shared" si="31"/>
        <v>5.9180000000000001</v>
      </c>
    </row>
    <row r="2044" spans="1:6" x14ac:dyDescent="0.25">
      <c r="A2044">
        <v>68.5</v>
      </c>
      <c r="B2044">
        <v>0.47299999999999998</v>
      </c>
      <c r="C2044">
        <v>90.25</v>
      </c>
      <c r="D2044">
        <v>2.2799999999999998</v>
      </c>
      <c r="E2044">
        <v>5.9209999999999999E-2</v>
      </c>
      <c r="F2044">
        <f t="shared" si="31"/>
        <v>5.9210000000000003</v>
      </c>
    </row>
    <row r="2045" spans="1:6" x14ac:dyDescent="0.25">
      <c r="A2045">
        <v>68.599999999999994</v>
      </c>
      <c r="B2045">
        <v>0.47</v>
      </c>
      <c r="C2045">
        <v>89.5</v>
      </c>
      <c r="D2045">
        <v>2.2799999999999998</v>
      </c>
      <c r="E2045">
        <v>5.926E-2</v>
      </c>
      <c r="F2045">
        <f t="shared" si="31"/>
        <v>5.9260000000000002</v>
      </c>
    </row>
    <row r="2046" spans="1:6" x14ac:dyDescent="0.25">
      <c r="A2046">
        <v>68.7</v>
      </c>
      <c r="B2046">
        <v>0.46300000000000002</v>
      </c>
      <c r="C2046">
        <v>88.17</v>
      </c>
      <c r="D2046">
        <v>2.29</v>
      </c>
      <c r="E2046">
        <v>5.9290000000000002E-2</v>
      </c>
      <c r="F2046">
        <f t="shared" si="31"/>
        <v>5.9290000000000003</v>
      </c>
    </row>
    <row r="2047" spans="1:6" x14ac:dyDescent="0.25">
      <c r="A2047">
        <v>68.8</v>
      </c>
      <c r="B2047">
        <v>0.45600000000000002</v>
      </c>
      <c r="C2047">
        <v>86.9</v>
      </c>
      <c r="D2047">
        <v>2.29</v>
      </c>
      <c r="E2047">
        <v>5.9330000000000001E-2</v>
      </c>
      <c r="F2047">
        <f t="shared" si="31"/>
        <v>5.9329999999999998</v>
      </c>
    </row>
    <row r="2048" spans="1:6" x14ac:dyDescent="0.25">
      <c r="A2048">
        <v>68.900000000000006</v>
      </c>
      <c r="B2048">
        <v>0.45200000000000001</v>
      </c>
      <c r="C2048">
        <v>86.16</v>
      </c>
      <c r="D2048">
        <v>2.29</v>
      </c>
      <c r="E2048">
        <v>5.9369999999999999E-2</v>
      </c>
      <c r="F2048">
        <f t="shared" si="31"/>
        <v>5.9370000000000003</v>
      </c>
    </row>
    <row r="2049" spans="1:6" x14ac:dyDescent="0.25">
      <c r="A2049">
        <v>69</v>
      </c>
      <c r="B2049">
        <v>0.44800000000000001</v>
      </c>
      <c r="C2049">
        <v>85.39</v>
      </c>
      <c r="D2049">
        <v>2.29</v>
      </c>
      <c r="E2049">
        <v>5.9389999999999998E-2</v>
      </c>
      <c r="F2049">
        <f t="shared" si="31"/>
        <v>5.9390000000000001</v>
      </c>
    </row>
    <row r="2050" spans="1:6" x14ac:dyDescent="0.25">
      <c r="A2050">
        <v>69.099999999999994</v>
      </c>
      <c r="B2050">
        <v>0.439</v>
      </c>
      <c r="C2050">
        <v>83.71</v>
      </c>
      <c r="D2050">
        <v>2.2999999999999998</v>
      </c>
      <c r="E2050">
        <v>5.944E-2</v>
      </c>
      <c r="F2050">
        <f t="shared" si="31"/>
        <v>5.944</v>
      </c>
    </row>
    <row r="2051" spans="1:6" x14ac:dyDescent="0.25">
      <c r="A2051">
        <v>69.2</v>
      </c>
      <c r="B2051">
        <v>0.432</v>
      </c>
      <c r="C2051">
        <v>82.36</v>
      </c>
      <c r="D2051">
        <v>2.2999999999999998</v>
      </c>
      <c r="E2051">
        <v>5.9470000000000002E-2</v>
      </c>
      <c r="F2051">
        <f t="shared" si="31"/>
        <v>5.9470000000000001</v>
      </c>
    </row>
    <row r="2052" spans="1:6" x14ac:dyDescent="0.25">
      <c r="A2052">
        <v>69.3</v>
      </c>
      <c r="B2052">
        <v>0.42899999999999999</v>
      </c>
      <c r="C2052">
        <v>81.84</v>
      </c>
      <c r="D2052">
        <v>2.2999999999999998</v>
      </c>
      <c r="E2052">
        <v>5.9490000000000001E-2</v>
      </c>
      <c r="F2052">
        <f t="shared" si="31"/>
        <v>5.9489999999999998</v>
      </c>
    </row>
    <row r="2053" spans="1:6" x14ac:dyDescent="0.25">
      <c r="A2053">
        <v>69.400000000000006</v>
      </c>
      <c r="B2053">
        <v>0.42599999999999999</v>
      </c>
      <c r="C2053">
        <v>81.13</v>
      </c>
      <c r="D2053">
        <v>2.31</v>
      </c>
      <c r="E2053">
        <v>5.9520000000000003E-2</v>
      </c>
      <c r="F2053">
        <f t="shared" si="31"/>
        <v>5.952</v>
      </c>
    </row>
    <row r="2054" spans="1:6" x14ac:dyDescent="0.25">
      <c r="A2054">
        <v>69.5</v>
      </c>
      <c r="B2054">
        <v>0.42</v>
      </c>
      <c r="C2054">
        <v>80</v>
      </c>
      <c r="D2054">
        <v>2.31</v>
      </c>
      <c r="E2054">
        <v>5.9540000000000003E-2</v>
      </c>
      <c r="F2054">
        <f t="shared" si="31"/>
        <v>5.9540000000000006</v>
      </c>
    </row>
    <row r="2055" spans="1:6" x14ac:dyDescent="0.25">
      <c r="A2055">
        <v>69.599999999999994</v>
      </c>
      <c r="B2055">
        <v>0.41599999999999998</v>
      </c>
      <c r="C2055">
        <v>79.23</v>
      </c>
      <c r="D2055">
        <v>2.31</v>
      </c>
      <c r="E2055">
        <v>5.9560000000000002E-2</v>
      </c>
      <c r="F2055">
        <f t="shared" si="31"/>
        <v>5.9560000000000004</v>
      </c>
    </row>
    <row r="2056" spans="1:6" x14ac:dyDescent="0.25">
      <c r="A2056">
        <v>69.7</v>
      </c>
      <c r="B2056">
        <v>0.41599999999999998</v>
      </c>
      <c r="C2056">
        <v>79.2</v>
      </c>
      <c r="D2056">
        <v>2.3199999999999998</v>
      </c>
      <c r="E2056">
        <v>5.9580000000000001E-2</v>
      </c>
      <c r="F2056">
        <f t="shared" si="31"/>
        <v>5.9580000000000002</v>
      </c>
    </row>
    <row r="2057" spans="1:6" x14ac:dyDescent="0.25">
      <c r="A2057">
        <v>69.8</v>
      </c>
      <c r="B2057">
        <v>0.41199999999999998</v>
      </c>
      <c r="C2057">
        <v>78.45</v>
      </c>
      <c r="D2057">
        <v>2.3199999999999998</v>
      </c>
      <c r="E2057">
        <v>5.96E-2</v>
      </c>
      <c r="F2057">
        <f t="shared" si="31"/>
        <v>5.96</v>
      </c>
    </row>
    <row r="2058" spans="1:6" x14ac:dyDescent="0.25">
      <c r="A2058">
        <v>69.900000000000006</v>
      </c>
      <c r="B2058">
        <v>0.40799999999999997</v>
      </c>
      <c r="C2058">
        <v>77.7</v>
      </c>
      <c r="D2058">
        <v>2.3199999999999998</v>
      </c>
      <c r="E2058">
        <v>5.9610000000000003E-2</v>
      </c>
      <c r="F2058">
        <f t="shared" si="31"/>
        <v>5.9610000000000003</v>
      </c>
    </row>
    <row r="2059" spans="1:6" x14ac:dyDescent="0.25">
      <c r="A2059">
        <v>70</v>
      </c>
      <c r="B2059">
        <v>0.40200000000000002</v>
      </c>
      <c r="C2059">
        <v>76.569999999999993</v>
      </c>
      <c r="D2059">
        <v>2.3199999999999998</v>
      </c>
      <c r="E2059">
        <v>5.9630000000000002E-2</v>
      </c>
      <c r="F2059">
        <f t="shared" si="31"/>
        <v>5.9630000000000001</v>
      </c>
    </row>
    <row r="2060" spans="1:6" x14ac:dyDescent="0.25">
      <c r="A2060">
        <v>70.099999999999994</v>
      </c>
      <c r="B2060">
        <v>0.40200000000000002</v>
      </c>
      <c r="C2060">
        <v>76.58</v>
      </c>
      <c r="D2060">
        <v>2.33</v>
      </c>
      <c r="E2060">
        <v>5.9650000000000002E-2</v>
      </c>
      <c r="F2060">
        <f t="shared" si="31"/>
        <v>5.9649999999999999</v>
      </c>
    </row>
    <row r="2061" spans="1:6" x14ac:dyDescent="0.25">
      <c r="A2061">
        <v>70.2</v>
      </c>
      <c r="B2061">
        <v>0.39800000000000002</v>
      </c>
      <c r="C2061">
        <v>75.94</v>
      </c>
      <c r="D2061">
        <v>2.33</v>
      </c>
      <c r="E2061">
        <v>5.9659999999999998E-2</v>
      </c>
      <c r="F2061">
        <f t="shared" si="31"/>
        <v>5.9660000000000002</v>
      </c>
    </row>
    <row r="2062" spans="1:6" x14ac:dyDescent="0.25">
      <c r="A2062">
        <v>70.3</v>
      </c>
      <c r="B2062">
        <v>0.39200000000000002</v>
      </c>
      <c r="C2062">
        <v>74.8</v>
      </c>
      <c r="D2062">
        <v>2.34</v>
      </c>
      <c r="E2062">
        <v>5.9670000000000001E-2</v>
      </c>
      <c r="F2062">
        <f t="shared" si="31"/>
        <v>5.9670000000000005</v>
      </c>
    </row>
    <row r="2063" spans="1:6" x14ac:dyDescent="0.25">
      <c r="A2063">
        <v>70.400000000000006</v>
      </c>
      <c r="B2063">
        <v>0.39100000000000001</v>
      </c>
      <c r="C2063">
        <v>74.489999999999995</v>
      </c>
      <c r="D2063">
        <v>2.34</v>
      </c>
      <c r="E2063">
        <v>5.969E-2</v>
      </c>
      <c r="F2063">
        <f t="shared" si="31"/>
        <v>5.9690000000000003</v>
      </c>
    </row>
    <row r="2064" spans="1:6" x14ac:dyDescent="0.25">
      <c r="A2064">
        <v>70.5</v>
      </c>
      <c r="B2064">
        <v>0.38600000000000001</v>
      </c>
      <c r="C2064">
        <v>73.650000000000006</v>
      </c>
      <c r="D2064">
        <v>2.34</v>
      </c>
      <c r="E2064">
        <v>5.969E-2</v>
      </c>
      <c r="F2064">
        <f t="shared" si="31"/>
        <v>5.9690000000000003</v>
      </c>
    </row>
    <row r="2065" spans="1:6" x14ac:dyDescent="0.25">
      <c r="A2065">
        <v>70.599999999999994</v>
      </c>
      <c r="B2065">
        <v>0.38300000000000001</v>
      </c>
      <c r="C2065">
        <v>72.98</v>
      </c>
      <c r="D2065">
        <v>2.35</v>
      </c>
      <c r="E2065">
        <v>5.9700000000000003E-2</v>
      </c>
      <c r="F2065">
        <f t="shared" si="31"/>
        <v>5.9700000000000006</v>
      </c>
    </row>
    <row r="2066" spans="1:6" x14ac:dyDescent="0.25">
      <c r="A2066">
        <v>70.7</v>
      </c>
      <c r="B2066">
        <v>0.378</v>
      </c>
      <c r="C2066">
        <v>72.06</v>
      </c>
      <c r="D2066">
        <v>2.35</v>
      </c>
      <c r="E2066">
        <v>5.9729999999999998E-2</v>
      </c>
      <c r="F2066">
        <f t="shared" si="31"/>
        <v>5.9729999999999999</v>
      </c>
    </row>
    <row r="2067" spans="1:6" x14ac:dyDescent="0.25">
      <c r="A2067">
        <v>70.8</v>
      </c>
      <c r="B2067">
        <v>0.377</v>
      </c>
      <c r="C2067">
        <v>71.790000000000006</v>
      </c>
      <c r="D2067">
        <v>2.35</v>
      </c>
      <c r="E2067">
        <v>5.9740000000000001E-2</v>
      </c>
      <c r="F2067">
        <f t="shared" ref="F2067:F2130" si="32">E2067*100</f>
        <v>5.9740000000000002</v>
      </c>
    </row>
    <row r="2068" spans="1:6" x14ac:dyDescent="0.25">
      <c r="A2068">
        <v>70.900000000000006</v>
      </c>
      <c r="B2068">
        <v>0.376</v>
      </c>
      <c r="C2068">
        <v>71.64</v>
      </c>
      <c r="D2068">
        <v>2.36</v>
      </c>
      <c r="E2068">
        <v>5.9749999999999998E-2</v>
      </c>
      <c r="F2068">
        <f t="shared" si="32"/>
        <v>5.9749999999999996</v>
      </c>
    </row>
    <row r="2069" spans="1:6" x14ac:dyDescent="0.25">
      <c r="A2069">
        <v>71</v>
      </c>
      <c r="B2069">
        <v>0.36899999999999999</v>
      </c>
      <c r="C2069">
        <v>70.36</v>
      </c>
      <c r="D2069">
        <v>2.36</v>
      </c>
      <c r="E2069">
        <v>5.9760000000000001E-2</v>
      </c>
      <c r="F2069">
        <f t="shared" si="32"/>
        <v>5.976</v>
      </c>
    </row>
    <row r="2070" spans="1:6" x14ac:dyDescent="0.25">
      <c r="A2070">
        <v>71.099999999999994</v>
      </c>
      <c r="B2070">
        <v>0.36799999999999999</v>
      </c>
      <c r="C2070">
        <v>70.06</v>
      </c>
      <c r="D2070">
        <v>2.36</v>
      </c>
      <c r="E2070">
        <v>5.9799999999999999E-2</v>
      </c>
      <c r="F2070">
        <f t="shared" si="32"/>
        <v>5.9799999999999995</v>
      </c>
    </row>
    <row r="2071" spans="1:6" x14ac:dyDescent="0.25">
      <c r="A2071">
        <v>71.2</v>
      </c>
      <c r="B2071">
        <v>0.36599999999999999</v>
      </c>
      <c r="C2071">
        <v>69.760000000000005</v>
      </c>
      <c r="D2071">
        <v>2.36</v>
      </c>
      <c r="E2071">
        <v>5.9810000000000002E-2</v>
      </c>
      <c r="F2071">
        <f t="shared" si="32"/>
        <v>5.9809999999999999</v>
      </c>
    </row>
    <row r="2072" spans="1:6" x14ac:dyDescent="0.25">
      <c r="A2072">
        <v>71.3</v>
      </c>
      <c r="B2072">
        <v>0.36199999999999999</v>
      </c>
      <c r="C2072">
        <v>68.959999999999994</v>
      </c>
      <c r="D2072">
        <v>2.37</v>
      </c>
      <c r="E2072">
        <v>5.9839999999999997E-2</v>
      </c>
      <c r="F2072">
        <f t="shared" si="32"/>
        <v>5.984</v>
      </c>
    </row>
    <row r="2073" spans="1:6" x14ac:dyDescent="0.25">
      <c r="A2073">
        <v>71.400000000000006</v>
      </c>
      <c r="B2073">
        <v>0.36199999999999999</v>
      </c>
      <c r="C2073">
        <v>68.989999999999995</v>
      </c>
      <c r="D2073">
        <v>2.37</v>
      </c>
      <c r="E2073">
        <v>5.9859999999999997E-2</v>
      </c>
      <c r="F2073">
        <f t="shared" si="32"/>
        <v>5.9859999999999998</v>
      </c>
    </row>
    <row r="2074" spans="1:6" x14ac:dyDescent="0.25">
      <c r="A2074">
        <v>71.5</v>
      </c>
      <c r="B2074">
        <v>0.35499999999999998</v>
      </c>
      <c r="C2074">
        <v>67.72</v>
      </c>
      <c r="D2074">
        <v>2.38</v>
      </c>
      <c r="E2074">
        <v>5.987E-2</v>
      </c>
      <c r="F2074">
        <f t="shared" si="32"/>
        <v>5.9870000000000001</v>
      </c>
    </row>
    <row r="2075" spans="1:6" x14ac:dyDescent="0.25">
      <c r="A2075">
        <v>71.599999999999994</v>
      </c>
      <c r="B2075">
        <v>0.35399999999999998</v>
      </c>
      <c r="C2075">
        <v>67.430000000000007</v>
      </c>
      <c r="D2075">
        <v>2.38</v>
      </c>
      <c r="E2075">
        <v>5.9920000000000001E-2</v>
      </c>
      <c r="F2075">
        <f t="shared" si="32"/>
        <v>5.992</v>
      </c>
    </row>
    <row r="2076" spans="1:6" x14ac:dyDescent="0.25">
      <c r="A2076">
        <v>71.7</v>
      </c>
      <c r="B2076">
        <v>0.35099999999999998</v>
      </c>
      <c r="C2076">
        <v>66.88</v>
      </c>
      <c r="D2076">
        <v>2.38</v>
      </c>
      <c r="E2076">
        <v>5.9950000000000003E-2</v>
      </c>
      <c r="F2076">
        <f t="shared" si="32"/>
        <v>5.9950000000000001</v>
      </c>
    </row>
    <row r="2077" spans="1:6" x14ac:dyDescent="0.25">
      <c r="A2077">
        <v>71.8</v>
      </c>
      <c r="B2077">
        <v>0.35</v>
      </c>
      <c r="C2077">
        <v>66.790000000000006</v>
      </c>
      <c r="D2077">
        <v>2.38</v>
      </c>
      <c r="E2077">
        <v>5.9959999999999999E-2</v>
      </c>
      <c r="F2077">
        <f t="shared" si="32"/>
        <v>5.9959999999999996</v>
      </c>
    </row>
    <row r="2078" spans="1:6" x14ac:dyDescent="0.25">
      <c r="A2078">
        <v>71.900000000000006</v>
      </c>
      <c r="B2078">
        <v>0.35199999999999998</v>
      </c>
      <c r="C2078">
        <v>67.13</v>
      </c>
      <c r="D2078">
        <v>2.39</v>
      </c>
      <c r="E2078">
        <v>0.06</v>
      </c>
      <c r="F2078">
        <f t="shared" si="32"/>
        <v>6</v>
      </c>
    </row>
    <row r="2079" spans="1:6" x14ac:dyDescent="0.25">
      <c r="A2079">
        <v>72</v>
      </c>
      <c r="B2079">
        <v>0.35099999999999998</v>
      </c>
      <c r="C2079">
        <v>66.849999999999994</v>
      </c>
      <c r="D2079">
        <v>2.39</v>
      </c>
      <c r="E2079">
        <v>6.0040000000000003E-2</v>
      </c>
      <c r="F2079">
        <f t="shared" si="32"/>
        <v>6.0040000000000004</v>
      </c>
    </row>
    <row r="2080" spans="1:6" x14ac:dyDescent="0.25">
      <c r="A2080">
        <v>72.099999999999994</v>
      </c>
      <c r="B2080">
        <v>0.34899999999999998</v>
      </c>
      <c r="C2080">
        <v>66.489999999999995</v>
      </c>
      <c r="D2080">
        <v>2.4</v>
      </c>
      <c r="E2080">
        <v>6.0080000000000001E-2</v>
      </c>
      <c r="F2080">
        <f t="shared" si="32"/>
        <v>6.008</v>
      </c>
    </row>
    <row r="2081" spans="1:6" x14ac:dyDescent="0.25">
      <c r="A2081">
        <v>72.2</v>
      </c>
      <c r="B2081">
        <v>0.34499999999999997</v>
      </c>
      <c r="C2081">
        <v>65.86</v>
      </c>
      <c r="D2081">
        <v>2.4</v>
      </c>
      <c r="E2081">
        <v>6.0109999999999997E-2</v>
      </c>
      <c r="F2081">
        <f t="shared" si="32"/>
        <v>6.0109999999999992</v>
      </c>
    </row>
    <row r="2082" spans="1:6" x14ac:dyDescent="0.25">
      <c r="A2082">
        <v>72.3</v>
      </c>
      <c r="B2082">
        <v>0.34100000000000003</v>
      </c>
      <c r="C2082">
        <v>64.91</v>
      </c>
      <c r="D2082">
        <v>2.4</v>
      </c>
      <c r="E2082">
        <v>6.0139999999999999E-2</v>
      </c>
      <c r="F2082">
        <f t="shared" si="32"/>
        <v>6.0140000000000002</v>
      </c>
    </row>
    <row r="2083" spans="1:6" x14ac:dyDescent="0.25">
      <c r="A2083">
        <v>72.400000000000006</v>
      </c>
      <c r="B2083">
        <v>0.34300000000000003</v>
      </c>
      <c r="C2083">
        <v>65.459999999999994</v>
      </c>
      <c r="D2083">
        <v>2.41</v>
      </c>
      <c r="E2083">
        <v>6.0179999999999997E-2</v>
      </c>
      <c r="F2083">
        <f t="shared" si="32"/>
        <v>6.0179999999999998</v>
      </c>
    </row>
    <row r="2084" spans="1:6" x14ac:dyDescent="0.25">
      <c r="A2084">
        <v>72.5</v>
      </c>
      <c r="B2084">
        <v>0.33500000000000002</v>
      </c>
      <c r="C2084">
        <v>63.89</v>
      </c>
      <c r="D2084">
        <v>2.41</v>
      </c>
      <c r="E2084">
        <v>6.0240000000000002E-2</v>
      </c>
      <c r="F2084">
        <f t="shared" si="32"/>
        <v>6.024</v>
      </c>
    </row>
    <row r="2085" spans="1:6" x14ac:dyDescent="0.25">
      <c r="A2085">
        <v>72.599999999999994</v>
      </c>
      <c r="B2085">
        <v>0.33600000000000002</v>
      </c>
      <c r="C2085">
        <v>63.95</v>
      </c>
      <c r="D2085">
        <v>2.41</v>
      </c>
      <c r="E2085">
        <v>6.0269999999999997E-2</v>
      </c>
      <c r="F2085">
        <f t="shared" si="32"/>
        <v>6.0270000000000001</v>
      </c>
    </row>
    <row r="2086" spans="1:6" x14ac:dyDescent="0.25">
      <c r="A2086">
        <v>72.7</v>
      </c>
      <c r="B2086">
        <v>0.33500000000000002</v>
      </c>
      <c r="C2086">
        <v>63.84</v>
      </c>
      <c r="D2086">
        <v>2.41</v>
      </c>
      <c r="E2086">
        <v>6.0310000000000002E-2</v>
      </c>
      <c r="F2086">
        <f t="shared" si="32"/>
        <v>6.0310000000000006</v>
      </c>
    </row>
    <row r="2087" spans="1:6" x14ac:dyDescent="0.25">
      <c r="A2087">
        <v>72.8</v>
      </c>
      <c r="B2087">
        <v>0.33100000000000002</v>
      </c>
      <c r="C2087">
        <v>63.16</v>
      </c>
      <c r="D2087">
        <v>2.42</v>
      </c>
      <c r="E2087">
        <v>6.0359999999999997E-2</v>
      </c>
      <c r="F2087">
        <f t="shared" si="32"/>
        <v>6.0359999999999996</v>
      </c>
    </row>
    <row r="2088" spans="1:6" x14ac:dyDescent="0.25">
      <c r="A2088">
        <v>72.900000000000006</v>
      </c>
      <c r="B2088">
        <v>0.33100000000000002</v>
      </c>
      <c r="C2088">
        <v>63.09</v>
      </c>
      <c r="D2088">
        <v>2.42</v>
      </c>
      <c r="E2088">
        <v>6.0409999999999998E-2</v>
      </c>
      <c r="F2088">
        <f t="shared" si="32"/>
        <v>6.0409999999999995</v>
      </c>
    </row>
    <row r="2089" spans="1:6" x14ac:dyDescent="0.25">
      <c r="A2089">
        <v>73</v>
      </c>
      <c r="B2089">
        <v>0.32800000000000001</v>
      </c>
      <c r="C2089">
        <v>62.56</v>
      </c>
      <c r="D2089">
        <v>2.4300000000000002</v>
      </c>
      <c r="E2089">
        <v>6.0449999999999997E-2</v>
      </c>
      <c r="F2089">
        <f t="shared" si="32"/>
        <v>6.0449999999999999</v>
      </c>
    </row>
    <row r="2090" spans="1:6" x14ac:dyDescent="0.25">
      <c r="A2090">
        <v>73.099999999999994</v>
      </c>
      <c r="B2090">
        <v>0.32600000000000001</v>
      </c>
      <c r="C2090">
        <v>62.15</v>
      </c>
      <c r="D2090">
        <v>2.4300000000000002</v>
      </c>
      <c r="E2090">
        <v>6.0499999999999998E-2</v>
      </c>
      <c r="F2090">
        <f t="shared" si="32"/>
        <v>6.05</v>
      </c>
    </row>
    <row r="2091" spans="1:6" x14ac:dyDescent="0.25">
      <c r="A2091">
        <v>73.2</v>
      </c>
      <c r="B2091">
        <v>0.32400000000000001</v>
      </c>
      <c r="C2091">
        <v>61.71</v>
      </c>
      <c r="D2091">
        <v>2.4300000000000002</v>
      </c>
      <c r="E2091">
        <v>6.055E-2</v>
      </c>
      <c r="F2091">
        <f t="shared" si="32"/>
        <v>6.0549999999999997</v>
      </c>
    </row>
    <row r="2092" spans="1:6" x14ac:dyDescent="0.25">
      <c r="A2092">
        <v>73.3</v>
      </c>
      <c r="B2092">
        <v>0.32100000000000001</v>
      </c>
      <c r="C2092">
        <v>61.12</v>
      </c>
      <c r="D2092">
        <v>2.4300000000000002</v>
      </c>
      <c r="E2092">
        <v>6.0569999999999999E-2</v>
      </c>
      <c r="F2092">
        <f t="shared" si="32"/>
        <v>6.0569999999999995</v>
      </c>
    </row>
    <row r="2093" spans="1:6" x14ac:dyDescent="0.25">
      <c r="A2093">
        <v>73.400000000000006</v>
      </c>
      <c r="B2093">
        <v>0.318</v>
      </c>
      <c r="C2093">
        <v>60.53</v>
      </c>
      <c r="D2093">
        <v>2.44</v>
      </c>
      <c r="E2093">
        <v>6.0630000000000003E-2</v>
      </c>
      <c r="F2093">
        <f t="shared" si="32"/>
        <v>6.0630000000000006</v>
      </c>
    </row>
    <row r="2094" spans="1:6" x14ac:dyDescent="0.25">
      <c r="A2094">
        <v>73.5</v>
      </c>
      <c r="B2094">
        <v>0.316</v>
      </c>
      <c r="C2094">
        <v>60.15</v>
      </c>
      <c r="D2094">
        <v>2.44</v>
      </c>
      <c r="E2094">
        <v>6.0679999999999998E-2</v>
      </c>
      <c r="F2094">
        <f t="shared" si="32"/>
        <v>6.0679999999999996</v>
      </c>
    </row>
    <row r="2095" spans="1:6" x14ac:dyDescent="0.25">
      <c r="A2095">
        <v>73.599999999999994</v>
      </c>
      <c r="B2095">
        <v>0.315</v>
      </c>
      <c r="C2095">
        <v>59.96</v>
      </c>
      <c r="D2095">
        <v>2.4500000000000002</v>
      </c>
      <c r="E2095">
        <v>6.071E-2</v>
      </c>
      <c r="F2095">
        <f t="shared" si="32"/>
        <v>6.0709999999999997</v>
      </c>
    </row>
    <row r="2096" spans="1:6" x14ac:dyDescent="0.25">
      <c r="A2096">
        <v>73.7</v>
      </c>
      <c r="B2096">
        <v>0.312</v>
      </c>
      <c r="C2096">
        <v>59.39</v>
      </c>
      <c r="D2096">
        <v>2.4500000000000002</v>
      </c>
      <c r="E2096">
        <v>6.0769999999999998E-2</v>
      </c>
      <c r="F2096">
        <f t="shared" si="32"/>
        <v>6.077</v>
      </c>
    </row>
    <row r="2097" spans="1:6" x14ac:dyDescent="0.25">
      <c r="A2097">
        <v>73.8</v>
      </c>
      <c r="B2097">
        <v>0.308</v>
      </c>
      <c r="C2097">
        <v>58.8</v>
      </c>
      <c r="D2097">
        <v>2.4500000000000002</v>
      </c>
      <c r="E2097">
        <v>6.0819999999999999E-2</v>
      </c>
      <c r="F2097">
        <f t="shared" si="32"/>
        <v>6.0819999999999999</v>
      </c>
    </row>
    <row r="2098" spans="1:6" x14ac:dyDescent="0.25">
      <c r="A2098">
        <v>73.900000000000006</v>
      </c>
      <c r="B2098">
        <v>0.308</v>
      </c>
      <c r="C2098">
        <v>58.62</v>
      </c>
      <c r="D2098">
        <v>2.46</v>
      </c>
      <c r="E2098">
        <v>6.0859999999999997E-2</v>
      </c>
      <c r="F2098">
        <f t="shared" si="32"/>
        <v>6.0859999999999994</v>
      </c>
    </row>
    <row r="2099" spans="1:6" x14ac:dyDescent="0.25">
      <c r="A2099">
        <v>74</v>
      </c>
      <c r="B2099">
        <v>0.307</v>
      </c>
      <c r="C2099">
        <v>58.46</v>
      </c>
      <c r="D2099">
        <v>2.46</v>
      </c>
      <c r="E2099">
        <v>6.0929999999999998E-2</v>
      </c>
      <c r="F2099">
        <f t="shared" si="32"/>
        <v>6.093</v>
      </c>
    </row>
    <row r="2100" spans="1:6" x14ac:dyDescent="0.25">
      <c r="A2100">
        <v>74.099999999999994</v>
      </c>
      <c r="B2100">
        <v>0.30299999999999999</v>
      </c>
      <c r="C2100">
        <v>57.67</v>
      </c>
      <c r="D2100">
        <v>2.46</v>
      </c>
      <c r="E2100">
        <v>6.0990000000000003E-2</v>
      </c>
      <c r="F2100">
        <f t="shared" si="32"/>
        <v>6.0990000000000002</v>
      </c>
    </row>
    <row r="2101" spans="1:6" x14ac:dyDescent="0.25">
      <c r="A2101">
        <v>74.2</v>
      </c>
      <c r="B2101">
        <v>0.30299999999999999</v>
      </c>
      <c r="C2101">
        <v>57.71</v>
      </c>
      <c r="D2101">
        <v>2.4700000000000002</v>
      </c>
      <c r="E2101">
        <v>6.1069999999999999E-2</v>
      </c>
      <c r="F2101">
        <f t="shared" si="32"/>
        <v>6.1070000000000002</v>
      </c>
    </row>
    <row r="2102" spans="1:6" x14ac:dyDescent="0.25">
      <c r="A2102">
        <v>74.3</v>
      </c>
      <c r="B2102">
        <v>0.29799999999999999</v>
      </c>
      <c r="C2102">
        <v>56.9</v>
      </c>
      <c r="D2102">
        <v>2.4700000000000002</v>
      </c>
      <c r="E2102">
        <v>6.1129999999999997E-2</v>
      </c>
      <c r="F2102">
        <f t="shared" si="32"/>
        <v>6.1129999999999995</v>
      </c>
    </row>
    <row r="2103" spans="1:6" x14ac:dyDescent="0.25">
      <c r="A2103">
        <v>74.400000000000006</v>
      </c>
      <c r="B2103">
        <v>0.29799999999999999</v>
      </c>
      <c r="C2103">
        <v>56.79</v>
      </c>
      <c r="D2103">
        <v>2.4700000000000002</v>
      </c>
      <c r="E2103">
        <v>6.1190000000000001E-2</v>
      </c>
      <c r="F2103">
        <f t="shared" si="32"/>
        <v>6.1189999999999998</v>
      </c>
    </row>
    <row r="2104" spans="1:6" x14ac:dyDescent="0.25">
      <c r="A2104">
        <v>74.5</v>
      </c>
      <c r="B2104">
        <v>0.29699999999999999</v>
      </c>
      <c r="C2104">
        <v>56.55</v>
      </c>
      <c r="D2104">
        <v>2.48</v>
      </c>
      <c r="E2104">
        <v>6.1280000000000001E-2</v>
      </c>
      <c r="F2104">
        <f t="shared" si="32"/>
        <v>6.1280000000000001</v>
      </c>
    </row>
    <row r="2105" spans="1:6" x14ac:dyDescent="0.25">
      <c r="A2105">
        <v>74.599999999999994</v>
      </c>
      <c r="B2105">
        <v>0.28799999999999998</v>
      </c>
      <c r="C2105">
        <v>54.96</v>
      </c>
      <c r="D2105">
        <v>2.48</v>
      </c>
      <c r="E2105">
        <v>6.1330000000000003E-2</v>
      </c>
      <c r="F2105">
        <f t="shared" si="32"/>
        <v>6.133</v>
      </c>
    </row>
    <row r="2106" spans="1:6" x14ac:dyDescent="0.25">
      <c r="A2106">
        <v>74.7</v>
      </c>
      <c r="B2106">
        <v>0.29099999999999998</v>
      </c>
      <c r="C2106">
        <v>55.46</v>
      </c>
      <c r="D2106">
        <v>2.48</v>
      </c>
      <c r="E2106">
        <v>6.1400000000000003E-2</v>
      </c>
      <c r="F2106">
        <f t="shared" si="32"/>
        <v>6.1400000000000006</v>
      </c>
    </row>
    <row r="2107" spans="1:6" x14ac:dyDescent="0.25">
      <c r="A2107">
        <v>74.8</v>
      </c>
      <c r="B2107">
        <v>0.28799999999999998</v>
      </c>
      <c r="C2107">
        <v>54.87</v>
      </c>
      <c r="D2107">
        <v>2.4900000000000002</v>
      </c>
      <c r="E2107">
        <v>6.148E-2</v>
      </c>
      <c r="F2107">
        <f t="shared" si="32"/>
        <v>6.1479999999999997</v>
      </c>
    </row>
    <row r="2108" spans="1:6" x14ac:dyDescent="0.25">
      <c r="A2108">
        <v>74.900000000000006</v>
      </c>
      <c r="B2108">
        <v>0.28399999999999997</v>
      </c>
      <c r="C2108">
        <v>54.22</v>
      </c>
      <c r="D2108">
        <v>2.4900000000000002</v>
      </c>
      <c r="E2108">
        <v>6.1589999999999999E-2</v>
      </c>
      <c r="F2108">
        <f t="shared" si="32"/>
        <v>6.1589999999999998</v>
      </c>
    </row>
    <row r="2109" spans="1:6" x14ac:dyDescent="0.25">
      <c r="A2109">
        <v>75</v>
      </c>
      <c r="B2109">
        <v>0.28100000000000003</v>
      </c>
      <c r="C2109">
        <v>53.55</v>
      </c>
      <c r="D2109">
        <v>2.4900000000000002</v>
      </c>
      <c r="E2109">
        <v>6.1650000000000003E-2</v>
      </c>
      <c r="F2109">
        <f t="shared" si="32"/>
        <v>6.165</v>
      </c>
    </row>
    <row r="2110" spans="1:6" x14ac:dyDescent="0.25">
      <c r="A2110">
        <v>75.099999999999994</v>
      </c>
      <c r="B2110">
        <v>0.27700000000000002</v>
      </c>
      <c r="C2110">
        <v>52.84</v>
      </c>
      <c r="D2110">
        <v>2.4900000000000002</v>
      </c>
      <c r="E2110">
        <v>6.1760000000000002E-2</v>
      </c>
      <c r="F2110">
        <f t="shared" si="32"/>
        <v>6.1760000000000002</v>
      </c>
    </row>
    <row r="2111" spans="1:6" x14ac:dyDescent="0.25">
      <c r="A2111">
        <v>75.2</v>
      </c>
      <c r="B2111">
        <v>0.27400000000000002</v>
      </c>
      <c r="C2111">
        <v>52.22</v>
      </c>
      <c r="D2111">
        <v>2.5</v>
      </c>
      <c r="E2111">
        <v>6.1850000000000002E-2</v>
      </c>
      <c r="F2111">
        <f t="shared" si="32"/>
        <v>6.1850000000000005</v>
      </c>
    </row>
    <row r="2112" spans="1:6" x14ac:dyDescent="0.25">
      <c r="A2112">
        <v>75.3</v>
      </c>
      <c r="B2112">
        <v>0.27100000000000002</v>
      </c>
      <c r="C2112">
        <v>51.65</v>
      </c>
      <c r="D2112">
        <v>2.5</v>
      </c>
      <c r="E2112">
        <v>6.1949999999999998E-2</v>
      </c>
      <c r="F2112">
        <f t="shared" si="32"/>
        <v>6.1949999999999994</v>
      </c>
    </row>
    <row r="2113" spans="1:6" x14ac:dyDescent="0.25">
      <c r="A2113">
        <v>75.400000000000006</v>
      </c>
      <c r="B2113">
        <v>0.27</v>
      </c>
      <c r="C2113">
        <v>51.38</v>
      </c>
      <c r="D2113">
        <v>2.5099999999999998</v>
      </c>
      <c r="E2113">
        <v>6.2059999999999997E-2</v>
      </c>
      <c r="F2113">
        <f t="shared" si="32"/>
        <v>6.2059999999999995</v>
      </c>
    </row>
    <row r="2114" spans="1:6" x14ac:dyDescent="0.25">
      <c r="A2114">
        <v>75.5</v>
      </c>
      <c r="B2114">
        <v>0.26700000000000002</v>
      </c>
      <c r="C2114">
        <v>50.92</v>
      </c>
      <c r="D2114">
        <v>2.5099999999999998</v>
      </c>
      <c r="E2114">
        <v>6.2170000000000003E-2</v>
      </c>
      <c r="F2114">
        <f t="shared" si="32"/>
        <v>6.2170000000000005</v>
      </c>
    </row>
    <row r="2115" spans="1:6" x14ac:dyDescent="0.25">
      <c r="A2115">
        <v>75.599999999999994</v>
      </c>
      <c r="B2115">
        <v>0.26100000000000001</v>
      </c>
      <c r="C2115">
        <v>49.83</v>
      </c>
      <c r="D2115">
        <v>2.5099999999999998</v>
      </c>
      <c r="E2115">
        <v>6.2269999999999999E-2</v>
      </c>
      <c r="F2115">
        <f t="shared" si="32"/>
        <v>6.2270000000000003</v>
      </c>
    </row>
    <row r="2116" spans="1:6" x14ac:dyDescent="0.25">
      <c r="A2116">
        <v>75.7</v>
      </c>
      <c r="B2116">
        <v>0.255</v>
      </c>
      <c r="C2116">
        <v>48.68</v>
      </c>
      <c r="D2116">
        <v>2.52</v>
      </c>
      <c r="E2116">
        <v>6.2379999999999998E-2</v>
      </c>
      <c r="F2116">
        <f t="shared" si="32"/>
        <v>6.2379999999999995</v>
      </c>
    </row>
    <row r="2117" spans="1:6" x14ac:dyDescent="0.25">
      <c r="A2117">
        <v>75.8</v>
      </c>
      <c r="B2117">
        <v>0.25700000000000001</v>
      </c>
      <c r="C2117">
        <v>49.02</v>
      </c>
      <c r="D2117">
        <v>2.52</v>
      </c>
      <c r="E2117">
        <v>6.2469999999999998E-2</v>
      </c>
      <c r="F2117">
        <f t="shared" si="32"/>
        <v>6.2469999999999999</v>
      </c>
    </row>
    <row r="2118" spans="1:6" x14ac:dyDescent="0.25">
      <c r="A2118">
        <v>75.900000000000006</v>
      </c>
      <c r="B2118">
        <v>0.255</v>
      </c>
      <c r="C2118">
        <v>48.59</v>
      </c>
      <c r="D2118">
        <v>2.52</v>
      </c>
      <c r="E2118">
        <v>6.2600000000000003E-2</v>
      </c>
      <c r="F2118">
        <f t="shared" si="32"/>
        <v>6.2600000000000007</v>
      </c>
    </row>
    <row r="2119" spans="1:6" x14ac:dyDescent="0.25">
      <c r="A2119">
        <v>76</v>
      </c>
      <c r="B2119">
        <v>0.248</v>
      </c>
      <c r="C2119">
        <v>47.36</v>
      </c>
      <c r="D2119">
        <v>2.5299999999999998</v>
      </c>
      <c r="E2119">
        <v>6.2710000000000002E-2</v>
      </c>
      <c r="F2119">
        <f t="shared" si="32"/>
        <v>6.2709999999999999</v>
      </c>
    </row>
    <row r="2120" spans="1:6" x14ac:dyDescent="0.25">
      <c r="A2120">
        <v>76.099999999999994</v>
      </c>
      <c r="B2120">
        <v>0.246</v>
      </c>
      <c r="C2120">
        <v>46.97</v>
      </c>
      <c r="D2120">
        <v>2.5299999999999998</v>
      </c>
      <c r="E2120">
        <v>6.2820000000000001E-2</v>
      </c>
      <c r="F2120">
        <f t="shared" si="32"/>
        <v>6.282</v>
      </c>
    </row>
    <row r="2121" spans="1:6" x14ac:dyDescent="0.25">
      <c r="A2121">
        <v>76.2</v>
      </c>
      <c r="B2121">
        <v>0.24399999999999999</v>
      </c>
      <c r="C2121">
        <v>46.58</v>
      </c>
      <c r="D2121">
        <v>2.5299999999999998</v>
      </c>
      <c r="E2121">
        <v>6.2960000000000002E-2</v>
      </c>
      <c r="F2121">
        <f t="shared" si="32"/>
        <v>6.2960000000000003</v>
      </c>
    </row>
    <row r="2122" spans="1:6" x14ac:dyDescent="0.25">
      <c r="A2122">
        <v>76.3</v>
      </c>
      <c r="B2122">
        <v>0.24</v>
      </c>
      <c r="C2122">
        <v>45.68</v>
      </c>
      <c r="D2122">
        <v>2.54</v>
      </c>
      <c r="E2122">
        <v>6.3079999999999997E-2</v>
      </c>
      <c r="F2122">
        <f t="shared" si="32"/>
        <v>6.3079999999999998</v>
      </c>
    </row>
    <row r="2123" spans="1:6" x14ac:dyDescent="0.25">
      <c r="A2123">
        <v>76.400000000000006</v>
      </c>
      <c r="B2123">
        <v>0.23699999999999999</v>
      </c>
      <c r="C2123">
        <v>45.13</v>
      </c>
      <c r="D2123">
        <v>2.54</v>
      </c>
      <c r="E2123">
        <v>6.3229999999999995E-2</v>
      </c>
      <c r="F2123">
        <f t="shared" si="32"/>
        <v>6.3229999999999995</v>
      </c>
    </row>
    <row r="2124" spans="1:6" x14ac:dyDescent="0.25">
      <c r="A2124">
        <v>76.5</v>
      </c>
      <c r="B2124">
        <v>0.23699999999999999</v>
      </c>
      <c r="C2124">
        <v>45.16</v>
      </c>
      <c r="D2124">
        <v>2.54</v>
      </c>
      <c r="E2124">
        <v>6.3350000000000004E-2</v>
      </c>
      <c r="F2124">
        <f t="shared" si="32"/>
        <v>6.335</v>
      </c>
    </row>
    <row r="2125" spans="1:6" x14ac:dyDescent="0.25">
      <c r="A2125">
        <v>76.599999999999994</v>
      </c>
      <c r="B2125">
        <v>0.23300000000000001</v>
      </c>
      <c r="C2125">
        <v>44.35</v>
      </c>
      <c r="D2125">
        <v>2.5499999999999998</v>
      </c>
      <c r="E2125">
        <v>6.3479999999999995E-2</v>
      </c>
      <c r="F2125">
        <f t="shared" si="32"/>
        <v>6.3479999999999999</v>
      </c>
    </row>
    <row r="2126" spans="1:6" x14ac:dyDescent="0.25">
      <c r="A2126">
        <v>76.7</v>
      </c>
      <c r="B2126">
        <v>0.23100000000000001</v>
      </c>
      <c r="C2126">
        <v>43.96</v>
      </c>
      <c r="D2126">
        <v>2.5499999999999998</v>
      </c>
      <c r="E2126">
        <v>6.361E-2</v>
      </c>
      <c r="F2126">
        <f t="shared" si="32"/>
        <v>6.3609999999999998</v>
      </c>
    </row>
    <row r="2127" spans="1:6" x14ac:dyDescent="0.25">
      <c r="A2127">
        <v>76.8</v>
      </c>
      <c r="B2127">
        <v>0.22700000000000001</v>
      </c>
      <c r="C2127">
        <v>43.36</v>
      </c>
      <c r="D2127">
        <v>2.5499999999999998</v>
      </c>
      <c r="E2127">
        <v>6.3729999999999995E-2</v>
      </c>
      <c r="F2127">
        <f t="shared" si="32"/>
        <v>6.3729999999999993</v>
      </c>
    </row>
    <row r="2128" spans="1:6" x14ac:dyDescent="0.25">
      <c r="A2128">
        <v>76.900000000000006</v>
      </c>
      <c r="B2128">
        <v>0.22600000000000001</v>
      </c>
      <c r="C2128">
        <v>43.17</v>
      </c>
      <c r="D2128">
        <v>2.56</v>
      </c>
      <c r="E2128">
        <v>6.3850000000000004E-2</v>
      </c>
      <c r="F2128">
        <f t="shared" si="32"/>
        <v>6.3850000000000007</v>
      </c>
    </row>
    <row r="2129" spans="1:6" x14ac:dyDescent="0.25">
      <c r="A2129">
        <v>77</v>
      </c>
      <c r="B2129">
        <v>0.22</v>
      </c>
      <c r="C2129">
        <v>42.01</v>
      </c>
      <c r="D2129">
        <v>2.56</v>
      </c>
      <c r="E2129">
        <v>6.3990000000000005E-2</v>
      </c>
      <c r="F2129">
        <f t="shared" si="32"/>
        <v>6.3990000000000009</v>
      </c>
    </row>
    <row r="2130" spans="1:6" x14ac:dyDescent="0.25">
      <c r="A2130">
        <v>77.099999999999994</v>
      </c>
      <c r="B2130">
        <v>0.223</v>
      </c>
      <c r="C2130">
        <v>42.44</v>
      </c>
      <c r="D2130">
        <v>2.56</v>
      </c>
      <c r="E2130">
        <v>6.4130000000000006E-2</v>
      </c>
      <c r="F2130">
        <f t="shared" si="32"/>
        <v>6.4130000000000003</v>
      </c>
    </row>
    <row r="2131" spans="1:6" x14ac:dyDescent="0.25">
      <c r="A2131">
        <v>77.2</v>
      </c>
      <c r="B2131">
        <v>0.216</v>
      </c>
      <c r="C2131">
        <v>41.18</v>
      </c>
      <c r="D2131">
        <v>2.57</v>
      </c>
      <c r="E2131">
        <v>6.4240000000000005E-2</v>
      </c>
      <c r="F2131">
        <f t="shared" ref="F2131:F2194" si="33">E2131*100</f>
        <v>6.4240000000000004</v>
      </c>
    </row>
    <row r="2132" spans="1:6" x14ac:dyDescent="0.25">
      <c r="A2132">
        <v>77.3</v>
      </c>
      <c r="B2132">
        <v>0.214</v>
      </c>
      <c r="C2132">
        <v>40.799999999999997</v>
      </c>
      <c r="D2132">
        <v>2.57</v>
      </c>
      <c r="E2132">
        <v>6.4339999999999994E-2</v>
      </c>
      <c r="F2132">
        <f t="shared" si="33"/>
        <v>6.4339999999999993</v>
      </c>
    </row>
    <row r="2133" spans="1:6" x14ac:dyDescent="0.25">
      <c r="A2133">
        <v>77.400000000000006</v>
      </c>
      <c r="B2133">
        <v>0.21099999999999999</v>
      </c>
      <c r="C2133">
        <v>40.25</v>
      </c>
      <c r="D2133">
        <v>2.57</v>
      </c>
      <c r="E2133">
        <v>6.4490000000000006E-2</v>
      </c>
      <c r="F2133">
        <f t="shared" si="33"/>
        <v>6.4490000000000007</v>
      </c>
    </row>
    <row r="2134" spans="1:6" x14ac:dyDescent="0.25">
      <c r="A2134">
        <v>77.5</v>
      </c>
      <c r="B2134">
        <v>0.20799999999999999</v>
      </c>
      <c r="C2134">
        <v>39.65</v>
      </c>
      <c r="D2134">
        <v>2.58</v>
      </c>
      <c r="E2134">
        <v>6.4610000000000001E-2</v>
      </c>
      <c r="F2134">
        <f t="shared" si="33"/>
        <v>6.4610000000000003</v>
      </c>
    </row>
    <row r="2135" spans="1:6" x14ac:dyDescent="0.25">
      <c r="A2135">
        <v>77.599999999999994</v>
      </c>
      <c r="B2135">
        <v>0.20699999999999999</v>
      </c>
      <c r="C2135">
        <v>39.380000000000003</v>
      </c>
      <c r="D2135">
        <v>2.58</v>
      </c>
      <c r="E2135">
        <v>6.4759999999999998E-2</v>
      </c>
      <c r="F2135">
        <f t="shared" si="33"/>
        <v>6.476</v>
      </c>
    </row>
    <row r="2136" spans="1:6" x14ac:dyDescent="0.25">
      <c r="A2136">
        <v>77.7</v>
      </c>
      <c r="B2136">
        <v>0.20200000000000001</v>
      </c>
      <c r="C2136">
        <v>38.42</v>
      </c>
      <c r="D2136">
        <v>2.58</v>
      </c>
      <c r="E2136">
        <v>6.4890000000000003E-2</v>
      </c>
      <c r="F2136">
        <f t="shared" si="33"/>
        <v>6.4890000000000008</v>
      </c>
    </row>
    <row r="2137" spans="1:6" x14ac:dyDescent="0.25">
      <c r="A2137">
        <v>77.8</v>
      </c>
      <c r="B2137">
        <v>0.20200000000000001</v>
      </c>
      <c r="C2137">
        <v>38.520000000000003</v>
      </c>
      <c r="D2137">
        <v>2.59</v>
      </c>
      <c r="E2137">
        <v>6.5019999999999994E-2</v>
      </c>
      <c r="F2137">
        <f t="shared" si="33"/>
        <v>6.5019999999999998</v>
      </c>
    </row>
    <row r="2138" spans="1:6" x14ac:dyDescent="0.25">
      <c r="A2138">
        <v>77.900000000000006</v>
      </c>
      <c r="B2138">
        <v>0.19600000000000001</v>
      </c>
      <c r="C2138">
        <v>37.28</v>
      </c>
      <c r="D2138">
        <v>2.59</v>
      </c>
      <c r="E2138">
        <v>6.5170000000000006E-2</v>
      </c>
      <c r="F2138">
        <f t="shared" si="33"/>
        <v>6.5170000000000003</v>
      </c>
    </row>
    <row r="2139" spans="1:6" x14ac:dyDescent="0.25">
      <c r="A2139">
        <v>78</v>
      </c>
      <c r="B2139">
        <v>0.193</v>
      </c>
      <c r="C2139">
        <v>36.869999999999997</v>
      </c>
      <c r="D2139">
        <v>2.59</v>
      </c>
      <c r="E2139">
        <v>6.5299999999999997E-2</v>
      </c>
      <c r="F2139">
        <f t="shared" si="33"/>
        <v>6.5299999999999994</v>
      </c>
    </row>
    <row r="2140" spans="1:6" x14ac:dyDescent="0.25">
      <c r="A2140">
        <v>78.099999999999994</v>
      </c>
      <c r="B2140">
        <v>0.19</v>
      </c>
      <c r="C2140">
        <v>36.299999999999997</v>
      </c>
      <c r="D2140">
        <v>2.6</v>
      </c>
      <c r="E2140">
        <v>6.5460000000000004E-2</v>
      </c>
      <c r="F2140">
        <f t="shared" si="33"/>
        <v>6.5460000000000003</v>
      </c>
    </row>
    <row r="2141" spans="1:6" x14ac:dyDescent="0.25">
      <c r="A2141">
        <v>78.2</v>
      </c>
      <c r="B2141">
        <v>0.188</v>
      </c>
      <c r="C2141">
        <v>35.81</v>
      </c>
      <c r="D2141">
        <v>2.6</v>
      </c>
      <c r="E2141">
        <v>6.5589999999999996E-2</v>
      </c>
      <c r="F2141">
        <f t="shared" si="33"/>
        <v>6.5589999999999993</v>
      </c>
    </row>
    <row r="2142" spans="1:6" x14ac:dyDescent="0.25">
      <c r="A2142">
        <v>78.3</v>
      </c>
      <c r="B2142">
        <v>0.188</v>
      </c>
      <c r="C2142">
        <v>35.83</v>
      </c>
      <c r="D2142">
        <v>2.6</v>
      </c>
      <c r="E2142">
        <v>6.5729999999999997E-2</v>
      </c>
      <c r="F2142">
        <f t="shared" si="33"/>
        <v>6.5729999999999995</v>
      </c>
    </row>
    <row r="2143" spans="1:6" x14ac:dyDescent="0.25">
      <c r="A2143">
        <v>78.400000000000006</v>
      </c>
      <c r="B2143">
        <v>0.184</v>
      </c>
      <c r="C2143">
        <v>35.090000000000003</v>
      </c>
      <c r="D2143">
        <v>2.61</v>
      </c>
      <c r="E2143">
        <v>6.5860000000000002E-2</v>
      </c>
      <c r="F2143">
        <f t="shared" si="33"/>
        <v>6.5860000000000003</v>
      </c>
    </row>
    <row r="2144" spans="1:6" x14ac:dyDescent="0.25">
      <c r="A2144">
        <v>78.5</v>
      </c>
      <c r="B2144">
        <v>0.17899999999999999</v>
      </c>
      <c r="C2144">
        <v>34.1</v>
      </c>
      <c r="D2144">
        <v>2.61</v>
      </c>
      <c r="E2144">
        <v>6.6019999999999995E-2</v>
      </c>
      <c r="F2144">
        <f t="shared" si="33"/>
        <v>6.6019999999999994</v>
      </c>
    </row>
    <row r="2145" spans="1:6" x14ac:dyDescent="0.25">
      <c r="A2145">
        <v>78.599999999999994</v>
      </c>
      <c r="B2145">
        <v>0.17799999999999999</v>
      </c>
      <c r="C2145">
        <v>33.99</v>
      </c>
      <c r="D2145">
        <v>2.61</v>
      </c>
      <c r="E2145">
        <v>6.615E-2</v>
      </c>
      <c r="F2145">
        <f t="shared" si="33"/>
        <v>6.6150000000000002</v>
      </c>
    </row>
    <row r="2146" spans="1:6" x14ac:dyDescent="0.25">
      <c r="A2146">
        <v>78.7</v>
      </c>
      <c r="B2146">
        <v>0.17299999999999999</v>
      </c>
      <c r="C2146">
        <v>32.94</v>
      </c>
      <c r="D2146">
        <v>2.62</v>
      </c>
      <c r="E2146">
        <v>6.6299999999999998E-2</v>
      </c>
      <c r="F2146">
        <f t="shared" si="33"/>
        <v>6.63</v>
      </c>
    </row>
    <row r="2147" spans="1:6" x14ac:dyDescent="0.25">
      <c r="A2147">
        <v>78.8</v>
      </c>
      <c r="B2147">
        <v>0.17100000000000001</v>
      </c>
      <c r="C2147">
        <v>32.67</v>
      </c>
      <c r="D2147">
        <v>2.62</v>
      </c>
      <c r="E2147">
        <v>6.6449999999999995E-2</v>
      </c>
      <c r="F2147">
        <f t="shared" si="33"/>
        <v>6.6449999999999996</v>
      </c>
    </row>
    <row r="2148" spans="1:6" x14ac:dyDescent="0.25">
      <c r="A2148">
        <v>78.900000000000006</v>
      </c>
      <c r="B2148">
        <v>0.17100000000000001</v>
      </c>
      <c r="C2148">
        <v>32.520000000000003</v>
      </c>
      <c r="D2148">
        <v>2.62</v>
      </c>
      <c r="E2148">
        <v>6.6589999999999996E-2</v>
      </c>
      <c r="F2148">
        <f t="shared" si="33"/>
        <v>6.6589999999999998</v>
      </c>
    </row>
    <row r="2149" spans="1:6" x14ac:dyDescent="0.25">
      <c r="A2149">
        <v>79</v>
      </c>
      <c r="B2149">
        <v>0.16200000000000001</v>
      </c>
      <c r="C2149">
        <v>30.84</v>
      </c>
      <c r="D2149">
        <v>2.62</v>
      </c>
      <c r="E2149">
        <v>6.6729999999999998E-2</v>
      </c>
      <c r="F2149">
        <f t="shared" si="33"/>
        <v>6.673</v>
      </c>
    </row>
    <row r="2150" spans="1:6" x14ac:dyDescent="0.25">
      <c r="A2150">
        <v>79.099999999999994</v>
      </c>
      <c r="B2150">
        <v>0.161</v>
      </c>
      <c r="C2150">
        <v>30.69</v>
      </c>
      <c r="D2150">
        <v>2.63</v>
      </c>
      <c r="E2150">
        <v>6.6869999999999999E-2</v>
      </c>
      <c r="F2150">
        <f t="shared" si="33"/>
        <v>6.6870000000000003</v>
      </c>
    </row>
    <row r="2151" spans="1:6" x14ac:dyDescent="0.25">
      <c r="A2151">
        <v>79.2</v>
      </c>
      <c r="B2151">
        <v>0.155</v>
      </c>
      <c r="C2151">
        <v>29.54</v>
      </c>
      <c r="D2151">
        <v>2.63</v>
      </c>
      <c r="E2151">
        <v>6.7030000000000006E-2</v>
      </c>
      <c r="F2151">
        <f t="shared" si="33"/>
        <v>6.7030000000000003</v>
      </c>
    </row>
    <row r="2152" spans="1:6" x14ac:dyDescent="0.25">
      <c r="A2152">
        <v>79.3</v>
      </c>
      <c r="B2152">
        <v>0.154</v>
      </c>
      <c r="C2152">
        <v>29.28</v>
      </c>
      <c r="D2152">
        <v>2.64</v>
      </c>
      <c r="E2152">
        <v>6.7180000000000004E-2</v>
      </c>
      <c r="F2152">
        <f t="shared" si="33"/>
        <v>6.718</v>
      </c>
    </row>
    <row r="2153" spans="1:6" x14ac:dyDescent="0.25">
      <c r="A2153">
        <v>79.400000000000006</v>
      </c>
      <c r="B2153">
        <v>0.151</v>
      </c>
      <c r="C2153">
        <v>28.78</v>
      </c>
      <c r="D2153">
        <v>2.64</v>
      </c>
      <c r="E2153">
        <v>6.7309999999999995E-2</v>
      </c>
      <c r="F2153">
        <f t="shared" si="33"/>
        <v>6.7309999999999999</v>
      </c>
    </row>
    <row r="2154" spans="1:6" x14ac:dyDescent="0.25">
      <c r="A2154">
        <v>79.5</v>
      </c>
      <c r="B2154">
        <v>0.14799999999999999</v>
      </c>
      <c r="C2154">
        <v>28.19</v>
      </c>
      <c r="D2154">
        <v>2.64</v>
      </c>
      <c r="E2154">
        <v>6.7449999999999996E-2</v>
      </c>
      <c r="F2154">
        <f t="shared" si="33"/>
        <v>6.7449999999999992</v>
      </c>
    </row>
    <row r="2155" spans="1:6" x14ac:dyDescent="0.25">
      <c r="A2155">
        <v>79.599999999999994</v>
      </c>
      <c r="B2155">
        <v>0.14599999999999999</v>
      </c>
      <c r="C2155">
        <v>27.92</v>
      </c>
      <c r="D2155">
        <v>2.64</v>
      </c>
      <c r="E2155">
        <v>6.7589999999999997E-2</v>
      </c>
      <c r="F2155">
        <f t="shared" si="33"/>
        <v>6.7589999999999995</v>
      </c>
    </row>
    <row r="2156" spans="1:6" x14ac:dyDescent="0.25">
      <c r="A2156">
        <v>79.7</v>
      </c>
      <c r="B2156">
        <v>0.14299999999999999</v>
      </c>
      <c r="C2156">
        <v>27.23</v>
      </c>
      <c r="D2156">
        <v>2.65</v>
      </c>
      <c r="E2156">
        <v>6.7769999999999997E-2</v>
      </c>
      <c r="F2156">
        <f t="shared" si="33"/>
        <v>6.7769999999999992</v>
      </c>
    </row>
    <row r="2157" spans="1:6" x14ac:dyDescent="0.25">
      <c r="A2157">
        <v>79.8</v>
      </c>
      <c r="B2157">
        <v>0.14299999999999999</v>
      </c>
      <c r="C2157">
        <v>27.33</v>
      </c>
      <c r="D2157">
        <v>2.65</v>
      </c>
      <c r="E2157">
        <v>6.7890000000000006E-2</v>
      </c>
      <c r="F2157">
        <f t="shared" si="33"/>
        <v>6.7890000000000006</v>
      </c>
    </row>
    <row r="2158" spans="1:6" x14ac:dyDescent="0.25">
      <c r="A2158">
        <v>79.900000000000006</v>
      </c>
      <c r="B2158">
        <v>0.13900000000000001</v>
      </c>
      <c r="C2158">
        <v>26.54</v>
      </c>
      <c r="D2158">
        <v>2.66</v>
      </c>
      <c r="E2158">
        <v>6.8049999999999999E-2</v>
      </c>
      <c r="F2158">
        <f t="shared" si="33"/>
        <v>6.8049999999999997</v>
      </c>
    </row>
    <row r="2159" spans="1:6" x14ac:dyDescent="0.25">
      <c r="A2159">
        <v>80</v>
      </c>
      <c r="B2159">
        <v>0.13800000000000001</v>
      </c>
      <c r="C2159">
        <v>26.39</v>
      </c>
      <c r="D2159">
        <v>2.66</v>
      </c>
      <c r="E2159">
        <v>6.8220000000000003E-2</v>
      </c>
      <c r="F2159">
        <f t="shared" si="33"/>
        <v>6.8220000000000001</v>
      </c>
    </row>
    <row r="2160" spans="1:6" x14ac:dyDescent="0.25">
      <c r="A2160">
        <v>80.099999999999994</v>
      </c>
      <c r="B2160">
        <v>0.13400000000000001</v>
      </c>
      <c r="C2160">
        <v>25.54</v>
      </c>
      <c r="D2160">
        <v>2.66</v>
      </c>
      <c r="E2160">
        <v>6.837E-2</v>
      </c>
      <c r="F2160">
        <f t="shared" si="33"/>
        <v>6.8369999999999997</v>
      </c>
    </row>
    <row r="2161" spans="1:6" x14ac:dyDescent="0.25">
      <c r="A2161">
        <v>80.2</v>
      </c>
      <c r="B2161">
        <v>0.13200000000000001</v>
      </c>
      <c r="C2161">
        <v>25.11</v>
      </c>
      <c r="D2161">
        <v>2.67</v>
      </c>
      <c r="E2161">
        <v>6.8519999999999998E-2</v>
      </c>
      <c r="F2161">
        <f t="shared" si="33"/>
        <v>6.8519999999999994</v>
      </c>
    </row>
    <row r="2162" spans="1:6" x14ac:dyDescent="0.25">
      <c r="A2162">
        <v>80.3</v>
      </c>
      <c r="B2162">
        <v>0.13100000000000001</v>
      </c>
      <c r="C2162">
        <v>24.91</v>
      </c>
      <c r="D2162">
        <v>2.67</v>
      </c>
      <c r="E2162">
        <v>6.8680000000000005E-2</v>
      </c>
      <c r="F2162">
        <f t="shared" si="33"/>
        <v>6.8680000000000003</v>
      </c>
    </row>
    <row r="2163" spans="1:6" x14ac:dyDescent="0.25">
      <c r="A2163">
        <v>80.400000000000006</v>
      </c>
      <c r="B2163">
        <v>0.127</v>
      </c>
      <c r="C2163">
        <v>24.14</v>
      </c>
      <c r="D2163">
        <v>2.67</v>
      </c>
      <c r="E2163">
        <v>6.8830000000000002E-2</v>
      </c>
      <c r="F2163">
        <f t="shared" si="33"/>
        <v>6.883</v>
      </c>
    </row>
    <row r="2164" spans="1:6" x14ac:dyDescent="0.25">
      <c r="A2164">
        <v>80.5</v>
      </c>
      <c r="B2164">
        <v>0.12</v>
      </c>
      <c r="C2164">
        <v>22.83</v>
      </c>
      <c r="D2164">
        <v>2.68</v>
      </c>
      <c r="E2164">
        <v>6.8949999999999997E-2</v>
      </c>
      <c r="F2164">
        <f t="shared" si="33"/>
        <v>6.8949999999999996</v>
      </c>
    </row>
    <row r="2165" spans="1:6" x14ac:dyDescent="0.25">
      <c r="A2165">
        <v>80.599999999999994</v>
      </c>
      <c r="B2165">
        <v>0.121</v>
      </c>
      <c r="C2165">
        <v>23.08</v>
      </c>
      <c r="D2165">
        <v>2.68</v>
      </c>
      <c r="E2165">
        <v>6.9110000000000005E-2</v>
      </c>
      <c r="F2165">
        <f t="shared" si="33"/>
        <v>6.9110000000000005</v>
      </c>
    </row>
    <row r="2166" spans="1:6" x14ac:dyDescent="0.25">
      <c r="A2166">
        <v>80.7</v>
      </c>
      <c r="B2166">
        <v>0.11600000000000001</v>
      </c>
      <c r="C2166">
        <v>22.15</v>
      </c>
      <c r="D2166">
        <v>2.68</v>
      </c>
      <c r="E2166">
        <v>6.9239999999999996E-2</v>
      </c>
      <c r="F2166">
        <f t="shared" si="33"/>
        <v>6.9239999999999995</v>
      </c>
    </row>
    <row r="2167" spans="1:6" x14ac:dyDescent="0.25">
      <c r="A2167">
        <v>80.8</v>
      </c>
      <c r="B2167">
        <v>0.115</v>
      </c>
      <c r="C2167">
        <v>21.96</v>
      </c>
      <c r="D2167">
        <v>2.69</v>
      </c>
      <c r="E2167">
        <v>6.9400000000000003E-2</v>
      </c>
      <c r="F2167">
        <f t="shared" si="33"/>
        <v>6.94</v>
      </c>
    </row>
    <row r="2168" spans="1:6" x14ac:dyDescent="0.25">
      <c r="A2168">
        <v>80.900000000000006</v>
      </c>
      <c r="B2168">
        <v>0.112</v>
      </c>
      <c r="C2168">
        <v>21.32</v>
      </c>
      <c r="D2168">
        <v>2.69</v>
      </c>
      <c r="E2168">
        <v>6.9580000000000003E-2</v>
      </c>
      <c r="F2168">
        <f t="shared" si="33"/>
        <v>6.9580000000000002</v>
      </c>
    </row>
    <row r="2169" spans="1:6" x14ac:dyDescent="0.25">
      <c r="A2169">
        <v>81</v>
      </c>
      <c r="B2169">
        <v>0.107</v>
      </c>
      <c r="C2169">
        <v>20.34</v>
      </c>
      <c r="D2169">
        <v>2.69</v>
      </c>
      <c r="E2169">
        <v>6.9720000000000004E-2</v>
      </c>
      <c r="F2169">
        <f t="shared" si="33"/>
        <v>6.9720000000000004</v>
      </c>
    </row>
    <row r="2170" spans="1:6" x14ac:dyDescent="0.25">
      <c r="A2170">
        <v>81.099999999999994</v>
      </c>
      <c r="B2170">
        <v>0.107</v>
      </c>
      <c r="C2170">
        <v>20.420000000000002</v>
      </c>
      <c r="D2170">
        <v>2.7</v>
      </c>
      <c r="E2170">
        <v>6.9900000000000004E-2</v>
      </c>
      <c r="F2170">
        <f t="shared" si="33"/>
        <v>6.99</v>
      </c>
    </row>
    <row r="2171" spans="1:6" x14ac:dyDescent="0.25">
      <c r="A2171">
        <v>81.2</v>
      </c>
      <c r="B2171">
        <v>0.10100000000000001</v>
      </c>
      <c r="C2171">
        <v>19.21</v>
      </c>
      <c r="D2171">
        <v>2.7</v>
      </c>
      <c r="E2171">
        <v>7.0040000000000005E-2</v>
      </c>
      <c r="F2171">
        <f t="shared" si="33"/>
        <v>7.0040000000000004</v>
      </c>
    </row>
    <row r="2172" spans="1:6" x14ac:dyDescent="0.25">
      <c r="A2172">
        <v>81.3</v>
      </c>
      <c r="B2172">
        <v>0.10299999999999999</v>
      </c>
      <c r="C2172">
        <v>19.66</v>
      </c>
      <c r="D2172">
        <v>2.7</v>
      </c>
      <c r="E2172">
        <v>7.0199999999999999E-2</v>
      </c>
      <c r="F2172">
        <f t="shared" si="33"/>
        <v>7.02</v>
      </c>
    </row>
    <row r="2173" spans="1:6" x14ac:dyDescent="0.25">
      <c r="A2173">
        <v>81.400000000000006</v>
      </c>
      <c r="B2173">
        <v>0.1</v>
      </c>
      <c r="C2173">
        <v>19.14</v>
      </c>
      <c r="D2173">
        <v>2.71</v>
      </c>
      <c r="E2173">
        <v>7.0370000000000002E-2</v>
      </c>
      <c r="F2173">
        <f t="shared" si="33"/>
        <v>7.0369999999999999</v>
      </c>
    </row>
    <row r="2174" spans="1:6" x14ac:dyDescent="0.25">
      <c r="A2174">
        <v>81.5</v>
      </c>
      <c r="B2174">
        <v>9.7000000000000003E-2</v>
      </c>
      <c r="C2174">
        <v>18.53</v>
      </c>
      <c r="D2174">
        <v>2.71</v>
      </c>
      <c r="E2174">
        <v>7.0510000000000003E-2</v>
      </c>
      <c r="F2174">
        <f t="shared" si="33"/>
        <v>7.0510000000000002</v>
      </c>
    </row>
    <row r="2175" spans="1:6" x14ac:dyDescent="0.25">
      <c r="A2175">
        <v>81.599999999999994</v>
      </c>
      <c r="B2175">
        <v>9.6000000000000002E-2</v>
      </c>
      <c r="C2175">
        <v>18.260000000000002</v>
      </c>
      <c r="D2175">
        <v>2.71</v>
      </c>
      <c r="E2175">
        <v>7.0669999999999997E-2</v>
      </c>
      <c r="F2175">
        <f t="shared" si="33"/>
        <v>7.0669999999999993</v>
      </c>
    </row>
    <row r="2176" spans="1:6" x14ac:dyDescent="0.25">
      <c r="A2176">
        <v>81.7</v>
      </c>
      <c r="B2176">
        <v>9.7000000000000003E-2</v>
      </c>
      <c r="C2176">
        <v>18.41</v>
      </c>
      <c r="D2176">
        <v>2.72</v>
      </c>
      <c r="E2176">
        <v>7.0830000000000004E-2</v>
      </c>
      <c r="F2176">
        <f t="shared" si="33"/>
        <v>7.0830000000000002</v>
      </c>
    </row>
    <row r="2177" spans="1:6" x14ac:dyDescent="0.25">
      <c r="A2177">
        <v>81.8</v>
      </c>
      <c r="B2177">
        <v>9.4E-2</v>
      </c>
      <c r="C2177">
        <v>17.940000000000001</v>
      </c>
      <c r="D2177">
        <v>2.72</v>
      </c>
      <c r="E2177">
        <v>7.0989999999999998E-2</v>
      </c>
      <c r="F2177">
        <f t="shared" si="33"/>
        <v>7.0990000000000002</v>
      </c>
    </row>
    <row r="2178" spans="1:6" x14ac:dyDescent="0.25">
      <c r="A2178">
        <v>81.900000000000006</v>
      </c>
      <c r="B2178">
        <v>9.1999999999999998E-2</v>
      </c>
      <c r="C2178">
        <v>17.55</v>
      </c>
      <c r="D2178">
        <v>2.72</v>
      </c>
      <c r="E2178">
        <v>7.1129999999999999E-2</v>
      </c>
      <c r="F2178">
        <f t="shared" si="33"/>
        <v>7.1129999999999995</v>
      </c>
    </row>
    <row r="2179" spans="1:6" x14ac:dyDescent="0.25">
      <c r="A2179">
        <v>82</v>
      </c>
      <c r="B2179">
        <v>8.5000000000000006E-2</v>
      </c>
      <c r="C2179">
        <v>16.28</v>
      </c>
      <c r="D2179">
        <v>2.73</v>
      </c>
      <c r="E2179">
        <v>7.1290000000000006E-2</v>
      </c>
      <c r="F2179">
        <f t="shared" si="33"/>
        <v>7.1290000000000004</v>
      </c>
    </row>
    <row r="2180" spans="1:6" x14ac:dyDescent="0.25">
      <c r="A2180">
        <v>82.1</v>
      </c>
      <c r="B2180">
        <v>8.6999999999999994E-2</v>
      </c>
      <c r="C2180">
        <v>16.54</v>
      </c>
      <c r="D2180">
        <v>2.73</v>
      </c>
      <c r="E2180">
        <v>7.1429999999999993E-2</v>
      </c>
      <c r="F2180">
        <f t="shared" si="33"/>
        <v>7.1429999999999989</v>
      </c>
    </row>
    <row r="2181" spans="1:6" x14ac:dyDescent="0.25">
      <c r="A2181">
        <v>82.2</v>
      </c>
      <c r="B2181">
        <v>8.5999999999999993E-2</v>
      </c>
      <c r="C2181">
        <v>16.420000000000002</v>
      </c>
      <c r="D2181">
        <v>2.73</v>
      </c>
      <c r="E2181">
        <v>7.1580000000000005E-2</v>
      </c>
      <c r="F2181">
        <f t="shared" si="33"/>
        <v>7.1580000000000004</v>
      </c>
    </row>
    <row r="2182" spans="1:6" x14ac:dyDescent="0.25">
      <c r="A2182">
        <v>82.3</v>
      </c>
      <c r="B2182">
        <v>8.6999999999999994E-2</v>
      </c>
      <c r="C2182">
        <v>16.61</v>
      </c>
      <c r="D2182">
        <v>2.74</v>
      </c>
      <c r="E2182">
        <v>7.1720000000000006E-2</v>
      </c>
      <c r="F2182">
        <f t="shared" si="33"/>
        <v>7.1720000000000006</v>
      </c>
    </row>
    <row r="2183" spans="1:6" x14ac:dyDescent="0.25">
      <c r="A2183">
        <v>82.4</v>
      </c>
      <c r="B2183">
        <v>8.1000000000000003E-2</v>
      </c>
      <c r="C2183">
        <v>15.48</v>
      </c>
      <c r="D2183">
        <v>2.74</v>
      </c>
      <c r="E2183">
        <v>7.1849999999999997E-2</v>
      </c>
      <c r="F2183">
        <f t="shared" si="33"/>
        <v>7.1849999999999996</v>
      </c>
    </row>
    <row r="2184" spans="1:6" x14ac:dyDescent="0.25">
      <c r="A2184">
        <v>82.5</v>
      </c>
      <c r="B2184">
        <v>8.3000000000000004E-2</v>
      </c>
      <c r="C2184">
        <v>15.89</v>
      </c>
      <c r="D2184">
        <v>2.74</v>
      </c>
      <c r="E2184">
        <v>7.1999999999999995E-2</v>
      </c>
      <c r="F2184">
        <f t="shared" si="33"/>
        <v>7.1999999999999993</v>
      </c>
    </row>
    <row r="2185" spans="1:6" x14ac:dyDescent="0.25">
      <c r="A2185">
        <v>82.6</v>
      </c>
      <c r="B2185">
        <v>8.1000000000000003E-2</v>
      </c>
      <c r="C2185">
        <v>15.48</v>
      </c>
      <c r="D2185">
        <v>2.75</v>
      </c>
      <c r="E2185">
        <v>7.2179999999999994E-2</v>
      </c>
      <c r="F2185">
        <f t="shared" si="33"/>
        <v>7.2179999999999991</v>
      </c>
    </row>
    <row r="2186" spans="1:6" x14ac:dyDescent="0.25">
      <c r="A2186">
        <v>82.7</v>
      </c>
      <c r="B2186">
        <v>8.1000000000000003E-2</v>
      </c>
      <c r="C2186">
        <v>15.36</v>
      </c>
      <c r="D2186">
        <v>2.75</v>
      </c>
      <c r="E2186">
        <v>7.2289999999999993E-2</v>
      </c>
      <c r="F2186">
        <f t="shared" si="33"/>
        <v>7.2289999999999992</v>
      </c>
    </row>
    <row r="2187" spans="1:6" x14ac:dyDescent="0.25">
      <c r="A2187">
        <v>82.8</v>
      </c>
      <c r="B2187">
        <v>7.9000000000000001E-2</v>
      </c>
      <c r="C2187">
        <v>14.97</v>
      </c>
      <c r="D2187">
        <v>2.75</v>
      </c>
      <c r="E2187">
        <v>7.2429999999999994E-2</v>
      </c>
      <c r="F2187">
        <f t="shared" si="33"/>
        <v>7.2429999999999994</v>
      </c>
    </row>
    <row r="2188" spans="1:6" x14ac:dyDescent="0.25">
      <c r="A2188">
        <v>82.9</v>
      </c>
      <c r="B2188">
        <v>7.5999999999999998E-2</v>
      </c>
      <c r="C2188">
        <v>14.5</v>
      </c>
      <c r="D2188">
        <v>2.76</v>
      </c>
      <c r="E2188">
        <v>7.2599999999999998E-2</v>
      </c>
      <c r="F2188">
        <f t="shared" si="33"/>
        <v>7.26</v>
      </c>
    </row>
    <row r="2189" spans="1:6" x14ac:dyDescent="0.25">
      <c r="A2189">
        <v>83</v>
      </c>
      <c r="B2189">
        <v>7.3999999999999996E-2</v>
      </c>
      <c r="C2189">
        <v>14.04</v>
      </c>
      <c r="D2189">
        <v>2.76</v>
      </c>
      <c r="E2189">
        <v>7.2739999999999999E-2</v>
      </c>
      <c r="F2189">
        <f t="shared" si="33"/>
        <v>7.274</v>
      </c>
    </row>
    <row r="2190" spans="1:6" x14ac:dyDescent="0.25">
      <c r="A2190">
        <v>83.1</v>
      </c>
      <c r="B2190">
        <v>7.5999999999999998E-2</v>
      </c>
      <c r="C2190">
        <v>14.41</v>
      </c>
      <c r="D2190">
        <v>2.76</v>
      </c>
      <c r="E2190">
        <v>7.288E-2</v>
      </c>
      <c r="F2190">
        <f t="shared" si="33"/>
        <v>7.2880000000000003</v>
      </c>
    </row>
    <row r="2191" spans="1:6" x14ac:dyDescent="0.25">
      <c r="A2191">
        <v>83.2</v>
      </c>
      <c r="B2191">
        <v>7.5999999999999998E-2</v>
      </c>
      <c r="C2191">
        <v>14.47</v>
      </c>
      <c r="D2191">
        <v>2.76</v>
      </c>
      <c r="E2191">
        <v>7.3029999999999998E-2</v>
      </c>
      <c r="F2191">
        <f t="shared" si="33"/>
        <v>7.3029999999999999</v>
      </c>
    </row>
    <row r="2192" spans="1:6" x14ac:dyDescent="0.25">
      <c r="A2192">
        <v>83.3</v>
      </c>
      <c r="B2192">
        <v>7.1999999999999995E-2</v>
      </c>
      <c r="C2192">
        <v>13.75</v>
      </c>
      <c r="D2192">
        <v>2.77</v>
      </c>
      <c r="E2192">
        <v>7.3190000000000005E-2</v>
      </c>
      <c r="F2192">
        <f t="shared" si="33"/>
        <v>7.3190000000000008</v>
      </c>
    </row>
    <row r="2193" spans="1:6" x14ac:dyDescent="0.25">
      <c r="A2193">
        <v>83.4</v>
      </c>
      <c r="B2193">
        <v>7.0999999999999994E-2</v>
      </c>
      <c r="C2193">
        <v>13.46</v>
      </c>
      <c r="D2193">
        <v>2.77</v>
      </c>
      <c r="E2193">
        <v>7.3340000000000002E-2</v>
      </c>
      <c r="F2193">
        <f t="shared" si="33"/>
        <v>7.3340000000000005</v>
      </c>
    </row>
    <row r="2194" spans="1:6" x14ac:dyDescent="0.25">
      <c r="A2194">
        <v>83.5</v>
      </c>
      <c r="B2194">
        <v>7.0999999999999994E-2</v>
      </c>
      <c r="C2194">
        <v>13.44</v>
      </c>
      <c r="D2194">
        <v>2.77</v>
      </c>
      <c r="E2194">
        <v>7.3469999999999994E-2</v>
      </c>
      <c r="F2194">
        <f t="shared" si="33"/>
        <v>7.3469999999999995</v>
      </c>
    </row>
    <row r="2195" spans="1:6" x14ac:dyDescent="0.25">
      <c r="A2195">
        <v>83.6</v>
      </c>
      <c r="B2195">
        <v>6.9000000000000006E-2</v>
      </c>
      <c r="C2195">
        <v>13.17</v>
      </c>
      <c r="D2195">
        <v>2.78</v>
      </c>
      <c r="E2195">
        <v>7.3599999999999999E-2</v>
      </c>
      <c r="F2195">
        <f t="shared" ref="F2195:F2258" si="34">E2195*100</f>
        <v>7.3599999999999994</v>
      </c>
    </row>
    <row r="2196" spans="1:6" x14ac:dyDescent="0.25">
      <c r="A2196">
        <v>83.7</v>
      </c>
      <c r="B2196">
        <v>7.0999999999999994E-2</v>
      </c>
      <c r="C2196">
        <v>13.51</v>
      </c>
      <c r="D2196">
        <v>2.78</v>
      </c>
      <c r="E2196">
        <v>7.3709999999999998E-2</v>
      </c>
      <c r="F2196">
        <f t="shared" si="34"/>
        <v>7.3709999999999996</v>
      </c>
    </row>
    <row r="2197" spans="1:6" x14ac:dyDescent="0.25">
      <c r="A2197">
        <v>83.8</v>
      </c>
      <c r="B2197">
        <v>6.7000000000000004E-2</v>
      </c>
      <c r="C2197">
        <v>12.73</v>
      </c>
      <c r="D2197">
        <v>2.79</v>
      </c>
      <c r="E2197">
        <v>7.3859999999999995E-2</v>
      </c>
      <c r="F2197">
        <f t="shared" si="34"/>
        <v>7.3859999999999992</v>
      </c>
    </row>
    <row r="2198" spans="1:6" x14ac:dyDescent="0.25">
      <c r="A2198">
        <v>83.9</v>
      </c>
      <c r="B2198">
        <v>6.7000000000000004E-2</v>
      </c>
      <c r="C2198">
        <v>12.77</v>
      </c>
      <c r="D2198">
        <v>2.79</v>
      </c>
      <c r="E2198">
        <v>7.3980000000000004E-2</v>
      </c>
      <c r="F2198">
        <f t="shared" si="34"/>
        <v>7.3980000000000006</v>
      </c>
    </row>
    <row r="2199" spans="1:6" x14ac:dyDescent="0.25">
      <c r="A2199">
        <v>84</v>
      </c>
      <c r="B2199">
        <v>6.6000000000000003E-2</v>
      </c>
      <c r="C2199">
        <v>12.54</v>
      </c>
      <c r="D2199">
        <v>2.79</v>
      </c>
      <c r="E2199">
        <v>7.4139999999999998E-2</v>
      </c>
      <c r="F2199">
        <f t="shared" si="34"/>
        <v>7.4139999999999997</v>
      </c>
    </row>
    <row r="2200" spans="1:6" x14ac:dyDescent="0.25">
      <c r="A2200">
        <v>84.1</v>
      </c>
      <c r="B2200">
        <v>6.5000000000000002E-2</v>
      </c>
      <c r="C2200">
        <v>12.41</v>
      </c>
      <c r="D2200">
        <v>2.8</v>
      </c>
      <c r="E2200">
        <v>7.4279999999999999E-2</v>
      </c>
      <c r="F2200">
        <f t="shared" si="34"/>
        <v>7.4279999999999999</v>
      </c>
    </row>
    <row r="2201" spans="1:6" x14ac:dyDescent="0.25">
      <c r="A2201">
        <v>84.2</v>
      </c>
      <c r="B2201">
        <v>6.4000000000000001E-2</v>
      </c>
      <c r="C2201">
        <v>12.17</v>
      </c>
      <c r="D2201">
        <v>2.8</v>
      </c>
      <c r="E2201">
        <v>7.4440000000000006E-2</v>
      </c>
      <c r="F2201">
        <f t="shared" si="34"/>
        <v>7.4440000000000008</v>
      </c>
    </row>
    <row r="2202" spans="1:6" x14ac:dyDescent="0.25">
      <c r="A2202">
        <v>84.3</v>
      </c>
      <c r="B2202">
        <v>6.0999999999999999E-2</v>
      </c>
      <c r="C2202">
        <v>11.59</v>
      </c>
      <c r="D2202">
        <v>2.8</v>
      </c>
      <c r="E2202">
        <v>7.4579999999999994E-2</v>
      </c>
      <c r="F2202">
        <f t="shared" si="34"/>
        <v>7.4579999999999993</v>
      </c>
    </row>
    <row r="2203" spans="1:6" x14ac:dyDescent="0.25">
      <c r="A2203">
        <v>84.4</v>
      </c>
      <c r="B2203">
        <v>5.8999999999999997E-2</v>
      </c>
      <c r="C2203">
        <v>11.32</v>
      </c>
      <c r="D2203">
        <v>2.8</v>
      </c>
      <c r="E2203">
        <v>7.4709999999999999E-2</v>
      </c>
      <c r="F2203">
        <f t="shared" si="34"/>
        <v>7.4710000000000001</v>
      </c>
    </row>
    <row r="2204" spans="1:6" x14ac:dyDescent="0.25">
      <c r="A2204">
        <v>84.5</v>
      </c>
      <c r="B2204">
        <v>5.8000000000000003E-2</v>
      </c>
      <c r="C2204">
        <v>10.98</v>
      </c>
      <c r="D2204">
        <v>2.81</v>
      </c>
      <c r="E2204">
        <v>7.4870000000000006E-2</v>
      </c>
      <c r="F2204">
        <f t="shared" si="34"/>
        <v>7.487000000000001</v>
      </c>
    </row>
    <row r="2205" spans="1:6" x14ac:dyDescent="0.25">
      <c r="A2205">
        <v>84.6</v>
      </c>
      <c r="B2205">
        <v>5.7000000000000002E-2</v>
      </c>
      <c r="C2205">
        <v>10.9</v>
      </c>
      <c r="D2205">
        <v>2.81</v>
      </c>
      <c r="E2205">
        <v>7.4999999999999997E-2</v>
      </c>
      <c r="F2205">
        <f t="shared" si="34"/>
        <v>7.5</v>
      </c>
    </row>
    <row r="2206" spans="1:6" x14ac:dyDescent="0.25">
      <c r="A2206">
        <v>84.7</v>
      </c>
      <c r="B2206">
        <v>5.7000000000000002E-2</v>
      </c>
      <c r="C2206">
        <v>10.86</v>
      </c>
      <c r="D2206">
        <v>2.82</v>
      </c>
      <c r="E2206">
        <v>7.5139999999999998E-2</v>
      </c>
      <c r="F2206">
        <f t="shared" si="34"/>
        <v>7.5140000000000002</v>
      </c>
    </row>
    <row r="2207" spans="1:6" x14ac:dyDescent="0.25">
      <c r="A2207">
        <v>84.8</v>
      </c>
      <c r="B2207">
        <v>5.6000000000000001E-2</v>
      </c>
      <c r="C2207">
        <v>10.61</v>
      </c>
      <c r="D2207">
        <v>2.82</v>
      </c>
      <c r="E2207">
        <v>7.528E-2</v>
      </c>
      <c r="F2207">
        <f t="shared" si="34"/>
        <v>7.5279999999999996</v>
      </c>
    </row>
    <row r="2208" spans="1:6" x14ac:dyDescent="0.25">
      <c r="A2208">
        <v>84.9</v>
      </c>
      <c r="B2208">
        <v>5.1999999999999998E-2</v>
      </c>
      <c r="C2208">
        <v>9.8699999999999992</v>
      </c>
      <c r="D2208">
        <v>2.82</v>
      </c>
      <c r="E2208">
        <v>7.5429999999999997E-2</v>
      </c>
      <c r="F2208">
        <f t="shared" si="34"/>
        <v>7.5429999999999993</v>
      </c>
    </row>
    <row r="2209" spans="1:6" x14ac:dyDescent="0.25">
      <c r="A2209">
        <v>85</v>
      </c>
      <c r="B2209">
        <v>5.0999999999999997E-2</v>
      </c>
      <c r="C2209">
        <v>9.7899999999999991</v>
      </c>
      <c r="D2209">
        <v>2.83</v>
      </c>
      <c r="E2209">
        <v>7.5569999999999998E-2</v>
      </c>
      <c r="F2209">
        <f t="shared" si="34"/>
        <v>7.5569999999999995</v>
      </c>
    </row>
    <row r="2210" spans="1:6" x14ac:dyDescent="0.25">
      <c r="A2210">
        <v>85.1</v>
      </c>
      <c r="B2210">
        <v>0.05</v>
      </c>
      <c r="C2210">
        <v>9.6</v>
      </c>
      <c r="D2210">
        <v>2.83</v>
      </c>
      <c r="E2210">
        <v>7.571E-2</v>
      </c>
      <c r="F2210">
        <f t="shared" si="34"/>
        <v>7.5709999999999997</v>
      </c>
    </row>
    <row r="2211" spans="1:6" x14ac:dyDescent="0.25">
      <c r="A2211">
        <v>85.2</v>
      </c>
      <c r="B2211">
        <v>5.3999999999999999E-2</v>
      </c>
      <c r="C2211">
        <v>10.23</v>
      </c>
      <c r="D2211">
        <v>2.83</v>
      </c>
      <c r="E2211">
        <v>7.5899999999999995E-2</v>
      </c>
      <c r="F2211">
        <f t="shared" si="34"/>
        <v>7.59</v>
      </c>
    </row>
    <row r="2212" spans="1:6" x14ac:dyDescent="0.25">
      <c r="A2212">
        <v>85.3</v>
      </c>
      <c r="B2212">
        <v>5.0999999999999997E-2</v>
      </c>
      <c r="C2212">
        <v>9.82</v>
      </c>
      <c r="D2212">
        <v>2.84</v>
      </c>
      <c r="E2212">
        <v>7.6039999999999996E-2</v>
      </c>
      <c r="F2212">
        <f t="shared" si="34"/>
        <v>7.6039999999999992</v>
      </c>
    </row>
    <row r="2213" spans="1:6" x14ac:dyDescent="0.25">
      <c r="A2213">
        <v>85.4</v>
      </c>
      <c r="B2213">
        <v>5.0999999999999997E-2</v>
      </c>
      <c r="C2213">
        <v>9.68</v>
      </c>
      <c r="D2213">
        <v>2.84</v>
      </c>
      <c r="E2213">
        <v>7.6179999999999998E-2</v>
      </c>
      <c r="F2213">
        <f t="shared" si="34"/>
        <v>7.6179999999999994</v>
      </c>
    </row>
    <row r="2214" spans="1:6" x14ac:dyDescent="0.25">
      <c r="A2214">
        <v>85.5</v>
      </c>
      <c r="B2214">
        <v>4.8000000000000001E-2</v>
      </c>
      <c r="C2214">
        <v>9.16</v>
      </c>
      <c r="D2214">
        <v>2.84</v>
      </c>
      <c r="E2214">
        <v>7.6329999999999995E-2</v>
      </c>
      <c r="F2214">
        <f t="shared" si="34"/>
        <v>7.6329999999999991</v>
      </c>
    </row>
    <row r="2215" spans="1:6" x14ac:dyDescent="0.25">
      <c r="A2215">
        <v>85.6</v>
      </c>
      <c r="B2215">
        <v>4.5999999999999999E-2</v>
      </c>
      <c r="C2215">
        <v>8.85</v>
      </c>
      <c r="D2215">
        <v>2.85</v>
      </c>
      <c r="E2215">
        <v>7.6490000000000002E-2</v>
      </c>
      <c r="F2215">
        <f t="shared" si="34"/>
        <v>7.649</v>
      </c>
    </row>
  </sheetData>
  <pageMargins left="0.7" right="0.7" top="0.75" bottom="0.75" header="0.3" footer="0.3"/>
  <pageSetup paperSize="9" orientation="portrait" r:id="rId1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C00-000000000000}">
  <dimension ref="A1:F2066"/>
  <sheetViews>
    <sheetView workbookViewId="0">
      <selection activeCell="B2" sqref="B2"/>
    </sheetView>
  </sheetViews>
  <sheetFormatPr baseColWidth="10" defaultRowHeight="15" x14ac:dyDescent="0.25"/>
  <sheetData>
    <row r="1" spans="1:6" x14ac:dyDescent="0.25">
      <c r="A1" t="s">
        <v>0</v>
      </c>
      <c r="B1" t="s">
        <v>1</v>
      </c>
    </row>
    <row r="2" spans="1:6" x14ac:dyDescent="0.25">
      <c r="A2" t="s">
        <v>2</v>
      </c>
      <c r="B2" t="s">
        <v>3</v>
      </c>
    </row>
    <row r="3" spans="1:6" x14ac:dyDescent="0.25">
      <c r="A3" t="s">
        <v>4</v>
      </c>
      <c r="B3">
        <v>1</v>
      </c>
    </row>
    <row r="5" spans="1:6" x14ac:dyDescent="0.25">
      <c r="A5" t="s">
        <v>5</v>
      </c>
      <c r="B5" t="s">
        <v>6</v>
      </c>
      <c r="C5" t="s">
        <v>7</v>
      </c>
      <c r="D5" t="s">
        <v>8</v>
      </c>
      <c r="E5" t="s">
        <v>9</v>
      </c>
      <c r="F5" t="s">
        <v>10</v>
      </c>
    </row>
    <row r="7" spans="1:6" x14ac:dyDescent="0.25">
      <c r="A7">
        <v>0.3</v>
      </c>
      <c r="B7">
        <v>2.1999999999999999E-2</v>
      </c>
      <c r="C7">
        <v>2.17</v>
      </c>
      <c r="D7">
        <v>0</v>
      </c>
      <c r="E7">
        <v>0</v>
      </c>
      <c r="F7">
        <f t="shared" ref="F7:F70" si="0">E7*100</f>
        <v>0</v>
      </c>
    </row>
    <row r="8" spans="1:6" x14ac:dyDescent="0.25">
      <c r="A8">
        <v>0.4</v>
      </c>
      <c r="B8">
        <v>5.6000000000000001E-2</v>
      </c>
      <c r="C8">
        <v>5.56</v>
      </c>
      <c r="D8">
        <v>0</v>
      </c>
      <c r="E8">
        <v>4.0000000000000003E-5</v>
      </c>
      <c r="F8">
        <f t="shared" si="0"/>
        <v>4.0000000000000001E-3</v>
      </c>
    </row>
    <row r="9" spans="1:6" x14ac:dyDescent="0.25">
      <c r="A9">
        <v>0.5</v>
      </c>
      <c r="B9">
        <v>0.10299999999999999</v>
      </c>
      <c r="C9">
        <v>10.15</v>
      </c>
      <c r="D9">
        <v>0.01</v>
      </c>
      <c r="E9">
        <v>1E-4</v>
      </c>
      <c r="F9">
        <f t="shared" si="0"/>
        <v>0.01</v>
      </c>
    </row>
    <row r="10" spans="1:6" x14ac:dyDescent="0.25">
      <c r="A10">
        <v>0.6</v>
      </c>
      <c r="B10">
        <v>0.14799999999999999</v>
      </c>
      <c r="C10">
        <v>14.59</v>
      </c>
      <c r="D10">
        <v>0.01</v>
      </c>
      <c r="E10">
        <v>1.6000000000000001E-4</v>
      </c>
      <c r="F10">
        <f t="shared" si="0"/>
        <v>1.6E-2</v>
      </c>
    </row>
    <row r="11" spans="1:6" x14ac:dyDescent="0.25">
      <c r="A11">
        <v>0.7</v>
      </c>
      <c r="B11">
        <v>0.18</v>
      </c>
      <c r="C11">
        <v>17.71</v>
      </c>
      <c r="D11">
        <v>0.01</v>
      </c>
      <c r="E11">
        <v>2.0000000000000001E-4</v>
      </c>
      <c r="F11">
        <f t="shared" si="0"/>
        <v>0.02</v>
      </c>
    </row>
    <row r="12" spans="1:6" x14ac:dyDescent="0.25">
      <c r="A12">
        <v>0.8</v>
      </c>
      <c r="B12">
        <v>0.21199999999999999</v>
      </c>
      <c r="C12">
        <v>20.87</v>
      </c>
      <c r="D12">
        <v>0.02</v>
      </c>
      <c r="E12">
        <v>2.5000000000000001E-4</v>
      </c>
      <c r="F12">
        <f t="shared" si="0"/>
        <v>2.5000000000000001E-2</v>
      </c>
    </row>
    <row r="13" spans="1:6" x14ac:dyDescent="0.25">
      <c r="A13">
        <v>0.9</v>
      </c>
      <c r="B13">
        <v>0.249</v>
      </c>
      <c r="C13">
        <v>24.49</v>
      </c>
      <c r="D13">
        <v>0.02</v>
      </c>
      <c r="E13">
        <v>3.1E-4</v>
      </c>
      <c r="F13">
        <f t="shared" si="0"/>
        <v>3.1E-2</v>
      </c>
    </row>
    <row r="14" spans="1:6" x14ac:dyDescent="0.25">
      <c r="A14">
        <v>1</v>
      </c>
      <c r="B14">
        <v>0.29799999999999999</v>
      </c>
      <c r="C14">
        <v>29.41</v>
      </c>
      <c r="D14">
        <v>0.02</v>
      </c>
      <c r="E14">
        <v>3.5E-4</v>
      </c>
      <c r="F14">
        <f t="shared" si="0"/>
        <v>3.4999999999999996E-2</v>
      </c>
    </row>
    <row r="15" spans="1:6" x14ac:dyDescent="0.25">
      <c r="A15">
        <v>1.1000000000000001</v>
      </c>
      <c r="B15">
        <v>0.32500000000000001</v>
      </c>
      <c r="C15">
        <v>32.06</v>
      </c>
      <c r="D15">
        <v>0.03</v>
      </c>
      <c r="E15">
        <v>3.8999999999999999E-4</v>
      </c>
      <c r="F15">
        <f t="shared" si="0"/>
        <v>3.9E-2</v>
      </c>
    </row>
    <row r="16" spans="1:6" x14ac:dyDescent="0.25">
      <c r="A16">
        <v>1.2</v>
      </c>
      <c r="B16">
        <v>0.36699999999999999</v>
      </c>
      <c r="C16">
        <v>36.130000000000003</v>
      </c>
      <c r="D16">
        <v>0.03</v>
      </c>
      <c r="E16">
        <v>4.6000000000000001E-4</v>
      </c>
      <c r="F16">
        <f t="shared" si="0"/>
        <v>4.5999999999999999E-2</v>
      </c>
    </row>
    <row r="17" spans="1:6" x14ac:dyDescent="0.25">
      <c r="A17">
        <v>1.3</v>
      </c>
      <c r="B17">
        <v>0.40200000000000002</v>
      </c>
      <c r="C17">
        <v>39.630000000000003</v>
      </c>
      <c r="D17">
        <v>0.03</v>
      </c>
      <c r="E17">
        <v>5.0000000000000001E-4</v>
      </c>
      <c r="F17">
        <f t="shared" si="0"/>
        <v>0.05</v>
      </c>
    </row>
    <row r="18" spans="1:6" x14ac:dyDescent="0.25">
      <c r="A18">
        <v>1.4</v>
      </c>
      <c r="B18">
        <v>0.435</v>
      </c>
      <c r="C18">
        <v>42.86</v>
      </c>
      <c r="D18">
        <v>0.04</v>
      </c>
      <c r="E18">
        <v>5.5000000000000003E-4</v>
      </c>
      <c r="F18">
        <f t="shared" si="0"/>
        <v>5.5E-2</v>
      </c>
    </row>
    <row r="19" spans="1:6" x14ac:dyDescent="0.25">
      <c r="A19">
        <v>1.5</v>
      </c>
      <c r="B19">
        <v>0.45700000000000002</v>
      </c>
      <c r="C19">
        <v>45.07</v>
      </c>
      <c r="D19">
        <v>0.04</v>
      </c>
      <c r="E19">
        <v>5.8E-4</v>
      </c>
      <c r="F19">
        <f t="shared" si="0"/>
        <v>5.8000000000000003E-2</v>
      </c>
    </row>
    <row r="20" spans="1:6" x14ac:dyDescent="0.25">
      <c r="A20">
        <v>1.6</v>
      </c>
      <c r="B20">
        <v>0.495</v>
      </c>
      <c r="C20">
        <v>48.8</v>
      </c>
      <c r="D20">
        <v>0.04</v>
      </c>
      <c r="E20">
        <v>6.4000000000000005E-4</v>
      </c>
      <c r="F20">
        <f t="shared" si="0"/>
        <v>6.4000000000000001E-2</v>
      </c>
    </row>
    <row r="21" spans="1:6" x14ac:dyDescent="0.25">
      <c r="A21">
        <v>1.7</v>
      </c>
      <c r="B21">
        <v>0.53200000000000003</v>
      </c>
      <c r="C21">
        <v>52.45</v>
      </c>
      <c r="D21">
        <v>0.05</v>
      </c>
      <c r="E21">
        <v>6.9999999999999999E-4</v>
      </c>
      <c r="F21">
        <f t="shared" si="0"/>
        <v>6.9999999999999993E-2</v>
      </c>
    </row>
    <row r="22" spans="1:6" x14ac:dyDescent="0.25">
      <c r="A22">
        <v>1.8</v>
      </c>
      <c r="B22">
        <v>0.56399999999999995</v>
      </c>
      <c r="C22">
        <v>55.6</v>
      </c>
      <c r="D22">
        <v>0.05</v>
      </c>
      <c r="E22">
        <v>7.5000000000000002E-4</v>
      </c>
      <c r="F22">
        <f t="shared" si="0"/>
        <v>7.4999999999999997E-2</v>
      </c>
    </row>
    <row r="23" spans="1:6" x14ac:dyDescent="0.25">
      <c r="A23">
        <v>1.9</v>
      </c>
      <c r="B23">
        <v>0.59099999999999997</v>
      </c>
      <c r="C23">
        <v>58.27</v>
      </c>
      <c r="D23">
        <v>0.05</v>
      </c>
      <c r="E23">
        <v>8.0000000000000004E-4</v>
      </c>
      <c r="F23">
        <f t="shared" si="0"/>
        <v>0.08</v>
      </c>
    </row>
    <row r="24" spans="1:6" x14ac:dyDescent="0.25">
      <c r="A24">
        <v>2</v>
      </c>
      <c r="B24">
        <v>0.626</v>
      </c>
      <c r="C24">
        <v>61.66</v>
      </c>
      <c r="D24">
        <v>0.05</v>
      </c>
      <c r="E24">
        <v>8.5999999999999998E-4</v>
      </c>
      <c r="F24">
        <f t="shared" si="0"/>
        <v>8.5999999999999993E-2</v>
      </c>
    </row>
    <row r="25" spans="1:6" x14ac:dyDescent="0.25">
      <c r="A25">
        <v>2.1</v>
      </c>
      <c r="B25">
        <v>0.65300000000000002</v>
      </c>
      <c r="C25">
        <v>64.36</v>
      </c>
      <c r="D25">
        <v>0.06</v>
      </c>
      <c r="E25">
        <v>8.9999999999999998E-4</v>
      </c>
      <c r="F25">
        <f t="shared" si="0"/>
        <v>0.09</v>
      </c>
    </row>
    <row r="26" spans="1:6" x14ac:dyDescent="0.25">
      <c r="A26">
        <v>2.2000000000000002</v>
      </c>
      <c r="B26">
        <v>0.68500000000000005</v>
      </c>
      <c r="C26">
        <v>67.510000000000005</v>
      </c>
      <c r="D26">
        <v>0.06</v>
      </c>
      <c r="E26">
        <v>9.7000000000000005E-4</v>
      </c>
      <c r="F26">
        <f t="shared" si="0"/>
        <v>9.7000000000000003E-2</v>
      </c>
    </row>
    <row r="27" spans="1:6" x14ac:dyDescent="0.25">
      <c r="A27">
        <v>2.2999999999999998</v>
      </c>
      <c r="B27">
        <v>0.70599999999999996</v>
      </c>
      <c r="C27">
        <v>69.599999999999994</v>
      </c>
      <c r="D27">
        <v>7.0000000000000007E-2</v>
      </c>
      <c r="E27">
        <v>1.0200000000000001E-3</v>
      </c>
      <c r="F27">
        <f t="shared" si="0"/>
        <v>0.10200000000000001</v>
      </c>
    </row>
    <row r="28" spans="1:6" x14ac:dyDescent="0.25">
      <c r="A28">
        <v>2.4</v>
      </c>
      <c r="B28">
        <v>0.73199999999999998</v>
      </c>
      <c r="C28">
        <v>72.150000000000006</v>
      </c>
      <c r="D28">
        <v>7.0000000000000007E-2</v>
      </c>
      <c r="E28">
        <v>1.08E-3</v>
      </c>
      <c r="F28">
        <f t="shared" si="0"/>
        <v>0.108</v>
      </c>
    </row>
    <row r="29" spans="1:6" x14ac:dyDescent="0.25">
      <c r="A29">
        <v>2.5</v>
      </c>
      <c r="B29">
        <v>0.749</v>
      </c>
      <c r="C29">
        <v>73.760000000000005</v>
      </c>
      <c r="D29">
        <v>7.0000000000000007E-2</v>
      </c>
      <c r="E29">
        <v>1.1199999999999999E-3</v>
      </c>
      <c r="F29">
        <f t="shared" si="0"/>
        <v>0.11199999999999999</v>
      </c>
    </row>
    <row r="30" spans="1:6" x14ac:dyDescent="0.25">
      <c r="A30">
        <v>2.6</v>
      </c>
      <c r="B30">
        <v>0.77600000000000002</v>
      </c>
      <c r="C30">
        <v>76.44</v>
      </c>
      <c r="D30">
        <v>0.08</v>
      </c>
      <c r="E30">
        <v>1.1800000000000001E-3</v>
      </c>
      <c r="F30">
        <f t="shared" si="0"/>
        <v>0.11800000000000001</v>
      </c>
    </row>
    <row r="31" spans="1:6" x14ac:dyDescent="0.25">
      <c r="A31">
        <v>2.7</v>
      </c>
      <c r="B31">
        <v>0.79300000000000004</v>
      </c>
      <c r="C31">
        <v>78.180000000000007</v>
      </c>
      <c r="D31">
        <v>0.08</v>
      </c>
      <c r="E31">
        <v>1.23E-3</v>
      </c>
      <c r="F31">
        <f t="shared" si="0"/>
        <v>0.123</v>
      </c>
    </row>
    <row r="32" spans="1:6" x14ac:dyDescent="0.25">
      <c r="A32">
        <v>2.8</v>
      </c>
      <c r="B32">
        <v>0.81899999999999995</v>
      </c>
      <c r="C32">
        <v>80.72</v>
      </c>
      <c r="D32">
        <v>0.08</v>
      </c>
      <c r="E32">
        <v>1.31E-3</v>
      </c>
      <c r="F32">
        <f t="shared" si="0"/>
        <v>0.13100000000000001</v>
      </c>
    </row>
    <row r="33" spans="1:6" x14ac:dyDescent="0.25">
      <c r="A33">
        <v>2.9</v>
      </c>
      <c r="B33">
        <v>0.83499999999999996</v>
      </c>
      <c r="C33">
        <v>82.25</v>
      </c>
      <c r="D33">
        <v>0.09</v>
      </c>
      <c r="E33">
        <v>1.3799999999999999E-3</v>
      </c>
      <c r="F33">
        <f t="shared" si="0"/>
        <v>0.13799999999999998</v>
      </c>
    </row>
    <row r="34" spans="1:6" x14ac:dyDescent="0.25">
      <c r="A34">
        <v>3</v>
      </c>
      <c r="B34">
        <v>0.85399999999999998</v>
      </c>
      <c r="C34">
        <v>84.12</v>
      </c>
      <c r="D34">
        <v>0.09</v>
      </c>
      <c r="E34">
        <v>1.4400000000000001E-3</v>
      </c>
      <c r="F34">
        <f t="shared" si="0"/>
        <v>0.14400000000000002</v>
      </c>
    </row>
    <row r="35" spans="1:6" x14ac:dyDescent="0.25">
      <c r="A35">
        <v>3.1</v>
      </c>
      <c r="B35">
        <v>0.874</v>
      </c>
      <c r="C35">
        <v>86.17</v>
      </c>
      <c r="D35">
        <v>0.09</v>
      </c>
      <c r="E35">
        <v>1.5100000000000001E-3</v>
      </c>
      <c r="F35">
        <f t="shared" si="0"/>
        <v>0.151</v>
      </c>
    </row>
    <row r="36" spans="1:6" x14ac:dyDescent="0.25">
      <c r="A36">
        <v>3.2</v>
      </c>
      <c r="B36">
        <v>0.88500000000000001</v>
      </c>
      <c r="C36">
        <v>87.19</v>
      </c>
      <c r="D36">
        <v>0.1</v>
      </c>
      <c r="E36">
        <v>1.58E-3</v>
      </c>
      <c r="F36">
        <f t="shared" si="0"/>
        <v>0.158</v>
      </c>
    </row>
    <row r="37" spans="1:6" x14ac:dyDescent="0.25">
      <c r="A37">
        <v>3.3</v>
      </c>
      <c r="B37">
        <v>0.89600000000000002</v>
      </c>
      <c r="C37">
        <v>88.3</v>
      </c>
      <c r="D37">
        <v>0.1</v>
      </c>
      <c r="E37">
        <v>1.64E-3</v>
      </c>
      <c r="F37">
        <f t="shared" si="0"/>
        <v>0.16400000000000001</v>
      </c>
    </row>
    <row r="38" spans="1:6" x14ac:dyDescent="0.25">
      <c r="A38">
        <v>3.4</v>
      </c>
      <c r="B38">
        <v>0.90800000000000003</v>
      </c>
      <c r="C38">
        <v>89.45</v>
      </c>
      <c r="D38">
        <v>0.1</v>
      </c>
      <c r="E38">
        <v>1.72E-3</v>
      </c>
      <c r="F38">
        <f t="shared" si="0"/>
        <v>0.17199999999999999</v>
      </c>
    </row>
    <row r="39" spans="1:6" x14ac:dyDescent="0.25">
      <c r="A39">
        <v>3.5</v>
      </c>
      <c r="B39">
        <v>0.92300000000000004</v>
      </c>
      <c r="C39">
        <v>90.92</v>
      </c>
      <c r="D39">
        <v>0.11</v>
      </c>
      <c r="E39">
        <v>1.7799999999999999E-3</v>
      </c>
      <c r="F39">
        <f t="shared" si="0"/>
        <v>0.17799999999999999</v>
      </c>
    </row>
    <row r="40" spans="1:6" x14ac:dyDescent="0.25">
      <c r="A40">
        <v>3.6</v>
      </c>
      <c r="B40">
        <v>0.93500000000000005</v>
      </c>
      <c r="C40">
        <v>92.17</v>
      </c>
      <c r="D40">
        <v>0.11</v>
      </c>
      <c r="E40">
        <v>1.8799999999999999E-3</v>
      </c>
      <c r="F40">
        <f t="shared" si="0"/>
        <v>0.188</v>
      </c>
    </row>
    <row r="41" spans="1:6" x14ac:dyDescent="0.25">
      <c r="A41">
        <v>3.7</v>
      </c>
      <c r="B41">
        <v>0.93799999999999994</v>
      </c>
      <c r="C41">
        <v>92.42</v>
      </c>
      <c r="D41">
        <v>0.11</v>
      </c>
      <c r="E41">
        <v>1.9300000000000001E-3</v>
      </c>
      <c r="F41">
        <f t="shared" si="0"/>
        <v>0.193</v>
      </c>
    </row>
    <row r="42" spans="1:6" x14ac:dyDescent="0.25">
      <c r="A42">
        <v>3.8</v>
      </c>
      <c r="B42">
        <v>0.94599999999999995</v>
      </c>
      <c r="C42">
        <v>93.18</v>
      </c>
      <c r="D42">
        <v>0.11</v>
      </c>
      <c r="E42">
        <v>2.0300000000000001E-3</v>
      </c>
      <c r="F42">
        <f t="shared" si="0"/>
        <v>0.20300000000000001</v>
      </c>
    </row>
    <row r="43" spans="1:6" x14ac:dyDescent="0.25">
      <c r="A43">
        <v>3.9</v>
      </c>
      <c r="B43">
        <v>0.95099999999999996</v>
      </c>
      <c r="C43">
        <v>93.71</v>
      </c>
      <c r="D43">
        <v>0.12</v>
      </c>
      <c r="E43">
        <v>2.0799999999999998E-3</v>
      </c>
      <c r="F43">
        <f t="shared" si="0"/>
        <v>0.20799999999999999</v>
      </c>
    </row>
    <row r="44" spans="1:6" x14ac:dyDescent="0.25">
      <c r="A44">
        <v>4</v>
      </c>
      <c r="B44">
        <v>0.95399999999999996</v>
      </c>
      <c r="C44">
        <v>94.01</v>
      </c>
      <c r="D44">
        <v>0.12</v>
      </c>
      <c r="E44">
        <v>2.1700000000000001E-3</v>
      </c>
      <c r="F44">
        <f t="shared" si="0"/>
        <v>0.217</v>
      </c>
    </row>
    <row r="45" spans="1:6" x14ac:dyDescent="0.25">
      <c r="A45">
        <v>4.0999999999999996</v>
      </c>
      <c r="B45">
        <v>0.96499999999999997</v>
      </c>
      <c r="C45">
        <v>95.08</v>
      </c>
      <c r="D45">
        <v>0.13</v>
      </c>
      <c r="E45">
        <v>2.2499999999999998E-3</v>
      </c>
      <c r="F45">
        <f t="shared" si="0"/>
        <v>0.22499999999999998</v>
      </c>
    </row>
    <row r="46" spans="1:6" x14ac:dyDescent="0.25">
      <c r="A46">
        <v>4.2</v>
      </c>
      <c r="B46">
        <v>0.96699999999999997</v>
      </c>
      <c r="C46">
        <v>95.29</v>
      </c>
      <c r="D46">
        <v>0.13</v>
      </c>
      <c r="E46">
        <v>2.3400000000000001E-3</v>
      </c>
      <c r="F46">
        <f t="shared" si="0"/>
        <v>0.23400000000000001</v>
      </c>
    </row>
    <row r="47" spans="1:6" x14ac:dyDescent="0.25">
      <c r="A47">
        <v>4.3</v>
      </c>
      <c r="B47">
        <v>0.97399999999999998</v>
      </c>
      <c r="C47">
        <v>96.03</v>
      </c>
      <c r="D47">
        <v>0.13</v>
      </c>
      <c r="E47">
        <v>2.4199999999999998E-3</v>
      </c>
      <c r="F47">
        <f t="shared" si="0"/>
        <v>0.24199999999999999</v>
      </c>
    </row>
    <row r="48" spans="1:6" x14ac:dyDescent="0.25">
      <c r="A48">
        <v>4.4000000000000004</v>
      </c>
      <c r="B48">
        <v>0.97399999999999998</v>
      </c>
      <c r="C48">
        <v>96.01</v>
      </c>
      <c r="D48">
        <v>0.14000000000000001</v>
      </c>
      <c r="E48">
        <v>2.48E-3</v>
      </c>
      <c r="F48">
        <f t="shared" si="0"/>
        <v>0.248</v>
      </c>
    </row>
    <row r="49" spans="1:6" x14ac:dyDescent="0.25">
      <c r="A49">
        <v>4.5</v>
      </c>
      <c r="B49">
        <v>0.98</v>
      </c>
      <c r="C49">
        <v>96.62</v>
      </c>
      <c r="D49">
        <v>0.14000000000000001</v>
      </c>
      <c r="E49">
        <v>2.5799999999999998E-3</v>
      </c>
      <c r="F49">
        <f t="shared" si="0"/>
        <v>0.25800000000000001</v>
      </c>
    </row>
    <row r="50" spans="1:6" x14ac:dyDescent="0.25">
      <c r="A50">
        <v>4.5999999999999996</v>
      </c>
      <c r="B50">
        <v>0.97899999999999998</v>
      </c>
      <c r="C50">
        <v>96.51</v>
      </c>
      <c r="D50">
        <v>0.14000000000000001</v>
      </c>
      <c r="E50">
        <v>2.64E-3</v>
      </c>
      <c r="F50">
        <f t="shared" si="0"/>
        <v>0.26400000000000001</v>
      </c>
    </row>
    <row r="51" spans="1:6" x14ac:dyDescent="0.25">
      <c r="A51">
        <v>4.7</v>
      </c>
      <c r="B51">
        <v>0.98699999999999999</v>
      </c>
      <c r="C51">
        <v>97.25</v>
      </c>
      <c r="D51">
        <v>0.15</v>
      </c>
      <c r="E51">
        <v>2.7200000000000002E-3</v>
      </c>
      <c r="F51">
        <f t="shared" si="0"/>
        <v>0.27200000000000002</v>
      </c>
    </row>
    <row r="52" spans="1:6" x14ac:dyDescent="0.25">
      <c r="A52">
        <v>4.8</v>
      </c>
      <c r="B52">
        <v>0.98499999999999999</v>
      </c>
      <c r="C52">
        <v>97.08</v>
      </c>
      <c r="D52">
        <v>0.15</v>
      </c>
      <c r="E52">
        <v>2.7899999999999999E-3</v>
      </c>
      <c r="F52">
        <f t="shared" si="0"/>
        <v>0.27899999999999997</v>
      </c>
    </row>
    <row r="53" spans="1:6" x14ac:dyDescent="0.25">
      <c r="A53">
        <v>4.9000000000000004</v>
      </c>
      <c r="B53">
        <v>0.98599999999999999</v>
      </c>
      <c r="C53">
        <v>97.14</v>
      </c>
      <c r="D53">
        <v>0.15</v>
      </c>
      <c r="E53">
        <v>2.8800000000000002E-3</v>
      </c>
      <c r="F53">
        <f t="shared" si="0"/>
        <v>0.28800000000000003</v>
      </c>
    </row>
    <row r="54" spans="1:6" x14ac:dyDescent="0.25">
      <c r="A54">
        <v>5</v>
      </c>
      <c r="B54">
        <v>0.98399999999999999</v>
      </c>
      <c r="C54">
        <v>96.97</v>
      </c>
      <c r="D54">
        <v>0.16</v>
      </c>
      <c r="E54">
        <v>2.96E-3</v>
      </c>
      <c r="F54">
        <f t="shared" si="0"/>
        <v>0.29599999999999999</v>
      </c>
    </row>
    <row r="55" spans="1:6" x14ac:dyDescent="0.25">
      <c r="A55">
        <v>5.0999999999999996</v>
      </c>
      <c r="B55">
        <v>0.98</v>
      </c>
      <c r="C55">
        <v>96.54</v>
      </c>
      <c r="D55">
        <v>0.16</v>
      </c>
      <c r="E55">
        <v>3.0400000000000002E-3</v>
      </c>
      <c r="F55">
        <f t="shared" si="0"/>
        <v>0.30399999999999999</v>
      </c>
    </row>
    <row r="56" spans="1:6" x14ac:dyDescent="0.25">
      <c r="A56">
        <v>5.2</v>
      </c>
      <c r="B56">
        <v>0.98</v>
      </c>
      <c r="C56">
        <v>96.59</v>
      </c>
      <c r="D56">
        <v>0.16</v>
      </c>
      <c r="E56">
        <v>3.13E-3</v>
      </c>
      <c r="F56">
        <f t="shared" si="0"/>
        <v>0.313</v>
      </c>
    </row>
    <row r="57" spans="1:6" x14ac:dyDescent="0.25">
      <c r="A57">
        <v>5.3</v>
      </c>
      <c r="B57">
        <v>0.97899999999999998</v>
      </c>
      <c r="C57">
        <v>96.45</v>
      </c>
      <c r="D57">
        <v>0.16</v>
      </c>
      <c r="E57">
        <v>3.1900000000000001E-3</v>
      </c>
      <c r="F57">
        <f t="shared" si="0"/>
        <v>0.31900000000000001</v>
      </c>
    </row>
    <row r="58" spans="1:6" x14ac:dyDescent="0.25">
      <c r="A58">
        <v>5.4</v>
      </c>
      <c r="B58">
        <v>0.98199999999999998</v>
      </c>
      <c r="C58">
        <v>96.82</v>
      </c>
      <c r="D58">
        <v>0.17</v>
      </c>
      <c r="E58">
        <v>3.2699999999999999E-3</v>
      </c>
      <c r="F58">
        <f t="shared" si="0"/>
        <v>0.32700000000000001</v>
      </c>
    </row>
    <row r="59" spans="1:6" x14ac:dyDescent="0.25">
      <c r="A59">
        <v>5.5</v>
      </c>
      <c r="B59">
        <v>0.98299999999999998</v>
      </c>
      <c r="C59">
        <v>96.92</v>
      </c>
      <c r="D59">
        <v>0.17</v>
      </c>
      <c r="E59">
        <v>3.3300000000000001E-3</v>
      </c>
      <c r="F59">
        <f t="shared" si="0"/>
        <v>0.33300000000000002</v>
      </c>
    </row>
    <row r="60" spans="1:6" x14ac:dyDescent="0.25">
      <c r="A60">
        <v>5.6</v>
      </c>
      <c r="B60">
        <v>0.98399999999999999</v>
      </c>
      <c r="C60">
        <v>96.93</v>
      </c>
      <c r="D60">
        <v>0.18</v>
      </c>
      <c r="E60">
        <v>3.3999999999999998E-3</v>
      </c>
      <c r="F60">
        <f t="shared" si="0"/>
        <v>0.33999999999999997</v>
      </c>
    </row>
    <row r="61" spans="1:6" x14ac:dyDescent="0.25">
      <c r="A61">
        <v>5.7</v>
      </c>
      <c r="B61">
        <v>0.98799999999999999</v>
      </c>
      <c r="C61">
        <v>97.38</v>
      </c>
      <c r="D61">
        <v>0.18</v>
      </c>
      <c r="E61">
        <v>3.49E-3</v>
      </c>
      <c r="F61">
        <f t="shared" si="0"/>
        <v>0.34899999999999998</v>
      </c>
    </row>
    <row r="62" spans="1:6" x14ac:dyDescent="0.25">
      <c r="A62">
        <v>5.8</v>
      </c>
      <c r="B62">
        <v>0.99</v>
      </c>
      <c r="C62">
        <v>97.61</v>
      </c>
      <c r="D62">
        <v>0.18</v>
      </c>
      <c r="E62">
        <v>3.5500000000000002E-3</v>
      </c>
      <c r="F62">
        <f t="shared" si="0"/>
        <v>0.35500000000000004</v>
      </c>
    </row>
    <row r="63" spans="1:6" x14ac:dyDescent="0.25">
      <c r="A63">
        <v>5.9</v>
      </c>
      <c r="B63">
        <v>0.99299999999999999</v>
      </c>
      <c r="C63">
        <v>97.86</v>
      </c>
      <c r="D63">
        <v>0.19</v>
      </c>
      <c r="E63">
        <v>3.62E-3</v>
      </c>
      <c r="F63">
        <f t="shared" si="0"/>
        <v>0.36199999999999999</v>
      </c>
    </row>
    <row r="64" spans="1:6" x14ac:dyDescent="0.25">
      <c r="A64">
        <v>6</v>
      </c>
      <c r="B64">
        <v>0.99299999999999999</v>
      </c>
      <c r="C64">
        <v>97.9</v>
      </c>
      <c r="D64">
        <v>0.19</v>
      </c>
      <c r="E64">
        <v>3.7000000000000002E-3</v>
      </c>
      <c r="F64">
        <f t="shared" si="0"/>
        <v>0.37</v>
      </c>
    </row>
    <row r="65" spans="1:6" x14ac:dyDescent="0.25">
      <c r="A65">
        <v>6.1</v>
      </c>
      <c r="B65">
        <v>0.98499999999999999</v>
      </c>
      <c r="C65">
        <v>97.05</v>
      </c>
      <c r="D65">
        <v>0.19</v>
      </c>
      <c r="E65">
        <v>3.7799999999999999E-3</v>
      </c>
      <c r="F65">
        <f t="shared" si="0"/>
        <v>0.378</v>
      </c>
    </row>
    <row r="66" spans="1:6" x14ac:dyDescent="0.25">
      <c r="A66">
        <v>6.2</v>
      </c>
      <c r="B66">
        <v>0.99099999999999999</v>
      </c>
      <c r="C66">
        <v>97.66</v>
      </c>
      <c r="D66">
        <v>0.2</v>
      </c>
      <c r="E66">
        <v>3.8600000000000001E-3</v>
      </c>
      <c r="F66">
        <f t="shared" si="0"/>
        <v>0.38600000000000001</v>
      </c>
    </row>
    <row r="67" spans="1:6" x14ac:dyDescent="0.25">
      <c r="A67">
        <v>6.3</v>
      </c>
      <c r="B67">
        <v>0.99299999999999999</v>
      </c>
      <c r="C67">
        <v>97.83</v>
      </c>
      <c r="D67">
        <v>0.2</v>
      </c>
      <c r="E67">
        <v>3.9399999999999999E-3</v>
      </c>
      <c r="F67">
        <f t="shared" si="0"/>
        <v>0.39400000000000002</v>
      </c>
    </row>
    <row r="68" spans="1:6" x14ac:dyDescent="0.25">
      <c r="A68">
        <v>6.4</v>
      </c>
      <c r="B68">
        <v>0.99299999999999999</v>
      </c>
      <c r="C68">
        <v>97.81</v>
      </c>
      <c r="D68">
        <v>0.2</v>
      </c>
      <c r="E68">
        <v>4.0299999999999997E-3</v>
      </c>
      <c r="F68">
        <f t="shared" si="0"/>
        <v>0.40299999999999997</v>
      </c>
    </row>
    <row r="69" spans="1:6" x14ac:dyDescent="0.25">
      <c r="A69">
        <v>6.5</v>
      </c>
      <c r="B69">
        <v>0.99299999999999999</v>
      </c>
      <c r="C69">
        <v>97.89</v>
      </c>
      <c r="D69">
        <v>0.21</v>
      </c>
      <c r="E69">
        <v>4.1099999999999999E-3</v>
      </c>
      <c r="F69">
        <f t="shared" si="0"/>
        <v>0.41099999999999998</v>
      </c>
    </row>
    <row r="70" spans="1:6" x14ac:dyDescent="0.25">
      <c r="A70">
        <v>6.6</v>
      </c>
      <c r="B70">
        <v>0.98499999999999999</v>
      </c>
      <c r="C70">
        <v>97.03</v>
      </c>
      <c r="D70">
        <v>0.21</v>
      </c>
      <c r="E70">
        <v>4.1900000000000001E-3</v>
      </c>
      <c r="F70">
        <f t="shared" si="0"/>
        <v>0.41900000000000004</v>
      </c>
    </row>
    <row r="71" spans="1:6" x14ac:dyDescent="0.25">
      <c r="A71">
        <v>6.7</v>
      </c>
      <c r="B71">
        <v>0.99399999999999999</v>
      </c>
      <c r="C71">
        <v>97.91</v>
      </c>
      <c r="D71">
        <v>0.21</v>
      </c>
      <c r="E71">
        <v>4.2900000000000004E-3</v>
      </c>
      <c r="F71">
        <f t="shared" ref="F71:F134" si="1">E71*100</f>
        <v>0.42900000000000005</v>
      </c>
    </row>
    <row r="72" spans="1:6" x14ac:dyDescent="0.25">
      <c r="A72">
        <v>6.8</v>
      </c>
      <c r="B72">
        <v>0.999</v>
      </c>
      <c r="C72">
        <v>98.44</v>
      </c>
      <c r="D72">
        <v>0.22</v>
      </c>
      <c r="E72">
        <v>4.3699999999999998E-3</v>
      </c>
      <c r="F72">
        <f t="shared" si="1"/>
        <v>0.437</v>
      </c>
    </row>
    <row r="73" spans="1:6" x14ac:dyDescent="0.25">
      <c r="A73">
        <v>6.9</v>
      </c>
      <c r="B73">
        <v>0.99199999999999999</v>
      </c>
      <c r="C73">
        <v>97.78</v>
      </c>
      <c r="D73">
        <v>0.22</v>
      </c>
      <c r="E73">
        <v>4.4600000000000004E-3</v>
      </c>
      <c r="F73">
        <f t="shared" si="1"/>
        <v>0.44600000000000006</v>
      </c>
    </row>
    <row r="74" spans="1:6" x14ac:dyDescent="0.25">
      <c r="A74">
        <v>7.4</v>
      </c>
      <c r="B74">
        <v>0.997</v>
      </c>
      <c r="C74">
        <v>98.26</v>
      </c>
      <c r="D74">
        <v>0.24</v>
      </c>
      <c r="E74">
        <v>4.9500000000000004E-3</v>
      </c>
      <c r="F74">
        <f t="shared" si="1"/>
        <v>0.49500000000000005</v>
      </c>
    </row>
    <row r="75" spans="1:6" x14ac:dyDescent="0.25">
      <c r="A75">
        <v>7.8</v>
      </c>
      <c r="B75">
        <v>0.99299999999999999</v>
      </c>
      <c r="C75">
        <v>97.9</v>
      </c>
      <c r="D75">
        <v>0.25</v>
      </c>
      <c r="E75">
        <v>5.3699999999999998E-3</v>
      </c>
      <c r="F75">
        <f t="shared" si="1"/>
        <v>0.53699999999999992</v>
      </c>
    </row>
    <row r="76" spans="1:6" x14ac:dyDescent="0.25">
      <c r="A76">
        <v>8.1999999999999993</v>
      </c>
      <c r="B76">
        <v>0.999</v>
      </c>
      <c r="C76">
        <v>98.42</v>
      </c>
      <c r="D76">
        <v>0.26</v>
      </c>
      <c r="E76">
        <v>5.77E-3</v>
      </c>
      <c r="F76">
        <f t="shared" si="1"/>
        <v>0.57699999999999996</v>
      </c>
    </row>
    <row r="77" spans="1:6" x14ac:dyDescent="0.25">
      <c r="A77">
        <v>8.6</v>
      </c>
      <c r="B77">
        <v>1.0049999999999999</v>
      </c>
      <c r="C77">
        <v>99.03</v>
      </c>
      <c r="D77">
        <v>0.28000000000000003</v>
      </c>
      <c r="E77">
        <v>6.1999999999999998E-3</v>
      </c>
      <c r="F77">
        <f t="shared" si="1"/>
        <v>0.62</v>
      </c>
    </row>
    <row r="78" spans="1:6" x14ac:dyDescent="0.25">
      <c r="A78">
        <v>9</v>
      </c>
      <c r="B78">
        <v>1</v>
      </c>
      <c r="C78">
        <v>98.59</v>
      </c>
      <c r="D78">
        <v>0.28999999999999998</v>
      </c>
      <c r="E78">
        <v>6.6499999999999997E-3</v>
      </c>
      <c r="F78">
        <f t="shared" si="1"/>
        <v>0.66499999999999992</v>
      </c>
    </row>
    <row r="79" spans="1:6" x14ac:dyDescent="0.25">
      <c r="A79">
        <v>9.4</v>
      </c>
      <c r="B79">
        <v>0.999</v>
      </c>
      <c r="C79">
        <v>98.49</v>
      </c>
      <c r="D79">
        <v>0.3</v>
      </c>
      <c r="E79">
        <v>7.11E-3</v>
      </c>
      <c r="F79">
        <f t="shared" si="1"/>
        <v>0.71099999999999997</v>
      </c>
    </row>
    <row r="80" spans="1:6" x14ac:dyDescent="0.25">
      <c r="A80">
        <v>9.8000000000000007</v>
      </c>
      <c r="B80">
        <v>1.0049999999999999</v>
      </c>
      <c r="C80">
        <v>99.07</v>
      </c>
      <c r="D80">
        <v>0.32</v>
      </c>
      <c r="E80">
        <v>7.5900000000000004E-3</v>
      </c>
      <c r="F80">
        <f t="shared" si="1"/>
        <v>0.75900000000000001</v>
      </c>
    </row>
    <row r="81" spans="1:6" x14ac:dyDescent="0.25">
      <c r="A81">
        <v>10.199999999999999</v>
      </c>
      <c r="B81">
        <v>0.997</v>
      </c>
      <c r="C81">
        <v>98.25</v>
      </c>
      <c r="D81">
        <v>0.33</v>
      </c>
      <c r="E81">
        <v>8.0499999999999999E-3</v>
      </c>
      <c r="F81">
        <f t="shared" si="1"/>
        <v>0.80499999999999994</v>
      </c>
    </row>
    <row r="82" spans="1:6" x14ac:dyDescent="0.25">
      <c r="A82">
        <v>10.6</v>
      </c>
      <c r="B82">
        <v>1.004</v>
      </c>
      <c r="C82">
        <v>98.93</v>
      </c>
      <c r="D82">
        <v>0.34</v>
      </c>
      <c r="E82">
        <v>8.5500000000000003E-3</v>
      </c>
      <c r="F82">
        <f t="shared" si="1"/>
        <v>0.85499999999999998</v>
      </c>
    </row>
    <row r="83" spans="1:6" x14ac:dyDescent="0.25">
      <c r="A83">
        <v>11</v>
      </c>
      <c r="B83">
        <v>1.006</v>
      </c>
      <c r="C83">
        <v>99.11</v>
      </c>
      <c r="D83">
        <v>0.36</v>
      </c>
      <c r="E83">
        <v>9.0200000000000002E-3</v>
      </c>
      <c r="F83">
        <f t="shared" si="1"/>
        <v>0.90200000000000002</v>
      </c>
    </row>
    <row r="84" spans="1:6" x14ac:dyDescent="0.25">
      <c r="A84">
        <v>11.4</v>
      </c>
      <c r="B84">
        <v>1.004</v>
      </c>
      <c r="C84">
        <v>98.96</v>
      </c>
      <c r="D84">
        <v>0.37</v>
      </c>
      <c r="E84">
        <v>9.4699999999999993E-3</v>
      </c>
      <c r="F84">
        <f t="shared" si="1"/>
        <v>0.94699999999999995</v>
      </c>
    </row>
    <row r="85" spans="1:6" x14ac:dyDescent="0.25">
      <c r="A85">
        <v>11.8</v>
      </c>
      <c r="B85">
        <v>0.999</v>
      </c>
      <c r="C85">
        <v>98.44</v>
      </c>
      <c r="D85">
        <v>0.38</v>
      </c>
      <c r="E85">
        <v>9.8799999999999999E-3</v>
      </c>
      <c r="F85">
        <f t="shared" si="1"/>
        <v>0.98799999999999999</v>
      </c>
    </row>
    <row r="86" spans="1:6" x14ac:dyDescent="0.25">
      <c r="A86">
        <v>12.2</v>
      </c>
      <c r="B86">
        <v>1.0009999999999999</v>
      </c>
      <c r="C86">
        <v>98.65</v>
      </c>
      <c r="D86">
        <v>0.4</v>
      </c>
      <c r="E86">
        <v>1.035E-2</v>
      </c>
      <c r="F86">
        <f t="shared" si="1"/>
        <v>1.0349999999999999</v>
      </c>
    </row>
    <row r="87" spans="1:6" x14ac:dyDescent="0.25">
      <c r="A87">
        <v>12.6</v>
      </c>
      <c r="B87">
        <v>1.0149999999999999</v>
      </c>
      <c r="C87">
        <v>99.99</v>
      </c>
      <c r="D87">
        <v>0.41</v>
      </c>
      <c r="E87">
        <v>1.082E-2</v>
      </c>
      <c r="F87">
        <f t="shared" si="1"/>
        <v>1.0820000000000001</v>
      </c>
    </row>
    <row r="88" spans="1:6" x14ac:dyDescent="0.25">
      <c r="A88">
        <v>13</v>
      </c>
      <c r="B88">
        <v>1.0029999999999999</v>
      </c>
      <c r="C88">
        <v>98.88</v>
      </c>
      <c r="D88">
        <v>0.42</v>
      </c>
      <c r="E88">
        <v>1.129E-2</v>
      </c>
      <c r="F88">
        <f t="shared" si="1"/>
        <v>1.129</v>
      </c>
    </row>
    <row r="89" spans="1:6" x14ac:dyDescent="0.25">
      <c r="A89">
        <v>13.4</v>
      </c>
      <c r="B89">
        <v>1.0109999999999999</v>
      </c>
      <c r="C89">
        <v>99.64</v>
      </c>
      <c r="D89">
        <v>0.43</v>
      </c>
      <c r="E89">
        <v>1.172E-2</v>
      </c>
      <c r="F89">
        <f t="shared" si="1"/>
        <v>1.1719999999999999</v>
      </c>
    </row>
    <row r="90" spans="1:6" x14ac:dyDescent="0.25">
      <c r="A90">
        <v>13.8</v>
      </c>
      <c r="B90">
        <v>1.012</v>
      </c>
      <c r="C90">
        <v>99.68</v>
      </c>
      <c r="D90">
        <v>0.45</v>
      </c>
      <c r="E90">
        <v>1.2149999999999999E-2</v>
      </c>
      <c r="F90">
        <f t="shared" si="1"/>
        <v>1.2149999999999999</v>
      </c>
    </row>
    <row r="91" spans="1:6" x14ac:dyDescent="0.25">
      <c r="A91">
        <v>14.2</v>
      </c>
      <c r="B91">
        <v>1.0169999999999999</v>
      </c>
      <c r="C91">
        <v>100.25</v>
      </c>
      <c r="D91">
        <v>0.46</v>
      </c>
      <c r="E91">
        <v>1.259E-2</v>
      </c>
      <c r="F91">
        <f t="shared" si="1"/>
        <v>1.2590000000000001</v>
      </c>
    </row>
    <row r="92" spans="1:6" x14ac:dyDescent="0.25">
      <c r="A92">
        <v>14.6</v>
      </c>
      <c r="B92">
        <v>1.012</v>
      </c>
      <c r="C92">
        <v>99.73</v>
      </c>
      <c r="D92">
        <v>0.48</v>
      </c>
      <c r="E92">
        <v>1.2999999999999999E-2</v>
      </c>
      <c r="F92">
        <f t="shared" si="1"/>
        <v>1.3</v>
      </c>
    </row>
    <row r="93" spans="1:6" x14ac:dyDescent="0.25">
      <c r="A93">
        <v>15</v>
      </c>
      <c r="B93">
        <v>1.012</v>
      </c>
      <c r="C93">
        <v>99.73</v>
      </c>
      <c r="D93">
        <v>0.49</v>
      </c>
      <c r="E93">
        <v>1.341E-2</v>
      </c>
      <c r="F93">
        <f t="shared" si="1"/>
        <v>1.341</v>
      </c>
    </row>
    <row r="94" spans="1:6" x14ac:dyDescent="0.25">
      <c r="A94">
        <v>15.4</v>
      </c>
      <c r="B94">
        <v>1.0089999999999999</v>
      </c>
      <c r="C94">
        <v>99.41</v>
      </c>
      <c r="D94">
        <v>0.5</v>
      </c>
      <c r="E94">
        <v>1.3780000000000001E-2</v>
      </c>
      <c r="F94">
        <f t="shared" si="1"/>
        <v>1.3780000000000001</v>
      </c>
    </row>
    <row r="95" spans="1:6" x14ac:dyDescent="0.25">
      <c r="A95">
        <v>15.8</v>
      </c>
      <c r="B95">
        <v>1.016</v>
      </c>
      <c r="C95">
        <v>100.1</v>
      </c>
      <c r="D95">
        <v>0.52</v>
      </c>
      <c r="E95">
        <v>1.4120000000000001E-2</v>
      </c>
      <c r="F95">
        <f t="shared" si="1"/>
        <v>1.4120000000000001</v>
      </c>
    </row>
    <row r="96" spans="1:6" x14ac:dyDescent="0.25">
      <c r="A96">
        <v>16.2</v>
      </c>
      <c r="B96">
        <v>1.0089999999999999</v>
      </c>
      <c r="C96">
        <v>99.39</v>
      </c>
      <c r="D96">
        <v>0.53</v>
      </c>
      <c r="E96">
        <v>1.4420000000000001E-2</v>
      </c>
      <c r="F96">
        <f t="shared" si="1"/>
        <v>1.4419999999999999</v>
      </c>
    </row>
    <row r="97" spans="1:6" x14ac:dyDescent="0.25">
      <c r="A97">
        <v>16.600000000000001</v>
      </c>
      <c r="B97">
        <v>1.016</v>
      </c>
      <c r="C97">
        <v>100.15</v>
      </c>
      <c r="D97">
        <v>0.54</v>
      </c>
      <c r="E97">
        <v>1.478E-2</v>
      </c>
      <c r="F97">
        <f t="shared" si="1"/>
        <v>1.478</v>
      </c>
    </row>
    <row r="98" spans="1:6" x14ac:dyDescent="0.25">
      <c r="A98">
        <v>17</v>
      </c>
      <c r="B98">
        <v>1.0189999999999999</v>
      </c>
      <c r="C98">
        <v>100.41</v>
      </c>
      <c r="D98">
        <v>0.56000000000000005</v>
      </c>
      <c r="E98">
        <v>1.5129999999999999E-2</v>
      </c>
      <c r="F98">
        <f t="shared" si="1"/>
        <v>1.5129999999999999</v>
      </c>
    </row>
    <row r="99" spans="1:6" x14ac:dyDescent="0.25">
      <c r="A99">
        <v>17.399999999999999</v>
      </c>
      <c r="B99">
        <v>1.0149999999999999</v>
      </c>
      <c r="C99">
        <v>100.01</v>
      </c>
      <c r="D99">
        <v>0.56999999999999995</v>
      </c>
      <c r="E99">
        <v>1.546E-2</v>
      </c>
      <c r="F99">
        <f t="shared" si="1"/>
        <v>1.546</v>
      </c>
    </row>
    <row r="100" spans="1:6" x14ac:dyDescent="0.25">
      <c r="A100">
        <v>17.8</v>
      </c>
      <c r="B100">
        <v>1.0149999999999999</v>
      </c>
      <c r="C100">
        <v>100.04</v>
      </c>
      <c r="D100">
        <v>0.57999999999999996</v>
      </c>
      <c r="E100">
        <v>1.585E-2</v>
      </c>
      <c r="F100">
        <f t="shared" si="1"/>
        <v>1.585</v>
      </c>
    </row>
    <row r="101" spans="1:6" x14ac:dyDescent="0.25">
      <c r="A101">
        <v>18.2</v>
      </c>
      <c r="B101">
        <v>1.016</v>
      </c>
      <c r="C101">
        <v>100.09</v>
      </c>
      <c r="D101">
        <v>0.6</v>
      </c>
      <c r="E101">
        <v>1.6279999999999999E-2</v>
      </c>
      <c r="F101">
        <f t="shared" si="1"/>
        <v>1.6279999999999999</v>
      </c>
    </row>
    <row r="102" spans="1:6" x14ac:dyDescent="0.25">
      <c r="A102">
        <v>18.600000000000001</v>
      </c>
      <c r="B102">
        <v>1.0209999999999999</v>
      </c>
      <c r="C102">
        <v>100.61</v>
      </c>
      <c r="D102">
        <v>0.61</v>
      </c>
      <c r="E102">
        <v>1.6729999999999998E-2</v>
      </c>
      <c r="F102">
        <f t="shared" si="1"/>
        <v>1.6729999999999998</v>
      </c>
    </row>
    <row r="103" spans="1:6" x14ac:dyDescent="0.25">
      <c r="A103">
        <v>19</v>
      </c>
      <c r="B103">
        <v>1.018</v>
      </c>
      <c r="C103">
        <v>100.36</v>
      </c>
      <c r="D103">
        <v>0.62</v>
      </c>
      <c r="E103">
        <v>1.711E-2</v>
      </c>
      <c r="F103">
        <f t="shared" si="1"/>
        <v>1.7110000000000001</v>
      </c>
    </row>
    <row r="104" spans="1:6" x14ac:dyDescent="0.25">
      <c r="A104">
        <v>19.399999999999999</v>
      </c>
      <c r="B104">
        <v>1.0169999999999999</v>
      </c>
      <c r="C104">
        <v>100.19</v>
      </c>
      <c r="D104">
        <v>0.64</v>
      </c>
      <c r="E104">
        <v>1.7510000000000001E-2</v>
      </c>
      <c r="F104">
        <f t="shared" si="1"/>
        <v>1.7510000000000001</v>
      </c>
    </row>
    <row r="105" spans="1:6" x14ac:dyDescent="0.25">
      <c r="A105">
        <v>19.8</v>
      </c>
      <c r="B105">
        <v>1.0249999999999999</v>
      </c>
      <c r="C105">
        <v>101.05</v>
      </c>
      <c r="D105">
        <v>0.65</v>
      </c>
      <c r="E105">
        <v>1.789E-2</v>
      </c>
      <c r="F105">
        <f t="shared" si="1"/>
        <v>1.7889999999999999</v>
      </c>
    </row>
    <row r="106" spans="1:6" x14ac:dyDescent="0.25">
      <c r="A106">
        <v>20.2</v>
      </c>
      <c r="B106">
        <v>1.0289999999999999</v>
      </c>
      <c r="C106">
        <v>101.36</v>
      </c>
      <c r="D106">
        <v>0.66</v>
      </c>
      <c r="E106">
        <v>1.823E-2</v>
      </c>
      <c r="F106">
        <f t="shared" si="1"/>
        <v>1.823</v>
      </c>
    </row>
    <row r="107" spans="1:6" x14ac:dyDescent="0.25">
      <c r="A107">
        <v>20.6</v>
      </c>
      <c r="B107">
        <v>1.02</v>
      </c>
      <c r="C107">
        <v>100.56</v>
      </c>
      <c r="D107">
        <v>0.68</v>
      </c>
      <c r="E107">
        <v>1.8589999999999999E-2</v>
      </c>
      <c r="F107">
        <f t="shared" si="1"/>
        <v>1.859</v>
      </c>
    </row>
    <row r="108" spans="1:6" x14ac:dyDescent="0.25">
      <c r="A108">
        <v>21</v>
      </c>
      <c r="B108">
        <v>1.0189999999999999</v>
      </c>
      <c r="C108">
        <v>100.41</v>
      </c>
      <c r="D108">
        <v>0.69</v>
      </c>
      <c r="E108">
        <v>1.8870000000000001E-2</v>
      </c>
      <c r="F108">
        <f t="shared" si="1"/>
        <v>1.8870000000000002</v>
      </c>
    </row>
    <row r="109" spans="1:6" x14ac:dyDescent="0.25">
      <c r="A109">
        <v>21.4</v>
      </c>
      <c r="B109">
        <v>1.0209999999999999</v>
      </c>
      <c r="C109">
        <v>100.59</v>
      </c>
      <c r="D109">
        <v>0.7</v>
      </c>
      <c r="E109">
        <v>1.9210000000000001E-2</v>
      </c>
      <c r="F109">
        <f t="shared" si="1"/>
        <v>1.921</v>
      </c>
    </row>
    <row r="110" spans="1:6" x14ac:dyDescent="0.25">
      <c r="A110">
        <v>21.8</v>
      </c>
      <c r="B110">
        <v>1.024</v>
      </c>
      <c r="C110">
        <v>100.95</v>
      </c>
      <c r="D110">
        <v>0.72</v>
      </c>
      <c r="E110">
        <v>1.958E-2</v>
      </c>
      <c r="F110">
        <f t="shared" si="1"/>
        <v>1.958</v>
      </c>
    </row>
    <row r="111" spans="1:6" x14ac:dyDescent="0.25">
      <c r="A111">
        <v>22.2</v>
      </c>
      <c r="B111">
        <v>1.0309999999999999</v>
      </c>
      <c r="C111">
        <v>101.61</v>
      </c>
      <c r="D111">
        <v>0.73</v>
      </c>
      <c r="E111">
        <v>1.9949999999999999E-2</v>
      </c>
      <c r="F111">
        <f t="shared" si="1"/>
        <v>1.9949999999999999</v>
      </c>
    </row>
    <row r="112" spans="1:6" x14ac:dyDescent="0.25">
      <c r="A112">
        <v>22.6</v>
      </c>
      <c r="B112">
        <v>1.024</v>
      </c>
      <c r="C112">
        <v>100.87</v>
      </c>
      <c r="D112">
        <v>0.74</v>
      </c>
      <c r="E112">
        <v>2.0330000000000001E-2</v>
      </c>
      <c r="F112">
        <f t="shared" si="1"/>
        <v>2.0329999999999999</v>
      </c>
    </row>
    <row r="113" spans="1:6" x14ac:dyDescent="0.25">
      <c r="A113">
        <v>23</v>
      </c>
      <c r="B113">
        <v>1.03</v>
      </c>
      <c r="C113">
        <v>101.53</v>
      </c>
      <c r="D113">
        <v>0.76</v>
      </c>
      <c r="E113">
        <v>2.069E-2</v>
      </c>
      <c r="F113">
        <f t="shared" si="1"/>
        <v>2.069</v>
      </c>
    </row>
    <row r="114" spans="1:6" x14ac:dyDescent="0.25">
      <c r="A114">
        <v>23.4</v>
      </c>
      <c r="B114">
        <v>1.0329999999999999</v>
      </c>
      <c r="C114">
        <v>101.79</v>
      </c>
      <c r="D114">
        <v>0.77</v>
      </c>
      <c r="E114">
        <v>2.1090000000000001E-2</v>
      </c>
      <c r="F114">
        <f t="shared" si="1"/>
        <v>2.109</v>
      </c>
    </row>
    <row r="115" spans="1:6" x14ac:dyDescent="0.25">
      <c r="A115">
        <v>23.8</v>
      </c>
      <c r="B115">
        <v>1.03</v>
      </c>
      <c r="C115">
        <v>101.5</v>
      </c>
      <c r="D115">
        <v>0.78</v>
      </c>
      <c r="E115">
        <v>2.145E-2</v>
      </c>
      <c r="F115">
        <f t="shared" si="1"/>
        <v>2.145</v>
      </c>
    </row>
    <row r="116" spans="1:6" x14ac:dyDescent="0.25">
      <c r="A116">
        <v>24.2</v>
      </c>
      <c r="B116">
        <v>1.024</v>
      </c>
      <c r="C116">
        <v>100.88</v>
      </c>
      <c r="D116">
        <v>0.8</v>
      </c>
      <c r="E116">
        <v>2.181E-2</v>
      </c>
      <c r="F116">
        <f t="shared" si="1"/>
        <v>2.181</v>
      </c>
    </row>
    <row r="117" spans="1:6" x14ac:dyDescent="0.25">
      <c r="A117">
        <v>24.6</v>
      </c>
      <c r="B117">
        <v>1.0329999999999999</v>
      </c>
      <c r="C117">
        <v>101.8</v>
      </c>
      <c r="D117">
        <v>0.81</v>
      </c>
      <c r="E117">
        <v>2.2190000000000001E-2</v>
      </c>
      <c r="F117">
        <f t="shared" si="1"/>
        <v>2.2190000000000003</v>
      </c>
    </row>
    <row r="118" spans="1:6" x14ac:dyDescent="0.25">
      <c r="A118">
        <v>25</v>
      </c>
      <c r="B118">
        <v>1.036</v>
      </c>
      <c r="C118">
        <v>102.14</v>
      </c>
      <c r="D118">
        <v>0.82</v>
      </c>
      <c r="E118">
        <v>2.2579999999999999E-2</v>
      </c>
      <c r="F118">
        <f t="shared" si="1"/>
        <v>2.258</v>
      </c>
    </row>
    <row r="119" spans="1:6" x14ac:dyDescent="0.25">
      <c r="A119">
        <v>25.4</v>
      </c>
      <c r="B119">
        <v>1.036</v>
      </c>
      <c r="C119">
        <v>102.09</v>
      </c>
      <c r="D119">
        <v>0.84</v>
      </c>
      <c r="E119">
        <v>2.2960000000000001E-2</v>
      </c>
      <c r="F119">
        <f t="shared" si="1"/>
        <v>2.2960000000000003</v>
      </c>
    </row>
    <row r="120" spans="1:6" x14ac:dyDescent="0.25">
      <c r="A120">
        <v>25.8</v>
      </c>
      <c r="B120">
        <v>1.0329999999999999</v>
      </c>
      <c r="C120">
        <v>101.83</v>
      </c>
      <c r="D120">
        <v>0.85</v>
      </c>
      <c r="E120">
        <v>2.334E-2</v>
      </c>
      <c r="F120">
        <f t="shared" si="1"/>
        <v>2.3340000000000001</v>
      </c>
    </row>
    <row r="121" spans="1:6" x14ac:dyDescent="0.25">
      <c r="A121">
        <v>26.2</v>
      </c>
      <c r="B121">
        <v>1.038</v>
      </c>
      <c r="C121">
        <v>102.26</v>
      </c>
      <c r="D121">
        <v>0.86</v>
      </c>
      <c r="E121">
        <v>2.3720000000000001E-2</v>
      </c>
      <c r="F121">
        <f t="shared" si="1"/>
        <v>2.3720000000000003</v>
      </c>
    </row>
    <row r="122" spans="1:6" x14ac:dyDescent="0.25">
      <c r="A122">
        <v>26.6</v>
      </c>
      <c r="B122">
        <v>1.0329999999999999</v>
      </c>
      <c r="C122">
        <v>101.78</v>
      </c>
      <c r="D122">
        <v>0.88</v>
      </c>
      <c r="E122">
        <v>2.4119999999999999E-2</v>
      </c>
      <c r="F122">
        <f t="shared" si="1"/>
        <v>2.4119999999999999</v>
      </c>
    </row>
    <row r="123" spans="1:6" x14ac:dyDescent="0.25">
      <c r="A123">
        <v>27</v>
      </c>
      <c r="B123">
        <v>1.036</v>
      </c>
      <c r="C123">
        <v>102.05</v>
      </c>
      <c r="D123">
        <v>0.89</v>
      </c>
      <c r="E123">
        <v>2.453E-2</v>
      </c>
      <c r="F123">
        <f t="shared" si="1"/>
        <v>2.4529999999999998</v>
      </c>
    </row>
    <row r="124" spans="1:6" x14ac:dyDescent="0.25">
      <c r="A124">
        <v>27.4</v>
      </c>
      <c r="B124">
        <v>1.036</v>
      </c>
      <c r="C124">
        <v>102.06</v>
      </c>
      <c r="D124">
        <v>0.9</v>
      </c>
      <c r="E124">
        <v>2.4879999999999999E-2</v>
      </c>
      <c r="F124">
        <f t="shared" si="1"/>
        <v>2.488</v>
      </c>
    </row>
    <row r="125" spans="1:6" x14ac:dyDescent="0.25">
      <c r="A125">
        <v>27.8</v>
      </c>
      <c r="B125">
        <v>1.03</v>
      </c>
      <c r="C125">
        <v>101.53</v>
      </c>
      <c r="D125">
        <v>0.92</v>
      </c>
      <c r="E125">
        <v>2.5229999999999999E-2</v>
      </c>
      <c r="F125">
        <f t="shared" si="1"/>
        <v>2.5229999999999997</v>
      </c>
    </row>
    <row r="126" spans="1:6" x14ac:dyDescent="0.25">
      <c r="A126">
        <v>28.2</v>
      </c>
      <c r="B126">
        <v>1.0409999999999999</v>
      </c>
      <c r="C126">
        <v>102.61</v>
      </c>
      <c r="D126">
        <v>0.93</v>
      </c>
      <c r="E126">
        <v>2.562E-2</v>
      </c>
      <c r="F126">
        <f t="shared" si="1"/>
        <v>2.5619999999999998</v>
      </c>
    </row>
    <row r="127" spans="1:6" x14ac:dyDescent="0.25">
      <c r="A127">
        <v>28.6</v>
      </c>
      <c r="B127">
        <v>1.0469999999999999</v>
      </c>
      <c r="C127">
        <v>103.14</v>
      </c>
      <c r="D127">
        <v>0.94</v>
      </c>
      <c r="E127">
        <v>2.5999999999999999E-2</v>
      </c>
      <c r="F127">
        <f t="shared" si="1"/>
        <v>2.6</v>
      </c>
    </row>
    <row r="128" spans="1:6" x14ac:dyDescent="0.25">
      <c r="A128">
        <v>29</v>
      </c>
      <c r="B128">
        <v>1.04</v>
      </c>
      <c r="C128">
        <v>102.48</v>
      </c>
      <c r="D128">
        <v>0.96</v>
      </c>
      <c r="E128">
        <v>2.6380000000000001E-2</v>
      </c>
      <c r="F128">
        <f t="shared" si="1"/>
        <v>2.6379999999999999</v>
      </c>
    </row>
    <row r="129" spans="1:6" x14ac:dyDescent="0.25">
      <c r="A129">
        <v>29.4</v>
      </c>
      <c r="B129">
        <v>1.044</v>
      </c>
      <c r="C129">
        <v>102.86</v>
      </c>
      <c r="D129">
        <v>0.97</v>
      </c>
      <c r="E129">
        <v>2.6790000000000001E-2</v>
      </c>
      <c r="F129">
        <f t="shared" si="1"/>
        <v>2.6790000000000003</v>
      </c>
    </row>
    <row r="130" spans="1:6" x14ac:dyDescent="0.25">
      <c r="A130">
        <v>29.8</v>
      </c>
      <c r="B130">
        <v>1.042</v>
      </c>
      <c r="C130">
        <v>102.65</v>
      </c>
      <c r="D130">
        <v>0.98</v>
      </c>
      <c r="E130">
        <v>2.7140000000000001E-2</v>
      </c>
      <c r="F130">
        <f t="shared" si="1"/>
        <v>2.714</v>
      </c>
    </row>
    <row r="131" spans="1:6" x14ac:dyDescent="0.25">
      <c r="A131">
        <v>30.2</v>
      </c>
      <c r="B131">
        <v>1.048</v>
      </c>
      <c r="C131">
        <v>103.25</v>
      </c>
      <c r="D131">
        <v>1</v>
      </c>
      <c r="E131">
        <v>2.7539999999999999E-2</v>
      </c>
      <c r="F131">
        <f t="shared" si="1"/>
        <v>2.754</v>
      </c>
    </row>
    <row r="132" spans="1:6" x14ac:dyDescent="0.25">
      <c r="A132">
        <v>30.6</v>
      </c>
      <c r="B132">
        <v>1.05</v>
      </c>
      <c r="C132">
        <v>103.51</v>
      </c>
      <c r="D132">
        <v>1.01</v>
      </c>
      <c r="E132">
        <v>2.7910000000000001E-2</v>
      </c>
      <c r="F132">
        <f t="shared" si="1"/>
        <v>2.7909999999999999</v>
      </c>
    </row>
    <row r="133" spans="1:6" x14ac:dyDescent="0.25">
      <c r="A133">
        <v>31</v>
      </c>
      <c r="B133">
        <v>1.0429999999999999</v>
      </c>
      <c r="C133">
        <v>102.77</v>
      </c>
      <c r="D133">
        <v>1.02</v>
      </c>
      <c r="E133">
        <v>2.827E-2</v>
      </c>
      <c r="F133">
        <f t="shared" si="1"/>
        <v>2.827</v>
      </c>
    </row>
    <row r="134" spans="1:6" x14ac:dyDescent="0.25">
      <c r="A134">
        <v>31.4</v>
      </c>
      <c r="B134">
        <v>1.05</v>
      </c>
      <c r="C134">
        <v>103.5</v>
      </c>
      <c r="D134">
        <v>1.04</v>
      </c>
      <c r="E134">
        <v>2.8639999999999999E-2</v>
      </c>
      <c r="F134">
        <f t="shared" si="1"/>
        <v>2.8639999999999999</v>
      </c>
    </row>
    <row r="135" spans="1:6" x14ac:dyDescent="0.25">
      <c r="A135">
        <v>31.8</v>
      </c>
      <c r="B135">
        <v>1.046</v>
      </c>
      <c r="C135">
        <v>103.1</v>
      </c>
      <c r="D135">
        <v>1.05</v>
      </c>
      <c r="E135">
        <v>2.9000000000000001E-2</v>
      </c>
      <c r="F135">
        <f t="shared" ref="F135:F198" si="2">E135*100</f>
        <v>2.9000000000000004</v>
      </c>
    </row>
    <row r="136" spans="1:6" x14ac:dyDescent="0.25">
      <c r="A136">
        <v>32.200000000000003</v>
      </c>
      <c r="B136">
        <v>1.0529999999999999</v>
      </c>
      <c r="C136">
        <v>103.72</v>
      </c>
      <c r="D136">
        <v>1.06</v>
      </c>
      <c r="E136">
        <v>2.9399999999999999E-2</v>
      </c>
      <c r="F136">
        <f t="shared" si="2"/>
        <v>2.94</v>
      </c>
    </row>
    <row r="137" spans="1:6" x14ac:dyDescent="0.25">
      <c r="A137">
        <v>32.6</v>
      </c>
      <c r="B137">
        <v>1.052</v>
      </c>
      <c r="C137">
        <v>103.71</v>
      </c>
      <c r="D137">
        <v>1.08</v>
      </c>
      <c r="E137">
        <v>2.9780000000000001E-2</v>
      </c>
      <c r="F137">
        <f t="shared" si="2"/>
        <v>2.9780000000000002</v>
      </c>
    </row>
    <row r="138" spans="1:6" x14ac:dyDescent="0.25">
      <c r="A138">
        <v>33</v>
      </c>
      <c r="B138">
        <v>1.054</v>
      </c>
      <c r="C138">
        <v>103.83</v>
      </c>
      <c r="D138">
        <v>1.0900000000000001</v>
      </c>
      <c r="E138">
        <v>3.0159999999999999E-2</v>
      </c>
      <c r="F138">
        <f t="shared" si="2"/>
        <v>3.016</v>
      </c>
    </row>
    <row r="139" spans="1:6" x14ac:dyDescent="0.25">
      <c r="A139">
        <v>33.4</v>
      </c>
      <c r="B139">
        <v>1.052</v>
      </c>
      <c r="C139">
        <v>103.63</v>
      </c>
      <c r="D139">
        <v>1.1000000000000001</v>
      </c>
      <c r="E139">
        <v>3.0519999999999999E-2</v>
      </c>
      <c r="F139">
        <f t="shared" si="2"/>
        <v>3.052</v>
      </c>
    </row>
    <row r="140" spans="1:6" x14ac:dyDescent="0.25">
      <c r="A140">
        <v>33.799999999999997</v>
      </c>
      <c r="B140">
        <v>1.0449999999999999</v>
      </c>
      <c r="C140">
        <v>103.02</v>
      </c>
      <c r="D140">
        <v>1.1100000000000001</v>
      </c>
      <c r="E140">
        <v>3.09E-2</v>
      </c>
      <c r="F140">
        <f t="shared" si="2"/>
        <v>3.09</v>
      </c>
    </row>
    <row r="141" spans="1:6" x14ac:dyDescent="0.25">
      <c r="A141">
        <v>34.200000000000003</v>
      </c>
      <c r="B141">
        <v>1.056</v>
      </c>
      <c r="C141">
        <v>104.08</v>
      </c>
      <c r="D141">
        <v>1.1299999999999999</v>
      </c>
      <c r="E141">
        <v>3.1269999999999999E-2</v>
      </c>
      <c r="F141">
        <f t="shared" si="2"/>
        <v>3.1269999999999998</v>
      </c>
    </row>
    <row r="142" spans="1:6" x14ac:dyDescent="0.25">
      <c r="A142">
        <v>34.6</v>
      </c>
      <c r="B142">
        <v>1.0529999999999999</v>
      </c>
      <c r="C142">
        <v>103.75</v>
      </c>
      <c r="D142">
        <v>1.1399999999999999</v>
      </c>
      <c r="E142">
        <v>3.1629999999999998E-2</v>
      </c>
      <c r="F142">
        <f t="shared" si="2"/>
        <v>3.1629999999999998</v>
      </c>
    </row>
    <row r="143" spans="1:6" x14ac:dyDescent="0.25">
      <c r="A143">
        <v>35</v>
      </c>
      <c r="B143">
        <v>1.056</v>
      </c>
      <c r="C143">
        <v>104.08</v>
      </c>
      <c r="D143">
        <v>1.1599999999999999</v>
      </c>
      <c r="E143">
        <v>3.202E-2</v>
      </c>
      <c r="F143">
        <f t="shared" si="2"/>
        <v>3.202</v>
      </c>
    </row>
    <row r="144" spans="1:6" x14ac:dyDescent="0.25">
      <c r="A144">
        <v>35.4</v>
      </c>
      <c r="B144">
        <v>1.06</v>
      </c>
      <c r="C144">
        <v>104.5</v>
      </c>
      <c r="D144">
        <v>1.17</v>
      </c>
      <c r="E144">
        <v>3.2410000000000001E-2</v>
      </c>
      <c r="F144">
        <f t="shared" si="2"/>
        <v>3.2410000000000001</v>
      </c>
    </row>
    <row r="145" spans="1:6" x14ac:dyDescent="0.25">
      <c r="A145">
        <v>35.799999999999997</v>
      </c>
      <c r="B145">
        <v>1.0549999999999999</v>
      </c>
      <c r="C145">
        <v>103.93</v>
      </c>
      <c r="D145">
        <v>1.18</v>
      </c>
      <c r="E145">
        <v>3.2800000000000003E-2</v>
      </c>
      <c r="F145">
        <f t="shared" si="2"/>
        <v>3.2800000000000002</v>
      </c>
    </row>
    <row r="146" spans="1:6" x14ac:dyDescent="0.25">
      <c r="A146">
        <v>36.200000000000003</v>
      </c>
      <c r="B146">
        <v>1.0549999999999999</v>
      </c>
      <c r="C146">
        <v>103.99</v>
      </c>
      <c r="D146">
        <v>1.2</v>
      </c>
      <c r="E146">
        <v>3.3180000000000001E-2</v>
      </c>
      <c r="F146">
        <f t="shared" si="2"/>
        <v>3.3180000000000001</v>
      </c>
    </row>
    <row r="147" spans="1:6" x14ac:dyDescent="0.25">
      <c r="A147">
        <v>36.6</v>
      </c>
      <c r="B147">
        <v>1.054</v>
      </c>
      <c r="C147">
        <v>103.91</v>
      </c>
      <c r="D147">
        <v>1.21</v>
      </c>
      <c r="E147">
        <v>3.354E-2</v>
      </c>
      <c r="F147">
        <f t="shared" si="2"/>
        <v>3.3540000000000001</v>
      </c>
    </row>
    <row r="148" spans="1:6" x14ac:dyDescent="0.25">
      <c r="A148">
        <v>37</v>
      </c>
      <c r="B148">
        <v>1.056</v>
      </c>
      <c r="C148">
        <v>104.07</v>
      </c>
      <c r="D148">
        <v>1.22</v>
      </c>
      <c r="E148">
        <v>3.39E-2</v>
      </c>
      <c r="F148">
        <f t="shared" si="2"/>
        <v>3.39</v>
      </c>
    </row>
    <row r="149" spans="1:6" x14ac:dyDescent="0.25">
      <c r="A149">
        <v>37.4</v>
      </c>
      <c r="B149">
        <v>1.056</v>
      </c>
      <c r="C149">
        <v>104.03</v>
      </c>
      <c r="D149">
        <v>1.24</v>
      </c>
      <c r="E149">
        <v>3.4259999999999999E-2</v>
      </c>
      <c r="F149">
        <f t="shared" si="2"/>
        <v>3.4259999999999997</v>
      </c>
    </row>
    <row r="150" spans="1:6" x14ac:dyDescent="0.25">
      <c r="A150">
        <v>37.799999999999997</v>
      </c>
      <c r="B150">
        <v>1.0509999999999999</v>
      </c>
      <c r="C150">
        <v>103.56</v>
      </c>
      <c r="D150">
        <v>1.25</v>
      </c>
      <c r="E150">
        <v>3.4660000000000003E-2</v>
      </c>
      <c r="F150">
        <f t="shared" si="2"/>
        <v>3.4660000000000002</v>
      </c>
    </row>
    <row r="151" spans="1:6" x14ac:dyDescent="0.25">
      <c r="A151">
        <v>38.200000000000003</v>
      </c>
      <c r="B151">
        <v>1.0529999999999999</v>
      </c>
      <c r="C151">
        <v>103.81</v>
      </c>
      <c r="D151">
        <v>1.26</v>
      </c>
      <c r="E151">
        <v>3.5009999999999999E-2</v>
      </c>
      <c r="F151">
        <f t="shared" si="2"/>
        <v>3.5009999999999999</v>
      </c>
    </row>
    <row r="152" spans="1:6" x14ac:dyDescent="0.25">
      <c r="A152">
        <v>38.6</v>
      </c>
      <c r="B152">
        <v>1.06</v>
      </c>
      <c r="C152">
        <v>104.48</v>
      </c>
      <c r="D152">
        <v>1.28</v>
      </c>
      <c r="E152">
        <v>3.5409999999999997E-2</v>
      </c>
      <c r="F152">
        <f t="shared" si="2"/>
        <v>3.5409999999999995</v>
      </c>
    </row>
    <row r="153" spans="1:6" x14ac:dyDescent="0.25">
      <c r="A153">
        <v>39</v>
      </c>
      <c r="B153">
        <v>1.0529999999999999</v>
      </c>
      <c r="C153">
        <v>103.74</v>
      </c>
      <c r="D153">
        <v>1.29</v>
      </c>
      <c r="E153">
        <v>3.5799999999999998E-2</v>
      </c>
      <c r="F153">
        <f t="shared" si="2"/>
        <v>3.58</v>
      </c>
    </row>
    <row r="154" spans="1:6" x14ac:dyDescent="0.25">
      <c r="A154">
        <v>39.4</v>
      </c>
      <c r="B154">
        <v>1.056</v>
      </c>
      <c r="C154">
        <v>104.09</v>
      </c>
      <c r="D154">
        <v>1.3</v>
      </c>
      <c r="E154">
        <v>3.6159999999999998E-2</v>
      </c>
      <c r="F154">
        <f t="shared" si="2"/>
        <v>3.6159999999999997</v>
      </c>
    </row>
    <row r="155" spans="1:6" x14ac:dyDescent="0.25">
      <c r="A155">
        <v>39.799999999999997</v>
      </c>
      <c r="B155">
        <v>1.0580000000000001</v>
      </c>
      <c r="C155">
        <v>104.29</v>
      </c>
      <c r="D155">
        <v>1.32</v>
      </c>
      <c r="E155">
        <v>3.6549999999999999E-2</v>
      </c>
      <c r="F155">
        <f t="shared" si="2"/>
        <v>3.6549999999999998</v>
      </c>
    </row>
    <row r="156" spans="1:6" x14ac:dyDescent="0.25">
      <c r="A156">
        <v>40.200000000000003</v>
      </c>
      <c r="B156">
        <v>1.0549999999999999</v>
      </c>
      <c r="C156">
        <v>103.98</v>
      </c>
      <c r="D156">
        <v>1.33</v>
      </c>
      <c r="E156">
        <v>3.6909999999999998E-2</v>
      </c>
      <c r="F156">
        <f t="shared" si="2"/>
        <v>3.6909999999999998</v>
      </c>
    </row>
    <row r="157" spans="1:6" x14ac:dyDescent="0.25">
      <c r="A157">
        <v>40.6</v>
      </c>
      <c r="B157">
        <v>1.06</v>
      </c>
      <c r="C157">
        <v>104.42</v>
      </c>
      <c r="D157">
        <v>1.34</v>
      </c>
      <c r="E157">
        <v>3.73E-2</v>
      </c>
      <c r="F157">
        <f t="shared" si="2"/>
        <v>3.73</v>
      </c>
    </row>
    <row r="158" spans="1:6" x14ac:dyDescent="0.25">
      <c r="A158">
        <v>41</v>
      </c>
      <c r="B158">
        <v>1.0609999999999999</v>
      </c>
      <c r="C158">
        <v>104.53</v>
      </c>
      <c r="D158">
        <v>1.35</v>
      </c>
      <c r="E158">
        <v>3.7670000000000002E-2</v>
      </c>
      <c r="F158">
        <f t="shared" si="2"/>
        <v>3.7670000000000003</v>
      </c>
    </row>
    <row r="159" spans="1:6" x14ac:dyDescent="0.25">
      <c r="A159">
        <v>41.4</v>
      </c>
      <c r="B159">
        <v>1.0629999999999999</v>
      </c>
      <c r="C159">
        <v>104.78</v>
      </c>
      <c r="D159">
        <v>1.37</v>
      </c>
      <c r="E159">
        <v>3.8030000000000001E-2</v>
      </c>
      <c r="F159">
        <f t="shared" si="2"/>
        <v>3.8029999999999999</v>
      </c>
    </row>
    <row r="160" spans="1:6" x14ac:dyDescent="0.25">
      <c r="A160">
        <v>41.8</v>
      </c>
      <c r="B160">
        <v>1.07</v>
      </c>
      <c r="C160">
        <v>105.41</v>
      </c>
      <c r="D160">
        <v>1.38</v>
      </c>
      <c r="E160">
        <v>3.8420000000000003E-2</v>
      </c>
      <c r="F160">
        <f t="shared" si="2"/>
        <v>3.8420000000000001</v>
      </c>
    </row>
    <row r="161" spans="1:6" x14ac:dyDescent="0.25">
      <c r="A161">
        <v>42.2</v>
      </c>
      <c r="B161">
        <v>1.0609999999999999</v>
      </c>
      <c r="C161">
        <v>104.57</v>
      </c>
      <c r="D161">
        <v>1.39</v>
      </c>
      <c r="E161">
        <v>3.8780000000000002E-2</v>
      </c>
      <c r="F161">
        <f t="shared" si="2"/>
        <v>3.8780000000000001</v>
      </c>
    </row>
    <row r="162" spans="1:6" x14ac:dyDescent="0.25">
      <c r="A162">
        <v>42.6</v>
      </c>
      <c r="B162">
        <v>1.0669999999999999</v>
      </c>
      <c r="C162">
        <v>105.13</v>
      </c>
      <c r="D162">
        <v>1.41</v>
      </c>
      <c r="E162">
        <v>3.9149999999999997E-2</v>
      </c>
      <c r="F162">
        <f t="shared" si="2"/>
        <v>3.9149999999999996</v>
      </c>
    </row>
    <row r="163" spans="1:6" x14ac:dyDescent="0.25">
      <c r="A163">
        <v>43</v>
      </c>
      <c r="B163">
        <v>1.0669999999999999</v>
      </c>
      <c r="C163">
        <v>105.18</v>
      </c>
      <c r="D163">
        <v>1.42</v>
      </c>
      <c r="E163">
        <v>3.9559999999999998E-2</v>
      </c>
      <c r="F163">
        <f t="shared" si="2"/>
        <v>3.956</v>
      </c>
    </row>
    <row r="164" spans="1:6" x14ac:dyDescent="0.25">
      <c r="A164">
        <v>43.4</v>
      </c>
      <c r="B164">
        <v>1.0680000000000001</v>
      </c>
      <c r="C164">
        <v>105.2</v>
      </c>
      <c r="D164">
        <v>1.44</v>
      </c>
      <c r="E164">
        <v>3.9919999999999997E-2</v>
      </c>
      <c r="F164">
        <f t="shared" si="2"/>
        <v>3.9919999999999995</v>
      </c>
    </row>
    <row r="165" spans="1:6" x14ac:dyDescent="0.25">
      <c r="A165">
        <v>43.8</v>
      </c>
      <c r="B165">
        <v>1.0649999999999999</v>
      </c>
      <c r="C165">
        <v>104.96</v>
      </c>
      <c r="D165">
        <v>1.45</v>
      </c>
      <c r="E165">
        <v>4.0259999999999997E-2</v>
      </c>
      <c r="F165">
        <f t="shared" si="2"/>
        <v>4.0259999999999998</v>
      </c>
    </row>
    <row r="166" spans="1:6" x14ac:dyDescent="0.25">
      <c r="A166">
        <v>44.2</v>
      </c>
      <c r="B166">
        <v>1.073</v>
      </c>
      <c r="C166">
        <v>105.76</v>
      </c>
      <c r="D166">
        <v>1.46</v>
      </c>
      <c r="E166">
        <v>4.0649999999999999E-2</v>
      </c>
      <c r="F166">
        <f t="shared" si="2"/>
        <v>4.0649999999999995</v>
      </c>
    </row>
    <row r="167" spans="1:6" x14ac:dyDescent="0.25">
      <c r="A167">
        <v>44.6</v>
      </c>
      <c r="B167">
        <v>1.0660000000000001</v>
      </c>
      <c r="C167">
        <v>105.09</v>
      </c>
      <c r="D167">
        <v>1.48</v>
      </c>
      <c r="E167">
        <v>4.1020000000000001E-2</v>
      </c>
      <c r="F167">
        <f t="shared" si="2"/>
        <v>4.1020000000000003</v>
      </c>
    </row>
    <row r="168" spans="1:6" x14ac:dyDescent="0.25">
      <c r="A168">
        <v>45</v>
      </c>
      <c r="B168">
        <v>1.0669999999999999</v>
      </c>
      <c r="C168">
        <v>105.17</v>
      </c>
      <c r="D168">
        <v>1.49</v>
      </c>
      <c r="E168">
        <v>4.1399999999999999E-2</v>
      </c>
      <c r="F168">
        <f t="shared" si="2"/>
        <v>4.1399999999999997</v>
      </c>
    </row>
    <row r="169" spans="1:6" x14ac:dyDescent="0.25">
      <c r="A169">
        <v>45.4</v>
      </c>
      <c r="B169">
        <v>1.0649999999999999</v>
      </c>
      <c r="C169">
        <v>104.99</v>
      </c>
      <c r="D169">
        <v>1.5</v>
      </c>
      <c r="E169">
        <v>4.1779999999999998E-2</v>
      </c>
      <c r="F169">
        <f t="shared" si="2"/>
        <v>4.1779999999999999</v>
      </c>
    </row>
    <row r="170" spans="1:6" x14ac:dyDescent="0.25">
      <c r="A170">
        <v>45.8</v>
      </c>
      <c r="B170">
        <v>1.0640000000000001</v>
      </c>
      <c r="C170">
        <v>104.88</v>
      </c>
      <c r="D170">
        <v>1.51</v>
      </c>
      <c r="E170">
        <v>4.2160000000000003E-2</v>
      </c>
      <c r="F170">
        <f t="shared" si="2"/>
        <v>4.2160000000000002</v>
      </c>
    </row>
    <row r="171" spans="1:6" x14ac:dyDescent="0.25">
      <c r="A171">
        <v>46.2</v>
      </c>
      <c r="B171">
        <v>1.07</v>
      </c>
      <c r="C171">
        <v>105.43</v>
      </c>
      <c r="D171">
        <v>1.53</v>
      </c>
      <c r="E171">
        <v>4.2560000000000001E-2</v>
      </c>
      <c r="F171">
        <f t="shared" si="2"/>
        <v>4.2560000000000002</v>
      </c>
    </row>
    <row r="172" spans="1:6" x14ac:dyDescent="0.25">
      <c r="A172">
        <v>46.6</v>
      </c>
      <c r="B172">
        <v>1.073</v>
      </c>
      <c r="C172">
        <v>105.72</v>
      </c>
      <c r="D172">
        <v>1.54</v>
      </c>
      <c r="E172">
        <v>4.2930000000000003E-2</v>
      </c>
      <c r="F172">
        <f t="shared" si="2"/>
        <v>4.2930000000000001</v>
      </c>
    </row>
    <row r="173" spans="1:6" x14ac:dyDescent="0.25">
      <c r="A173">
        <v>47</v>
      </c>
      <c r="B173">
        <v>1.07</v>
      </c>
      <c r="C173">
        <v>105.42</v>
      </c>
      <c r="D173">
        <v>1.55</v>
      </c>
      <c r="E173">
        <v>4.3279999999999999E-2</v>
      </c>
      <c r="F173">
        <f t="shared" si="2"/>
        <v>4.3280000000000003</v>
      </c>
    </row>
    <row r="174" spans="1:6" x14ac:dyDescent="0.25">
      <c r="A174">
        <v>47.4</v>
      </c>
      <c r="B174">
        <v>1.0740000000000001</v>
      </c>
      <c r="C174">
        <v>105.81</v>
      </c>
      <c r="D174">
        <v>1.57</v>
      </c>
      <c r="E174">
        <v>4.3679999999999997E-2</v>
      </c>
      <c r="F174">
        <f t="shared" si="2"/>
        <v>4.3679999999999994</v>
      </c>
    </row>
    <row r="175" spans="1:6" x14ac:dyDescent="0.25">
      <c r="A175">
        <v>47.8</v>
      </c>
      <c r="B175">
        <v>1.0680000000000001</v>
      </c>
      <c r="C175">
        <v>105.21</v>
      </c>
      <c r="D175">
        <v>1.58</v>
      </c>
      <c r="E175">
        <v>4.4069999999999998E-2</v>
      </c>
      <c r="F175">
        <f t="shared" si="2"/>
        <v>4.407</v>
      </c>
    </row>
    <row r="176" spans="1:6" x14ac:dyDescent="0.25">
      <c r="A176">
        <v>48.2</v>
      </c>
      <c r="B176">
        <v>1.0720000000000001</v>
      </c>
      <c r="C176">
        <v>105.63</v>
      </c>
      <c r="D176">
        <v>1.6</v>
      </c>
      <c r="E176">
        <v>4.4450000000000003E-2</v>
      </c>
      <c r="F176">
        <f t="shared" si="2"/>
        <v>4.4450000000000003</v>
      </c>
    </row>
    <row r="177" spans="1:6" x14ac:dyDescent="0.25">
      <c r="A177">
        <v>48.6</v>
      </c>
      <c r="B177">
        <v>1.071</v>
      </c>
      <c r="C177">
        <v>105.59</v>
      </c>
      <c r="D177">
        <v>1.61</v>
      </c>
      <c r="E177">
        <v>4.4850000000000001E-2</v>
      </c>
      <c r="F177">
        <f t="shared" si="2"/>
        <v>4.4850000000000003</v>
      </c>
    </row>
    <row r="178" spans="1:6" x14ac:dyDescent="0.25">
      <c r="A178">
        <v>49</v>
      </c>
      <c r="B178">
        <v>1.0740000000000001</v>
      </c>
      <c r="C178">
        <v>105.85</v>
      </c>
      <c r="D178">
        <v>1.62</v>
      </c>
      <c r="E178">
        <v>4.5220000000000003E-2</v>
      </c>
      <c r="F178">
        <f t="shared" si="2"/>
        <v>4.5220000000000002</v>
      </c>
    </row>
    <row r="179" spans="1:6" x14ac:dyDescent="0.25">
      <c r="A179">
        <v>49.4</v>
      </c>
      <c r="B179">
        <v>1.0740000000000001</v>
      </c>
      <c r="C179">
        <v>105.84</v>
      </c>
      <c r="D179">
        <v>1.64</v>
      </c>
      <c r="E179">
        <v>4.5580000000000002E-2</v>
      </c>
      <c r="F179">
        <f t="shared" si="2"/>
        <v>4.5579999999999998</v>
      </c>
    </row>
    <row r="180" spans="1:6" x14ac:dyDescent="0.25">
      <c r="A180">
        <v>49.8</v>
      </c>
      <c r="B180">
        <v>1.071</v>
      </c>
      <c r="C180">
        <v>105.54</v>
      </c>
      <c r="D180">
        <v>1.65</v>
      </c>
      <c r="E180">
        <v>4.5949999999999998E-2</v>
      </c>
      <c r="F180">
        <f t="shared" si="2"/>
        <v>4.5949999999999998</v>
      </c>
    </row>
    <row r="181" spans="1:6" x14ac:dyDescent="0.25">
      <c r="A181">
        <v>50.2</v>
      </c>
      <c r="B181">
        <v>1.0660000000000001</v>
      </c>
      <c r="C181">
        <v>105.01</v>
      </c>
      <c r="D181">
        <v>1.66</v>
      </c>
      <c r="E181">
        <v>4.6309999999999997E-2</v>
      </c>
      <c r="F181">
        <f t="shared" si="2"/>
        <v>4.6309999999999993</v>
      </c>
    </row>
    <row r="182" spans="1:6" x14ac:dyDescent="0.25">
      <c r="A182">
        <v>50.6</v>
      </c>
      <c r="B182">
        <v>1.073</v>
      </c>
      <c r="C182">
        <v>105.69</v>
      </c>
      <c r="D182">
        <v>1.68</v>
      </c>
      <c r="E182">
        <v>4.6670000000000003E-2</v>
      </c>
      <c r="F182">
        <f t="shared" si="2"/>
        <v>4.6670000000000007</v>
      </c>
    </row>
    <row r="183" spans="1:6" x14ac:dyDescent="0.25">
      <c r="A183">
        <v>51</v>
      </c>
      <c r="B183">
        <v>1.077</v>
      </c>
      <c r="C183">
        <v>106.11</v>
      </c>
      <c r="D183">
        <v>1.69</v>
      </c>
      <c r="E183">
        <v>4.7079999999999997E-2</v>
      </c>
      <c r="F183">
        <f t="shared" si="2"/>
        <v>4.7079999999999993</v>
      </c>
    </row>
    <row r="184" spans="1:6" x14ac:dyDescent="0.25">
      <c r="A184">
        <v>51.4</v>
      </c>
      <c r="B184">
        <v>1.073</v>
      </c>
      <c r="C184">
        <v>105.78</v>
      </c>
      <c r="D184">
        <v>1.7</v>
      </c>
      <c r="E184">
        <v>4.7469999999999998E-2</v>
      </c>
      <c r="F184">
        <f t="shared" si="2"/>
        <v>4.7469999999999999</v>
      </c>
    </row>
    <row r="185" spans="1:6" x14ac:dyDescent="0.25">
      <c r="A185">
        <v>51.8</v>
      </c>
      <c r="B185">
        <v>1.077</v>
      </c>
      <c r="C185">
        <v>106.12</v>
      </c>
      <c r="D185">
        <v>1.71</v>
      </c>
      <c r="E185">
        <v>4.7849999999999997E-2</v>
      </c>
      <c r="F185">
        <f t="shared" si="2"/>
        <v>4.7849999999999993</v>
      </c>
    </row>
    <row r="186" spans="1:6" x14ac:dyDescent="0.25">
      <c r="A186">
        <v>52.2</v>
      </c>
      <c r="B186">
        <v>1.0760000000000001</v>
      </c>
      <c r="C186">
        <v>106.03</v>
      </c>
      <c r="D186">
        <v>1.73</v>
      </c>
      <c r="E186">
        <v>4.8219999999999999E-2</v>
      </c>
      <c r="F186">
        <f t="shared" si="2"/>
        <v>4.8220000000000001</v>
      </c>
    </row>
    <row r="187" spans="1:6" x14ac:dyDescent="0.25">
      <c r="A187">
        <v>52.6</v>
      </c>
      <c r="B187">
        <v>1.079</v>
      </c>
      <c r="C187">
        <v>106.28</v>
      </c>
      <c r="D187">
        <v>1.74</v>
      </c>
      <c r="E187">
        <v>4.8590000000000001E-2</v>
      </c>
      <c r="F187">
        <f t="shared" si="2"/>
        <v>4.859</v>
      </c>
    </row>
    <row r="188" spans="1:6" x14ac:dyDescent="0.25">
      <c r="A188">
        <v>53</v>
      </c>
      <c r="B188">
        <v>1.0720000000000001</v>
      </c>
      <c r="C188">
        <v>105.6</v>
      </c>
      <c r="D188">
        <v>1.76</v>
      </c>
      <c r="E188">
        <v>4.895E-2</v>
      </c>
      <c r="F188">
        <f t="shared" si="2"/>
        <v>4.8950000000000005</v>
      </c>
    </row>
    <row r="189" spans="1:6" x14ac:dyDescent="0.25">
      <c r="A189">
        <v>53.4</v>
      </c>
      <c r="B189">
        <v>1.077</v>
      </c>
      <c r="C189">
        <v>106.1</v>
      </c>
      <c r="D189">
        <v>1.77</v>
      </c>
      <c r="E189">
        <v>4.9329999999999999E-2</v>
      </c>
      <c r="F189">
        <f t="shared" si="2"/>
        <v>4.9329999999999998</v>
      </c>
    </row>
    <row r="190" spans="1:6" x14ac:dyDescent="0.25">
      <c r="A190">
        <v>53.8</v>
      </c>
      <c r="B190">
        <v>1.073</v>
      </c>
      <c r="C190">
        <v>105.77</v>
      </c>
      <c r="D190">
        <v>1.78</v>
      </c>
      <c r="E190">
        <v>4.9689999999999998E-2</v>
      </c>
      <c r="F190">
        <f t="shared" si="2"/>
        <v>4.9689999999999994</v>
      </c>
    </row>
    <row r="191" spans="1:6" x14ac:dyDescent="0.25">
      <c r="A191">
        <v>54.2</v>
      </c>
      <c r="B191">
        <v>1.08</v>
      </c>
      <c r="C191">
        <v>106.43</v>
      </c>
      <c r="D191">
        <v>1.8</v>
      </c>
      <c r="E191">
        <v>5.008E-2</v>
      </c>
      <c r="F191">
        <f t="shared" si="2"/>
        <v>5.008</v>
      </c>
    </row>
    <row r="192" spans="1:6" x14ac:dyDescent="0.25">
      <c r="A192">
        <v>54.6</v>
      </c>
      <c r="B192">
        <v>1.081</v>
      </c>
      <c r="C192">
        <v>106.48</v>
      </c>
      <c r="D192">
        <v>1.81</v>
      </c>
      <c r="E192">
        <v>5.0450000000000002E-2</v>
      </c>
      <c r="F192">
        <f t="shared" si="2"/>
        <v>5.0449999999999999</v>
      </c>
    </row>
    <row r="193" spans="1:6" x14ac:dyDescent="0.25">
      <c r="A193">
        <v>55</v>
      </c>
      <c r="B193">
        <v>1.0820000000000001</v>
      </c>
      <c r="C193">
        <v>106.64</v>
      </c>
      <c r="D193">
        <v>1.82</v>
      </c>
      <c r="E193">
        <v>5.0849999999999999E-2</v>
      </c>
      <c r="F193">
        <f t="shared" si="2"/>
        <v>5.085</v>
      </c>
    </row>
    <row r="194" spans="1:6" x14ac:dyDescent="0.25">
      <c r="A194">
        <v>55.4</v>
      </c>
      <c r="B194">
        <v>1.0780000000000001</v>
      </c>
      <c r="C194">
        <v>106.24</v>
      </c>
      <c r="D194">
        <v>1.84</v>
      </c>
      <c r="E194">
        <v>5.1220000000000002E-2</v>
      </c>
      <c r="F194">
        <f t="shared" si="2"/>
        <v>5.1219999999999999</v>
      </c>
    </row>
    <row r="195" spans="1:6" x14ac:dyDescent="0.25">
      <c r="A195">
        <v>55.8</v>
      </c>
      <c r="B195">
        <v>1.079</v>
      </c>
      <c r="C195">
        <v>106.36</v>
      </c>
      <c r="D195">
        <v>1.85</v>
      </c>
      <c r="E195">
        <v>5.1589999999999997E-2</v>
      </c>
      <c r="F195">
        <f t="shared" si="2"/>
        <v>5.1589999999999998</v>
      </c>
    </row>
    <row r="196" spans="1:6" x14ac:dyDescent="0.25">
      <c r="A196">
        <v>56.2</v>
      </c>
      <c r="B196">
        <v>1.0820000000000001</v>
      </c>
      <c r="C196">
        <v>106.62</v>
      </c>
      <c r="D196">
        <v>1.86</v>
      </c>
      <c r="E196">
        <v>5.1990000000000001E-2</v>
      </c>
      <c r="F196">
        <f t="shared" si="2"/>
        <v>5.1989999999999998</v>
      </c>
    </row>
    <row r="197" spans="1:6" x14ac:dyDescent="0.25">
      <c r="A197">
        <v>56.6</v>
      </c>
      <c r="B197">
        <v>1.079</v>
      </c>
      <c r="C197">
        <v>106.35</v>
      </c>
      <c r="D197">
        <v>1.87</v>
      </c>
      <c r="E197">
        <v>5.2339999999999998E-2</v>
      </c>
      <c r="F197">
        <f t="shared" si="2"/>
        <v>5.234</v>
      </c>
    </row>
    <row r="198" spans="1:6" x14ac:dyDescent="0.25">
      <c r="A198">
        <v>57</v>
      </c>
      <c r="B198">
        <v>1.081</v>
      </c>
      <c r="C198">
        <v>106.51</v>
      </c>
      <c r="D198">
        <v>1.89</v>
      </c>
      <c r="E198">
        <v>5.2749999999999998E-2</v>
      </c>
      <c r="F198">
        <f t="shared" si="2"/>
        <v>5.2749999999999995</v>
      </c>
    </row>
    <row r="199" spans="1:6" x14ac:dyDescent="0.25">
      <c r="A199">
        <v>57.4</v>
      </c>
      <c r="B199">
        <v>1.0840000000000001</v>
      </c>
      <c r="C199">
        <v>106.79</v>
      </c>
      <c r="D199">
        <v>1.9</v>
      </c>
      <c r="E199">
        <v>5.3120000000000001E-2</v>
      </c>
      <c r="F199">
        <f t="shared" ref="F199:F262" si="3">E199*100</f>
        <v>5.3120000000000003</v>
      </c>
    </row>
    <row r="200" spans="1:6" x14ac:dyDescent="0.25">
      <c r="A200">
        <v>57.8</v>
      </c>
      <c r="B200">
        <v>1.085</v>
      </c>
      <c r="C200">
        <v>106.96</v>
      </c>
      <c r="D200">
        <v>1.92</v>
      </c>
      <c r="E200">
        <v>5.3499999999999999E-2</v>
      </c>
      <c r="F200">
        <f t="shared" si="3"/>
        <v>5.35</v>
      </c>
    </row>
    <row r="201" spans="1:6" x14ac:dyDescent="0.25">
      <c r="A201">
        <v>58.2</v>
      </c>
      <c r="B201">
        <v>1.08</v>
      </c>
      <c r="C201">
        <v>106.4</v>
      </c>
      <c r="D201">
        <v>1.93</v>
      </c>
      <c r="E201">
        <v>5.389E-2</v>
      </c>
      <c r="F201">
        <f t="shared" si="3"/>
        <v>5.3890000000000002</v>
      </c>
    </row>
    <row r="202" spans="1:6" x14ac:dyDescent="0.25">
      <c r="A202">
        <v>58.6</v>
      </c>
      <c r="B202">
        <v>1.0880000000000001</v>
      </c>
      <c r="C202">
        <v>107.25</v>
      </c>
      <c r="D202">
        <v>1.94</v>
      </c>
      <c r="E202">
        <v>5.4269999999999999E-2</v>
      </c>
      <c r="F202">
        <f t="shared" si="3"/>
        <v>5.4269999999999996</v>
      </c>
    </row>
    <row r="203" spans="1:6" x14ac:dyDescent="0.25">
      <c r="A203">
        <v>59</v>
      </c>
      <c r="B203">
        <v>1.085</v>
      </c>
      <c r="C203">
        <v>106.94</v>
      </c>
      <c r="D203">
        <v>1.95</v>
      </c>
      <c r="E203">
        <v>5.4640000000000001E-2</v>
      </c>
      <c r="F203">
        <f t="shared" si="3"/>
        <v>5.4640000000000004</v>
      </c>
    </row>
    <row r="204" spans="1:6" x14ac:dyDescent="0.25">
      <c r="A204">
        <v>59.4</v>
      </c>
      <c r="B204">
        <v>1.0820000000000001</v>
      </c>
      <c r="C204">
        <v>106.67</v>
      </c>
      <c r="D204">
        <v>1.97</v>
      </c>
      <c r="E204">
        <v>5.5030000000000003E-2</v>
      </c>
      <c r="F204">
        <f t="shared" si="3"/>
        <v>5.5030000000000001</v>
      </c>
    </row>
    <row r="205" spans="1:6" x14ac:dyDescent="0.25">
      <c r="A205">
        <v>59.8</v>
      </c>
      <c r="B205">
        <v>1.0880000000000001</v>
      </c>
      <c r="C205">
        <v>107.24</v>
      </c>
      <c r="D205">
        <v>1.98</v>
      </c>
      <c r="E205">
        <v>5.5399999999999998E-2</v>
      </c>
      <c r="F205">
        <f t="shared" si="3"/>
        <v>5.54</v>
      </c>
    </row>
    <row r="206" spans="1:6" x14ac:dyDescent="0.25">
      <c r="A206">
        <v>60.2</v>
      </c>
      <c r="B206">
        <v>1.085</v>
      </c>
      <c r="C206">
        <v>106.94</v>
      </c>
      <c r="D206">
        <v>1.99</v>
      </c>
      <c r="E206">
        <v>5.5780000000000003E-2</v>
      </c>
      <c r="F206">
        <f t="shared" si="3"/>
        <v>5.5780000000000003</v>
      </c>
    </row>
    <row r="207" spans="1:6" x14ac:dyDescent="0.25">
      <c r="A207">
        <v>60.6</v>
      </c>
      <c r="B207">
        <v>1.085</v>
      </c>
      <c r="C207">
        <v>106.88</v>
      </c>
      <c r="D207">
        <v>2.0099999999999998</v>
      </c>
      <c r="E207">
        <v>5.6140000000000002E-2</v>
      </c>
      <c r="F207">
        <f t="shared" si="3"/>
        <v>5.6139999999999999</v>
      </c>
    </row>
    <row r="208" spans="1:6" x14ac:dyDescent="0.25">
      <c r="A208">
        <v>61</v>
      </c>
      <c r="B208">
        <v>1.087</v>
      </c>
      <c r="C208">
        <v>107.09</v>
      </c>
      <c r="D208">
        <v>2.02</v>
      </c>
      <c r="E208">
        <v>5.654E-2</v>
      </c>
      <c r="F208">
        <f t="shared" si="3"/>
        <v>5.6539999999999999</v>
      </c>
    </row>
    <row r="209" spans="1:6" x14ac:dyDescent="0.25">
      <c r="A209">
        <v>61.4</v>
      </c>
      <c r="B209">
        <v>1.08</v>
      </c>
      <c r="C209">
        <v>106.41</v>
      </c>
      <c r="D209">
        <v>2.04</v>
      </c>
      <c r="E209">
        <v>5.6919999999999998E-2</v>
      </c>
      <c r="F209">
        <f t="shared" si="3"/>
        <v>5.6920000000000002</v>
      </c>
    </row>
    <row r="210" spans="1:6" x14ac:dyDescent="0.25">
      <c r="A210">
        <v>61.8</v>
      </c>
      <c r="B210">
        <v>1.0820000000000001</v>
      </c>
      <c r="C210">
        <v>106.64</v>
      </c>
      <c r="D210">
        <v>2.0499999999999998</v>
      </c>
      <c r="E210">
        <v>5.7299999999999997E-2</v>
      </c>
      <c r="F210">
        <f t="shared" si="3"/>
        <v>5.7299999999999995</v>
      </c>
    </row>
    <row r="211" spans="1:6" x14ac:dyDescent="0.25">
      <c r="A211">
        <v>62.2</v>
      </c>
      <c r="B211">
        <v>1.0840000000000001</v>
      </c>
      <c r="C211">
        <v>106.85</v>
      </c>
      <c r="D211">
        <v>2.06</v>
      </c>
      <c r="E211">
        <v>5.7700000000000001E-2</v>
      </c>
      <c r="F211">
        <f t="shared" si="3"/>
        <v>5.7700000000000005</v>
      </c>
    </row>
    <row r="212" spans="1:6" x14ac:dyDescent="0.25">
      <c r="A212">
        <v>62.6</v>
      </c>
      <c r="B212">
        <v>1.093</v>
      </c>
      <c r="C212">
        <v>107.67</v>
      </c>
      <c r="D212">
        <v>2.08</v>
      </c>
      <c r="E212">
        <v>5.808E-2</v>
      </c>
      <c r="F212">
        <f t="shared" si="3"/>
        <v>5.8079999999999998</v>
      </c>
    </row>
    <row r="213" spans="1:6" x14ac:dyDescent="0.25">
      <c r="A213">
        <v>63</v>
      </c>
      <c r="B213">
        <v>1.0840000000000001</v>
      </c>
      <c r="C213">
        <v>106.78</v>
      </c>
      <c r="D213">
        <v>2.09</v>
      </c>
      <c r="E213">
        <v>5.8439999999999999E-2</v>
      </c>
      <c r="F213">
        <f t="shared" si="3"/>
        <v>5.8440000000000003</v>
      </c>
    </row>
    <row r="214" spans="1:6" x14ac:dyDescent="0.25">
      <c r="A214">
        <v>63.4</v>
      </c>
      <c r="B214">
        <v>1.0880000000000001</v>
      </c>
      <c r="C214">
        <v>107.22</v>
      </c>
      <c r="D214">
        <v>2.1</v>
      </c>
      <c r="E214">
        <v>5.8840000000000003E-2</v>
      </c>
      <c r="F214">
        <f t="shared" si="3"/>
        <v>5.8840000000000003</v>
      </c>
    </row>
    <row r="215" spans="1:6" x14ac:dyDescent="0.25">
      <c r="A215">
        <v>63.8</v>
      </c>
      <c r="B215">
        <v>1.0900000000000001</v>
      </c>
      <c r="C215">
        <v>107.38</v>
      </c>
      <c r="D215">
        <v>2.12</v>
      </c>
      <c r="E215">
        <v>5.9209999999999999E-2</v>
      </c>
      <c r="F215">
        <f t="shared" si="3"/>
        <v>5.9210000000000003</v>
      </c>
    </row>
    <row r="216" spans="1:6" x14ac:dyDescent="0.25">
      <c r="A216">
        <v>64.2</v>
      </c>
      <c r="B216">
        <v>1.081</v>
      </c>
      <c r="C216">
        <v>106.56</v>
      </c>
      <c r="D216">
        <v>2.13</v>
      </c>
      <c r="E216">
        <v>5.9589999999999997E-2</v>
      </c>
      <c r="F216">
        <f t="shared" si="3"/>
        <v>5.9589999999999996</v>
      </c>
    </row>
    <row r="217" spans="1:6" x14ac:dyDescent="0.25">
      <c r="A217">
        <v>64.599999999999994</v>
      </c>
      <c r="B217">
        <v>1.091</v>
      </c>
      <c r="C217">
        <v>107.49</v>
      </c>
      <c r="D217">
        <v>2.14</v>
      </c>
      <c r="E217">
        <v>0.06</v>
      </c>
      <c r="F217">
        <f t="shared" si="3"/>
        <v>6</v>
      </c>
    </row>
    <row r="218" spans="1:6" x14ac:dyDescent="0.25">
      <c r="A218">
        <v>65</v>
      </c>
      <c r="B218">
        <v>1.091</v>
      </c>
      <c r="C218">
        <v>107.56</v>
      </c>
      <c r="D218">
        <v>2.16</v>
      </c>
      <c r="E218">
        <v>6.0400000000000002E-2</v>
      </c>
      <c r="F218">
        <f t="shared" si="3"/>
        <v>6.04</v>
      </c>
    </row>
    <row r="219" spans="1:6" x14ac:dyDescent="0.25">
      <c r="A219">
        <v>65.400000000000006</v>
      </c>
      <c r="B219">
        <v>1.093</v>
      </c>
      <c r="C219">
        <v>107.67</v>
      </c>
      <c r="D219">
        <v>2.17</v>
      </c>
      <c r="E219">
        <v>6.0769999999999998E-2</v>
      </c>
      <c r="F219">
        <f t="shared" si="3"/>
        <v>6.077</v>
      </c>
    </row>
    <row r="220" spans="1:6" x14ac:dyDescent="0.25">
      <c r="A220">
        <v>65.8</v>
      </c>
      <c r="B220">
        <v>1.089</v>
      </c>
      <c r="C220">
        <v>107.35</v>
      </c>
      <c r="D220">
        <v>2.1800000000000002</v>
      </c>
      <c r="E220">
        <v>6.1150000000000003E-2</v>
      </c>
      <c r="F220">
        <f t="shared" si="3"/>
        <v>6.1150000000000002</v>
      </c>
    </row>
    <row r="221" spans="1:6" x14ac:dyDescent="0.25">
      <c r="A221">
        <v>66.2</v>
      </c>
      <c r="B221">
        <v>1.0880000000000001</v>
      </c>
      <c r="C221">
        <v>107.18</v>
      </c>
      <c r="D221">
        <v>2.2000000000000002</v>
      </c>
      <c r="E221">
        <v>6.1530000000000001E-2</v>
      </c>
      <c r="F221">
        <f t="shared" si="3"/>
        <v>6.1530000000000005</v>
      </c>
    </row>
    <row r="222" spans="1:6" x14ac:dyDescent="0.25">
      <c r="A222">
        <v>66.599999999999994</v>
      </c>
      <c r="B222">
        <v>1.0900000000000001</v>
      </c>
      <c r="C222">
        <v>107.42</v>
      </c>
      <c r="D222">
        <v>2.21</v>
      </c>
      <c r="E222">
        <v>6.191E-2</v>
      </c>
      <c r="F222">
        <f t="shared" si="3"/>
        <v>6.1909999999999998</v>
      </c>
    </row>
    <row r="223" spans="1:6" x14ac:dyDescent="0.25">
      <c r="A223">
        <v>67</v>
      </c>
      <c r="B223">
        <v>1.091</v>
      </c>
      <c r="C223">
        <v>107.47</v>
      </c>
      <c r="D223">
        <v>2.2200000000000002</v>
      </c>
      <c r="E223">
        <v>6.2269999999999999E-2</v>
      </c>
      <c r="F223">
        <f t="shared" si="3"/>
        <v>6.2270000000000003</v>
      </c>
    </row>
    <row r="224" spans="1:6" x14ac:dyDescent="0.25">
      <c r="A224">
        <v>67.400000000000006</v>
      </c>
      <c r="B224">
        <v>1.0900000000000001</v>
      </c>
      <c r="C224">
        <v>107.4</v>
      </c>
      <c r="D224">
        <v>2.23</v>
      </c>
      <c r="E224">
        <v>6.2670000000000003E-2</v>
      </c>
      <c r="F224">
        <f t="shared" si="3"/>
        <v>6.2670000000000003</v>
      </c>
    </row>
    <row r="225" spans="1:6" x14ac:dyDescent="0.25">
      <c r="A225">
        <v>67.8</v>
      </c>
      <c r="B225">
        <v>1.0860000000000001</v>
      </c>
      <c r="C225">
        <v>106.98</v>
      </c>
      <c r="D225">
        <v>2.25</v>
      </c>
      <c r="E225">
        <v>6.3079999999999997E-2</v>
      </c>
      <c r="F225">
        <f t="shared" si="3"/>
        <v>6.3079999999999998</v>
      </c>
    </row>
    <row r="226" spans="1:6" x14ac:dyDescent="0.25">
      <c r="A226">
        <v>68.2</v>
      </c>
      <c r="B226">
        <v>1.0940000000000001</v>
      </c>
      <c r="C226">
        <v>107.85</v>
      </c>
      <c r="D226">
        <v>2.2599999999999998</v>
      </c>
      <c r="E226">
        <v>6.3490000000000005E-2</v>
      </c>
      <c r="F226">
        <f t="shared" si="3"/>
        <v>6.3490000000000002</v>
      </c>
    </row>
    <row r="227" spans="1:6" x14ac:dyDescent="0.25">
      <c r="A227">
        <v>68.599999999999994</v>
      </c>
      <c r="B227">
        <v>1.091</v>
      </c>
      <c r="C227">
        <v>107.51</v>
      </c>
      <c r="D227">
        <v>2.2799999999999998</v>
      </c>
      <c r="E227">
        <v>6.386E-2</v>
      </c>
      <c r="F227">
        <f t="shared" si="3"/>
        <v>6.3860000000000001</v>
      </c>
    </row>
    <row r="228" spans="1:6" x14ac:dyDescent="0.25">
      <c r="A228">
        <v>69</v>
      </c>
      <c r="B228">
        <v>1.091</v>
      </c>
      <c r="C228">
        <v>107.48</v>
      </c>
      <c r="D228">
        <v>2.29</v>
      </c>
      <c r="E228">
        <v>6.4229999999999995E-2</v>
      </c>
      <c r="F228">
        <f t="shared" si="3"/>
        <v>6.4229999999999992</v>
      </c>
    </row>
    <row r="229" spans="1:6" x14ac:dyDescent="0.25">
      <c r="A229">
        <v>69.400000000000006</v>
      </c>
      <c r="B229">
        <v>1.091</v>
      </c>
      <c r="C229">
        <v>107.47</v>
      </c>
      <c r="D229">
        <v>2.2999999999999998</v>
      </c>
      <c r="E229">
        <v>6.4579999999999999E-2</v>
      </c>
      <c r="F229">
        <f t="shared" si="3"/>
        <v>6.4580000000000002</v>
      </c>
    </row>
    <row r="230" spans="1:6" x14ac:dyDescent="0.25">
      <c r="A230">
        <v>69.8</v>
      </c>
      <c r="B230">
        <v>1.091</v>
      </c>
      <c r="C230">
        <v>107.51</v>
      </c>
      <c r="D230">
        <v>2.3199999999999998</v>
      </c>
      <c r="E230">
        <v>6.4990000000000006E-2</v>
      </c>
      <c r="F230">
        <f t="shared" si="3"/>
        <v>6.4990000000000006</v>
      </c>
    </row>
    <row r="231" spans="1:6" x14ac:dyDescent="0.25">
      <c r="A231">
        <v>70.2</v>
      </c>
      <c r="B231">
        <v>1.095</v>
      </c>
      <c r="C231">
        <v>107.95</v>
      </c>
      <c r="D231">
        <v>2.33</v>
      </c>
      <c r="E231">
        <v>6.5379999999999994E-2</v>
      </c>
      <c r="F231">
        <f t="shared" si="3"/>
        <v>6.5379999999999994</v>
      </c>
    </row>
    <row r="232" spans="1:6" x14ac:dyDescent="0.25">
      <c r="A232">
        <v>70.599999999999994</v>
      </c>
      <c r="B232">
        <v>1.097</v>
      </c>
      <c r="C232">
        <v>108.1</v>
      </c>
      <c r="D232">
        <v>2.34</v>
      </c>
      <c r="E232">
        <v>6.5769999999999995E-2</v>
      </c>
      <c r="F232">
        <f t="shared" si="3"/>
        <v>6.577</v>
      </c>
    </row>
    <row r="233" spans="1:6" x14ac:dyDescent="0.25">
      <c r="A233">
        <v>71</v>
      </c>
      <c r="B233">
        <v>1.0940000000000001</v>
      </c>
      <c r="C233">
        <v>107.82</v>
      </c>
      <c r="D233">
        <v>2.36</v>
      </c>
      <c r="E233">
        <v>6.6129999999999994E-2</v>
      </c>
      <c r="F233">
        <f t="shared" si="3"/>
        <v>6.6129999999999995</v>
      </c>
    </row>
    <row r="234" spans="1:6" x14ac:dyDescent="0.25">
      <c r="A234">
        <v>71.400000000000006</v>
      </c>
      <c r="B234">
        <v>1.097</v>
      </c>
      <c r="C234">
        <v>108.06</v>
      </c>
      <c r="D234">
        <v>2.37</v>
      </c>
      <c r="E234">
        <v>6.6540000000000002E-2</v>
      </c>
      <c r="F234">
        <f t="shared" si="3"/>
        <v>6.6539999999999999</v>
      </c>
    </row>
    <row r="235" spans="1:6" x14ac:dyDescent="0.25">
      <c r="A235">
        <v>71.8</v>
      </c>
      <c r="B235">
        <v>1.097</v>
      </c>
      <c r="C235">
        <v>108.14</v>
      </c>
      <c r="D235">
        <v>2.38</v>
      </c>
      <c r="E235">
        <v>6.6930000000000003E-2</v>
      </c>
      <c r="F235">
        <f t="shared" si="3"/>
        <v>6.6930000000000005</v>
      </c>
    </row>
    <row r="236" spans="1:6" x14ac:dyDescent="0.25">
      <c r="A236">
        <v>72.2</v>
      </c>
      <c r="B236">
        <v>1.097</v>
      </c>
      <c r="C236">
        <v>108.1</v>
      </c>
      <c r="D236">
        <v>2.4</v>
      </c>
      <c r="E236">
        <v>6.7299999999999999E-2</v>
      </c>
      <c r="F236">
        <f t="shared" si="3"/>
        <v>6.7299999999999995</v>
      </c>
    </row>
    <row r="237" spans="1:6" x14ac:dyDescent="0.25">
      <c r="A237">
        <v>72.599999999999994</v>
      </c>
      <c r="B237">
        <v>1.099</v>
      </c>
      <c r="C237">
        <v>108.31</v>
      </c>
      <c r="D237">
        <v>2.41</v>
      </c>
      <c r="E237">
        <v>6.7669999999999994E-2</v>
      </c>
      <c r="F237">
        <f t="shared" si="3"/>
        <v>6.7669999999999995</v>
      </c>
    </row>
    <row r="238" spans="1:6" x14ac:dyDescent="0.25">
      <c r="A238">
        <v>73</v>
      </c>
      <c r="B238">
        <v>1.0980000000000001</v>
      </c>
      <c r="C238">
        <v>108.25</v>
      </c>
      <c r="D238">
        <v>2.42</v>
      </c>
      <c r="E238">
        <v>6.8029999999999993E-2</v>
      </c>
      <c r="F238">
        <f t="shared" si="3"/>
        <v>6.802999999999999</v>
      </c>
    </row>
    <row r="239" spans="1:6" x14ac:dyDescent="0.25">
      <c r="A239">
        <v>73.400000000000006</v>
      </c>
      <c r="B239">
        <v>1.0960000000000001</v>
      </c>
      <c r="C239">
        <v>107.97</v>
      </c>
      <c r="D239">
        <v>2.44</v>
      </c>
      <c r="E239">
        <v>6.8419999999999995E-2</v>
      </c>
      <c r="F239">
        <f t="shared" si="3"/>
        <v>6.8419999999999996</v>
      </c>
    </row>
    <row r="240" spans="1:6" x14ac:dyDescent="0.25">
      <c r="A240">
        <v>73.8</v>
      </c>
      <c r="B240">
        <v>1.0940000000000001</v>
      </c>
      <c r="C240">
        <v>107.76</v>
      </c>
      <c r="D240">
        <v>2.4500000000000002</v>
      </c>
      <c r="E240">
        <v>6.8779999999999994E-2</v>
      </c>
      <c r="F240">
        <f t="shared" si="3"/>
        <v>6.8779999999999992</v>
      </c>
    </row>
    <row r="241" spans="1:6" x14ac:dyDescent="0.25">
      <c r="A241">
        <v>74.2</v>
      </c>
      <c r="B241">
        <v>1.097</v>
      </c>
      <c r="C241">
        <v>108.07</v>
      </c>
      <c r="D241">
        <v>2.46</v>
      </c>
      <c r="E241">
        <v>6.9190000000000002E-2</v>
      </c>
      <c r="F241">
        <f t="shared" si="3"/>
        <v>6.9190000000000005</v>
      </c>
    </row>
    <row r="242" spans="1:6" x14ac:dyDescent="0.25">
      <c r="A242">
        <v>74.599999999999994</v>
      </c>
      <c r="B242">
        <v>1.0980000000000001</v>
      </c>
      <c r="C242">
        <v>108.18</v>
      </c>
      <c r="D242">
        <v>2.48</v>
      </c>
      <c r="E242">
        <v>6.9570000000000007E-2</v>
      </c>
      <c r="F242">
        <f t="shared" si="3"/>
        <v>6.9570000000000007</v>
      </c>
    </row>
    <row r="243" spans="1:6" x14ac:dyDescent="0.25">
      <c r="A243">
        <v>75</v>
      </c>
      <c r="B243">
        <v>1.0980000000000001</v>
      </c>
      <c r="C243">
        <v>108.24</v>
      </c>
      <c r="D243">
        <v>2.4900000000000002</v>
      </c>
      <c r="E243">
        <v>6.9959999999999994E-2</v>
      </c>
      <c r="F243">
        <f t="shared" si="3"/>
        <v>6.9959999999999996</v>
      </c>
    </row>
    <row r="244" spans="1:6" x14ac:dyDescent="0.25">
      <c r="A244">
        <v>75.400000000000006</v>
      </c>
      <c r="B244">
        <v>1.0980000000000001</v>
      </c>
      <c r="C244">
        <v>108.19</v>
      </c>
      <c r="D244">
        <v>2.5</v>
      </c>
      <c r="E244">
        <v>7.0309999999999997E-2</v>
      </c>
      <c r="F244">
        <f t="shared" si="3"/>
        <v>7.0309999999999997</v>
      </c>
    </row>
    <row r="245" spans="1:6" x14ac:dyDescent="0.25">
      <c r="A245">
        <v>75.8</v>
      </c>
      <c r="B245">
        <v>1.1000000000000001</v>
      </c>
      <c r="C245">
        <v>108.37</v>
      </c>
      <c r="D245">
        <v>2.52</v>
      </c>
      <c r="E245">
        <v>7.0690000000000003E-2</v>
      </c>
      <c r="F245">
        <f t="shared" si="3"/>
        <v>7.069</v>
      </c>
    </row>
    <row r="246" spans="1:6" x14ac:dyDescent="0.25">
      <c r="A246">
        <v>76.2</v>
      </c>
      <c r="B246">
        <v>1.093</v>
      </c>
      <c r="C246">
        <v>107.75</v>
      </c>
      <c r="D246">
        <v>2.5299999999999998</v>
      </c>
      <c r="E246">
        <v>7.1059999999999998E-2</v>
      </c>
      <c r="F246">
        <f t="shared" si="3"/>
        <v>7.1059999999999999</v>
      </c>
    </row>
    <row r="247" spans="1:6" x14ac:dyDescent="0.25">
      <c r="A247">
        <v>76.599999999999994</v>
      </c>
      <c r="B247">
        <v>1.099</v>
      </c>
      <c r="C247">
        <v>108.29</v>
      </c>
      <c r="D247">
        <v>2.54</v>
      </c>
      <c r="E247">
        <v>7.1419999999999997E-2</v>
      </c>
      <c r="F247">
        <f t="shared" si="3"/>
        <v>7.1419999999999995</v>
      </c>
    </row>
    <row r="248" spans="1:6" x14ac:dyDescent="0.25">
      <c r="A248">
        <v>77</v>
      </c>
      <c r="B248">
        <v>1.099</v>
      </c>
      <c r="C248">
        <v>108.31</v>
      </c>
      <c r="D248">
        <v>2.56</v>
      </c>
      <c r="E248">
        <v>7.1800000000000003E-2</v>
      </c>
      <c r="F248">
        <f t="shared" si="3"/>
        <v>7.1800000000000006</v>
      </c>
    </row>
    <row r="249" spans="1:6" x14ac:dyDescent="0.25">
      <c r="A249">
        <v>77.400000000000006</v>
      </c>
      <c r="B249">
        <v>1.101</v>
      </c>
      <c r="C249">
        <v>108.48</v>
      </c>
      <c r="D249">
        <v>2.57</v>
      </c>
      <c r="E249">
        <v>7.22E-2</v>
      </c>
      <c r="F249">
        <f t="shared" si="3"/>
        <v>7.22</v>
      </c>
    </row>
    <row r="250" spans="1:6" x14ac:dyDescent="0.25">
      <c r="A250">
        <v>77.8</v>
      </c>
      <c r="B250">
        <v>1.101</v>
      </c>
      <c r="C250">
        <v>108.46</v>
      </c>
      <c r="D250">
        <v>2.58</v>
      </c>
      <c r="E250">
        <v>7.2559999999999999E-2</v>
      </c>
      <c r="F250">
        <f t="shared" si="3"/>
        <v>7.2560000000000002</v>
      </c>
    </row>
    <row r="251" spans="1:6" x14ac:dyDescent="0.25">
      <c r="A251">
        <v>78.2</v>
      </c>
      <c r="B251">
        <v>1.099</v>
      </c>
      <c r="C251">
        <v>108.28</v>
      </c>
      <c r="D251">
        <v>2.59</v>
      </c>
      <c r="E251">
        <v>7.2950000000000001E-2</v>
      </c>
      <c r="F251">
        <f t="shared" si="3"/>
        <v>7.2949999999999999</v>
      </c>
    </row>
    <row r="252" spans="1:6" x14ac:dyDescent="0.25">
      <c r="A252">
        <v>78.599999999999994</v>
      </c>
      <c r="B252">
        <v>1.0900000000000001</v>
      </c>
      <c r="C252">
        <v>107.41</v>
      </c>
      <c r="D252">
        <v>2.61</v>
      </c>
      <c r="E252">
        <v>7.3330000000000006E-2</v>
      </c>
      <c r="F252">
        <f t="shared" si="3"/>
        <v>7.3330000000000002</v>
      </c>
    </row>
    <row r="253" spans="1:6" x14ac:dyDescent="0.25">
      <c r="A253">
        <v>79</v>
      </c>
      <c r="B253">
        <v>1.099</v>
      </c>
      <c r="C253">
        <v>108.3</v>
      </c>
      <c r="D253">
        <v>2.62</v>
      </c>
      <c r="E253">
        <v>7.3730000000000004E-2</v>
      </c>
      <c r="F253">
        <f t="shared" si="3"/>
        <v>7.3730000000000002</v>
      </c>
    </row>
    <row r="254" spans="1:6" x14ac:dyDescent="0.25">
      <c r="A254">
        <v>79.400000000000006</v>
      </c>
      <c r="B254">
        <v>1.1000000000000001</v>
      </c>
      <c r="C254">
        <v>108.44</v>
      </c>
      <c r="D254">
        <v>2.64</v>
      </c>
      <c r="E254">
        <v>7.4130000000000001E-2</v>
      </c>
      <c r="F254">
        <f t="shared" si="3"/>
        <v>7.4130000000000003</v>
      </c>
    </row>
    <row r="255" spans="1:6" x14ac:dyDescent="0.25">
      <c r="A255">
        <v>79.8</v>
      </c>
      <c r="B255">
        <v>1.103</v>
      </c>
      <c r="C255">
        <v>108.65</v>
      </c>
      <c r="D255">
        <v>2.65</v>
      </c>
      <c r="E255">
        <v>7.4480000000000005E-2</v>
      </c>
      <c r="F255">
        <f t="shared" si="3"/>
        <v>7.4480000000000004</v>
      </c>
    </row>
    <row r="256" spans="1:6" x14ac:dyDescent="0.25">
      <c r="A256">
        <v>80.2</v>
      </c>
      <c r="B256">
        <v>1.101</v>
      </c>
      <c r="C256">
        <v>108.5</v>
      </c>
      <c r="D256">
        <v>2.66</v>
      </c>
      <c r="E256">
        <v>7.4889999999999998E-2</v>
      </c>
      <c r="F256">
        <f t="shared" si="3"/>
        <v>7.4889999999999999</v>
      </c>
    </row>
    <row r="257" spans="1:6" x14ac:dyDescent="0.25">
      <c r="A257">
        <v>80.599999999999994</v>
      </c>
      <c r="B257">
        <v>1.1000000000000001</v>
      </c>
      <c r="C257">
        <v>108.37</v>
      </c>
      <c r="D257">
        <v>2.68</v>
      </c>
      <c r="E257">
        <v>7.5289999999999996E-2</v>
      </c>
      <c r="F257">
        <f t="shared" si="3"/>
        <v>7.5289999999999999</v>
      </c>
    </row>
    <row r="258" spans="1:6" x14ac:dyDescent="0.25">
      <c r="A258">
        <v>81</v>
      </c>
      <c r="B258">
        <v>1.1040000000000001</v>
      </c>
      <c r="C258">
        <v>108.77</v>
      </c>
      <c r="D258">
        <v>2.69</v>
      </c>
      <c r="E258">
        <v>7.5670000000000001E-2</v>
      </c>
      <c r="F258">
        <f t="shared" si="3"/>
        <v>7.5670000000000002</v>
      </c>
    </row>
    <row r="259" spans="1:6" x14ac:dyDescent="0.25">
      <c r="A259">
        <v>81.400000000000006</v>
      </c>
      <c r="B259">
        <v>1.099</v>
      </c>
      <c r="C259">
        <v>108.28</v>
      </c>
      <c r="D259">
        <v>2.7</v>
      </c>
      <c r="E259">
        <v>7.6060000000000003E-2</v>
      </c>
      <c r="F259">
        <f t="shared" si="3"/>
        <v>7.6059999999999999</v>
      </c>
    </row>
    <row r="260" spans="1:6" x14ac:dyDescent="0.25">
      <c r="A260">
        <v>81.8</v>
      </c>
      <c r="B260">
        <v>1.1020000000000001</v>
      </c>
      <c r="C260">
        <v>108.61</v>
      </c>
      <c r="D260">
        <v>2.72</v>
      </c>
      <c r="E260">
        <v>7.6439999999999994E-2</v>
      </c>
      <c r="F260">
        <f t="shared" si="3"/>
        <v>7.6439999999999992</v>
      </c>
    </row>
    <row r="261" spans="1:6" x14ac:dyDescent="0.25">
      <c r="A261">
        <v>82.2</v>
      </c>
      <c r="B261">
        <v>1.1000000000000001</v>
      </c>
      <c r="C261">
        <v>108.37</v>
      </c>
      <c r="D261">
        <v>2.73</v>
      </c>
      <c r="E261">
        <v>7.6789999999999997E-2</v>
      </c>
      <c r="F261">
        <f t="shared" si="3"/>
        <v>7.6789999999999994</v>
      </c>
    </row>
    <row r="262" spans="1:6" x14ac:dyDescent="0.25">
      <c r="A262">
        <v>82.6</v>
      </c>
      <c r="B262">
        <v>1.1040000000000001</v>
      </c>
      <c r="C262">
        <v>108.82</v>
      </c>
      <c r="D262">
        <v>2.74</v>
      </c>
      <c r="E262">
        <v>7.7189999999999995E-2</v>
      </c>
      <c r="F262">
        <f t="shared" si="3"/>
        <v>7.7189999999999994</v>
      </c>
    </row>
    <row r="263" spans="1:6" x14ac:dyDescent="0.25">
      <c r="A263">
        <v>83</v>
      </c>
      <c r="B263">
        <v>1.105</v>
      </c>
      <c r="C263">
        <v>108.93</v>
      </c>
      <c r="D263">
        <v>2.76</v>
      </c>
      <c r="E263">
        <v>7.7560000000000004E-2</v>
      </c>
      <c r="F263">
        <f t="shared" ref="F263:F326" si="4">E263*100</f>
        <v>7.7560000000000002</v>
      </c>
    </row>
    <row r="264" spans="1:6" x14ac:dyDescent="0.25">
      <c r="A264">
        <v>83.4</v>
      </c>
      <c r="B264">
        <v>1.103</v>
      </c>
      <c r="C264">
        <v>108.68</v>
      </c>
      <c r="D264">
        <v>2.77</v>
      </c>
      <c r="E264">
        <v>7.7950000000000005E-2</v>
      </c>
      <c r="F264">
        <f t="shared" si="4"/>
        <v>7.7950000000000008</v>
      </c>
    </row>
    <row r="265" spans="1:6" x14ac:dyDescent="0.25">
      <c r="A265">
        <v>83.8</v>
      </c>
      <c r="B265">
        <v>1.103</v>
      </c>
      <c r="C265">
        <v>108.71</v>
      </c>
      <c r="D265">
        <v>2.78</v>
      </c>
      <c r="E265">
        <v>7.8320000000000001E-2</v>
      </c>
      <c r="F265">
        <f t="shared" si="4"/>
        <v>7.8319999999999999</v>
      </c>
    </row>
    <row r="266" spans="1:6" x14ac:dyDescent="0.25">
      <c r="A266">
        <v>84.2</v>
      </c>
      <c r="B266">
        <v>1.103</v>
      </c>
      <c r="C266">
        <v>108.72</v>
      </c>
      <c r="D266">
        <v>2.8</v>
      </c>
      <c r="E266">
        <v>7.8710000000000002E-2</v>
      </c>
      <c r="F266">
        <f t="shared" si="4"/>
        <v>7.8710000000000004</v>
      </c>
    </row>
    <row r="267" spans="1:6" x14ac:dyDescent="0.25">
      <c r="A267">
        <v>84.6</v>
      </c>
      <c r="B267">
        <v>1.105</v>
      </c>
      <c r="C267">
        <v>108.89</v>
      </c>
      <c r="D267">
        <v>2.81</v>
      </c>
      <c r="E267">
        <v>7.9089999999999994E-2</v>
      </c>
      <c r="F267">
        <f t="shared" si="4"/>
        <v>7.9089999999999989</v>
      </c>
    </row>
    <row r="268" spans="1:6" x14ac:dyDescent="0.25">
      <c r="A268">
        <v>85</v>
      </c>
      <c r="B268">
        <v>1.101</v>
      </c>
      <c r="C268">
        <v>108.46</v>
      </c>
      <c r="D268">
        <v>2.82</v>
      </c>
      <c r="E268">
        <v>7.9490000000000005E-2</v>
      </c>
      <c r="F268">
        <f t="shared" si="4"/>
        <v>7.9490000000000007</v>
      </c>
    </row>
    <row r="269" spans="1:6" x14ac:dyDescent="0.25">
      <c r="A269">
        <v>85.4</v>
      </c>
      <c r="B269">
        <v>1.099</v>
      </c>
      <c r="C269">
        <v>108.33</v>
      </c>
      <c r="D269">
        <v>2.84</v>
      </c>
      <c r="E269">
        <v>7.9820000000000002E-2</v>
      </c>
      <c r="F269">
        <f t="shared" si="4"/>
        <v>7.9820000000000002</v>
      </c>
    </row>
    <row r="270" spans="1:6" x14ac:dyDescent="0.25">
      <c r="A270">
        <v>85.8</v>
      </c>
      <c r="B270">
        <v>1.105</v>
      </c>
      <c r="C270">
        <v>108.9</v>
      </c>
      <c r="D270">
        <v>2.85</v>
      </c>
      <c r="E270">
        <v>8.022E-2</v>
      </c>
      <c r="F270">
        <f t="shared" si="4"/>
        <v>8.0220000000000002</v>
      </c>
    </row>
    <row r="271" spans="1:6" x14ac:dyDescent="0.25">
      <c r="A271">
        <v>86.2</v>
      </c>
      <c r="B271">
        <v>1.105</v>
      </c>
      <c r="C271">
        <v>108.86</v>
      </c>
      <c r="D271">
        <v>2.86</v>
      </c>
      <c r="E271">
        <v>8.0579999999999999E-2</v>
      </c>
      <c r="F271">
        <f t="shared" si="4"/>
        <v>8.0579999999999998</v>
      </c>
    </row>
    <row r="272" spans="1:6" x14ac:dyDescent="0.25">
      <c r="A272">
        <v>86.6</v>
      </c>
      <c r="B272">
        <v>1.105</v>
      </c>
      <c r="C272">
        <v>108.92</v>
      </c>
      <c r="D272">
        <v>2.88</v>
      </c>
      <c r="E272">
        <v>8.097E-2</v>
      </c>
      <c r="F272">
        <f t="shared" si="4"/>
        <v>8.0969999999999995</v>
      </c>
    </row>
    <row r="273" spans="1:6" x14ac:dyDescent="0.25">
      <c r="A273">
        <v>87</v>
      </c>
      <c r="B273">
        <v>1.1080000000000001</v>
      </c>
      <c r="C273">
        <v>109.14</v>
      </c>
      <c r="D273">
        <v>2.89</v>
      </c>
      <c r="E273">
        <v>8.1379999999999994E-2</v>
      </c>
      <c r="F273">
        <f t="shared" si="4"/>
        <v>8.1379999999999999</v>
      </c>
    </row>
    <row r="274" spans="1:6" x14ac:dyDescent="0.25">
      <c r="A274">
        <v>87.4</v>
      </c>
      <c r="B274">
        <v>1.0980000000000001</v>
      </c>
      <c r="C274">
        <v>108.16</v>
      </c>
      <c r="D274">
        <v>2.9</v>
      </c>
      <c r="E274">
        <v>8.1729999999999997E-2</v>
      </c>
      <c r="F274">
        <f t="shared" si="4"/>
        <v>8.173</v>
      </c>
    </row>
    <row r="275" spans="1:6" x14ac:dyDescent="0.25">
      <c r="A275">
        <v>87.8</v>
      </c>
      <c r="B275">
        <v>1.101</v>
      </c>
      <c r="C275">
        <v>108.53</v>
      </c>
      <c r="D275">
        <v>2.92</v>
      </c>
      <c r="E275">
        <v>8.2150000000000001E-2</v>
      </c>
      <c r="F275">
        <f t="shared" si="4"/>
        <v>8.2149999999999999</v>
      </c>
    </row>
    <row r="276" spans="1:6" x14ac:dyDescent="0.25">
      <c r="A276">
        <v>88.2</v>
      </c>
      <c r="B276">
        <v>1.107</v>
      </c>
      <c r="C276">
        <v>109.12</v>
      </c>
      <c r="D276">
        <v>2.93</v>
      </c>
      <c r="E276">
        <v>8.2530000000000006E-2</v>
      </c>
      <c r="F276">
        <f t="shared" si="4"/>
        <v>8.2530000000000001</v>
      </c>
    </row>
    <row r="277" spans="1:6" x14ac:dyDescent="0.25">
      <c r="A277">
        <v>88.6</v>
      </c>
      <c r="B277">
        <v>1.097</v>
      </c>
      <c r="C277">
        <v>108.08</v>
      </c>
      <c r="D277">
        <v>2.94</v>
      </c>
      <c r="E277">
        <v>8.2890000000000005E-2</v>
      </c>
      <c r="F277">
        <f t="shared" si="4"/>
        <v>8.2889999999999997</v>
      </c>
    </row>
    <row r="278" spans="1:6" x14ac:dyDescent="0.25">
      <c r="A278">
        <v>89</v>
      </c>
      <c r="B278">
        <v>1.103</v>
      </c>
      <c r="C278">
        <v>108.68</v>
      </c>
      <c r="D278">
        <v>2.96</v>
      </c>
      <c r="E278">
        <v>8.3269999999999997E-2</v>
      </c>
      <c r="F278">
        <f t="shared" si="4"/>
        <v>8.327</v>
      </c>
    </row>
    <row r="279" spans="1:6" x14ac:dyDescent="0.25">
      <c r="A279">
        <v>89.4</v>
      </c>
      <c r="B279">
        <v>1.109</v>
      </c>
      <c r="C279">
        <v>109.26</v>
      </c>
      <c r="D279">
        <v>2.97</v>
      </c>
      <c r="E279">
        <v>8.3669999999999994E-2</v>
      </c>
      <c r="F279">
        <f t="shared" si="4"/>
        <v>8.3669999999999991</v>
      </c>
    </row>
    <row r="280" spans="1:6" x14ac:dyDescent="0.25">
      <c r="A280">
        <v>89.8</v>
      </c>
      <c r="B280">
        <v>1.0960000000000001</v>
      </c>
      <c r="C280">
        <v>107.96</v>
      </c>
      <c r="D280">
        <v>2.98</v>
      </c>
      <c r="E280">
        <v>8.4019999999999997E-2</v>
      </c>
      <c r="F280">
        <f t="shared" si="4"/>
        <v>8.4019999999999992</v>
      </c>
    </row>
    <row r="281" spans="1:6" x14ac:dyDescent="0.25">
      <c r="A281">
        <v>90.2</v>
      </c>
      <c r="B281">
        <v>1.1020000000000001</v>
      </c>
      <c r="C281">
        <v>108.65</v>
      </c>
      <c r="D281">
        <v>3</v>
      </c>
      <c r="E281">
        <v>8.4430000000000005E-2</v>
      </c>
      <c r="F281">
        <f t="shared" si="4"/>
        <v>8.4430000000000014</v>
      </c>
    </row>
    <row r="282" spans="1:6" x14ac:dyDescent="0.25">
      <c r="A282">
        <v>90.6</v>
      </c>
      <c r="B282">
        <v>1.099</v>
      </c>
      <c r="C282">
        <v>108.27</v>
      </c>
      <c r="D282">
        <v>3.01</v>
      </c>
      <c r="E282">
        <v>8.4820000000000007E-2</v>
      </c>
      <c r="F282">
        <f t="shared" si="4"/>
        <v>8.4820000000000011</v>
      </c>
    </row>
    <row r="283" spans="1:6" x14ac:dyDescent="0.25">
      <c r="A283">
        <v>91</v>
      </c>
      <c r="B283">
        <v>1.1040000000000001</v>
      </c>
      <c r="C283">
        <v>108.82</v>
      </c>
      <c r="D283">
        <v>3.02</v>
      </c>
      <c r="E283">
        <v>8.5209999999999994E-2</v>
      </c>
      <c r="F283">
        <f t="shared" si="4"/>
        <v>8.520999999999999</v>
      </c>
    </row>
    <row r="284" spans="1:6" x14ac:dyDescent="0.25">
      <c r="A284">
        <v>91.4</v>
      </c>
      <c r="B284">
        <v>1.1040000000000001</v>
      </c>
      <c r="C284">
        <v>108.76</v>
      </c>
      <c r="D284">
        <v>3.04</v>
      </c>
      <c r="E284">
        <v>8.5589999999999999E-2</v>
      </c>
      <c r="F284">
        <f t="shared" si="4"/>
        <v>8.5589999999999993</v>
      </c>
    </row>
    <row r="285" spans="1:6" x14ac:dyDescent="0.25">
      <c r="A285">
        <v>91.8</v>
      </c>
      <c r="B285">
        <v>1.1100000000000001</v>
      </c>
      <c r="C285">
        <v>109.42</v>
      </c>
      <c r="D285">
        <v>3.05</v>
      </c>
      <c r="E285">
        <v>8.5999999999999993E-2</v>
      </c>
      <c r="F285">
        <f t="shared" si="4"/>
        <v>8.6</v>
      </c>
    </row>
    <row r="286" spans="1:6" x14ac:dyDescent="0.25">
      <c r="A286">
        <v>92.2</v>
      </c>
      <c r="B286">
        <v>1.1000000000000001</v>
      </c>
      <c r="C286">
        <v>108.44</v>
      </c>
      <c r="D286">
        <v>3.06</v>
      </c>
      <c r="E286">
        <v>8.6360000000000006E-2</v>
      </c>
      <c r="F286">
        <f t="shared" si="4"/>
        <v>8.636000000000001</v>
      </c>
    </row>
    <row r="287" spans="1:6" x14ac:dyDescent="0.25">
      <c r="A287">
        <v>92.6</v>
      </c>
      <c r="B287">
        <v>1.1060000000000001</v>
      </c>
      <c r="C287">
        <v>108.97</v>
      </c>
      <c r="D287">
        <v>3.08</v>
      </c>
      <c r="E287">
        <v>8.6739999999999998E-2</v>
      </c>
      <c r="F287">
        <f t="shared" si="4"/>
        <v>8.6739999999999995</v>
      </c>
    </row>
    <row r="288" spans="1:6" x14ac:dyDescent="0.25">
      <c r="A288">
        <v>93</v>
      </c>
      <c r="B288">
        <v>1.1060000000000001</v>
      </c>
      <c r="C288">
        <v>109</v>
      </c>
      <c r="D288">
        <v>3.09</v>
      </c>
      <c r="E288">
        <v>8.7160000000000001E-2</v>
      </c>
      <c r="F288">
        <f t="shared" si="4"/>
        <v>8.7159999999999993</v>
      </c>
    </row>
    <row r="289" spans="1:6" x14ac:dyDescent="0.25">
      <c r="A289">
        <v>93.4</v>
      </c>
      <c r="B289">
        <v>1.109</v>
      </c>
      <c r="C289">
        <v>109.26</v>
      </c>
      <c r="D289">
        <v>3.1</v>
      </c>
      <c r="E289">
        <v>8.7569999999999995E-2</v>
      </c>
      <c r="F289">
        <f t="shared" si="4"/>
        <v>8.7569999999999997</v>
      </c>
    </row>
    <row r="290" spans="1:6" x14ac:dyDescent="0.25">
      <c r="A290">
        <v>93.8</v>
      </c>
      <c r="B290">
        <v>1.1080000000000001</v>
      </c>
      <c r="C290">
        <v>109.16</v>
      </c>
      <c r="D290">
        <v>3.11</v>
      </c>
      <c r="E290">
        <v>8.7959999999999997E-2</v>
      </c>
      <c r="F290">
        <f t="shared" si="4"/>
        <v>8.7959999999999994</v>
      </c>
    </row>
    <row r="291" spans="1:6" x14ac:dyDescent="0.25">
      <c r="A291">
        <v>94.2</v>
      </c>
      <c r="B291">
        <v>1.103</v>
      </c>
      <c r="C291">
        <v>108.68</v>
      </c>
      <c r="D291">
        <v>3.13</v>
      </c>
      <c r="E291">
        <v>8.8349999999999998E-2</v>
      </c>
      <c r="F291">
        <f t="shared" si="4"/>
        <v>8.8349999999999991</v>
      </c>
    </row>
    <row r="292" spans="1:6" x14ac:dyDescent="0.25">
      <c r="A292">
        <v>94.6</v>
      </c>
      <c r="B292">
        <v>1.1080000000000001</v>
      </c>
      <c r="C292">
        <v>109.16</v>
      </c>
      <c r="D292">
        <v>3.14</v>
      </c>
      <c r="E292">
        <v>8.8730000000000003E-2</v>
      </c>
      <c r="F292">
        <f t="shared" si="4"/>
        <v>8.8730000000000011</v>
      </c>
    </row>
    <row r="293" spans="1:6" x14ac:dyDescent="0.25">
      <c r="A293">
        <v>95</v>
      </c>
      <c r="B293">
        <v>1.107</v>
      </c>
      <c r="C293">
        <v>109.1</v>
      </c>
      <c r="D293">
        <v>3.15</v>
      </c>
      <c r="E293">
        <v>8.9090000000000003E-2</v>
      </c>
      <c r="F293">
        <f t="shared" si="4"/>
        <v>8.9090000000000007</v>
      </c>
    </row>
    <row r="294" spans="1:6" x14ac:dyDescent="0.25">
      <c r="A294">
        <v>95.4</v>
      </c>
      <c r="B294">
        <v>1.1040000000000001</v>
      </c>
      <c r="C294">
        <v>108.8</v>
      </c>
      <c r="D294">
        <v>3.17</v>
      </c>
      <c r="E294">
        <v>8.9469999999999994E-2</v>
      </c>
      <c r="F294">
        <f t="shared" si="4"/>
        <v>8.9469999999999992</v>
      </c>
    </row>
    <row r="295" spans="1:6" x14ac:dyDescent="0.25">
      <c r="A295">
        <v>95.8</v>
      </c>
      <c r="B295">
        <v>1.1100000000000001</v>
      </c>
      <c r="C295">
        <v>109.41</v>
      </c>
      <c r="D295">
        <v>3.18</v>
      </c>
      <c r="E295">
        <v>8.9859999999999995E-2</v>
      </c>
      <c r="F295">
        <f t="shared" si="4"/>
        <v>8.9859999999999989</v>
      </c>
    </row>
    <row r="296" spans="1:6" x14ac:dyDescent="0.25">
      <c r="A296">
        <v>96.2</v>
      </c>
      <c r="B296">
        <v>1.109</v>
      </c>
      <c r="C296">
        <v>109.25</v>
      </c>
      <c r="D296">
        <v>3.19</v>
      </c>
      <c r="E296">
        <v>9.0230000000000005E-2</v>
      </c>
      <c r="F296">
        <f t="shared" si="4"/>
        <v>9.0229999999999997</v>
      </c>
    </row>
    <row r="297" spans="1:6" x14ac:dyDescent="0.25">
      <c r="A297">
        <v>96.6</v>
      </c>
      <c r="B297">
        <v>1.105</v>
      </c>
      <c r="C297">
        <v>108.92</v>
      </c>
      <c r="D297">
        <v>3.21</v>
      </c>
      <c r="E297">
        <v>9.0639999999999998E-2</v>
      </c>
      <c r="F297">
        <f t="shared" si="4"/>
        <v>9.0640000000000001</v>
      </c>
    </row>
    <row r="298" spans="1:6" x14ac:dyDescent="0.25">
      <c r="A298">
        <v>97</v>
      </c>
      <c r="B298">
        <v>1.1120000000000001</v>
      </c>
      <c r="C298">
        <v>109.54</v>
      </c>
      <c r="D298">
        <v>3.22</v>
      </c>
      <c r="E298">
        <v>9.1020000000000004E-2</v>
      </c>
      <c r="F298">
        <f t="shared" si="4"/>
        <v>9.1020000000000003</v>
      </c>
    </row>
    <row r="299" spans="1:6" x14ac:dyDescent="0.25">
      <c r="A299">
        <v>97.4</v>
      </c>
      <c r="B299">
        <v>1.1100000000000001</v>
      </c>
      <c r="C299">
        <v>109.42</v>
      </c>
      <c r="D299">
        <v>3.24</v>
      </c>
      <c r="E299">
        <v>9.1389999999999999E-2</v>
      </c>
      <c r="F299">
        <f t="shared" si="4"/>
        <v>9.1389999999999993</v>
      </c>
    </row>
    <row r="300" spans="1:6" x14ac:dyDescent="0.25">
      <c r="A300">
        <v>97.8</v>
      </c>
      <c r="B300">
        <v>1.107</v>
      </c>
      <c r="C300">
        <v>109.05</v>
      </c>
      <c r="D300">
        <v>3.25</v>
      </c>
      <c r="E300">
        <v>9.178E-2</v>
      </c>
      <c r="F300">
        <f t="shared" si="4"/>
        <v>9.1780000000000008</v>
      </c>
    </row>
    <row r="301" spans="1:6" x14ac:dyDescent="0.25">
      <c r="A301">
        <v>98.2</v>
      </c>
      <c r="B301">
        <v>1.105</v>
      </c>
      <c r="C301">
        <v>108.9</v>
      </c>
      <c r="D301">
        <v>3.26</v>
      </c>
      <c r="E301">
        <v>9.2130000000000004E-2</v>
      </c>
      <c r="F301">
        <f t="shared" si="4"/>
        <v>9.213000000000001</v>
      </c>
    </row>
    <row r="302" spans="1:6" x14ac:dyDescent="0.25">
      <c r="A302">
        <v>98.6</v>
      </c>
      <c r="B302">
        <v>1.1080000000000001</v>
      </c>
      <c r="C302">
        <v>109.19</v>
      </c>
      <c r="D302">
        <v>3.27</v>
      </c>
      <c r="E302">
        <v>9.2530000000000001E-2</v>
      </c>
      <c r="F302">
        <f t="shared" si="4"/>
        <v>9.2530000000000001</v>
      </c>
    </row>
    <row r="303" spans="1:6" x14ac:dyDescent="0.25">
      <c r="A303">
        <v>99</v>
      </c>
      <c r="B303">
        <v>1.111</v>
      </c>
      <c r="C303">
        <v>109.5</v>
      </c>
      <c r="D303">
        <v>3.29</v>
      </c>
      <c r="E303">
        <v>9.2920000000000003E-2</v>
      </c>
      <c r="F303">
        <f t="shared" si="4"/>
        <v>9.2919999999999998</v>
      </c>
    </row>
    <row r="304" spans="1:6" x14ac:dyDescent="0.25">
      <c r="A304">
        <v>99.4</v>
      </c>
      <c r="B304">
        <v>1.1060000000000001</v>
      </c>
      <c r="C304">
        <v>108.99</v>
      </c>
      <c r="D304">
        <v>3.3</v>
      </c>
      <c r="E304">
        <v>9.3280000000000002E-2</v>
      </c>
      <c r="F304">
        <f t="shared" si="4"/>
        <v>9.3279999999999994</v>
      </c>
    </row>
    <row r="305" spans="1:6" x14ac:dyDescent="0.25">
      <c r="A305">
        <v>99.8</v>
      </c>
      <c r="B305">
        <v>1.113</v>
      </c>
      <c r="C305">
        <v>109.65</v>
      </c>
      <c r="D305">
        <v>3.32</v>
      </c>
      <c r="E305">
        <v>9.3729999999999994E-2</v>
      </c>
      <c r="F305">
        <f t="shared" si="4"/>
        <v>9.3729999999999993</v>
      </c>
    </row>
    <row r="306" spans="1:6" x14ac:dyDescent="0.25">
      <c r="A306">
        <v>100.2</v>
      </c>
      <c r="B306">
        <v>1.111</v>
      </c>
      <c r="C306">
        <v>109.45</v>
      </c>
      <c r="D306">
        <v>3.33</v>
      </c>
      <c r="E306">
        <v>9.4100000000000003E-2</v>
      </c>
      <c r="F306">
        <f t="shared" si="4"/>
        <v>9.41</v>
      </c>
    </row>
    <row r="307" spans="1:6" x14ac:dyDescent="0.25">
      <c r="A307">
        <v>100.6</v>
      </c>
      <c r="B307">
        <v>1.113</v>
      </c>
      <c r="C307">
        <v>109.7</v>
      </c>
      <c r="D307">
        <v>3.34</v>
      </c>
      <c r="E307">
        <v>9.4469999999999998E-2</v>
      </c>
      <c r="F307">
        <f t="shared" si="4"/>
        <v>9.4469999999999992</v>
      </c>
    </row>
    <row r="308" spans="1:6" x14ac:dyDescent="0.25">
      <c r="A308">
        <v>101</v>
      </c>
      <c r="B308">
        <v>1.1120000000000001</v>
      </c>
      <c r="C308">
        <v>109.6</v>
      </c>
      <c r="D308">
        <v>3.36</v>
      </c>
      <c r="E308">
        <v>9.4880000000000006E-2</v>
      </c>
      <c r="F308">
        <f t="shared" si="4"/>
        <v>9.4880000000000013</v>
      </c>
    </row>
    <row r="309" spans="1:6" x14ac:dyDescent="0.25">
      <c r="A309">
        <v>101.4</v>
      </c>
      <c r="B309">
        <v>1.1120000000000001</v>
      </c>
      <c r="C309">
        <v>109.56</v>
      </c>
      <c r="D309">
        <v>3.37</v>
      </c>
      <c r="E309">
        <v>9.5219999999999999E-2</v>
      </c>
      <c r="F309">
        <f t="shared" si="4"/>
        <v>9.5220000000000002</v>
      </c>
    </row>
    <row r="310" spans="1:6" x14ac:dyDescent="0.25">
      <c r="A310">
        <v>101.8</v>
      </c>
      <c r="B310">
        <v>1.107</v>
      </c>
      <c r="C310">
        <v>109.05</v>
      </c>
      <c r="D310">
        <v>3.38</v>
      </c>
      <c r="E310">
        <v>9.5610000000000001E-2</v>
      </c>
      <c r="F310">
        <f t="shared" si="4"/>
        <v>9.5609999999999999</v>
      </c>
    </row>
    <row r="311" spans="1:6" x14ac:dyDescent="0.25">
      <c r="A311">
        <v>102.2</v>
      </c>
      <c r="B311">
        <v>1.109</v>
      </c>
      <c r="C311">
        <v>109.27</v>
      </c>
      <c r="D311">
        <v>3.4</v>
      </c>
      <c r="E311">
        <v>9.6000000000000002E-2</v>
      </c>
      <c r="F311">
        <f t="shared" si="4"/>
        <v>9.6</v>
      </c>
    </row>
    <row r="312" spans="1:6" x14ac:dyDescent="0.25">
      <c r="A312">
        <v>102.6</v>
      </c>
      <c r="B312">
        <v>1.1060000000000001</v>
      </c>
      <c r="C312">
        <v>108.99</v>
      </c>
      <c r="D312">
        <v>3.41</v>
      </c>
      <c r="E312">
        <v>9.6369999999999997E-2</v>
      </c>
      <c r="F312">
        <f t="shared" si="4"/>
        <v>9.6370000000000005</v>
      </c>
    </row>
    <row r="313" spans="1:6" x14ac:dyDescent="0.25">
      <c r="A313">
        <v>103</v>
      </c>
      <c r="B313">
        <v>1.1080000000000001</v>
      </c>
      <c r="C313">
        <v>109.21</v>
      </c>
      <c r="D313">
        <v>3.42</v>
      </c>
      <c r="E313">
        <v>9.6790000000000001E-2</v>
      </c>
      <c r="F313">
        <f t="shared" si="4"/>
        <v>9.6790000000000003</v>
      </c>
    </row>
    <row r="314" spans="1:6" x14ac:dyDescent="0.25">
      <c r="A314">
        <v>103.4</v>
      </c>
      <c r="B314">
        <v>1.1100000000000001</v>
      </c>
      <c r="C314">
        <v>109.36</v>
      </c>
      <c r="D314">
        <v>3.43</v>
      </c>
      <c r="E314">
        <v>9.7170000000000006E-2</v>
      </c>
      <c r="F314">
        <f t="shared" si="4"/>
        <v>9.7170000000000005</v>
      </c>
    </row>
    <row r="315" spans="1:6" x14ac:dyDescent="0.25">
      <c r="A315">
        <v>103.8</v>
      </c>
      <c r="B315">
        <v>1.1060000000000001</v>
      </c>
      <c r="C315">
        <v>109.01</v>
      </c>
      <c r="D315">
        <v>3.45</v>
      </c>
      <c r="E315">
        <v>9.7540000000000002E-2</v>
      </c>
      <c r="F315">
        <f t="shared" si="4"/>
        <v>9.7539999999999996</v>
      </c>
    </row>
    <row r="316" spans="1:6" x14ac:dyDescent="0.25">
      <c r="A316">
        <v>104.2</v>
      </c>
      <c r="B316">
        <v>1.1080000000000001</v>
      </c>
      <c r="C316">
        <v>109.19</v>
      </c>
      <c r="D316">
        <v>3.46</v>
      </c>
      <c r="E316">
        <v>9.7909999999999997E-2</v>
      </c>
      <c r="F316">
        <f t="shared" si="4"/>
        <v>9.7910000000000004</v>
      </c>
    </row>
    <row r="317" spans="1:6" x14ac:dyDescent="0.25">
      <c r="A317">
        <v>104.6</v>
      </c>
      <c r="B317">
        <v>1.1120000000000001</v>
      </c>
      <c r="C317">
        <v>109.58</v>
      </c>
      <c r="D317">
        <v>3.48</v>
      </c>
      <c r="E317">
        <v>9.8290000000000002E-2</v>
      </c>
      <c r="F317">
        <f t="shared" si="4"/>
        <v>9.8290000000000006</v>
      </c>
    </row>
    <row r="318" spans="1:6" x14ac:dyDescent="0.25">
      <c r="A318">
        <v>105</v>
      </c>
      <c r="B318">
        <v>1.111</v>
      </c>
      <c r="C318">
        <v>109.44</v>
      </c>
      <c r="D318">
        <v>3.49</v>
      </c>
      <c r="E318">
        <v>9.8659999999999998E-2</v>
      </c>
      <c r="F318">
        <f t="shared" si="4"/>
        <v>9.8659999999999997</v>
      </c>
    </row>
    <row r="319" spans="1:6" x14ac:dyDescent="0.25">
      <c r="A319">
        <v>105.4</v>
      </c>
      <c r="B319">
        <v>1.1060000000000001</v>
      </c>
      <c r="C319">
        <v>109</v>
      </c>
      <c r="D319">
        <v>3.5</v>
      </c>
      <c r="E319">
        <v>9.9049999999999999E-2</v>
      </c>
      <c r="F319">
        <f t="shared" si="4"/>
        <v>9.9049999999999994</v>
      </c>
    </row>
    <row r="320" spans="1:6" x14ac:dyDescent="0.25">
      <c r="A320">
        <v>105.8</v>
      </c>
      <c r="B320">
        <v>1.111</v>
      </c>
      <c r="C320">
        <v>109.47</v>
      </c>
      <c r="D320">
        <v>3.52</v>
      </c>
      <c r="E320">
        <v>9.9460000000000007E-2</v>
      </c>
      <c r="F320">
        <f t="shared" si="4"/>
        <v>9.9460000000000015</v>
      </c>
    </row>
    <row r="321" spans="1:6" x14ac:dyDescent="0.25">
      <c r="A321">
        <v>106.2</v>
      </c>
      <c r="B321">
        <v>1.1120000000000001</v>
      </c>
      <c r="C321">
        <v>109.59</v>
      </c>
      <c r="D321">
        <v>3.53</v>
      </c>
      <c r="E321">
        <v>9.987E-2</v>
      </c>
      <c r="F321">
        <f t="shared" si="4"/>
        <v>9.9870000000000001</v>
      </c>
    </row>
    <row r="322" spans="1:6" x14ac:dyDescent="0.25">
      <c r="A322">
        <v>106.6</v>
      </c>
      <c r="B322">
        <v>1.1100000000000001</v>
      </c>
      <c r="C322">
        <v>109.35</v>
      </c>
      <c r="D322">
        <v>3.54</v>
      </c>
      <c r="E322">
        <v>0.10022</v>
      </c>
      <c r="F322">
        <f t="shared" si="4"/>
        <v>10.022</v>
      </c>
    </row>
    <row r="323" spans="1:6" x14ac:dyDescent="0.25">
      <c r="A323">
        <v>107</v>
      </c>
      <c r="B323">
        <v>1.111</v>
      </c>
      <c r="C323">
        <v>109.46</v>
      </c>
      <c r="D323">
        <v>3.56</v>
      </c>
      <c r="E323">
        <v>0.10063999999999999</v>
      </c>
      <c r="F323">
        <f t="shared" si="4"/>
        <v>10.064</v>
      </c>
    </row>
    <row r="324" spans="1:6" x14ac:dyDescent="0.25">
      <c r="A324">
        <v>107.4</v>
      </c>
      <c r="B324">
        <v>1.109</v>
      </c>
      <c r="C324">
        <v>109.34</v>
      </c>
      <c r="D324">
        <v>3.57</v>
      </c>
      <c r="E324">
        <v>0.10102999999999999</v>
      </c>
      <c r="F324">
        <f t="shared" si="4"/>
        <v>10.103</v>
      </c>
    </row>
    <row r="325" spans="1:6" x14ac:dyDescent="0.25">
      <c r="A325">
        <v>107.8</v>
      </c>
      <c r="B325">
        <v>1.111</v>
      </c>
      <c r="C325">
        <v>109.49</v>
      </c>
      <c r="D325">
        <v>3.58</v>
      </c>
      <c r="E325">
        <v>0.10138999999999999</v>
      </c>
      <c r="F325">
        <f t="shared" si="4"/>
        <v>10.138999999999999</v>
      </c>
    </row>
    <row r="326" spans="1:6" x14ac:dyDescent="0.25">
      <c r="A326">
        <v>108.2</v>
      </c>
      <c r="B326">
        <v>1.115</v>
      </c>
      <c r="C326">
        <v>109.92</v>
      </c>
      <c r="D326">
        <v>3.6</v>
      </c>
      <c r="E326">
        <v>0.10179000000000001</v>
      </c>
      <c r="F326">
        <f t="shared" si="4"/>
        <v>10.179</v>
      </c>
    </row>
    <row r="327" spans="1:6" x14ac:dyDescent="0.25">
      <c r="A327">
        <v>108.6</v>
      </c>
      <c r="B327">
        <v>1.1160000000000001</v>
      </c>
      <c r="C327">
        <v>109.97</v>
      </c>
      <c r="D327">
        <v>3.61</v>
      </c>
      <c r="E327">
        <v>0.10219</v>
      </c>
      <c r="F327">
        <f t="shared" ref="F327:F390" si="5">E327*100</f>
        <v>10.219000000000001</v>
      </c>
    </row>
    <row r="328" spans="1:6" x14ac:dyDescent="0.25">
      <c r="A328">
        <v>109</v>
      </c>
      <c r="B328">
        <v>1.115</v>
      </c>
      <c r="C328">
        <v>109.9</v>
      </c>
      <c r="D328">
        <v>3.62</v>
      </c>
      <c r="E328">
        <v>0.10256</v>
      </c>
      <c r="F328">
        <f t="shared" si="5"/>
        <v>10.256</v>
      </c>
    </row>
    <row r="329" spans="1:6" x14ac:dyDescent="0.25">
      <c r="A329">
        <v>109.4</v>
      </c>
      <c r="B329">
        <v>1.1140000000000001</v>
      </c>
      <c r="C329">
        <v>109.81</v>
      </c>
      <c r="D329">
        <v>3.63</v>
      </c>
      <c r="E329">
        <v>0.10298</v>
      </c>
      <c r="F329">
        <f t="shared" si="5"/>
        <v>10.298</v>
      </c>
    </row>
    <row r="330" spans="1:6" x14ac:dyDescent="0.25">
      <c r="A330">
        <v>109.8</v>
      </c>
      <c r="B330">
        <v>1.115</v>
      </c>
      <c r="C330">
        <v>109.85</v>
      </c>
      <c r="D330">
        <v>3.65</v>
      </c>
      <c r="E330">
        <v>0.10339</v>
      </c>
      <c r="F330">
        <f t="shared" si="5"/>
        <v>10.339</v>
      </c>
    </row>
    <row r="331" spans="1:6" x14ac:dyDescent="0.25">
      <c r="A331">
        <v>110.2</v>
      </c>
      <c r="B331">
        <v>1.113</v>
      </c>
      <c r="C331">
        <v>109.66</v>
      </c>
      <c r="D331">
        <v>3.66</v>
      </c>
      <c r="E331">
        <v>0.10375</v>
      </c>
      <c r="F331">
        <f t="shared" si="5"/>
        <v>10.375</v>
      </c>
    </row>
    <row r="332" spans="1:6" x14ac:dyDescent="0.25">
      <c r="A332">
        <v>110.6</v>
      </c>
      <c r="B332">
        <v>1.1120000000000001</v>
      </c>
      <c r="C332">
        <v>109.61</v>
      </c>
      <c r="D332">
        <v>3.68</v>
      </c>
      <c r="E332">
        <v>0.10410999999999999</v>
      </c>
      <c r="F332">
        <f t="shared" si="5"/>
        <v>10.411</v>
      </c>
    </row>
    <row r="333" spans="1:6" x14ac:dyDescent="0.25">
      <c r="A333">
        <v>111</v>
      </c>
      <c r="B333">
        <v>1.115</v>
      </c>
      <c r="C333">
        <v>109.89</v>
      </c>
      <c r="D333">
        <v>3.69</v>
      </c>
      <c r="E333">
        <v>0.10448</v>
      </c>
      <c r="F333">
        <f t="shared" si="5"/>
        <v>10.448</v>
      </c>
    </row>
    <row r="334" spans="1:6" x14ac:dyDescent="0.25">
      <c r="A334">
        <v>111.4</v>
      </c>
      <c r="B334">
        <v>1.113</v>
      </c>
      <c r="C334">
        <v>109.66</v>
      </c>
      <c r="D334">
        <v>3.7</v>
      </c>
      <c r="E334">
        <v>0.10488</v>
      </c>
      <c r="F334">
        <f t="shared" si="5"/>
        <v>10.488</v>
      </c>
    </row>
    <row r="335" spans="1:6" x14ac:dyDescent="0.25">
      <c r="A335">
        <v>111.8</v>
      </c>
      <c r="B335">
        <v>1.115</v>
      </c>
      <c r="C335">
        <v>109.89</v>
      </c>
      <c r="D335">
        <v>3.71</v>
      </c>
      <c r="E335">
        <v>0.10528</v>
      </c>
      <c r="F335">
        <f t="shared" si="5"/>
        <v>10.528</v>
      </c>
    </row>
    <row r="336" spans="1:6" x14ac:dyDescent="0.25">
      <c r="A336">
        <v>112.2</v>
      </c>
      <c r="B336">
        <v>1.115</v>
      </c>
      <c r="C336">
        <v>109.84</v>
      </c>
      <c r="D336">
        <v>3.73</v>
      </c>
      <c r="E336">
        <v>0.10564999999999999</v>
      </c>
      <c r="F336">
        <f t="shared" si="5"/>
        <v>10.565</v>
      </c>
    </row>
    <row r="337" spans="1:6" x14ac:dyDescent="0.25">
      <c r="A337">
        <v>112.6</v>
      </c>
      <c r="B337">
        <v>1.113</v>
      </c>
      <c r="C337">
        <v>109.72</v>
      </c>
      <c r="D337">
        <v>3.74</v>
      </c>
      <c r="E337">
        <v>0.10606</v>
      </c>
      <c r="F337">
        <f t="shared" si="5"/>
        <v>10.606</v>
      </c>
    </row>
    <row r="338" spans="1:6" x14ac:dyDescent="0.25">
      <c r="A338">
        <v>113</v>
      </c>
      <c r="B338">
        <v>1.1140000000000001</v>
      </c>
      <c r="C338">
        <v>109.78</v>
      </c>
      <c r="D338">
        <v>3.76</v>
      </c>
      <c r="E338">
        <v>0.10644000000000001</v>
      </c>
      <c r="F338">
        <f t="shared" si="5"/>
        <v>10.644</v>
      </c>
    </row>
    <row r="339" spans="1:6" x14ac:dyDescent="0.25">
      <c r="A339">
        <v>113.4</v>
      </c>
      <c r="B339">
        <v>1.1080000000000001</v>
      </c>
      <c r="C339">
        <v>109.2</v>
      </c>
      <c r="D339">
        <v>3.77</v>
      </c>
      <c r="E339">
        <v>0.10679</v>
      </c>
      <c r="F339">
        <f t="shared" si="5"/>
        <v>10.679</v>
      </c>
    </row>
    <row r="340" spans="1:6" x14ac:dyDescent="0.25">
      <c r="A340">
        <v>113.8</v>
      </c>
      <c r="B340">
        <v>1.1160000000000001</v>
      </c>
      <c r="C340">
        <v>109.94</v>
      </c>
      <c r="D340">
        <v>3.78</v>
      </c>
      <c r="E340">
        <v>0.10721</v>
      </c>
      <c r="F340">
        <f t="shared" si="5"/>
        <v>10.721</v>
      </c>
    </row>
    <row r="341" spans="1:6" x14ac:dyDescent="0.25">
      <c r="A341">
        <v>114.2</v>
      </c>
      <c r="B341">
        <v>1.105</v>
      </c>
      <c r="C341">
        <v>108.89</v>
      </c>
      <c r="D341">
        <v>3.79</v>
      </c>
      <c r="E341">
        <v>0.10755000000000001</v>
      </c>
      <c r="F341">
        <f t="shared" si="5"/>
        <v>10.755000000000001</v>
      </c>
    </row>
    <row r="342" spans="1:6" x14ac:dyDescent="0.25">
      <c r="A342">
        <v>114.6</v>
      </c>
      <c r="B342">
        <v>1.113</v>
      </c>
      <c r="C342">
        <v>109.73</v>
      </c>
      <c r="D342">
        <v>3.81</v>
      </c>
      <c r="E342">
        <v>0.10796</v>
      </c>
      <c r="F342">
        <f t="shared" si="5"/>
        <v>10.795999999999999</v>
      </c>
    </row>
    <row r="343" spans="1:6" x14ac:dyDescent="0.25">
      <c r="A343">
        <v>115</v>
      </c>
      <c r="B343">
        <v>1.1180000000000001</v>
      </c>
      <c r="C343">
        <v>110.17</v>
      </c>
      <c r="D343">
        <v>3.82</v>
      </c>
      <c r="E343">
        <v>0.10834000000000001</v>
      </c>
      <c r="F343">
        <f t="shared" si="5"/>
        <v>10.834000000000001</v>
      </c>
    </row>
    <row r="344" spans="1:6" x14ac:dyDescent="0.25">
      <c r="A344">
        <v>115.4</v>
      </c>
      <c r="B344">
        <v>1.113</v>
      </c>
      <c r="C344">
        <v>109.68</v>
      </c>
      <c r="D344">
        <v>3.84</v>
      </c>
      <c r="E344">
        <v>0.10872999999999999</v>
      </c>
      <c r="F344">
        <f t="shared" si="5"/>
        <v>10.872999999999999</v>
      </c>
    </row>
    <row r="345" spans="1:6" x14ac:dyDescent="0.25">
      <c r="A345">
        <v>115.8</v>
      </c>
      <c r="B345">
        <v>1.1140000000000001</v>
      </c>
      <c r="C345">
        <v>109.81</v>
      </c>
      <c r="D345">
        <v>3.85</v>
      </c>
      <c r="E345">
        <v>0.10917</v>
      </c>
      <c r="F345">
        <f t="shared" si="5"/>
        <v>10.917</v>
      </c>
    </row>
    <row r="346" spans="1:6" x14ac:dyDescent="0.25">
      <c r="A346">
        <v>116.2</v>
      </c>
      <c r="B346">
        <v>1.1160000000000001</v>
      </c>
      <c r="C346">
        <v>110.02</v>
      </c>
      <c r="D346">
        <v>3.86</v>
      </c>
      <c r="E346">
        <v>0.10953</v>
      </c>
      <c r="F346">
        <f t="shared" si="5"/>
        <v>10.952999999999999</v>
      </c>
    </row>
    <row r="347" spans="1:6" x14ac:dyDescent="0.25">
      <c r="A347">
        <v>116.6</v>
      </c>
      <c r="B347">
        <v>1.1160000000000001</v>
      </c>
      <c r="C347">
        <v>110.02</v>
      </c>
      <c r="D347">
        <v>3.88</v>
      </c>
      <c r="E347">
        <v>0.10994</v>
      </c>
      <c r="F347">
        <f t="shared" si="5"/>
        <v>10.994</v>
      </c>
    </row>
    <row r="348" spans="1:6" x14ac:dyDescent="0.25">
      <c r="A348">
        <v>117</v>
      </c>
      <c r="B348">
        <v>1.1100000000000001</v>
      </c>
      <c r="C348">
        <v>109.36</v>
      </c>
      <c r="D348">
        <v>3.89</v>
      </c>
      <c r="E348">
        <v>0.1103</v>
      </c>
      <c r="F348">
        <f t="shared" si="5"/>
        <v>11.03</v>
      </c>
    </row>
    <row r="349" spans="1:6" x14ac:dyDescent="0.25">
      <c r="A349">
        <v>117.4</v>
      </c>
      <c r="B349">
        <v>1.1140000000000001</v>
      </c>
      <c r="C349">
        <v>109.74</v>
      </c>
      <c r="D349">
        <v>3.9</v>
      </c>
      <c r="E349">
        <v>0.11071</v>
      </c>
      <c r="F349">
        <f t="shared" si="5"/>
        <v>11.071</v>
      </c>
    </row>
    <row r="350" spans="1:6" x14ac:dyDescent="0.25">
      <c r="A350">
        <v>117.8</v>
      </c>
      <c r="B350">
        <v>1.119</v>
      </c>
      <c r="C350">
        <v>110.26</v>
      </c>
      <c r="D350">
        <v>3.92</v>
      </c>
      <c r="E350">
        <v>0.11108</v>
      </c>
      <c r="F350">
        <f t="shared" si="5"/>
        <v>11.108000000000001</v>
      </c>
    </row>
    <row r="351" spans="1:6" x14ac:dyDescent="0.25">
      <c r="A351">
        <v>118.2</v>
      </c>
      <c r="B351">
        <v>1.1140000000000001</v>
      </c>
      <c r="C351">
        <v>109.8</v>
      </c>
      <c r="D351">
        <v>3.93</v>
      </c>
      <c r="E351">
        <v>0.11147</v>
      </c>
      <c r="F351">
        <f t="shared" si="5"/>
        <v>11.147</v>
      </c>
    </row>
    <row r="352" spans="1:6" x14ac:dyDescent="0.25">
      <c r="A352">
        <v>118.6</v>
      </c>
      <c r="B352">
        <v>1.1220000000000001</v>
      </c>
      <c r="C352">
        <v>110.53</v>
      </c>
      <c r="D352">
        <v>3.94</v>
      </c>
      <c r="E352">
        <v>0.11185</v>
      </c>
      <c r="F352">
        <f t="shared" si="5"/>
        <v>11.185</v>
      </c>
    </row>
    <row r="353" spans="1:6" x14ac:dyDescent="0.25">
      <c r="A353">
        <v>119</v>
      </c>
      <c r="B353">
        <v>1.121</v>
      </c>
      <c r="C353">
        <v>110.42</v>
      </c>
      <c r="D353">
        <v>3.96</v>
      </c>
      <c r="E353">
        <v>0.11224000000000001</v>
      </c>
      <c r="F353">
        <f t="shared" si="5"/>
        <v>11.224</v>
      </c>
    </row>
    <row r="354" spans="1:6" x14ac:dyDescent="0.25">
      <c r="A354">
        <v>119.4</v>
      </c>
      <c r="B354">
        <v>1.113</v>
      </c>
      <c r="C354">
        <v>109.71</v>
      </c>
      <c r="D354">
        <v>3.97</v>
      </c>
      <c r="E354">
        <v>0.11264</v>
      </c>
      <c r="F354">
        <f t="shared" si="5"/>
        <v>11.264000000000001</v>
      </c>
    </row>
    <row r="355" spans="1:6" x14ac:dyDescent="0.25">
      <c r="A355">
        <v>119.8</v>
      </c>
      <c r="B355">
        <v>1.115</v>
      </c>
      <c r="C355">
        <v>109.85</v>
      </c>
      <c r="D355">
        <v>3.98</v>
      </c>
      <c r="E355">
        <v>0.11302</v>
      </c>
      <c r="F355">
        <f t="shared" si="5"/>
        <v>11.302</v>
      </c>
    </row>
    <row r="356" spans="1:6" x14ac:dyDescent="0.25">
      <c r="A356">
        <v>120.2</v>
      </c>
      <c r="B356">
        <v>1.1200000000000001</v>
      </c>
      <c r="C356">
        <v>110.35</v>
      </c>
      <c r="D356">
        <v>4</v>
      </c>
      <c r="E356">
        <v>0.11341</v>
      </c>
      <c r="F356">
        <f t="shared" si="5"/>
        <v>11.340999999999999</v>
      </c>
    </row>
    <row r="357" spans="1:6" x14ac:dyDescent="0.25">
      <c r="A357">
        <v>120.6</v>
      </c>
      <c r="B357">
        <v>1.1100000000000001</v>
      </c>
      <c r="C357">
        <v>109.42</v>
      </c>
      <c r="D357">
        <v>4.01</v>
      </c>
      <c r="E357">
        <v>0.11377</v>
      </c>
      <c r="F357">
        <f t="shared" si="5"/>
        <v>11.376999999999999</v>
      </c>
    </row>
    <row r="358" spans="1:6" x14ac:dyDescent="0.25">
      <c r="A358">
        <v>121</v>
      </c>
      <c r="B358">
        <v>1.117</v>
      </c>
      <c r="C358">
        <v>110.1</v>
      </c>
      <c r="D358">
        <v>4.0199999999999996</v>
      </c>
      <c r="E358">
        <v>0.11416</v>
      </c>
      <c r="F358">
        <f t="shared" si="5"/>
        <v>11.416</v>
      </c>
    </row>
    <row r="359" spans="1:6" x14ac:dyDescent="0.25">
      <c r="A359">
        <v>121.4</v>
      </c>
      <c r="B359">
        <v>1.117</v>
      </c>
      <c r="C359">
        <v>110.07</v>
      </c>
      <c r="D359">
        <v>4.04</v>
      </c>
      <c r="E359">
        <v>0.11457000000000001</v>
      </c>
      <c r="F359">
        <f t="shared" si="5"/>
        <v>11.457000000000001</v>
      </c>
    </row>
    <row r="360" spans="1:6" x14ac:dyDescent="0.25">
      <c r="A360">
        <v>121.8</v>
      </c>
      <c r="B360">
        <v>1.121</v>
      </c>
      <c r="C360">
        <v>110.43</v>
      </c>
      <c r="D360">
        <v>4.05</v>
      </c>
      <c r="E360">
        <v>0.11495</v>
      </c>
      <c r="F360">
        <f t="shared" si="5"/>
        <v>11.494999999999999</v>
      </c>
    </row>
    <row r="361" spans="1:6" x14ac:dyDescent="0.25">
      <c r="A361">
        <v>122.2</v>
      </c>
      <c r="B361">
        <v>1.121</v>
      </c>
      <c r="C361">
        <v>110.48</v>
      </c>
      <c r="D361">
        <v>4.0599999999999996</v>
      </c>
      <c r="E361">
        <v>0.11538</v>
      </c>
      <c r="F361">
        <f t="shared" si="5"/>
        <v>11.538</v>
      </c>
    </row>
    <row r="362" spans="1:6" x14ac:dyDescent="0.25">
      <c r="A362">
        <v>122.6</v>
      </c>
      <c r="B362">
        <v>1.1160000000000001</v>
      </c>
      <c r="C362">
        <v>109.99</v>
      </c>
      <c r="D362">
        <v>4.08</v>
      </c>
      <c r="E362">
        <v>0.11575000000000001</v>
      </c>
      <c r="F362">
        <f t="shared" si="5"/>
        <v>11.575000000000001</v>
      </c>
    </row>
    <row r="363" spans="1:6" x14ac:dyDescent="0.25">
      <c r="A363">
        <v>123</v>
      </c>
      <c r="B363">
        <v>1.1180000000000001</v>
      </c>
      <c r="C363">
        <v>110.17</v>
      </c>
      <c r="D363">
        <v>4.09</v>
      </c>
      <c r="E363">
        <v>0.11613</v>
      </c>
      <c r="F363">
        <f t="shared" si="5"/>
        <v>11.613</v>
      </c>
    </row>
    <row r="364" spans="1:6" x14ac:dyDescent="0.25">
      <c r="A364">
        <v>123.4</v>
      </c>
      <c r="B364">
        <v>1.113</v>
      </c>
      <c r="C364">
        <v>109.67</v>
      </c>
      <c r="D364">
        <v>4.0999999999999996</v>
      </c>
      <c r="E364">
        <v>0.11652</v>
      </c>
      <c r="F364">
        <f t="shared" si="5"/>
        <v>11.651999999999999</v>
      </c>
    </row>
    <row r="365" spans="1:6" x14ac:dyDescent="0.25">
      <c r="A365">
        <v>123.8</v>
      </c>
      <c r="B365">
        <v>1.119</v>
      </c>
      <c r="C365">
        <v>110.3</v>
      </c>
      <c r="D365">
        <v>4.12</v>
      </c>
      <c r="E365">
        <v>0.1169</v>
      </c>
      <c r="F365">
        <f t="shared" si="5"/>
        <v>11.690000000000001</v>
      </c>
    </row>
    <row r="366" spans="1:6" x14ac:dyDescent="0.25">
      <c r="A366">
        <v>124.2</v>
      </c>
      <c r="B366">
        <v>1.1180000000000001</v>
      </c>
      <c r="C366">
        <v>110.14</v>
      </c>
      <c r="D366">
        <v>4.13</v>
      </c>
      <c r="E366">
        <v>0.11729000000000001</v>
      </c>
      <c r="F366">
        <f t="shared" si="5"/>
        <v>11.729000000000001</v>
      </c>
    </row>
    <row r="367" spans="1:6" x14ac:dyDescent="0.25">
      <c r="A367">
        <v>124.6</v>
      </c>
      <c r="B367">
        <v>1.113</v>
      </c>
      <c r="C367">
        <v>109.67</v>
      </c>
      <c r="D367">
        <v>4.1399999999999997</v>
      </c>
      <c r="E367">
        <v>0.11767</v>
      </c>
      <c r="F367">
        <f t="shared" si="5"/>
        <v>11.766999999999999</v>
      </c>
    </row>
    <row r="368" spans="1:6" x14ac:dyDescent="0.25">
      <c r="A368">
        <v>125</v>
      </c>
      <c r="B368">
        <v>1.119</v>
      </c>
      <c r="C368">
        <v>110.25</v>
      </c>
      <c r="D368">
        <v>4.16</v>
      </c>
      <c r="E368">
        <v>0.11806999999999999</v>
      </c>
      <c r="F368">
        <f t="shared" si="5"/>
        <v>11.806999999999999</v>
      </c>
    </row>
    <row r="369" spans="1:6" x14ac:dyDescent="0.25">
      <c r="A369">
        <v>125.4</v>
      </c>
      <c r="B369">
        <v>1.115</v>
      </c>
      <c r="C369">
        <v>109.9</v>
      </c>
      <c r="D369">
        <v>4.17</v>
      </c>
      <c r="E369">
        <v>0.11847000000000001</v>
      </c>
      <c r="F369">
        <f t="shared" si="5"/>
        <v>11.847000000000001</v>
      </c>
    </row>
    <row r="370" spans="1:6" x14ac:dyDescent="0.25">
      <c r="A370">
        <v>125.8</v>
      </c>
      <c r="B370">
        <v>1.1160000000000001</v>
      </c>
      <c r="C370">
        <v>109.94</v>
      </c>
      <c r="D370">
        <v>4.18</v>
      </c>
      <c r="E370">
        <v>0.11887</v>
      </c>
      <c r="F370">
        <f t="shared" si="5"/>
        <v>11.887</v>
      </c>
    </row>
    <row r="371" spans="1:6" x14ac:dyDescent="0.25">
      <c r="A371">
        <v>126.2</v>
      </c>
      <c r="B371">
        <v>1.1120000000000001</v>
      </c>
      <c r="C371">
        <v>109.57</v>
      </c>
      <c r="D371">
        <v>4.2</v>
      </c>
      <c r="E371">
        <v>0.11923</v>
      </c>
      <c r="F371">
        <f t="shared" si="5"/>
        <v>11.923</v>
      </c>
    </row>
    <row r="372" spans="1:6" x14ac:dyDescent="0.25">
      <c r="A372">
        <v>126.6</v>
      </c>
      <c r="B372">
        <v>1.117</v>
      </c>
      <c r="C372">
        <v>110.11</v>
      </c>
      <c r="D372">
        <v>4.21</v>
      </c>
      <c r="E372">
        <v>0.11967</v>
      </c>
      <c r="F372">
        <f t="shared" si="5"/>
        <v>11.967000000000001</v>
      </c>
    </row>
    <row r="373" spans="1:6" x14ac:dyDescent="0.25">
      <c r="A373">
        <v>127</v>
      </c>
      <c r="B373">
        <v>1.1160000000000001</v>
      </c>
      <c r="C373">
        <v>109.97</v>
      </c>
      <c r="D373">
        <v>4.22</v>
      </c>
      <c r="E373">
        <v>0.12002</v>
      </c>
      <c r="F373">
        <f t="shared" si="5"/>
        <v>12.002000000000001</v>
      </c>
    </row>
    <row r="374" spans="1:6" x14ac:dyDescent="0.25">
      <c r="A374">
        <v>127.4</v>
      </c>
      <c r="B374">
        <v>1.1120000000000001</v>
      </c>
      <c r="C374">
        <v>109.62</v>
      </c>
      <c r="D374">
        <v>4.24</v>
      </c>
      <c r="E374">
        <v>0.12039999999999999</v>
      </c>
      <c r="F374">
        <f t="shared" si="5"/>
        <v>12.04</v>
      </c>
    </row>
    <row r="375" spans="1:6" x14ac:dyDescent="0.25">
      <c r="A375">
        <v>127.8</v>
      </c>
      <c r="B375">
        <v>1.1180000000000001</v>
      </c>
      <c r="C375">
        <v>110.19</v>
      </c>
      <c r="D375">
        <v>4.25</v>
      </c>
      <c r="E375">
        <v>0.12078</v>
      </c>
      <c r="F375">
        <f t="shared" si="5"/>
        <v>12.077999999999999</v>
      </c>
    </row>
    <row r="376" spans="1:6" x14ac:dyDescent="0.25">
      <c r="A376">
        <v>128.19999999999999</v>
      </c>
      <c r="B376">
        <v>1.105</v>
      </c>
      <c r="C376">
        <v>108.86</v>
      </c>
      <c r="D376">
        <v>4.26</v>
      </c>
      <c r="E376">
        <v>0.12114</v>
      </c>
      <c r="F376">
        <f t="shared" si="5"/>
        <v>12.113999999999999</v>
      </c>
    </row>
    <row r="377" spans="1:6" x14ac:dyDescent="0.25">
      <c r="A377">
        <v>128.6</v>
      </c>
      <c r="B377">
        <v>1.117</v>
      </c>
      <c r="C377">
        <v>110.09</v>
      </c>
      <c r="D377">
        <v>4.28</v>
      </c>
      <c r="E377">
        <v>0.12157</v>
      </c>
      <c r="F377">
        <f t="shared" si="5"/>
        <v>12.157</v>
      </c>
    </row>
    <row r="378" spans="1:6" x14ac:dyDescent="0.25">
      <c r="A378">
        <v>129</v>
      </c>
      <c r="B378">
        <v>1.1140000000000001</v>
      </c>
      <c r="C378">
        <v>109.76</v>
      </c>
      <c r="D378">
        <v>4.29</v>
      </c>
      <c r="E378">
        <v>0.12195</v>
      </c>
      <c r="F378">
        <f t="shared" si="5"/>
        <v>12.195</v>
      </c>
    </row>
    <row r="379" spans="1:6" x14ac:dyDescent="0.25">
      <c r="A379">
        <v>129.4</v>
      </c>
      <c r="B379">
        <v>1.1120000000000001</v>
      </c>
      <c r="C379">
        <v>109.61</v>
      </c>
      <c r="D379">
        <v>4.3</v>
      </c>
      <c r="E379">
        <v>0.12232999999999999</v>
      </c>
      <c r="F379">
        <f t="shared" si="5"/>
        <v>12.232999999999999</v>
      </c>
    </row>
    <row r="380" spans="1:6" x14ac:dyDescent="0.25">
      <c r="A380">
        <v>129.80000000000001</v>
      </c>
      <c r="B380">
        <v>1.113</v>
      </c>
      <c r="C380">
        <v>109.66</v>
      </c>
      <c r="D380">
        <v>4.32</v>
      </c>
      <c r="E380">
        <v>0.12273000000000001</v>
      </c>
      <c r="F380">
        <f t="shared" si="5"/>
        <v>12.273</v>
      </c>
    </row>
    <row r="381" spans="1:6" x14ac:dyDescent="0.25">
      <c r="A381">
        <v>130.19999999999999</v>
      </c>
      <c r="B381">
        <v>1.121</v>
      </c>
      <c r="C381">
        <v>110.47</v>
      </c>
      <c r="D381">
        <v>4.33</v>
      </c>
      <c r="E381">
        <v>0.12311</v>
      </c>
      <c r="F381">
        <f t="shared" si="5"/>
        <v>12.311</v>
      </c>
    </row>
    <row r="382" spans="1:6" x14ac:dyDescent="0.25">
      <c r="A382">
        <v>130.6</v>
      </c>
      <c r="B382">
        <v>1.1140000000000001</v>
      </c>
      <c r="C382">
        <v>109.82</v>
      </c>
      <c r="D382">
        <v>4.34</v>
      </c>
      <c r="E382">
        <v>0.12349</v>
      </c>
      <c r="F382">
        <f t="shared" si="5"/>
        <v>12.349</v>
      </c>
    </row>
    <row r="383" spans="1:6" x14ac:dyDescent="0.25">
      <c r="A383">
        <v>131</v>
      </c>
      <c r="B383">
        <v>1.115</v>
      </c>
      <c r="C383">
        <v>109.92</v>
      </c>
      <c r="D383">
        <v>4.3600000000000003</v>
      </c>
      <c r="E383">
        <v>0.12386</v>
      </c>
      <c r="F383">
        <f t="shared" si="5"/>
        <v>12.385999999999999</v>
      </c>
    </row>
    <row r="384" spans="1:6" x14ac:dyDescent="0.25">
      <c r="A384">
        <v>131.4</v>
      </c>
      <c r="B384">
        <v>1.113</v>
      </c>
      <c r="C384">
        <v>109.72</v>
      </c>
      <c r="D384">
        <v>4.37</v>
      </c>
      <c r="E384">
        <v>0.12424</v>
      </c>
      <c r="F384">
        <f t="shared" si="5"/>
        <v>12.423999999999999</v>
      </c>
    </row>
    <row r="385" spans="1:6" x14ac:dyDescent="0.25">
      <c r="A385">
        <v>131.80000000000001</v>
      </c>
      <c r="B385">
        <v>1.1180000000000001</v>
      </c>
      <c r="C385">
        <v>110.14</v>
      </c>
      <c r="D385">
        <v>4.38</v>
      </c>
      <c r="E385">
        <v>0.12464</v>
      </c>
      <c r="F385">
        <f t="shared" si="5"/>
        <v>12.464</v>
      </c>
    </row>
    <row r="386" spans="1:6" x14ac:dyDescent="0.25">
      <c r="A386">
        <v>132.19999999999999</v>
      </c>
      <c r="B386">
        <v>1.119</v>
      </c>
      <c r="C386">
        <v>110.29</v>
      </c>
      <c r="D386">
        <v>4.4000000000000004</v>
      </c>
      <c r="E386">
        <v>0.12503</v>
      </c>
      <c r="F386">
        <f t="shared" si="5"/>
        <v>12.503</v>
      </c>
    </row>
    <row r="387" spans="1:6" x14ac:dyDescent="0.25">
      <c r="A387">
        <v>132.6</v>
      </c>
      <c r="B387">
        <v>1.117</v>
      </c>
      <c r="C387">
        <v>110.09</v>
      </c>
      <c r="D387">
        <v>4.41</v>
      </c>
      <c r="E387">
        <v>0.12542</v>
      </c>
      <c r="F387">
        <f t="shared" si="5"/>
        <v>12.542</v>
      </c>
    </row>
    <row r="388" spans="1:6" x14ac:dyDescent="0.25">
      <c r="A388">
        <v>133</v>
      </c>
      <c r="B388">
        <v>1.1200000000000001</v>
      </c>
      <c r="C388">
        <v>110.38</v>
      </c>
      <c r="D388">
        <v>4.42</v>
      </c>
      <c r="E388">
        <v>0.12581000000000001</v>
      </c>
      <c r="F388">
        <f t="shared" si="5"/>
        <v>12.581000000000001</v>
      </c>
    </row>
    <row r="389" spans="1:6" x14ac:dyDescent="0.25">
      <c r="A389">
        <v>133.4</v>
      </c>
      <c r="B389">
        <v>1.117</v>
      </c>
      <c r="C389">
        <v>110.09</v>
      </c>
      <c r="D389">
        <v>4.43</v>
      </c>
      <c r="E389">
        <v>0.12620000000000001</v>
      </c>
      <c r="F389">
        <f t="shared" si="5"/>
        <v>12.620000000000001</v>
      </c>
    </row>
    <row r="390" spans="1:6" x14ac:dyDescent="0.25">
      <c r="A390">
        <v>133.80000000000001</v>
      </c>
      <c r="B390">
        <v>1.1160000000000001</v>
      </c>
      <c r="C390">
        <v>109.94</v>
      </c>
      <c r="D390">
        <v>4.45</v>
      </c>
      <c r="E390">
        <v>0.12656999999999999</v>
      </c>
      <c r="F390">
        <f t="shared" si="5"/>
        <v>12.656999999999998</v>
      </c>
    </row>
    <row r="391" spans="1:6" x14ac:dyDescent="0.25">
      <c r="A391">
        <v>134.19999999999999</v>
      </c>
      <c r="B391">
        <v>1.113</v>
      </c>
      <c r="C391">
        <v>109.71</v>
      </c>
      <c r="D391">
        <v>4.46</v>
      </c>
      <c r="E391">
        <v>0.12695000000000001</v>
      </c>
      <c r="F391">
        <f t="shared" ref="F391:F454" si="6">E391*100</f>
        <v>12.695</v>
      </c>
    </row>
    <row r="392" spans="1:6" x14ac:dyDescent="0.25">
      <c r="A392">
        <v>134.6</v>
      </c>
      <c r="B392">
        <v>1.1140000000000001</v>
      </c>
      <c r="C392">
        <v>109.82</v>
      </c>
      <c r="D392">
        <v>4.47</v>
      </c>
      <c r="E392">
        <v>0.12734000000000001</v>
      </c>
      <c r="F392">
        <f t="shared" si="6"/>
        <v>12.734000000000002</v>
      </c>
    </row>
    <row r="393" spans="1:6" x14ac:dyDescent="0.25">
      <c r="A393">
        <v>135</v>
      </c>
      <c r="B393">
        <v>1.115</v>
      </c>
      <c r="C393">
        <v>109.91</v>
      </c>
      <c r="D393">
        <v>4.49</v>
      </c>
      <c r="E393">
        <v>0.12775</v>
      </c>
      <c r="F393">
        <f t="shared" si="6"/>
        <v>12.775</v>
      </c>
    </row>
    <row r="394" spans="1:6" x14ac:dyDescent="0.25">
      <c r="A394">
        <v>135.4</v>
      </c>
      <c r="B394">
        <v>1.115</v>
      </c>
      <c r="C394">
        <v>109.88</v>
      </c>
      <c r="D394">
        <v>4.5</v>
      </c>
      <c r="E394">
        <v>0.12812999999999999</v>
      </c>
      <c r="F394">
        <f t="shared" si="6"/>
        <v>12.812999999999999</v>
      </c>
    </row>
    <row r="395" spans="1:6" x14ac:dyDescent="0.25">
      <c r="A395">
        <v>135.80000000000001</v>
      </c>
      <c r="B395">
        <v>1.117</v>
      </c>
      <c r="C395">
        <v>110.03</v>
      </c>
      <c r="D395">
        <v>4.5199999999999996</v>
      </c>
      <c r="E395">
        <v>0.12853000000000001</v>
      </c>
      <c r="F395">
        <f t="shared" si="6"/>
        <v>12.853</v>
      </c>
    </row>
    <row r="396" spans="1:6" x14ac:dyDescent="0.25">
      <c r="A396">
        <v>136.19999999999999</v>
      </c>
      <c r="B396">
        <v>1.121</v>
      </c>
      <c r="C396">
        <v>110.48</v>
      </c>
      <c r="D396">
        <v>4.53</v>
      </c>
      <c r="E396">
        <v>0.12889999999999999</v>
      </c>
      <c r="F396">
        <f t="shared" si="6"/>
        <v>12.889999999999999</v>
      </c>
    </row>
    <row r="397" spans="1:6" x14ac:dyDescent="0.25">
      <c r="A397">
        <v>136.6</v>
      </c>
      <c r="B397">
        <v>1.119</v>
      </c>
      <c r="C397">
        <v>110.32</v>
      </c>
      <c r="D397">
        <v>4.54</v>
      </c>
      <c r="E397">
        <v>0.12928000000000001</v>
      </c>
      <c r="F397">
        <f t="shared" si="6"/>
        <v>12.928000000000001</v>
      </c>
    </row>
    <row r="398" spans="1:6" x14ac:dyDescent="0.25">
      <c r="A398">
        <v>137</v>
      </c>
      <c r="B398">
        <v>1.117</v>
      </c>
      <c r="C398">
        <v>110.06</v>
      </c>
      <c r="D398">
        <v>4.5599999999999996</v>
      </c>
      <c r="E398">
        <v>0.12966</v>
      </c>
      <c r="F398">
        <f t="shared" si="6"/>
        <v>12.965999999999999</v>
      </c>
    </row>
    <row r="399" spans="1:6" x14ac:dyDescent="0.25">
      <c r="A399">
        <v>137.4</v>
      </c>
      <c r="B399">
        <v>1.1200000000000001</v>
      </c>
      <c r="C399">
        <v>110.39</v>
      </c>
      <c r="D399">
        <v>4.57</v>
      </c>
      <c r="E399">
        <v>0.13003000000000001</v>
      </c>
      <c r="F399">
        <f t="shared" si="6"/>
        <v>13.003</v>
      </c>
    </row>
    <row r="400" spans="1:6" x14ac:dyDescent="0.25">
      <c r="A400">
        <v>137.80000000000001</v>
      </c>
      <c r="B400">
        <v>1.1140000000000001</v>
      </c>
      <c r="C400">
        <v>109.78</v>
      </c>
      <c r="D400">
        <v>4.58</v>
      </c>
      <c r="E400">
        <v>0.13039000000000001</v>
      </c>
      <c r="F400">
        <f t="shared" si="6"/>
        <v>13.039000000000001</v>
      </c>
    </row>
    <row r="401" spans="1:6" x14ac:dyDescent="0.25">
      <c r="A401">
        <v>138.19999999999999</v>
      </c>
      <c r="B401">
        <v>1.115</v>
      </c>
      <c r="C401">
        <v>109.92</v>
      </c>
      <c r="D401">
        <v>4.59</v>
      </c>
      <c r="E401">
        <v>0.13078000000000001</v>
      </c>
      <c r="F401">
        <f t="shared" si="6"/>
        <v>13.078000000000001</v>
      </c>
    </row>
    <row r="402" spans="1:6" x14ac:dyDescent="0.25">
      <c r="A402">
        <v>138.6</v>
      </c>
      <c r="B402">
        <v>1.117</v>
      </c>
      <c r="C402">
        <v>110.05</v>
      </c>
      <c r="D402">
        <v>4.6100000000000003</v>
      </c>
      <c r="E402">
        <v>0.13117999999999999</v>
      </c>
      <c r="F402">
        <f t="shared" si="6"/>
        <v>13.117999999999999</v>
      </c>
    </row>
    <row r="403" spans="1:6" x14ac:dyDescent="0.25">
      <c r="A403">
        <v>139</v>
      </c>
      <c r="B403">
        <v>1.119</v>
      </c>
      <c r="C403">
        <v>110.25</v>
      </c>
      <c r="D403">
        <v>4.62</v>
      </c>
      <c r="E403">
        <v>0.13156999999999999</v>
      </c>
      <c r="F403">
        <f t="shared" si="6"/>
        <v>13.157</v>
      </c>
    </row>
    <row r="404" spans="1:6" x14ac:dyDescent="0.25">
      <c r="A404">
        <v>139.4</v>
      </c>
      <c r="B404">
        <v>1.115</v>
      </c>
      <c r="C404">
        <v>109.92</v>
      </c>
      <c r="D404">
        <v>4.63</v>
      </c>
      <c r="E404">
        <v>0.13197</v>
      </c>
      <c r="F404">
        <f t="shared" si="6"/>
        <v>13.197000000000001</v>
      </c>
    </row>
    <row r="405" spans="1:6" x14ac:dyDescent="0.25">
      <c r="A405">
        <v>139.80000000000001</v>
      </c>
      <c r="B405">
        <v>1.1100000000000001</v>
      </c>
      <c r="C405">
        <v>109.39</v>
      </c>
      <c r="D405">
        <v>4.6500000000000004</v>
      </c>
      <c r="E405">
        <v>0.13231999999999999</v>
      </c>
      <c r="F405">
        <f t="shared" si="6"/>
        <v>13.231999999999999</v>
      </c>
    </row>
    <row r="406" spans="1:6" x14ac:dyDescent="0.25">
      <c r="A406">
        <v>140.19999999999999</v>
      </c>
      <c r="B406">
        <v>1.117</v>
      </c>
      <c r="C406">
        <v>110.09</v>
      </c>
      <c r="D406">
        <v>4.66</v>
      </c>
      <c r="E406">
        <v>0.13270999999999999</v>
      </c>
      <c r="F406">
        <f t="shared" si="6"/>
        <v>13.270999999999999</v>
      </c>
    </row>
    <row r="407" spans="1:6" x14ac:dyDescent="0.25">
      <c r="A407">
        <v>140.6</v>
      </c>
      <c r="B407">
        <v>1.1200000000000001</v>
      </c>
      <c r="C407">
        <v>110.32</v>
      </c>
      <c r="D407">
        <v>4.67</v>
      </c>
      <c r="E407">
        <v>0.13309000000000001</v>
      </c>
      <c r="F407">
        <f t="shared" si="6"/>
        <v>13.309000000000001</v>
      </c>
    </row>
    <row r="408" spans="1:6" x14ac:dyDescent="0.25">
      <c r="A408">
        <v>141</v>
      </c>
      <c r="B408">
        <v>1.1220000000000001</v>
      </c>
      <c r="C408">
        <v>110.54</v>
      </c>
      <c r="D408">
        <v>4.6900000000000004</v>
      </c>
      <c r="E408">
        <v>0.13347000000000001</v>
      </c>
      <c r="F408">
        <f t="shared" si="6"/>
        <v>13.347000000000001</v>
      </c>
    </row>
    <row r="409" spans="1:6" x14ac:dyDescent="0.25">
      <c r="A409">
        <v>141.4</v>
      </c>
      <c r="B409">
        <v>1.1180000000000001</v>
      </c>
      <c r="C409">
        <v>110.21</v>
      </c>
      <c r="D409">
        <v>4.7</v>
      </c>
      <c r="E409">
        <v>0.13386999999999999</v>
      </c>
      <c r="F409">
        <f t="shared" si="6"/>
        <v>13.386999999999999</v>
      </c>
    </row>
    <row r="410" spans="1:6" x14ac:dyDescent="0.25">
      <c r="A410">
        <v>141.80000000000001</v>
      </c>
      <c r="B410">
        <v>1.1180000000000001</v>
      </c>
      <c r="C410">
        <v>110.17</v>
      </c>
      <c r="D410">
        <v>4.72</v>
      </c>
      <c r="E410">
        <v>0.13425999999999999</v>
      </c>
      <c r="F410">
        <f t="shared" si="6"/>
        <v>13.425999999999998</v>
      </c>
    </row>
    <row r="411" spans="1:6" x14ac:dyDescent="0.25">
      <c r="A411">
        <v>142.19999999999999</v>
      </c>
      <c r="B411">
        <v>1.1240000000000001</v>
      </c>
      <c r="C411">
        <v>110.74</v>
      </c>
      <c r="D411">
        <v>4.7300000000000004</v>
      </c>
      <c r="E411">
        <v>0.13464000000000001</v>
      </c>
      <c r="F411">
        <f t="shared" si="6"/>
        <v>13.464</v>
      </c>
    </row>
    <row r="412" spans="1:6" x14ac:dyDescent="0.25">
      <c r="A412">
        <v>142.6</v>
      </c>
      <c r="B412">
        <v>1.1100000000000001</v>
      </c>
      <c r="C412">
        <v>109.44</v>
      </c>
      <c r="D412">
        <v>4.74</v>
      </c>
      <c r="E412">
        <v>0.13499</v>
      </c>
      <c r="F412">
        <f t="shared" si="6"/>
        <v>13.499000000000001</v>
      </c>
    </row>
    <row r="413" spans="1:6" x14ac:dyDescent="0.25">
      <c r="A413">
        <v>143</v>
      </c>
      <c r="B413">
        <v>1.113</v>
      </c>
      <c r="C413">
        <v>109.69</v>
      </c>
      <c r="D413">
        <v>4.75</v>
      </c>
      <c r="E413">
        <v>0.13538</v>
      </c>
      <c r="F413">
        <f t="shared" si="6"/>
        <v>13.538</v>
      </c>
    </row>
    <row r="414" spans="1:6" x14ac:dyDescent="0.25">
      <c r="A414">
        <v>143.4</v>
      </c>
      <c r="B414">
        <v>1.1200000000000001</v>
      </c>
      <c r="C414">
        <v>110.34</v>
      </c>
      <c r="D414">
        <v>4.7699999999999996</v>
      </c>
      <c r="E414">
        <v>0.13577</v>
      </c>
      <c r="F414">
        <f t="shared" si="6"/>
        <v>13.577</v>
      </c>
    </row>
    <row r="415" spans="1:6" x14ac:dyDescent="0.25">
      <c r="A415">
        <v>143.80000000000001</v>
      </c>
      <c r="B415">
        <v>1.117</v>
      </c>
      <c r="C415">
        <v>110.11</v>
      </c>
      <c r="D415">
        <v>4.78</v>
      </c>
      <c r="E415">
        <v>0.13618</v>
      </c>
      <c r="F415">
        <f t="shared" si="6"/>
        <v>13.618</v>
      </c>
    </row>
    <row r="416" spans="1:6" x14ac:dyDescent="0.25">
      <c r="A416">
        <v>144.19999999999999</v>
      </c>
      <c r="B416">
        <v>1.117</v>
      </c>
      <c r="C416">
        <v>110.06</v>
      </c>
      <c r="D416">
        <v>4.8</v>
      </c>
      <c r="E416">
        <v>0.13653000000000001</v>
      </c>
      <c r="F416">
        <f t="shared" si="6"/>
        <v>13.653</v>
      </c>
    </row>
    <row r="417" spans="1:6" x14ac:dyDescent="0.25">
      <c r="A417">
        <v>144.6</v>
      </c>
      <c r="B417">
        <v>1.115</v>
      </c>
      <c r="C417">
        <v>109.87</v>
      </c>
      <c r="D417">
        <v>4.8099999999999996</v>
      </c>
      <c r="E417">
        <v>0.13693</v>
      </c>
      <c r="F417">
        <f t="shared" si="6"/>
        <v>13.693</v>
      </c>
    </row>
    <row r="418" spans="1:6" x14ac:dyDescent="0.25">
      <c r="A418">
        <v>145</v>
      </c>
      <c r="B418">
        <v>1.1140000000000001</v>
      </c>
      <c r="C418">
        <v>109.8</v>
      </c>
      <c r="D418">
        <v>4.82</v>
      </c>
      <c r="E418">
        <v>0.13728000000000001</v>
      </c>
      <c r="F418">
        <f t="shared" si="6"/>
        <v>13.728000000000002</v>
      </c>
    </row>
    <row r="419" spans="1:6" x14ac:dyDescent="0.25">
      <c r="A419">
        <v>145.4</v>
      </c>
      <c r="B419">
        <v>1.1160000000000001</v>
      </c>
      <c r="C419">
        <v>110.02</v>
      </c>
      <c r="D419">
        <v>4.84</v>
      </c>
      <c r="E419">
        <v>0.13768</v>
      </c>
      <c r="F419">
        <f t="shared" si="6"/>
        <v>13.767999999999999</v>
      </c>
    </row>
    <row r="420" spans="1:6" x14ac:dyDescent="0.25">
      <c r="A420">
        <v>145.80000000000001</v>
      </c>
      <c r="B420">
        <v>1.113</v>
      </c>
      <c r="C420">
        <v>109.65</v>
      </c>
      <c r="D420">
        <v>4.8499999999999996</v>
      </c>
      <c r="E420">
        <v>0.13805000000000001</v>
      </c>
      <c r="F420">
        <f t="shared" si="6"/>
        <v>13.805</v>
      </c>
    </row>
    <row r="421" spans="1:6" x14ac:dyDescent="0.25">
      <c r="A421">
        <v>146.19999999999999</v>
      </c>
      <c r="B421">
        <v>1.117</v>
      </c>
      <c r="C421">
        <v>110.05</v>
      </c>
      <c r="D421">
        <v>4.8600000000000003</v>
      </c>
      <c r="E421">
        <v>0.13844000000000001</v>
      </c>
      <c r="F421">
        <f t="shared" si="6"/>
        <v>13.844000000000001</v>
      </c>
    </row>
    <row r="422" spans="1:6" x14ac:dyDescent="0.25">
      <c r="A422">
        <v>146.6</v>
      </c>
      <c r="B422">
        <v>1.1100000000000001</v>
      </c>
      <c r="C422">
        <v>109.38</v>
      </c>
      <c r="D422">
        <v>4.88</v>
      </c>
      <c r="E422">
        <v>0.13877999999999999</v>
      </c>
      <c r="F422">
        <f t="shared" si="6"/>
        <v>13.877999999999998</v>
      </c>
    </row>
    <row r="423" spans="1:6" x14ac:dyDescent="0.25">
      <c r="A423">
        <v>147</v>
      </c>
      <c r="B423">
        <v>1.1180000000000001</v>
      </c>
      <c r="C423">
        <v>110.15</v>
      </c>
      <c r="D423">
        <v>4.8899999999999997</v>
      </c>
      <c r="E423">
        <v>0.13918</v>
      </c>
      <c r="F423">
        <f t="shared" si="6"/>
        <v>13.917999999999999</v>
      </c>
    </row>
    <row r="424" spans="1:6" x14ac:dyDescent="0.25">
      <c r="A424">
        <v>147.4</v>
      </c>
      <c r="B424">
        <v>1.1160000000000001</v>
      </c>
      <c r="C424">
        <v>109.99</v>
      </c>
      <c r="D424">
        <v>4.9000000000000004</v>
      </c>
      <c r="E424">
        <v>0.13954</v>
      </c>
      <c r="F424">
        <f t="shared" si="6"/>
        <v>13.954000000000001</v>
      </c>
    </row>
    <row r="425" spans="1:6" x14ac:dyDescent="0.25">
      <c r="A425">
        <v>147.80000000000001</v>
      </c>
      <c r="B425">
        <v>1.1140000000000001</v>
      </c>
      <c r="C425">
        <v>109.81</v>
      </c>
      <c r="D425">
        <v>4.91</v>
      </c>
      <c r="E425">
        <v>0.13994000000000001</v>
      </c>
      <c r="F425">
        <f t="shared" si="6"/>
        <v>13.994000000000002</v>
      </c>
    </row>
    <row r="426" spans="1:6" x14ac:dyDescent="0.25">
      <c r="A426">
        <v>148.19999999999999</v>
      </c>
      <c r="B426">
        <v>1.113</v>
      </c>
      <c r="C426">
        <v>109.66</v>
      </c>
      <c r="D426">
        <v>4.93</v>
      </c>
      <c r="E426">
        <v>0.14030000000000001</v>
      </c>
      <c r="F426">
        <f t="shared" si="6"/>
        <v>14.030000000000001</v>
      </c>
    </row>
    <row r="427" spans="1:6" x14ac:dyDescent="0.25">
      <c r="A427">
        <v>148.6</v>
      </c>
      <c r="B427">
        <v>1.1120000000000001</v>
      </c>
      <c r="C427">
        <v>109.62</v>
      </c>
      <c r="D427">
        <v>4.9400000000000004</v>
      </c>
      <c r="E427">
        <v>0.14066999999999999</v>
      </c>
      <c r="F427">
        <f t="shared" si="6"/>
        <v>14.066999999999998</v>
      </c>
    </row>
    <row r="428" spans="1:6" x14ac:dyDescent="0.25">
      <c r="A428">
        <v>149</v>
      </c>
      <c r="B428">
        <v>1.117</v>
      </c>
      <c r="C428">
        <v>110.03</v>
      </c>
      <c r="D428">
        <v>4.96</v>
      </c>
      <c r="E428">
        <v>0.14107</v>
      </c>
      <c r="F428">
        <f t="shared" si="6"/>
        <v>14.106999999999999</v>
      </c>
    </row>
    <row r="429" spans="1:6" x14ac:dyDescent="0.25">
      <c r="A429">
        <v>149.4</v>
      </c>
      <c r="B429">
        <v>1.1160000000000001</v>
      </c>
      <c r="C429">
        <v>109.93</v>
      </c>
      <c r="D429">
        <v>4.97</v>
      </c>
      <c r="E429">
        <v>0.14141999999999999</v>
      </c>
      <c r="F429">
        <f t="shared" si="6"/>
        <v>14.141999999999999</v>
      </c>
    </row>
    <row r="430" spans="1:6" x14ac:dyDescent="0.25">
      <c r="A430">
        <v>149.80000000000001</v>
      </c>
      <c r="B430">
        <v>1.111</v>
      </c>
      <c r="C430">
        <v>109.46</v>
      </c>
      <c r="D430">
        <v>4.9800000000000004</v>
      </c>
      <c r="E430">
        <v>0.14179</v>
      </c>
      <c r="F430">
        <f t="shared" si="6"/>
        <v>14.179</v>
      </c>
    </row>
    <row r="431" spans="1:6" x14ac:dyDescent="0.25">
      <c r="A431">
        <v>150.19999999999999</v>
      </c>
      <c r="B431">
        <v>1.1120000000000001</v>
      </c>
      <c r="C431">
        <v>109.57</v>
      </c>
      <c r="D431">
        <v>5</v>
      </c>
      <c r="E431">
        <v>0.14213999999999999</v>
      </c>
      <c r="F431">
        <f t="shared" si="6"/>
        <v>14.213999999999999</v>
      </c>
    </row>
    <row r="432" spans="1:6" x14ac:dyDescent="0.25">
      <c r="A432">
        <v>150.6</v>
      </c>
      <c r="B432">
        <v>1.1180000000000001</v>
      </c>
      <c r="C432">
        <v>110.15</v>
      </c>
      <c r="D432">
        <v>5.01</v>
      </c>
      <c r="E432">
        <v>0.14255000000000001</v>
      </c>
      <c r="F432">
        <f t="shared" si="6"/>
        <v>14.255000000000001</v>
      </c>
    </row>
    <row r="433" spans="1:6" x14ac:dyDescent="0.25">
      <c r="A433">
        <v>151</v>
      </c>
      <c r="B433">
        <v>1.115</v>
      </c>
      <c r="C433">
        <v>109.92</v>
      </c>
      <c r="D433">
        <v>5.0199999999999996</v>
      </c>
      <c r="E433">
        <v>0.14293</v>
      </c>
      <c r="F433">
        <f t="shared" si="6"/>
        <v>14.292999999999999</v>
      </c>
    </row>
    <row r="434" spans="1:6" x14ac:dyDescent="0.25">
      <c r="A434">
        <v>151.4</v>
      </c>
      <c r="B434">
        <v>1.1160000000000001</v>
      </c>
      <c r="C434">
        <v>110</v>
      </c>
      <c r="D434">
        <v>5.04</v>
      </c>
      <c r="E434">
        <v>0.14330000000000001</v>
      </c>
      <c r="F434">
        <f t="shared" si="6"/>
        <v>14.330000000000002</v>
      </c>
    </row>
    <row r="435" spans="1:6" x14ac:dyDescent="0.25">
      <c r="A435">
        <v>151.80000000000001</v>
      </c>
      <c r="B435">
        <v>1.1200000000000001</v>
      </c>
      <c r="C435">
        <v>110.39</v>
      </c>
      <c r="D435">
        <v>5.05</v>
      </c>
      <c r="E435">
        <v>0.14366999999999999</v>
      </c>
      <c r="F435">
        <f t="shared" si="6"/>
        <v>14.366999999999999</v>
      </c>
    </row>
    <row r="436" spans="1:6" x14ac:dyDescent="0.25">
      <c r="A436">
        <v>152.19999999999999</v>
      </c>
      <c r="B436">
        <v>1.1180000000000001</v>
      </c>
      <c r="C436">
        <v>110.16</v>
      </c>
      <c r="D436">
        <v>5.0599999999999996</v>
      </c>
      <c r="E436">
        <v>0.14402000000000001</v>
      </c>
      <c r="F436">
        <f t="shared" si="6"/>
        <v>14.402000000000001</v>
      </c>
    </row>
    <row r="437" spans="1:6" x14ac:dyDescent="0.25">
      <c r="A437">
        <v>152.6</v>
      </c>
      <c r="B437">
        <v>1.1160000000000001</v>
      </c>
      <c r="C437">
        <v>109.97</v>
      </c>
      <c r="D437">
        <v>5.08</v>
      </c>
      <c r="E437">
        <v>0.14438999999999999</v>
      </c>
      <c r="F437">
        <f t="shared" si="6"/>
        <v>14.438999999999998</v>
      </c>
    </row>
    <row r="438" spans="1:6" x14ac:dyDescent="0.25">
      <c r="A438">
        <v>153</v>
      </c>
      <c r="B438">
        <v>1.119</v>
      </c>
      <c r="C438">
        <v>110.28</v>
      </c>
      <c r="D438">
        <v>5.09</v>
      </c>
      <c r="E438">
        <v>0.14477999999999999</v>
      </c>
      <c r="F438">
        <f t="shared" si="6"/>
        <v>14.478</v>
      </c>
    </row>
    <row r="439" spans="1:6" x14ac:dyDescent="0.25">
      <c r="A439">
        <v>153.4</v>
      </c>
      <c r="B439">
        <v>1.1100000000000001</v>
      </c>
      <c r="C439">
        <v>109.38</v>
      </c>
      <c r="D439">
        <v>5.0999999999999996</v>
      </c>
      <c r="E439">
        <v>0.14510999999999999</v>
      </c>
      <c r="F439">
        <f t="shared" si="6"/>
        <v>14.510999999999999</v>
      </c>
    </row>
    <row r="440" spans="1:6" x14ac:dyDescent="0.25">
      <c r="A440">
        <v>153.80000000000001</v>
      </c>
      <c r="B440">
        <v>1.1160000000000001</v>
      </c>
      <c r="C440">
        <v>109.95</v>
      </c>
      <c r="D440">
        <v>5.1100000000000003</v>
      </c>
      <c r="E440">
        <v>0.14546000000000001</v>
      </c>
      <c r="F440">
        <f t="shared" si="6"/>
        <v>14.546000000000001</v>
      </c>
    </row>
    <row r="441" spans="1:6" x14ac:dyDescent="0.25">
      <c r="A441">
        <v>154.19999999999999</v>
      </c>
      <c r="B441">
        <v>1.115</v>
      </c>
      <c r="C441">
        <v>109.88</v>
      </c>
      <c r="D441">
        <v>5.13</v>
      </c>
      <c r="E441">
        <v>0.14585000000000001</v>
      </c>
      <c r="F441">
        <f t="shared" si="6"/>
        <v>14.585000000000001</v>
      </c>
    </row>
    <row r="442" spans="1:6" x14ac:dyDescent="0.25">
      <c r="A442">
        <v>154.6</v>
      </c>
      <c r="B442">
        <v>1.115</v>
      </c>
      <c r="C442">
        <v>109.91</v>
      </c>
      <c r="D442">
        <v>5.14</v>
      </c>
      <c r="E442">
        <v>0.14621999999999999</v>
      </c>
      <c r="F442">
        <f t="shared" si="6"/>
        <v>14.621999999999998</v>
      </c>
    </row>
    <row r="443" spans="1:6" x14ac:dyDescent="0.25">
      <c r="A443">
        <v>155</v>
      </c>
      <c r="B443">
        <v>1.119</v>
      </c>
      <c r="C443">
        <v>110.24</v>
      </c>
      <c r="D443">
        <v>5.16</v>
      </c>
      <c r="E443">
        <v>0.14663000000000001</v>
      </c>
      <c r="F443">
        <f t="shared" si="6"/>
        <v>14.663</v>
      </c>
    </row>
    <row r="444" spans="1:6" x14ac:dyDescent="0.25">
      <c r="A444">
        <v>155.4</v>
      </c>
      <c r="B444">
        <v>1.115</v>
      </c>
      <c r="C444">
        <v>109.85</v>
      </c>
      <c r="D444">
        <v>5.17</v>
      </c>
      <c r="E444">
        <v>0.14698</v>
      </c>
      <c r="F444">
        <f t="shared" si="6"/>
        <v>14.698</v>
      </c>
    </row>
    <row r="445" spans="1:6" x14ac:dyDescent="0.25">
      <c r="A445">
        <v>155.80000000000001</v>
      </c>
      <c r="B445">
        <v>1.111</v>
      </c>
      <c r="C445">
        <v>109.52</v>
      </c>
      <c r="D445">
        <v>5.18</v>
      </c>
      <c r="E445">
        <v>0.14734</v>
      </c>
      <c r="F445">
        <f t="shared" si="6"/>
        <v>14.734</v>
      </c>
    </row>
    <row r="446" spans="1:6" x14ac:dyDescent="0.25">
      <c r="A446">
        <v>156.19999999999999</v>
      </c>
      <c r="B446">
        <v>1.111</v>
      </c>
      <c r="C446">
        <v>109.49</v>
      </c>
      <c r="D446">
        <v>5.19</v>
      </c>
      <c r="E446">
        <v>0.1477</v>
      </c>
      <c r="F446">
        <f t="shared" si="6"/>
        <v>14.77</v>
      </c>
    </row>
    <row r="447" spans="1:6" x14ac:dyDescent="0.25">
      <c r="A447">
        <v>156.6</v>
      </c>
      <c r="B447">
        <v>1.119</v>
      </c>
      <c r="C447">
        <v>110.25</v>
      </c>
      <c r="D447">
        <v>5.21</v>
      </c>
      <c r="E447">
        <v>0.14807000000000001</v>
      </c>
      <c r="F447">
        <f t="shared" si="6"/>
        <v>14.807</v>
      </c>
    </row>
    <row r="448" spans="1:6" x14ac:dyDescent="0.25">
      <c r="A448">
        <v>157</v>
      </c>
      <c r="B448">
        <v>1.117</v>
      </c>
      <c r="C448">
        <v>110.12</v>
      </c>
      <c r="D448">
        <v>5.22</v>
      </c>
      <c r="E448">
        <v>0.14845</v>
      </c>
      <c r="F448">
        <f t="shared" si="6"/>
        <v>14.845000000000001</v>
      </c>
    </row>
    <row r="449" spans="1:6" x14ac:dyDescent="0.25">
      <c r="A449">
        <v>157.4</v>
      </c>
      <c r="B449">
        <v>1.111</v>
      </c>
      <c r="C449">
        <v>109.53</v>
      </c>
      <c r="D449">
        <v>5.23</v>
      </c>
      <c r="E449">
        <v>0.14879999999999999</v>
      </c>
      <c r="F449">
        <f t="shared" si="6"/>
        <v>14.879999999999999</v>
      </c>
    </row>
    <row r="450" spans="1:6" x14ac:dyDescent="0.25">
      <c r="A450">
        <v>157.80000000000001</v>
      </c>
      <c r="B450">
        <v>1.1180000000000001</v>
      </c>
      <c r="C450">
        <v>110.17</v>
      </c>
      <c r="D450">
        <v>5.25</v>
      </c>
      <c r="E450">
        <v>0.14917</v>
      </c>
      <c r="F450">
        <f t="shared" si="6"/>
        <v>14.917</v>
      </c>
    </row>
    <row r="451" spans="1:6" x14ac:dyDescent="0.25">
      <c r="A451">
        <v>158.19999999999999</v>
      </c>
      <c r="B451">
        <v>1.1140000000000001</v>
      </c>
      <c r="C451">
        <v>109.8</v>
      </c>
      <c r="D451">
        <v>5.26</v>
      </c>
      <c r="E451">
        <v>0.14951</v>
      </c>
      <c r="F451">
        <f t="shared" si="6"/>
        <v>14.951000000000001</v>
      </c>
    </row>
    <row r="452" spans="1:6" x14ac:dyDescent="0.25">
      <c r="A452">
        <v>158.6</v>
      </c>
      <c r="B452">
        <v>1.1100000000000001</v>
      </c>
      <c r="C452">
        <v>109.4</v>
      </c>
      <c r="D452">
        <v>5.28</v>
      </c>
      <c r="E452">
        <v>0.14988000000000001</v>
      </c>
      <c r="F452">
        <f t="shared" si="6"/>
        <v>14.988000000000001</v>
      </c>
    </row>
    <row r="453" spans="1:6" x14ac:dyDescent="0.25">
      <c r="A453">
        <v>159</v>
      </c>
      <c r="B453">
        <v>1.115</v>
      </c>
      <c r="C453">
        <v>109.85</v>
      </c>
      <c r="D453">
        <v>5.29</v>
      </c>
      <c r="E453">
        <v>0.15023</v>
      </c>
      <c r="F453">
        <f t="shared" si="6"/>
        <v>15.023</v>
      </c>
    </row>
    <row r="454" spans="1:6" x14ac:dyDescent="0.25">
      <c r="A454">
        <v>159.4</v>
      </c>
      <c r="B454">
        <v>1.113</v>
      </c>
      <c r="C454">
        <v>109.68</v>
      </c>
      <c r="D454">
        <v>5.3</v>
      </c>
      <c r="E454">
        <v>0.15057999999999999</v>
      </c>
      <c r="F454">
        <f t="shared" si="6"/>
        <v>15.058</v>
      </c>
    </row>
    <row r="455" spans="1:6" x14ac:dyDescent="0.25">
      <c r="A455">
        <v>159.80000000000001</v>
      </c>
      <c r="B455">
        <v>1.109</v>
      </c>
      <c r="C455">
        <v>109.28</v>
      </c>
      <c r="D455">
        <v>5.31</v>
      </c>
      <c r="E455">
        <v>0.15090999999999999</v>
      </c>
      <c r="F455">
        <f t="shared" ref="F455:F518" si="7">E455*100</f>
        <v>15.090999999999999</v>
      </c>
    </row>
    <row r="456" spans="1:6" x14ac:dyDescent="0.25">
      <c r="A456">
        <v>160.19999999999999</v>
      </c>
      <c r="B456">
        <v>1.109</v>
      </c>
      <c r="C456">
        <v>109.31</v>
      </c>
      <c r="D456">
        <v>5.33</v>
      </c>
      <c r="E456">
        <v>0.15126999999999999</v>
      </c>
      <c r="F456">
        <f t="shared" si="7"/>
        <v>15.126999999999999</v>
      </c>
    </row>
    <row r="457" spans="1:6" x14ac:dyDescent="0.25">
      <c r="A457">
        <v>160.6</v>
      </c>
      <c r="B457">
        <v>1.1140000000000001</v>
      </c>
      <c r="C457">
        <v>109.75</v>
      </c>
      <c r="D457">
        <v>5.34</v>
      </c>
      <c r="E457">
        <v>0.15160000000000001</v>
      </c>
      <c r="F457">
        <f t="shared" si="7"/>
        <v>15.160000000000002</v>
      </c>
    </row>
    <row r="458" spans="1:6" x14ac:dyDescent="0.25">
      <c r="A458">
        <v>161</v>
      </c>
      <c r="B458">
        <v>1.115</v>
      </c>
      <c r="C458">
        <v>109.91</v>
      </c>
      <c r="D458">
        <v>5.36</v>
      </c>
      <c r="E458">
        <v>0.15198999999999999</v>
      </c>
      <c r="F458">
        <f t="shared" si="7"/>
        <v>15.198999999999998</v>
      </c>
    </row>
    <row r="459" spans="1:6" x14ac:dyDescent="0.25">
      <c r="A459">
        <v>161.4</v>
      </c>
      <c r="B459">
        <v>1.117</v>
      </c>
      <c r="C459">
        <v>110.04</v>
      </c>
      <c r="D459">
        <v>5.37</v>
      </c>
      <c r="E459">
        <v>0.15236</v>
      </c>
      <c r="F459">
        <f t="shared" si="7"/>
        <v>15.235999999999999</v>
      </c>
    </row>
    <row r="460" spans="1:6" x14ac:dyDescent="0.25">
      <c r="A460">
        <v>161.80000000000001</v>
      </c>
      <c r="B460">
        <v>1.1100000000000001</v>
      </c>
      <c r="C460">
        <v>109.34</v>
      </c>
      <c r="D460">
        <v>5.38</v>
      </c>
      <c r="E460">
        <v>0.15268999999999999</v>
      </c>
      <c r="F460">
        <f t="shared" si="7"/>
        <v>15.268999999999998</v>
      </c>
    </row>
    <row r="461" spans="1:6" x14ac:dyDescent="0.25">
      <c r="A461">
        <v>162.19999999999999</v>
      </c>
      <c r="B461">
        <v>1.113</v>
      </c>
      <c r="C461">
        <v>109.69</v>
      </c>
      <c r="D461">
        <v>5.39</v>
      </c>
      <c r="E461">
        <v>0.15301999999999999</v>
      </c>
      <c r="F461">
        <f t="shared" si="7"/>
        <v>15.302</v>
      </c>
    </row>
    <row r="462" spans="1:6" x14ac:dyDescent="0.25">
      <c r="A462">
        <v>162.6</v>
      </c>
      <c r="B462">
        <v>1.109</v>
      </c>
      <c r="C462">
        <v>109.32</v>
      </c>
      <c r="D462">
        <v>5.41</v>
      </c>
      <c r="E462">
        <v>0.15334999999999999</v>
      </c>
      <c r="F462">
        <f t="shared" si="7"/>
        <v>15.334999999999999</v>
      </c>
    </row>
    <row r="463" spans="1:6" x14ac:dyDescent="0.25">
      <c r="A463">
        <v>163</v>
      </c>
      <c r="B463">
        <v>1.109</v>
      </c>
      <c r="C463">
        <v>109.24</v>
      </c>
      <c r="D463">
        <v>5.42</v>
      </c>
      <c r="E463">
        <v>0.15368999999999999</v>
      </c>
      <c r="F463">
        <f t="shared" si="7"/>
        <v>15.369</v>
      </c>
    </row>
    <row r="464" spans="1:6" x14ac:dyDescent="0.25">
      <c r="A464">
        <v>163.4</v>
      </c>
      <c r="B464">
        <v>1.113</v>
      </c>
      <c r="C464">
        <v>109.67</v>
      </c>
      <c r="D464">
        <v>5.44</v>
      </c>
      <c r="E464">
        <v>0.15404000000000001</v>
      </c>
      <c r="F464">
        <f t="shared" si="7"/>
        <v>15.404000000000002</v>
      </c>
    </row>
    <row r="465" spans="1:6" x14ac:dyDescent="0.25">
      <c r="A465">
        <v>163.80000000000001</v>
      </c>
      <c r="B465">
        <v>1.111</v>
      </c>
      <c r="C465">
        <v>109.48</v>
      </c>
      <c r="D465">
        <v>5.45</v>
      </c>
      <c r="E465">
        <v>0.15437000000000001</v>
      </c>
      <c r="F465">
        <f t="shared" si="7"/>
        <v>15.437000000000001</v>
      </c>
    </row>
    <row r="466" spans="1:6" x14ac:dyDescent="0.25">
      <c r="A466">
        <v>164.2</v>
      </c>
      <c r="B466">
        <v>1.1120000000000001</v>
      </c>
      <c r="C466">
        <v>109.63</v>
      </c>
      <c r="D466">
        <v>5.46</v>
      </c>
      <c r="E466">
        <v>0.15470999999999999</v>
      </c>
      <c r="F466">
        <f t="shared" si="7"/>
        <v>15.470999999999998</v>
      </c>
    </row>
    <row r="467" spans="1:6" x14ac:dyDescent="0.25">
      <c r="A467">
        <v>164.6</v>
      </c>
      <c r="B467">
        <v>1.107</v>
      </c>
      <c r="C467">
        <v>109.06</v>
      </c>
      <c r="D467">
        <v>5.48</v>
      </c>
      <c r="E467">
        <v>0.15504000000000001</v>
      </c>
      <c r="F467">
        <f t="shared" si="7"/>
        <v>15.504000000000001</v>
      </c>
    </row>
    <row r="468" spans="1:6" x14ac:dyDescent="0.25">
      <c r="A468">
        <v>165</v>
      </c>
      <c r="B468">
        <v>1.1060000000000001</v>
      </c>
      <c r="C468">
        <v>108.96</v>
      </c>
      <c r="D468">
        <v>5.49</v>
      </c>
      <c r="E468">
        <v>0.15537999999999999</v>
      </c>
      <c r="F468">
        <f t="shared" si="7"/>
        <v>15.537999999999998</v>
      </c>
    </row>
    <row r="469" spans="1:6" x14ac:dyDescent="0.25">
      <c r="A469">
        <v>165.4</v>
      </c>
      <c r="B469">
        <v>1.107</v>
      </c>
      <c r="C469">
        <v>109.11</v>
      </c>
      <c r="D469">
        <v>5.5</v>
      </c>
      <c r="E469">
        <v>0.15569</v>
      </c>
      <c r="F469">
        <f t="shared" si="7"/>
        <v>15.568999999999999</v>
      </c>
    </row>
    <row r="470" spans="1:6" x14ac:dyDescent="0.25">
      <c r="A470">
        <v>165.8</v>
      </c>
      <c r="B470">
        <v>1.103</v>
      </c>
      <c r="C470">
        <v>108.7</v>
      </c>
      <c r="D470">
        <v>5.52</v>
      </c>
      <c r="E470">
        <v>0.156</v>
      </c>
      <c r="F470">
        <f t="shared" si="7"/>
        <v>15.6</v>
      </c>
    </row>
    <row r="471" spans="1:6" x14ac:dyDescent="0.25">
      <c r="A471">
        <v>166.2</v>
      </c>
      <c r="B471">
        <v>1.101</v>
      </c>
      <c r="C471">
        <v>108.49</v>
      </c>
      <c r="D471">
        <v>5.53</v>
      </c>
      <c r="E471">
        <v>0.15633</v>
      </c>
      <c r="F471">
        <f t="shared" si="7"/>
        <v>15.632999999999999</v>
      </c>
    </row>
    <row r="472" spans="1:6" x14ac:dyDescent="0.25">
      <c r="A472">
        <v>166.6</v>
      </c>
      <c r="B472">
        <v>1.109</v>
      </c>
      <c r="C472">
        <v>109.24</v>
      </c>
      <c r="D472">
        <v>5.54</v>
      </c>
      <c r="E472">
        <v>0.15668000000000001</v>
      </c>
      <c r="F472">
        <f t="shared" si="7"/>
        <v>15.668000000000001</v>
      </c>
    </row>
    <row r="473" spans="1:6" x14ac:dyDescent="0.25">
      <c r="A473">
        <v>167</v>
      </c>
      <c r="B473">
        <v>1.109</v>
      </c>
      <c r="C473">
        <v>109.27</v>
      </c>
      <c r="D473">
        <v>5.55</v>
      </c>
      <c r="E473">
        <v>0.15698999999999999</v>
      </c>
      <c r="F473">
        <f t="shared" si="7"/>
        <v>15.699</v>
      </c>
    </row>
    <row r="474" spans="1:6" x14ac:dyDescent="0.25">
      <c r="A474">
        <v>167.4</v>
      </c>
      <c r="B474">
        <v>1.1040000000000001</v>
      </c>
      <c r="C474">
        <v>108.83</v>
      </c>
      <c r="D474">
        <v>5.57</v>
      </c>
      <c r="E474">
        <v>0.15731999999999999</v>
      </c>
      <c r="F474">
        <f t="shared" si="7"/>
        <v>15.731999999999999</v>
      </c>
    </row>
    <row r="475" spans="1:6" x14ac:dyDescent="0.25">
      <c r="A475">
        <v>167.8</v>
      </c>
      <c r="B475">
        <v>1.103</v>
      </c>
      <c r="C475">
        <v>108.73</v>
      </c>
      <c r="D475">
        <v>5.58</v>
      </c>
      <c r="E475">
        <v>0.15762999999999999</v>
      </c>
      <c r="F475">
        <f t="shared" si="7"/>
        <v>15.763</v>
      </c>
    </row>
    <row r="476" spans="1:6" x14ac:dyDescent="0.25">
      <c r="A476">
        <v>168.2</v>
      </c>
      <c r="B476">
        <v>1.105</v>
      </c>
      <c r="C476">
        <v>108.94</v>
      </c>
      <c r="D476">
        <v>5.6</v>
      </c>
      <c r="E476">
        <v>0.15795000000000001</v>
      </c>
      <c r="F476">
        <f t="shared" si="7"/>
        <v>15.795</v>
      </c>
    </row>
    <row r="477" spans="1:6" x14ac:dyDescent="0.25">
      <c r="A477">
        <v>168.6</v>
      </c>
      <c r="B477">
        <v>1.101</v>
      </c>
      <c r="C477">
        <v>108.46</v>
      </c>
      <c r="D477">
        <v>5.61</v>
      </c>
      <c r="E477">
        <v>0.15825</v>
      </c>
      <c r="F477">
        <f t="shared" si="7"/>
        <v>15.824999999999999</v>
      </c>
    </row>
    <row r="478" spans="1:6" x14ac:dyDescent="0.25">
      <c r="A478">
        <v>169</v>
      </c>
      <c r="B478">
        <v>1.1060000000000001</v>
      </c>
      <c r="C478">
        <v>108.98</v>
      </c>
      <c r="D478">
        <v>5.62</v>
      </c>
      <c r="E478">
        <v>0.15855</v>
      </c>
      <c r="F478">
        <f t="shared" si="7"/>
        <v>15.855</v>
      </c>
    </row>
    <row r="479" spans="1:6" x14ac:dyDescent="0.25">
      <c r="A479">
        <v>169.4</v>
      </c>
      <c r="B479">
        <v>1.097</v>
      </c>
      <c r="C479">
        <v>108.13</v>
      </c>
      <c r="D479">
        <v>5.64</v>
      </c>
      <c r="E479">
        <v>0.15886</v>
      </c>
      <c r="F479">
        <f t="shared" si="7"/>
        <v>15.885999999999999</v>
      </c>
    </row>
    <row r="480" spans="1:6" x14ac:dyDescent="0.25">
      <c r="A480">
        <v>169.8</v>
      </c>
      <c r="B480">
        <v>1.1000000000000001</v>
      </c>
      <c r="C480">
        <v>108.41</v>
      </c>
      <c r="D480">
        <v>5.65</v>
      </c>
      <c r="E480">
        <v>0.15917000000000001</v>
      </c>
      <c r="F480">
        <f t="shared" si="7"/>
        <v>15.917</v>
      </c>
    </row>
    <row r="481" spans="1:6" x14ac:dyDescent="0.25">
      <c r="A481">
        <v>170.2</v>
      </c>
      <c r="B481">
        <v>1.0940000000000001</v>
      </c>
      <c r="C481">
        <v>107.83</v>
      </c>
      <c r="D481">
        <v>5.66</v>
      </c>
      <c r="E481">
        <v>0.15945999999999999</v>
      </c>
      <c r="F481">
        <f t="shared" si="7"/>
        <v>15.946</v>
      </c>
    </row>
    <row r="482" spans="1:6" x14ac:dyDescent="0.25">
      <c r="A482">
        <v>170.6</v>
      </c>
      <c r="B482">
        <v>1.099</v>
      </c>
      <c r="C482">
        <v>108.26</v>
      </c>
      <c r="D482">
        <v>5.68</v>
      </c>
      <c r="E482">
        <v>0.15978999999999999</v>
      </c>
      <c r="F482">
        <f t="shared" si="7"/>
        <v>15.978999999999999</v>
      </c>
    </row>
    <row r="483" spans="1:6" x14ac:dyDescent="0.25">
      <c r="A483">
        <v>171</v>
      </c>
      <c r="B483">
        <v>1.0880000000000001</v>
      </c>
      <c r="C483">
        <v>107.26</v>
      </c>
      <c r="D483">
        <v>5.69</v>
      </c>
      <c r="E483">
        <v>0.16009000000000001</v>
      </c>
      <c r="F483">
        <f t="shared" si="7"/>
        <v>16.009</v>
      </c>
    </row>
    <row r="484" spans="1:6" x14ac:dyDescent="0.25">
      <c r="A484">
        <v>171.4</v>
      </c>
      <c r="B484">
        <v>1.091</v>
      </c>
      <c r="C484">
        <v>107.47</v>
      </c>
      <c r="D484">
        <v>5.7</v>
      </c>
      <c r="E484">
        <v>0.16037999999999999</v>
      </c>
      <c r="F484">
        <f t="shared" si="7"/>
        <v>16.038</v>
      </c>
    </row>
    <row r="485" spans="1:6" x14ac:dyDescent="0.25">
      <c r="A485">
        <v>171.8</v>
      </c>
      <c r="B485">
        <v>1.087</v>
      </c>
      <c r="C485">
        <v>107.08</v>
      </c>
      <c r="D485">
        <v>5.72</v>
      </c>
      <c r="E485">
        <v>0.16067000000000001</v>
      </c>
      <c r="F485">
        <f t="shared" si="7"/>
        <v>16.067</v>
      </c>
    </row>
    <row r="486" spans="1:6" x14ac:dyDescent="0.25">
      <c r="A486">
        <v>172.2</v>
      </c>
      <c r="B486">
        <v>1.091</v>
      </c>
      <c r="C486">
        <v>107.48</v>
      </c>
      <c r="D486">
        <v>5.73</v>
      </c>
      <c r="E486">
        <v>0.16095000000000001</v>
      </c>
      <c r="F486">
        <f t="shared" si="7"/>
        <v>16.095000000000002</v>
      </c>
    </row>
    <row r="487" spans="1:6" x14ac:dyDescent="0.25">
      <c r="A487">
        <v>172.6</v>
      </c>
      <c r="B487">
        <v>1.087</v>
      </c>
      <c r="C487">
        <v>107.09</v>
      </c>
      <c r="D487">
        <v>5.74</v>
      </c>
      <c r="E487">
        <v>0.16125</v>
      </c>
      <c r="F487">
        <f t="shared" si="7"/>
        <v>16.125</v>
      </c>
    </row>
    <row r="488" spans="1:6" x14ac:dyDescent="0.25">
      <c r="A488">
        <v>173</v>
      </c>
      <c r="B488">
        <v>1.083</v>
      </c>
      <c r="C488">
        <v>106.76</v>
      </c>
      <c r="D488">
        <v>5.76</v>
      </c>
      <c r="E488">
        <v>0.16153000000000001</v>
      </c>
      <c r="F488">
        <f t="shared" si="7"/>
        <v>16.153000000000002</v>
      </c>
    </row>
    <row r="489" spans="1:6" x14ac:dyDescent="0.25">
      <c r="A489">
        <v>173.4</v>
      </c>
      <c r="B489">
        <v>1.0820000000000001</v>
      </c>
      <c r="C489">
        <v>106.65</v>
      </c>
      <c r="D489">
        <v>5.77</v>
      </c>
      <c r="E489">
        <v>0.16183</v>
      </c>
      <c r="F489">
        <f t="shared" si="7"/>
        <v>16.183</v>
      </c>
    </row>
    <row r="490" spans="1:6" x14ac:dyDescent="0.25">
      <c r="A490">
        <v>173.8</v>
      </c>
      <c r="B490">
        <v>1.085</v>
      </c>
      <c r="C490">
        <v>106.88</v>
      </c>
      <c r="D490">
        <v>5.78</v>
      </c>
      <c r="E490">
        <v>0.16211999999999999</v>
      </c>
      <c r="F490">
        <f t="shared" si="7"/>
        <v>16.212</v>
      </c>
    </row>
    <row r="491" spans="1:6" x14ac:dyDescent="0.25">
      <c r="A491">
        <v>174.2</v>
      </c>
      <c r="B491">
        <v>1.07</v>
      </c>
      <c r="C491">
        <v>105.43</v>
      </c>
      <c r="D491">
        <v>5.8</v>
      </c>
      <c r="E491">
        <v>0.16242000000000001</v>
      </c>
      <c r="F491">
        <f t="shared" si="7"/>
        <v>16.242000000000001</v>
      </c>
    </row>
    <row r="492" spans="1:6" x14ac:dyDescent="0.25">
      <c r="A492">
        <v>174.6</v>
      </c>
      <c r="B492">
        <v>1.0720000000000001</v>
      </c>
      <c r="C492">
        <v>105.61</v>
      </c>
      <c r="D492">
        <v>5.81</v>
      </c>
      <c r="E492">
        <v>0.16267999999999999</v>
      </c>
      <c r="F492">
        <f t="shared" si="7"/>
        <v>16.268000000000001</v>
      </c>
    </row>
    <row r="493" spans="1:6" x14ac:dyDescent="0.25">
      <c r="A493">
        <v>175</v>
      </c>
      <c r="B493">
        <v>1.0629999999999999</v>
      </c>
      <c r="C493">
        <v>104.76</v>
      </c>
      <c r="D493">
        <v>5.82</v>
      </c>
      <c r="E493">
        <v>0.16295999999999999</v>
      </c>
      <c r="F493">
        <f t="shared" si="7"/>
        <v>16.295999999999999</v>
      </c>
    </row>
    <row r="494" spans="1:6" x14ac:dyDescent="0.25">
      <c r="A494">
        <v>175.4</v>
      </c>
      <c r="B494">
        <v>1.069</v>
      </c>
      <c r="C494">
        <v>105.31</v>
      </c>
      <c r="D494">
        <v>5.84</v>
      </c>
      <c r="E494">
        <v>0.16325999999999999</v>
      </c>
      <c r="F494">
        <f t="shared" si="7"/>
        <v>16.326000000000001</v>
      </c>
    </row>
    <row r="495" spans="1:6" x14ac:dyDescent="0.25">
      <c r="A495">
        <v>175.8</v>
      </c>
      <c r="B495">
        <v>1.0640000000000001</v>
      </c>
      <c r="C495">
        <v>104.89</v>
      </c>
      <c r="D495">
        <v>5.85</v>
      </c>
      <c r="E495">
        <v>0.16353999999999999</v>
      </c>
      <c r="F495">
        <f t="shared" si="7"/>
        <v>16.353999999999999</v>
      </c>
    </row>
    <row r="496" spans="1:6" x14ac:dyDescent="0.25">
      <c r="A496">
        <v>176.2</v>
      </c>
      <c r="B496">
        <v>1.0529999999999999</v>
      </c>
      <c r="C496">
        <v>103.78</v>
      </c>
      <c r="D496">
        <v>5.86</v>
      </c>
      <c r="E496">
        <v>0.1638</v>
      </c>
      <c r="F496">
        <f t="shared" si="7"/>
        <v>16.38</v>
      </c>
    </row>
    <row r="497" spans="1:6" x14ac:dyDescent="0.25">
      <c r="A497">
        <v>176.6</v>
      </c>
      <c r="B497">
        <v>1.0529999999999999</v>
      </c>
      <c r="C497">
        <v>103.74</v>
      </c>
      <c r="D497">
        <v>5.87</v>
      </c>
      <c r="E497">
        <v>0.16411999999999999</v>
      </c>
      <c r="F497">
        <f t="shared" si="7"/>
        <v>16.411999999999999</v>
      </c>
    </row>
    <row r="498" spans="1:6" x14ac:dyDescent="0.25">
      <c r="A498">
        <v>177</v>
      </c>
      <c r="B498">
        <v>1.0469999999999999</v>
      </c>
      <c r="C498">
        <v>103.16</v>
      </c>
      <c r="D498">
        <v>5.89</v>
      </c>
      <c r="E498">
        <v>0.16441</v>
      </c>
      <c r="F498">
        <f t="shared" si="7"/>
        <v>16.440999999999999</v>
      </c>
    </row>
    <row r="499" spans="1:6" x14ac:dyDescent="0.25">
      <c r="A499">
        <v>177.4</v>
      </c>
      <c r="B499">
        <v>1.042</v>
      </c>
      <c r="C499">
        <v>102.65</v>
      </c>
      <c r="D499">
        <v>5.9</v>
      </c>
      <c r="E499">
        <v>0.16470000000000001</v>
      </c>
      <c r="F499">
        <f t="shared" si="7"/>
        <v>16.470000000000002</v>
      </c>
    </row>
    <row r="500" spans="1:6" x14ac:dyDescent="0.25">
      <c r="A500">
        <v>177.8</v>
      </c>
      <c r="B500">
        <v>1.036</v>
      </c>
      <c r="C500">
        <v>102.1</v>
      </c>
      <c r="D500">
        <v>5.92</v>
      </c>
      <c r="E500">
        <v>0.16497999999999999</v>
      </c>
      <c r="F500">
        <f t="shared" si="7"/>
        <v>16.497999999999998</v>
      </c>
    </row>
    <row r="501" spans="1:6" x14ac:dyDescent="0.25">
      <c r="A501">
        <v>178.2</v>
      </c>
      <c r="B501">
        <v>1.038</v>
      </c>
      <c r="C501">
        <v>102.29</v>
      </c>
      <c r="D501">
        <v>5.93</v>
      </c>
      <c r="E501">
        <v>0.16527</v>
      </c>
      <c r="F501">
        <f t="shared" si="7"/>
        <v>16.527000000000001</v>
      </c>
    </row>
    <row r="502" spans="1:6" x14ac:dyDescent="0.25">
      <c r="A502">
        <v>178.6</v>
      </c>
      <c r="B502">
        <v>1.0269999999999999</v>
      </c>
      <c r="C502">
        <v>101.18</v>
      </c>
      <c r="D502">
        <v>5.94</v>
      </c>
      <c r="E502">
        <v>0.16556999999999999</v>
      </c>
      <c r="F502">
        <f t="shared" si="7"/>
        <v>16.556999999999999</v>
      </c>
    </row>
    <row r="503" spans="1:6" x14ac:dyDescent="0.25">
      <c r="A503">
        <v>179</v>
      </c>
      <c r="B503">
        <v>1.0209999999999999</v>
      </c>
      <c r="C503">
        <v>100.61</v>
      </c>
      <c r="D503">
        <v>5.95</v>
      </c>
      <c r="E503">
        <v>0.16589000000000001</v>
      </c>
      <c r="F503">
        <f t="shared" si="7"/>
        <v>16.589000000000002</v>
      </c>
    </row>
    <row r="504" spans="1:6" x14ac:dyDescent="0.25">
      <c r="A504">
        <v>179.4</v>
      </c>
      <c r="B504">
        <v>1.0129999999999999</v>
      </c>
      <c r="C504">
        <v>99.82</v>
      </c>
      <c r="D504">
        <v>5.97</v>
      </c>
      <c r="E504">
        <v>0.16619</v>
      </c>
      <c r="F504">
        <f t="shared" si="7"/>
        <v>16.619</v>
      </c>
    </row>
    <row r="505" spans="1:6" x14ac:dyDescent="0.25">
      <c r="A505">
        <v>179.8</v>
      </c>
      <c r="B505">
        <v>1.002</v>
      </c>
      <c r="C505">
        <v>98.78</v>
      </c>
      <c r="D505">
        <v>5.98</v>
      </c>
      <c r="E505">
        <v>0.16649</v>
      </c>
      <c r="F505">
        <f t="shared" si="7"/>
        <v>16.649000000000001</v>
      </c>
    </row>
    <row r="506" spans="1:6" x14ac:dyDescent="0.25">
      <c r="A506">
        <v>180.2</v>
      </c>
      <c r="B506">
        <v>0.995</v>
      </c>
      <c r="C506">
        <v>98.1</v>
      </c>
      <c r="D506">
        <v>6</v>
      </c>
      <c r="E506">
        <v>0.16681000000000001</v>
      </c>
      <c r="F506">
        <f t="shared" si="7"/>
        <v>16.681000000000001</v>
      </c>
    </row>
    <row r="507" spans="1:6" x14ac:dyDescent="0.25">
      <c r="A507">
        <v>180.6</v>
      </c>
      <c r="B507">
        <v>0.98799999999999999</v>
      </c>
      <c r="C507">
        <v>97.33</v>
      </c>
      <c r="D507">
        <v>6.01</v>
      </c>
      <c r="E507">
        <v>0.16714000000000001</v>
      </c>
      <c r="F507">
        <f t="shared" si="7"/>
        <v>16.714000000000002</v>
      </c>
    </row>
    <row r="508" spans="1:6" x14ac:dyDescent="0.25">
      <c r="A508">
        <v>181</v>
      </c>
      <c r="B508">
        <v>0.97199999999999998</v>
      </c>
      <c r="C508">
        <v>95.77</v>
      </c>
      <c r="D508">
        <v>6.02</v>
      </c>
      <c r="E508">
        <v>0.16747999999999999</v>
      </c>
      <c r="F508">
        <f t="shared" si="7"/>
        <v>16.747999999999998</v>
      </c>
    </row>
    <row r="509" spans="1:6" x14ac:dyDescent="0.25">
      <c r="A509">
        <v>181.4</v>
      </c>
      <c r="B509">
        <v>0.95799999999999996</v>
      </c>
      <c r="C509">
        <v>94.43</v>
      </c>
      <c r="D509">
        <v>6.04</v>
      </c>
      <c r="E509">
        <v>0.16778000000000001</v>
      </c>
      <c r="F509">
        <f t="shared" si="7"/>
        <v>16.778000000000002</v>
      </c>
    </row>
    <row r="510" spans="1:6" x14ac:dyDescent="0.25">
      <c r="A510">
        <v>181.8</v>
      </c>
      <c r="B510">
        <v>0.95299999999999996</v>
      </c>
      <c r="C510">
        <v>93.87</v>
      </c>
      <c r="D510">
        <v>6.05</v>
      </c>
      <c r="E510">
        <v>0.16813</v>
      </c>
      <c r="F510">
        <f t="shared" si="7"/>
        <v>16.812999999999999</v>
      </c>
    </row>
    <row r="511" spans="1:6" x14ac:dyDescent="0.25">
      <c r="A511">
        <v>182.2</v>
      </c>
      <c r="B511">
        <v>0.93500000000000005</v>
      </c>
      <c r="C511">
        <v>92.12</v>
      </c>
      <c r="D511">
        <v>6.06</v>
      </c>
      <c r="E511">
        <v>0.16847000000000001</v>
      </c>
      <c r="F511">
        <f t="shared" si="7"/>
        <v>16.847000000000001</v>
      </c>
    </row>
    <row r="512" spans="1:6" x14ac:dyDescent="0.25">
      <c r="A512">
        <v>182.6</v>
      </c>
      <c r="B512">
        <v>0.92500000000000004</v>
      </c>
      <c r="C512">
        <v>91.17</v>
      </c>
      <c r="D512">
        <v>6.07</v>
      </c>
      <c r="E512">
        <v>0.16886000000000001</v>
      </c>
      <c r="F512">
        <f t="shared" si="7"/>
        <v>16.886000000000003</v>
      </c>
    </row>
    <row r="513" spans="1:6" x14ac:dyDescent="0.25">
      <c r="A513">
        <v>183</v>
      </c>
      <c r="B513">
        <v>0.91600000000000004</v>
      </c>
      <c r="C513">
        <v>90.26</v>
      </c>
      <c r="D513">
        <v>6.09</v>
      </c>
      <c r="E513">
        <v>0.16921</v>
      </c>
      <c r="F513">
        <f t="shared" si="7"/>
        <v>16.920999999999999</v>
      </c>
    </row>
    <row r="514" spans="1:6" x14ac:dyDescent="0.25">
      <c r="A514">
        <v>183.4</v>
      </c>
      <c r="B514">
        <v>0.90600000000000003</v>
      </c>
      <c r="C514">
        <v>89.26</v>
      </c>
      <c r="D514">
        <v>6.1</v>
      </c>
      <c r="E514">
        <v>0.16955999999999999</v>
      </c>
      <c r="F514">
        <f t="shared" si="7"/>
        <v>16.956</v>
      </c>
    </row>
    <row r="515" spans="1:6" x14ac:dyDescent="0.25">
      <c r="A515">
        <v>183.8</v>
      </c>
      <c r="B515">
        <v>0.89</v>
      </c>
      <c r="C515">
        <v>87.69</v>
      </c>
      <c r="D515">
        <v>6.12</v>
      </c>
      <c r="E515">
        <v>0.16994000000000001</v>
      </c>
      <c r="F515">
        <f t="shared" si="7"/>
        <v>16.994</v>
      </c>
    </row>
    <row r="516" spans="1:6" x14ac:dyDescent="0.25">
      <c r="A516">
        <v>184.2</v>
      </c>
      <c r="B516">
        <v>0.878</v>
      </c>
      <c r="C516">
        <v>86.51</v>
      </c>
      <c r="D516">
        <v>6.13</v>
      </c>
      <c r="E516">
        <v>0.17033999999999999</v>
      </c>
      <c r="F516">
        <f t="shared" si="7"/>
        <v>17.033999999999999</v>
      </c>
    </row>
    <row r="517" spans="1:6" x14ac:dyDescent="0.25">
      <c r="A517">
        <v>184.6</v>
      </c>
      <c r="B517">
        <v>0.86299999999999999</v>
      </c>
      <c r="C517">
        <v>85</v>
      </c>
      <c r="D517">
        <v>6.14</v>
      </c>
      <c r="E517">
        <v>0.17072999999999999</v>
      </c>
      <c r="F517">
        <f t="shared" si="7"/>
        <v>17.073</v>
      </c>
    </row>
    <row r="518" spans="1:6" x14ac:dyDescent="0.25">
      <c r="A518">
        <v>185</v>
      </c>
      <c r="B518">
        <v>0.85099999999999998</v>
      </c>
      <c r="C518">
        <v>83.9</v>
      </c>
      <c r="D518">
        <v>6.16</v>
      </c>
      <c r="E518">
        <v>0.17108999999999999</v>
      </c>
      <c r="F518">
        <f t="shared" si="7"/>
        <v>17.108999999999998</v>
      </c>
    </row>
    <row r="519" spans="1:6" x14ac:dyDescent="0.25">
      <c r="A519">
        <v>185.4</v>
      </c>
      <c r="B519">
        <v>0.84</v>
      </c>
      <c r="C519">
        <v>82.74</v>
      </c>
      <c r="D519">
        <v>6.17</v>
      </c>
      <c r="E519">
        <v>0.17146</v>
      </c>
      <c r="F519">
        <f t="shared" ref="F519:F582" si="8">E519*100</f>
        <v>17.146000000000001</v>
      </c>
    </row>
    <row r="520" spans="1:6" x14ac:dyDescent="0.25">
      <c r="A520">
        <v>185.8</v>
      </c>
      <c r="B520">
        <v>0.81799999999999995</v>
      </c>
      <c r="C520">
        <v>80.569999999999993</v>
      </c>
      <c r="D520">
        <v>6.18</v>
      </c>
      <c r="E520">
        <v>0.17183000000000001</v>
      </c>
      <c r="F520">
        <f t="shared" si="8"/>
        <v>17.183</v>
      </c>
    </row>
    <row r="521" spans="1:6" x14ac:dyDescent="0.25">
      <c r="A521">
        <v>186.2</v>
      </c>
      <c r="B521">
        <v>0.80900000000000005</v>
      </c>
      <c r="C521">
        <v>79.75</v>
      </c>
      <c r="D521">
        <v>6.19</v>
      </c>
      <c r="E521">
        <v>0.17219999999999999</v>
      </c>
      <c r="F521">
        <f t="shared" si="8"/>
        <v>17.22</v>
      </c>
    </row>
    <row r="522" spans="1:6" x14ac:dyDescent="0.25">
      <c r="A522">
        <v>186.6</v>
      </c>
      <c r="B522">
        <v>0.79</v>
      </c>
      <c r="C522">
        <v>77.81</v>
      </c>
      <c r="D522">
        <v>6.21</v>
      </c>
      <c r="E522">
        <v>0.17258000000000001</v>
      </c>
      <c r="F522">
        <f t="shared" si="8"/>
        <v>17.258000000000003</v>
      </c>
    </row>
    <row r="523" spans="1:6" x14ac:dyDescent="0.25">
      <c r="A523">
        <v>187</v>
      </c>
      <c r="B523">
        <v>0.77700000000000002</v>
      </c>
      <c r="C523">
        <v>76.56</v>
      </c>
      <c r="D523">
        <v>6.22</v>
      </c>
      <c r="E523">
        <v>0.17294999999999999</v>
      </c>
      <c r="F523">
        <f t="shared" si="8"/>
        <v>17.294999999999998</v>
      </c>
    </row>
    <row r="524" spans="1:6" x14ac:dyDescent="0.25">
      <c r="A524">
        <v>187.4</v>
      </c>
      <c r="B524">
        <v>0.76</v>
      </c>
      <c r="C524">
        <v>74.92</v>
      </c>
      <c r="D524">
        <v>6.24</v>
      </c>
      <c r="E524">
        <v>0.17333000000000001</v>
      </c>
      <c r="F524">
        <f t="shared" si="8"/>
        <v>17.333000000000002</v>
      </c>
    </row>
    <row r="525" spans="1:6" x14ac:dyDescent="0.25">
      <c r="A525">
        <v>187.8</v>
      </c>
      <c r="B525">
        <v>0.746</v>
      </c>
      <c r="C525">
        <v>73.53</v>
      </c>
      <c r="D525">
        <v>6.25</v>
      </c>
      <c r="E525">
        <v>0.17372000000000001</v>
      </c>
      <c r="F525">
        <f t="shared" si="8"/>
        <v>17.372</v>
      </c>
    </row>
    <row r="526" spans="1:6" x14ac:dyDescent="0.25">
      <c r="A526">
        <v>188.2</v>
      </c>
      <c r="B526">
        <v>0.73099999999999998</v>
      </c>
      <c r="C526">
        <v>72.06</v>
      </c>
      <c r="D526">
        <v>6.26</v>
      </c>
      <c r="E526">
        <v>0.17408999999999999</v>
      </c>
      <c r="F526">
        <f t="shared" si="8"/>
        <v>17.408999999999999</v>
      </c>
    </row>
    <row r="527" spans="1:6" x14ac:dyDescent="0.25">
      <c r="A527">
        <v>188.6</v>
      </c>
      <c r="B527">
        <v>0.71899999999999997</v>
      </c>
      <c r="C527">
        <v>70.84</v>
      </c>
      <c r="D527">
        <v>6.27</v>
      </c>
      <c r="E527">
        <v>0.17449999999999999</v>
      </c>
      <c r="F527">
        <f t="shared" si="8"/>
        <v>17.45</v>
      </c>
    </row>
    <row r="528" spans="1:6" x14ac:dyDescent="0.25">
      <c r="A528">
        <v>189</v>
      </c>
      <c r="B528">
        <v>0.70499999999999996</v>
      </c>
      <c r="C528">
        <v>69.459999999999994</v>
      </c>
      <c r="D528">
        <v>6.29</v>
      </c>
      <c r="E528">
        <v>0.17494000000000001</v>
      </c>
      <c r="F528">
        <f t="shared" si="8"/>
        <v>17.494</v>
      </c>
    </row>
    <row r="529" spans="1:6" x14ac:dyDescent="0.25">
      <c r="A529">
        <v>189.4</v>
      </c>
      <c r="B529">
        <v>0.69399999999999995</v>
      </c>
      <c r="C529">
        <v>68.42</v>
      </c>
      <c r="D529">
        <v>6.3</v>
      </c>
      <c r="E529">
        <v>0.17538000000000001</v>
      </c>
      <c r="F529">
        <f t="shared" si="8"/>
        <v>17.538</v>
      </c>
    </row>
    <row r="530" spans="1:6" x14ac:dyDescent="0.25">
      <c r="A530">
        <v>189.8</v>
      </c>
      <c r="B530">
        <v>0.67500000000000004</v>
      </c>
      <c r="C530">
        <v>66.53</v>
      </c>
      <c r="D530">
        <v>6.32</v>
      </c>
      <c r="E530">
        <v>0.17588000000000001</v>
      </c>
      <c r="F530">
        <f t="shared" si="8"/>
        <v>17.588000000000001</v>
      </c>
    </row>
    <row r="531" spans="1:6" x14ac:dyDescent="0.25">
      <c r="A531">
        <v>190.2</v>
      </c>
      <c r="B531">
        <v>0.66400000000000003</v>
      </c>
      <c r="C531">
        <v>65.44</v>
      </c>
      <c r="D531">
        <v>6.33</v>
      </c>
      <c r="E531">
        <v>0.1764</v>
      </c>
      <c r="F531">
        <f t="shared" si="8"/>
        <v>17.64</v>
      </c>
    </row>
    <row r="532" spans="1:6" x14ac:dyDescent="0.25">
      <c r="A532">
        <v>190.6</v>
      </c>
      <c r="B532">
        <v>0.64800000000000002</v>
      </c>
      <c r="C532">
        <v>63.88</v>
      </c>
      <c r="D532">
        <v>6.34</v>
      </c>
      <c r="E532">
        <v>0.17688000000000001</v>
      </c>
      <c r="F532">
        <f t="shared" si="8"/>
        <v>17.688000000000002</v>
      </c>
    </row>
    <row r="533" spans="1:6" x14ac:dyDescent="0.25">
      <c r="A533">
        <v>191</v>
      </c>
      <c r="B533">
        <v>0.63900000000000001</v>
      </c>
      <c r="C533">
        <v>62.97</v>
      </c>
      <c r="D533">
        <v>6.36</v>
      </c>
      <c r="E533">
        <v>0.17738999999999999</v>
      </c>
      <c r="F533">
        <f t="shared" si="8"/>
        <v>17.739000000000001</v>
      </c>
    </row>
    <row r="534" spans="1:6" x14ac:dyDescent="0.25">
      <c r="A534">
        <v>191.4</v>
      </c>
      <c r="B534">
        <v>0.61399999999999999</v>
      </c>
      <c r="C534">
        <v>60.51</v>
      </c>
      <c r="D534">
        <v>6.37</v>
      </c>
      <c r="E534">
        <v>0.17788000000000001</v>
      </c>
      <c r="F534">
        <f t="shared" si="8"/>
        <v>17.788</v>
      </c>
    </row>
    <row r="535" spans="1:6" x14ac:dyDescent="0.25">
      <c r="A535">
        <v>191.8</v>
      </c>
      <c r="B535">
        <v>0.60599999999999998</v>
      </c>
      <c r="C535">
        <v>59.72</v>
      </c>
      <c r="D535">
        <v>6.38</v>
      </c>
      <c r="E535">
        <v>0.17843999999999999</v>
      </c>
      <c r="F535">
        <f t="shared" si="8"/>
        <v>17.843999999999998</v>
      </c>
    </row>
    <row r="536" spans="1:6" x14ac:dyDescent="0.25">
      <c r="A536">
        <v>192.2</v>
      </c>
      <c r="B536">
        <v>0.59099999999999997</v>
      </c>
      <c r="C536">
        <v>58.24</v>
      </c>
      <c r="D536">
        <v>6.4</v>
      </c>
      <c r="E536">
        <v>0.17902999999999999</v>
      </c>
      <c r="F536">
        <f t="shared" si="8"/>
        <v>17.902999999999999</v>
      </c>
    </row>
    <row r="537" spans="1:6" x14ac:dyDescent="0.25">
      <c r="A537">
        <v>192.6</v>
      </c>
      <c r="B537">
        <v>0.57399999999999995</v>
      </c>
      <c r="C537">
        <v>56.59</v>
      </c>
      <c r="D537">
        <v>6.41</v>
      </c>
      <c r="E537">
        <v>0.17957000000000001</v>
      </c>
      <c r="F537">
        <f t="shared" si="8"/>
        <v>17.957000000000001</v>
      </c>
    </row>
    <row r="538" spans="1:6" x14ac:dyDescent="0.25">
      <c r="A538">
        <v>193</v>
      </c>
      <c r="B538">
        <v>0.55900000000000005</v>
      </c>
      <c r="C538">
        <v>55.06</v>
      </c>
      <c r="D538">
        <v>6.42</v>
      </c>
      <c r="E538">
        <v>0.18015</v>
      </c>
      <c r="F538">
        <f t="shared" si="8"/>
        <v>18.015000000000001</v>
      </c>
    </row>
    <row r="539" spans="1:6" x14ac:dyDescent="0.25">
      <c r="A539">
        <v>193.4</v>
      </c>
      <c r="B539">
        <v>0.55400000000000005</v>
      </c>
      <c r="C539">
        <v>54.56</v>
      </c>
      <c r="D539">
        <v>6.44</v>
      </c>
      <c r="E539">
        <v>0.18071999999999999</v>
      </c>
      <c r="F539">
        <f t="shared" si="8"/>
        <v>18.071999999999999</v>
      </c>
    </row>
    <row r="540" spans="1:6" x14ac:dyDescent="0.25">
      <c r="A540">
        <v>193.8</v>
      </c>
      <c r="B540">
        <v>0.53400000000000003</v>
      </c>
      <c r="C540">
        <v>52.61</v>
      </c>
      <c r="D540">
        <v>6.45</v>
      </c>
      <c r="E540">
        <v>0.18129000000000001</v>
      </c>
      <c r="F540">
        <f t="shared" si="8"/>
        <v>18.129000000000001</v>
      </c>
    </row>
    <row r="541" spans="1:6" x14ac:dyDescent="0.25">
      <c r="A541">
        <v>194.2</v>
      </c>
      <c r="B541">
        <v>0.51700000000000002</v>
      </c>
      <c r="C541">
        <v>50.98</v>
      </c>
      <c r="D541">
        <v>6.46</v>
      </c>
      <c r="E541">
        <v>0.18179000000000001</v>
      </c>
      <c r="F541">
        <f t="shared" si="8"/>
        <v>18.179000000000002</v>
      </c>
    </row>
    <row r="542" spans="1:6" x14ac:dyDescent="0.25">
      <c r="A542">
        <v>194.6</v>
      </c>
      <c r="B542">
        <v>0.51100000000000001</v>
      </c>
      <c r="C542">
        <v>50.39</v>
      </c>
      <c r="D542">
        <v>6.48</v>
      </c>
      <c r="E542">
        <v>0.18234</v>
      </c>
      <c r="F542">
        <f t="shared" si="8"/>
        <v>18.234000000000002</v>
      </c>
    </row>
    <row r="543" spans="1:6" x14ac:dyDescent="0.25">
      <c r="A543">
        <v>195</v>
      </c>
      <c r="B543">
        <v>0.498</v>
      </c>
      <c r="C543">
        <v>49.1</v>
      </c>
      <c r="D543">
        <v>6.49</v>
      </c>
      <c r="E543">
        <v>0.18290000000000001</v>
      </c>
      <c r="F543">
        <f t="shared" si="8"/>
        <v>18.29</v>
      </c>
    </row>
    <row r="544" spans="1:6" x14ac:dyDescent="0.25">
      <c r="A544">
        <v>195.4</v>
      </c>
      <c r="B544">
        <v>0.48599999999999999</v>
      </c>
      <c r="C544">
        <v>47.88</v>
      </c>
      <c r="D544">
        <v>6.5</v>
      </c>
      <c r="E544">
        <v>0.18346000000000001</v>
      </c>
      <c r="F544">
        <f t="shared" si="8"/>
        <v>18.346</v>
      </c>
    </row>
    <row r="545" spans="1:6" x14ac:dyDescent="0.25">
      <c r="A545">
        <v>195.8</v>
      </c>
      <c r="B545">
        <v>0.46600000000000003</v>
      </c>
      <c r="C545">
        <v>45.91</v>
      </c>
      <c r="D545">
        <v>6.52</v>
      </c>
      <c r="E545">
        <v>0.184</v>
      </c>
      <c r="F545">
        <f t="shared" si="8"/>
        <v>18.399999999999999</v>
      </c>
    </row>
    <row r="546" spans="1:6" x14ac:dyDescent="0.25">
      <c r="A546">
        <v>196.2</v>
      </c>
      <c r="B546">
        <v>0.45200000000000001</v>
      </c>
      <c r="C546">
        <v>44.58</v>
      </c>
      <c r="D546">
        <v>6.53</v>
      </c>
      <c r="E546">
        <v>0.18459999999999999</v>
      </c>
      <c r="F546">
        <f t="shared" si="8"/>
        <v>18.459999999999997</v>
      </c>
    </row>
    <row r="547" spans="1:6" x14ac:dyDescent="0.25">
      <c r="A547">
        <v>196.6</v>
      </c>
      <c r="B547">
        <v>0.44</v>
      </c>
      <c r="C547">
        <v>43.4</v>
      </c>
      <c r="D547">
        <v>6.54</v>
      </c>
      <c r="E547">
        <v>0.18518999999999999</v>
      </c>
      <c r="F547">
        <f t="shared" si="8"/>
        <v>18.518999999999998</v>
      </c>
    </row>
    <row r="548" spans="1:6" x14ac:dyDescent="0.25">
      <c r="A548">
        <v>197</v>
      </c>
      <c r="B548">
        <v>0.432</v>
      </c>
      <c r="C548">
        <v>42.58</v>
      </c>
      <c r="D548">
        <v>6.55</v>
      </c>
      <c r="E548">
        <v>0.18572</v>
      </c>
      <c r="F548">
        <f t="shared" si="8"/>
        <v>18.571999999999999</v>
      </c>
    </row>
    <row r="549" spans="1:6" x14ac:dyDescent="0.25">
      <c r="A549">
        <v>197.4</v>
      </c>
      <c r="B549">
        <v>0.41799999999999998</v>
      </c>
      <c r="C549">
        <v>41.16</v>
      </c>
      <c r="D549">
        <v>6.57</v>
      </c>
      <c r="E549">
        <v>0.18625</v>
      </c>
      <c r="F549">
        <f t="shared" si="8"/>
        <v>18.625</v>
      </c>
    </row>
    <row r="550" spans="1:6" x14ac:dyDescent="0.25">
      <c r="A550">
        <v>197.8</v>
      </c>
      <c r="B550">
        <v>0.40600000000000003</v>
      </c>
      <c r="C550">
        <v>40.01</v>
      </c>
      <c r="D550">
        <v>6.58</v>
      </c>
      <c r="E550">
        <v>0.18682000000000001</v>
      </c>
      <c r="F550">
        <f t="shared" si="8"/>
        <v>18.682000000000002</v>
      </c>
    </row>
    <row r="551" spans="1:6" x14ac:dyDescent="0.25">
      <c r="A551">
        <v>198.2</v>
      </c>
      <c r="B551">
        <v>0.39600000000000002</v>
      </c>
      <c r="C551">
        <v>38.979999999999997</v>
      </c>
      <c r="D551">
        <v>6.6</v>
      </c>
      <c r="E551">
        <v>0.18739</v>
      </c>
      <c r="F551">
        <f t="shared" si="8"/>
        <v>18.739000000000001</v>
      </c>
    </row>
    <row r="552" spans="1:6" x14ac:dyDescent="0.25">
      <c r="A552">
        <v>198.6</v>
      </c>
      <c r="B552">
        <v>0.379</v>
      </c>
      <c r="C552">
        <v>37.380000000000003</v>
      </c>
      <c r="D552">
        <v>6.61</v>
      </c>
      <c r="E552">
        <v>0.18794</v>
      </c>
      <c r="F552">
        <f t="shared" si="8"/>
        <v>18.794</v>
      </c>
    </row>
    <row r="553" spans="1:6" x14ac:dyDescent="0.25">
      <c r="A553">
        <v>199</v>
      </c>
      <c r="B553">
        <v>0.36099999999999999</v>
      </c>
      <c r="C553">
        <v>35.61</v>
      </c>
      <c r="D553">
        <v>6.62</v>
      </c>
      <c r="E553">
        <v>0.18848999999999999</v>
      </c>
      <c r="F553">
        <f t="shared" si="8"/>
        <v>18.849</v>
      </c>
    </row>
    <row r="554" spans="1:6" x14ac:dyDescent="0.25">
      <c r="A554">
        <v>199.4</v>
      </c>
      <c r="B554">
        <v>0.35099999999999998</v>
      </c>
      <c r="C554">
        <v>34.58</v>
      </c>
      <c r="D554">
        <v>6.63</v>
      </c>
      <c r="E554">
        <v>0.18909000000000001</v>
      </c>
      <c r="F554">
        <f t="shared" si="8"/>
        <v>18.909000000000002</v>
      </c>
    </row>
    <row r="555" spans="1:6" x14ac:dyDescent="0.25">
      <c r="A555">
        <v>199.8</v>
      </c>
      <c r="B555">
        <v>0.33700000000000002</v>
      </c>
      <c r="C555">
        <v>33.26</v>
      </c>
      <c r="D555">
        <v>6.65</v>
      </c>
      <c r="E555">
        <v>0.18966</v>
      </c>
      <c r="F555">
        <f t="shared" si="8"/>
        <v>18.966000000000001</v>
      </c>
    </row>
    <row r="556" spans="1:6" x14ac:dyDescent="0.25">
      <c r="A556">
        <v>200.2</v>
      </c>
      <c r="B556">
        <v>0.32800000000000001</v>
      </c>
      <c r="C556">
        <v>32.32</v>
      </c>
      <c r="D556">
        <v>6.66</v>
      </c>
      <c r="E556">
        <v>0.19020999999999999</v>
      </c>
      <c r="F556">
        <f t="shared" si="8"/>
        <v>19.021000000000001</v>
      </c>
    </row>
    <row r="557" spans="1:6" x14ac:dyDescent="0.25">
      <c r="A557">
        <v>200.6</v>
      </c>
      <c r="B557">
        <v>0.308</v>
      </c>
      <c r="C557">
        <v>30.36</v>
      </c>
      <c r="D557">
        <v>6.67</v>
      </c>
      <c r="E557">
        <v>0.19076000000000001</v>
      </c>
      <c r="F557">
        <f t="shared" si="8"/>
        <v>19.076000000000001</v>
      </c>
    </row>
    <row r="558" spans="1:6" x14ac:dyDescent="0.25">
      <c r="A558">
        <v>201</v>
      </c>
      <c r="B558">
        <v>0.30299999999999999</v>
      </c>
      <c r="C558">
        <v>29.9</v>
      </c>
      <c r="D558">
        <v>6.69</v>
      </c>
      <c r="E558">
        <v>0.19137000000000001</v>
      </c>
      <c r="F558">
        <f t="shared" si="8"/>
        <v>19.137</v>
      </c>
    </row>
    <row r="559" spans="1:6" x14ac:dyDescent="0.25">
      <c r="A559">
        <v>201.4</v>
      </c>
      <c r="B559">
        <v>0.28899999999999998</v>
      </c>
      <c r="C559">
        <v>28.51</v>
      </c>
      <c r="D559">
        <v>6.7</v>
      </c>
      <c r="E559">
        <v>0.19191</v>
      </c>
      <c r="F559">
        <f t="shared" si="8"/>
        <v>19.190999999999999</v>
      </c>
    </row>
    <row r="560" spans="1:6" x14ac:dyDescent="0.25">
      <c r="A560">
        <v>201.8</v>
      </c>
      <c r="B560">
        <v>0.27400000000000002</v>
      </c>
      <c r="C560">
        <v>26.99</v>
      </c>
      <c r="D560">
        <v>6.72</v>
      </c>
      <c r="E560">
        <v>0.19248999999999999</v>
      </c>
      <c r="F560">
        <f t="shared" si="8"/>
        <v>19.248999999999999</v>
      </c>
    </row>
    <row r="561" spans="1:6" x14ac:dyDescent="0.25">
      <c r="A561">
        <v>202.2</v>
      </c>
      <c r="B561">
        <v>0.26600000000000001</v>
      </c>
      <c r="C561">
        <v>26.18</v>
      </c>
      <c r="D561">
        <v>6.73</v>
      </c>
      <c r="E561">
        <v>0.19306000000000001</v>
      </c>
      <c r="F561">
        <f t="shared" si="8"/>
        <v>19.306000000000001</v>
      </c>
    </row>
    <row r="562" spans="1:6" x14ac:dyDescent="0.25">
      <c r="A562">
        <v>202.6</v>
      </c>
      <c r="B562">
        <v>0.251</v>
      </c>
      <c r="C562">
        <v>24.73</v>
      </c>
      <c r="D562">
        <v>6.74</v>
      </c>
      <c r="E562">
        <v>0.19361</v>
      </c>
      <c r="F562">
        <f t="shared" si="8"/>
        <v>19.361000000000001</v>
      </c>
    </row>
    <row r="563" spans="1:6" x14ac:dyDescent="0.25">
      <c r="A563">
        <v>203</v>
      </c>
      <c r="B563">
        <v>0.23499999999999999</v>
      </c>
      <c r="C563">
        <v>23.17</v>
      </c>
      <c r="D563">
        <v>6.76</v>
      </c>
      <c r="E563">
        <v>0.19417999999999999</v>
      </c>
      <c r="F563">
        <f t="shared" si="8"/>
        <v>19.417999999999999</v>
      </c>
    </row>
    <row r="564" spans="1:6" x14ac:dyDescent="0.25">
      <c r="A564">
        <v>203.4</v>
      </c>
      <c r="B564">
        <v>0.219</v>
      </c>
      <c r="C564">
        <v>21.61</v>
      </c>
      <c r="D564">
        <v>6.77</v>
      </c>
      <c r="E564">
        <v>0.19474</v>
      </c>
      <c r="F564">
        <f t="shared" si="8"/>
        <v>19.474</v>
      </c>
    </row>
    <row r="565" spans="1:6" x14ac:dyDescent="0.25">
      <c r="A565">
        <v>203.8</v>
      </c>
      <c r="B565">
        <v>0.20599999999999999</v>
      </c>
      <c r="C565">
        <v>20.350000000000001</v>
      </c>
      <c r="D565">
        <v>6.78</v>
      </c>
      <c r="E565">
        <v>0.19531999999999999</v>
      </c>
      <c r="F565">
        <f t="shared" si="8"/>
        <v>19.532</v>
      </c>
    </row>
    <row r="566" spans="1:6" x14ac:dyDescent="0.25">
      <c r="A566">
        <v>204.2</v>
      </c>
      <c r="B566">
        <v>0.19700000000000001</v>
      </c>
      <c r="C566">
        <v>19.440000000000001</v>
      </c>
      <c r="D566">
        <v>6.8</v>
      </c>
      <c r="E566">
        <v>0.19586999999999999</v>
      </c>
      <c r="F566">
        <f t="shared" si="8"/>
        <v>19.587</v>
      </c>
    </row>
    <row r="567" spans="1:6" x14ac:dyDescent="0.25">
      <c r="A567">
        <v>204.6</v>
      </c>
      <c r="B567">
        <v>0.185</v>
      </c>
      <c r="C567">
        <v>18.190000000000001</v>
      </c>
      <c r="D567">
        <v>6.81</v>
      </c>
      <c r="E567">
        <v>0.19646</v>
      </c>
      <c r="F567">
        <f t="shared" si="8"/>
        <v>19.646000000000001</v>
      </c>
    </row>
    <row r="568" spans="1:6" x14ac:dyDescent="0.25">
      <c r="A568">
        <v>205</v>
      </c>
      <c r="B568">
        <v>0.16800000000000001</v>
      </c>
      <c r="C568">
        <v>16.57</v>
      </c>
      <c r="D568">
        <v>6.82</v>
      </c>
      <c r="E568">
        <v>0.19703000000000001</v>
      </c>
      <c r="F568">
        <f t="shared" si="8"/>
        <v>19.702999999999999</v>
      </c>
    </row>
    <row r="569" spans="1:6" x14ac:dyDescent="0.25">
      <c r="A569">
        <v>205.4</v>
      </c>
      <c r="B569">
        <v>0.153</v>
      </c>
      <c r="C569">
        <v>15.09</v>
      </c>
      <c r="D569">
        <v>6.84</v>
      </c>
      <c r="E569">
        <v>0.19761999999999999</v>
      </c>
      <c r="F569">
        <f t="shared" si="8"/>
        <v>19.762</v>
      </c>
    </row>
    <row r="570" spans="1:6" x14ac:dyDescent="0.25">
      <c r="A570">
        <v>205.8</v>
      </c>
      <c r="B570">
        <v>0.13700000000000001</v>
      </c>
      <c r="C570">
        <v>13.53</v>
      </c>
      <c r="D570">
        <v>6.85</v>
      </c>
      <c r="E570">
        <v>0.19822000000000001</v>
      </c>
      <c r="F570">
        <f t="shared" si="8"/>
        <v>19.821999999999999</v>
      </c>
    </row>
    <row r="571" spans="1:6" x14ac:dyDescent="0.25">
      <c r="A571">
        <v>206.2</v>
      </c>
      <c r="B571">
        <v>0.126</v>
      </c>
      <c r="C571">
        <v>12.37</v>
      </c>
      <c r="D571">
        <v>6.86</v>
      </c>
      <c r="E571">
        <v>0.19878999999999999</v>
      </c>
      <c r="F571">
        <f t="shared" si="8"/>
        <v>19.878999999999998</v>
      </c>
    </row>
    <row r="572" spans="1:6" x14ac:dyDescent="0.25">
      <c r="A572">
        <v>206.6</v>
      </c>
      <c r="B572">
        <v>0.111</v>
      </c>
      <c r="C572">
        <v>10.98</v>
      </c>
      <c r="D572">
        <v>6.88</v>
      </c>
      <c r="E572">
        <v>0.19936000000000001</v>
      </c>
      <c r="F572">
        <f t="shared" si="8"/>
        <v>19.936</v>
      </c>
    </row>
    <row r="573" spans="1:6" x14ac:dyDescent="0.25">
      <c r="A573">
        <v>207</v>
      </c>
      <c r="B573">
        <v>0.1</v>
      </c>
      <c r="C573">
        <v>9.86</v>
      </c>
      <c r="D573">
        <v>6.89</v>
      </c>
      <c r="E573">
        <v>0.19989000000000001</v>
      </c>
      <c r="F573">
        <f t="shared" si="8"/>
        <v>19.989000000000001</v>
      </c>
    </row>
    <row r="574" spans="1:6" x14ac:dyDescent="0.25">
      <c r="A574">
        <v>207.4</v>
      </c>
      <c r="B574">
        <v>8.3000000000000004E-2</v>
      </c>
      <c r="C574">
        <v>8.14</v>
      </c>
      <c r="D574">
        <v>6.9</v>
      </c>
      <c r="E574">
        <v>0.20050999999999999</v>
      </c>
      <c r="F574">
        <f t="shared" si="8"/>
        <v>20.050999999999998</v>
      </c>
    </row>
    <row r="575" spans="1:6" x14ac:dyDescent="0.25">
      <c r="A575">
        <v>207.8</v>
      </c>
      <c r="B575">
        <v>6.7000000000000004E-2</v>
      </c>
      <c r="C575">
        <v>6.64</v>
      </c>
      <c r="D575">
        <v>6.92</v>
      </c>
      <c r="E575">
        <v>0.20104</v>
      </c>
      <c r="F575">
        <f t="shared" si="8"/>
        <v>20.103999999999999</v>
      </c>
    </row>
    <row r="576" spans="1:6" x14ac:dyDescent="0.25">
      <c r="A576">
        <v>208.2</v>
      </c>
      <c r="B576">
        <v>5.8000000000000003E-2</v>
      </c>
      <c r="C576">
        <v>5.71</v>
      </c>
      <c r="D576">
        <v>6.93</v>
      </c>
      <c r="E576">
        <v>0.20165</v>
      </c>
      <c r="F576">
        <f t="shared" si="8"/>
        <v>20.164999999999999</v>
      </c>
    </row>
    <row r="580" spans="1:6" x14ac:dyDescent="0.25">
      <c r="A580" t="s">
        <v>0</v>
      </c>
      <c r="B580" t="s">
        <v>1</v>
      </c>
    </row>
    <row r="581" spans="1:6" x14ac:dyDescent="0.25">
      <c r="A581" t="s">
        <v>2</v>
      </c>
      <c r="B581" t="s">
        <v>3</v>
      </c>
    </row>
    <row r="582" spans="1:6" x14ac:dyDescent="0.25">
      <c r="A582" t="s">
        <v>4</v>
      </c>
      <c r="B582">
        <v>24</v>
      </c>
    </row>
    <row r="584" spans="1:6" x14ac:dyDescent="0.25">
      <c r="A584" t="s">
        <v>5</v>
      </c>
      <c r="B584" t="s">
        <v>6</v>
      </c>
      <c r="C584" t="s">
        <v>7</v>
      </c>
      <c r="D584" t="s">
        <v>8</v>
      </c>
      <c r="E584" t="s">
        <v>9</v>
      </c>
      <c r="F584" t="s">
        <v>10</v>
      </c>
    </row>
    <row r="586" spans="1:6" x14ac:dyDescent="0.25">
      <c r="A586">
        <v>0.3</v>
      </c>
      <c r="B586">
        <v>3.4000000000000002E-2</v>
      </c>
      <c r="C586">
        <v>3.13</v>
      </c>
      <c r="D586">
        <v>0</v>
      </c>
      <c r="E586">
        <v>-4.0000000000000003E-5</v>
      </c>
      <c r="F586">
        <f t="shared" ref="F586:F649" si="9">E586*100</f>
        <v>-4.0000000000000001E-3</v>
      </c>
    </row>
    <row r="587" spans="1:6" x14ac:dyDescent="0.25">
      <c r="A587">
        <v>0.4</v>
      </c>
      <c r="B587">
        <v>7.8E-2</v>
      </c>
      <c r="C587">
        <v>7.12</v>
      </c>
      <c r="D587">
        <v>0</v>
      </c>
      <c r="E587">
        <v>4.0000000000000003E-5</v>
      </c>
      <c r="F587">
        <f t="shared" si="9"/>
        <v>4.0000000000000001E-3</v>
      </c>
    </row>
    <row r="588" spans="1:6" x14ac:dyDescent="0.25">
      <c r="A588">
        <v>0.5</v>
      </c>
      <c r="B588">
        <v>0.105</v>
      </c>
      <c r="C588">
        <v>9.6</v>
      </c>
      <c r="D588">
        <v>0.01</v>
      </c>
      <c r="E588">
        <v>6.0000000000000002E-5</v>
      </c>
      <c r="F588">
        <f t="shared" si="9"/>
        <v>6.0000000000000001E-3</v>
      </c>
    </row>
    <row r="589" spans="1:6" x14ac:dyDescent="0.25">
      <c r="A589">
        <v>0.6</v>
      </c>
      <c r="B589">
        <v>0.159</v>
      </c>
      <c r="C589">
        <v>14.52</v>
      </c>
      <c r="D589">
        <v>0.01</v>
      </c>
      <c r="E589">
        <v>1.4999999999999999E-4</v>
      </c>
      <c r="F589">
        <f t="shared" si="9"/>
        <v>1.4999999999999999E-2</v>
      </c>
    </row>
    <row r="590" spans="1:6" x14ac:dyDescent="0.25">
      <c r="A590">
        <v>0.7</v>
      </c>
      <c r="B590">
        <v>0.19600000000000001</v>
      </c>
      <c r="C590">
        <v>17.87</v>
      </c>
      <c r="D590">
        <v>0.01</v>
      </c>
      <c r="E590">
        <v>2.0000000000000001E-4</v>
      </c>
      <c r="F590">
        <f t="shared" si="9"/>
        <v>0.02</v>
      </c>
    </row>
    <row r="591" spans="1:6" x14ac:dyDescent="0.25">
      <c r="A591">
        <v>0.8</v>
      </c>
      <c r="B591">
        <v>0.22700000000000001</v>
      </c>
      <c r="C591">
        <v>20.69</v>
      </c>
      <c r="D591">
        <v>0.01</v>
      </c>
      <c r="E591">
        <v>2.4000000000000001E-4</v>
      </c>
      <c r="F591">
        <f t="shared" si="9"/>
        <v>2.4E-2</v>
      </c>
    </row>
    <row r="592" spans="1:6" x14ac:dyDescent="0.25">
      <c r="A592">
        <v>0.9</v>
      </c>
      <c r="B592">
        <v>0.28000000000000003</v>
      </c>
      <c r="C592">
        <v>25.53</v>
      </c>
      <c r="D592">
        <v>0.02</v>
      </c>
      <c r="E592">
        <v>3.1E-4</v>
      </c>
      <c r="F592">
        <f t="shared" si="9"/>
        <v>3.1E-2</v>
      </c>
    </row>
    <row r="593" spans="1:6" x14ac:dyDescent="0.25">
      <c r="A593">
        <v>1</v>
      </c>
      <c r="B593">
        <v>0.312</v>
      </c>
      <c r="C593">
        <v>28.49</v>
      </c>
      <c r="D593">
        <v>0.02</v>
      </c>
      <c r="E593">
        <v>3.5E-4</v>
      </c>
      <c r="F593">
        <f t="shared" si="9"/>
        <v>3.4999999999999996E-2</v>
      </c>
    </row>
    <row r="594" spans="1:6" x14ac:dyDescent="0.25">
      <c r="A594">
        <v>1.1000000000000001</v>
      </c>
      <c r="B594">
        <v>0.33700000000000002</v>
      </c>
      <c r="C594">
        <v>30.79</v>
      </c>
      <c r="D594">
        <v>0.02</v>
      </c>
      <c r="E594">
        <v>3.8999999999999999E-4</v>
      </c>
      <c r="F594">
        <f t="shared" si="9"/>
        <v>3.9E-2</v>
      </c>
    </row>
    <row r="595" spans="1:6" x14ac:dyDescent="0.25">
      <c r="A595">
        <v>1.2</v>
      </c>
      <c r="B595">
        <v>0.38100000000000001</v>
      </c>
      <c r="C595">
        <v>34.78</v>
      </c>
      <c r="D595">
        <v>0.03</v>
      </c>
      <c r="E595">
        <v>4.6999999999999999E-4</v>
      </c>
      <c r="F595">
        <f t="shared" si="9"/>
        <v>4.7E-2</v>
      </c>
    </row>
    <row r="596" spans="1:6" x14ac:dyDescent="0.25">
      <c r="A596">
        <v>1.3</v>
      </c>
      <c r="B596">
        <v>0.41799999999999998</v>
      </c>
      <c r="C596">
        <v>38.19</v>
      </c>
      <c r="D596">
        <v>0.03</v>
      </c>
      <c r="E596">
        <v>5.1999999999999995E-4</v>
      </c>
      <c r="F596">
        <f t="shared" si="9"/>
        <v>5.1999999999999998E-2</v>
      </c>
    </row>
    <row r="597" spans="1:6" x14ac:dyDescent="0.25">
      <c r="A597">
        <v>1.4</v>
      </c>
      <c r="B597">
        <v>0.45500000000000002</v>
      </c>
      <c r="C597">
        <v>41.49</v>
      </c>
      <c r="D597">
        <v>0.04</v>
      </c>
      <c r="E597">
        <v>5.6999999999999998E-4</v>
      </c>
      <c r="F597">
        <f t="shared" si="9"/>
        <v>5.6999999999999995E-2</v>
      </c>
    </row>
    <row r="598" spans="1:6" x14ac:dyDescent="0.25">
      <c r="A598">
        <v>1.5</v>
      </c>
      <c r="B598">
        <v>0.48899999999999999</v>
      </c>
      <c r="C598">
        <v>44.67</v>
      </c>
      <c r="D598">
        <v>0.04</v>
      </c>
      <c r="E598">
        <v>6.0999999999999997E-4</v>
      </c>
      <c r="F598">
        <f t="shared" si="9"/>
        <v>6.0999999999999999E-2</v>
      </c>
    </row>
    <row r="599" spans="1:6" x14ac:dyDescent="0.25">
      <c r="A599">
        <v>1.6</v>
      </c>
      <c r="B599">
        <v>0.52100000000000002</v>
      </c>
      <c r="C599">
        <v>47.52</v>
      </c>
      <c r="D599">
        <v>0.04</v>
      </c>
      <c r="E599">
        <v>6.8000000000000005E-4</v>
      </c>
      <c r="F599">
        <f t="shared" si="9"/>
        <v>6.8000000000000005E-2</v>
      </c>
    </row>
    <row r="600" spans="1:6" x14ac:dyDescent="0.25">
      <c r="A600">
        <v>1.7</v>
      </c>
      <c r="B600">
        <v>0.54800000000000004</v>
      </c>
      <c r="C600">
        <v>50</v>
      </c>
      <c r="D600">
        <v>0.04</v>
      </c>
      <c r="E600">
        <v>7.2999999999999996E-4</v>
      </c>
      <c r="F600">
        <f t="shared" si="9"/>
        <v>7.2999999999999995E-2</v>
      </c>
    </row>
    <row r="601" spans="1:6" x14ac:dyDescent="0.25">
      <c r="A601">
        <v>1.8</v>
      </c>
      <c r="B601">
        <v>0.57099999999999995</v>
      </c>
      <c r="C601">
        <v>52.11</v>
      </c>
      <c r="D601">
        <v>0.05</v>
      </c>
      <c r="E601">
        <v>7.6999999999999996E-4</v>
      </c>
      <c r="F601">
        <f t="shared" si="9"/>
        <v>7.6999999999999999E-2</v>
      </c>
    </row>
    <row r="602" spans="1:6" x14ac:dyDescent="0.25">
      <c r="A602">
        <v>1.9</v>
      </c>
      <c r="B602">
        <v>0.61</v>
      </c>
      <c r="C602">
        <v>55.71</v>
      </c>
      <c r="D602">
        <v>0.05</v>
      </c>
      <c r="E602">
        <v>8.1999999999999998E-4</v>
      </c>
      <c r="F602">
        <f t="shared" si="9"/>
        <v>8.2000000000000003E-2</v>
      </c>
    </row>
    <row r="603" spans="1:6" x14ac:dyDescent="0.25">
      <c r="A603">
        <v>2</v>
      </c>
      <c r="B603">
        <v>0.628</v>
      </c>
      <c r="C603">
        <v>57.32</v>
      </c>
      <c r="D603">
        <v>0.06</v>
      </c>
      <c r="E603">
        <v>8.7000000000000001E-4</v>
      </c>
      <c r="F603">
        <f t="shared" si="9"/>
        <v>8.6999999999999994E-2</v>
      </c>
    </row>
    <row r="604" spans="1:6" x14ac:dyDescent="0.25">
      <c r="A604">
        <v>2.1</v>
      </c>
      <c r="B604">
        <v>0.65700000000000003</v>
      </c>
      <c r="C604">
        <v>59.97</v>
      </c>
      <c r="D604">
        <v>0.06</v>
      </c>
      <c r="E604">
        <v>9.3000000000000005E-4</v>
      </c>
      <c r="F604">
        <f t="shared" si="9"/>
        <v>9.2999999999999999E-2</v>
      </c>
    </row>
    <row r="605" spans="1:6" x14ac:dyDescent="0.25">
      <c r="A605">
        <v>2.2000000000000002</v>
      </c>
      <c r="B605">
        <v>0.68400000000000005</v>
      </c>
      <c r="C605">
        <v>62.43</v>
      </c>
      <c r="D605">
        <v>0.06</v>
      </c>
      <c r="E605">
        <v>9.8999999999999999E-4</v>
      </c>
      <c r="F605">
        <f t="shared" si="9"/>
        <v>9.9000000000000005E-2</v>
      </c>
    </row>
    <row r="606" spans="1:6" x14ac:dyDescent="0.25">
      <c r="A606">
        <v>2.2999999999999998</v>
      </c>
      <c r="B606">
        <v>0.71599999999999997</v>
      </c>
      <c r="C606">
        <v>65.38</v>
      </c>
      <c r="D606">
        <v>0.06</v>
      </c>
      <c r="E606">
        <v>1.0499999999999999E-3</v>
      </c>
      <c r="F606">
        <f t="shared" si="9"/>
        <v>0.105</v>
      </c>
    </row>
    <row r="607" spans="1:6" x14ac:dyDescent="0.25">
      <c r="A607">
        <v>2.4</v>
      </c>
      <c r="B607">
        <v>0.73699999999999999</v>
      </c>
      <c r="C607">
        <v>67.290000000000006</v>
      </c>
      <c r="D607">
        <v>7.0000000000000007E-2</v>
      </c>
      <c r="E607">
        <v>1.1199999999999999E-3</v>
      </c>
      <c r="F607">
        <f t="shared" si="9"/>
        <v>0.11199999999999999</v>
      </c>
    </row>
    <row r="608" spans="1:6" x14ac:dyDescent="0.25">
      <c r="A608">
        <v>2.5</v>
      </c>
      <c r="B608">
        <v>0.76400000000000001</v>
      </c>
      <c r="C608">
        <v>69.7</v>
      </c>
      <c r="D608">
        <v>7.0000000000000007E-2</v>
      </c>
      <c r="E608">
        <v>1.17E-3</v>
      </c>
      <c r="F608">
        <f t="shared" si="9"/>
        <v>0.11700000000000001</v>
      </c>
    </row>
    <row r="609" spans="1:6" x14ac:dyDescent="0.25">
      <c r="A609">
        <v>2.6</v>
      </c>
      <c r="B609">
        <v>0.78100000000000003</v>
      </c>
      <c r="C609">
        <v>71.27</v>
      </c>
      <c r="D609">
        <v>7.0000000000000007E-2</v>
      </c>
      <c r="E609">
        <v>1.23E-3</v>
      </c>
      <c r="F609">
        <f t="shared" si="9"/>
        <v>0.123</v>
      </c>
    </row>
    <row r="610" spans="1:6" x14ac:dyDescent="0.25">
      <c r="A610">
        <v>2.7</v>
      </c>
      <c r="B610">
        <v>0.80500000000000005</v>
      </c>
      <c r="C610">
        <v>73.53</v>
      </c>
      <c r="D610">
        <v>0.08</v>
      </c>
      <c r="E610">
        <v>1.2899999999999999E-3</v>
      </c>
      <c r="F610">
        <f t="shared" si="9"/>
        <v>0.129</v>
      </c>
    </row>
    <row r="611" spans="1:6" x14ac:dyDescent="0.25">
      <c r="A611">
        <v>2.8</v>
      </c>
      <c r="B611">
        <v>0.81899999999999995</v>
      </c>
      <c r="C611">
        <v>74.73</v>
      </c>
      <c r="D611">
        <v>0.08</v>
      </c>
      <c r="E611">
        <v>1.34E-3</v>
      </c>
      <c r="F611">
        <f t="shared" si="9"/>
        <v>0.13400000000000001</v>
      </c>
    </row>
    <row r="612" spans="1:6" x14ac:dyDescent="0.25">
      <c r="A612">
        <v>2.9</v>
      </c>
      <c r="B612">
        <v>0.83899999999999997</v>
      </c>
      <c r="C612">
        <v>76.599999999999994</v>
      </c>
      <c r="D612">
        <v>0.08</v>
      </c>
      <c r="E612">
        <v>1.39E-3</v>
      </c>
      <c r="F612">
        <f t="shared" si="9"/>
        <v>0.13899999999999998</v>
      </c>
    </row>
    <row r="613" spans="1:6" x14ac:dyDescent="0.25">
      <c r="A613">
        <v>3</v>
      </c>
      <c r="B613">
        <v>0.85699999999999998</v>
      </c>
      <c r="C613">
        <v>78.27</v>
      </c>
      <c r="D613">
        <v>0.09</v>
      </c>
      <c r="E613">
        <v>1.4599999999999999E-3</v>
      </c>
      <c r="F613">
        <f t="shared" si="9"/>
        <v>0.14599999999999999</v>
      </c>
    </row>
    <row r="614" spans="1:6" x14ac:dyDescent="0.25">
      <c r="A614">
        <v>3.1</v>
      </c>
      <c r="B614">
        <v>0.86799999999999999</v>
      </c>
      <c r="C614">
        <v>79.22</v>
      </c>
      <c r="D614">
        <v>0.09</v>
      </c>
      <c r="E614">
        <v>1.5E-3</v>
      </c>
      <c r="F614">
        <f t="shared" si="9"/>
        <v>0.15</v>
      </c>
    </row>
    <row r="615" spans="1:6" x14ac:dyDescent="0.25">
      <c r="A615">
        <v>3.2</v>
      </c>
      <c r="B615">
        <v>0.89200000000000002</v>
      </c>
      <c r="C615">
        <v>81.400000000000006</v>
      </c>
      <c r="D615">
        <v>0.1</v>
      </c>
      <c r="E615">
        <v>1.58E-3</v>
      </c>
      <c r="F615">
        <f t="shared" si="9"/>
        <v>0.158</v>
      </c>
    </row>
    <row r="616" spans="1:6" x14ac:dyDescent="0.25">
      <c r="A616">
        <v>3.3</v>
      </c>
      <c r="B616">
        <v>0.90300000000000002</v>
      </c>
      <c r="C616">
        <v>82.39</v>
      </c>
      <c r="D616">
        <v>0.1</v>
      </c>
      <c r="E616">
        <v>1.6299999999999999E-3</v>
      </c>
      <c r="F616">
        <f t="shared" si="9"/>
        <v>0.16300000000000001</v>
      </c>
    </row>
    <row r="617" spans="1:6" x14ac:dyDescent="0.25">
      <c r="A617">
        <v>3.4</v>
      </c>
      <c r="B617">
        <v>0.92500000000000004</v>
      </c>
      <c r="C617">
        <v>84.45</v>
      </c>
      <c r="D617">
        <v>0.1</v>
      </c>
      <c r="E617">
        <v>1.72E-3</v>
      </c>
      <c r="F617">
        <f t="shared" si="9"/>
        <v>0.17199999999999999</v>
      </c>
    </row>
    <row r="618" spans="1:6" x14ac:dyDescent="0.25">
      <c r="A618">
        <v>3.5</v>
      </c>
      <c r="B618">
        <v>0.93100000000000005</v>
      </c>
      <c r="C618">
        <v>84.96</v>
      </c>
      <c r="D618">
        <v>0.1</v>
      </c>
      <c r="E618">
        <v>1.75E-3</v>
      </c>
      <c r="F618">
        <f t="shared" si="9"/>
        <v>0.17500000000000002</v>
      </c>
    </row>
    <row r="619" spans="1:6" x14ac:dyDescent="0.25">
      <c r="A619">
        <v>3.6</v>
      </c>
      <c r="B619">
        <v>0.95099999999999996</v>
      </c>
      <c r="C619">
        <v>86.79</v>
      </c>
      <c r="D619">
        <v>0.11</v>
      </c>
      <c r="E619">
        <v>1.83E-3</v>
      </c>
      <c r="F619">
        <f t="shared" si="9"/>
        <v>0.183</v>
      </c>
    </row>
    <row r="620" spans="1:6" x14ac:dyDescent="0.25">
      <c r="A620">
        <v>3.7</v>
      </c>
      <c r="B620">
        <v>0.96399999999999997</v>
      </c>
      <c r="C620">
        <v>87.98</v>
      </c>
      <c r="D620">
        <v>0.11</v>
      </c>
      <c r="E620">
        <v>1.89E-3</v>
      </c>
      <c r="F620">
        <f t="shared" si="9"/>
        <v>0.189</v>
      </c>
    </row>
    <row r="621" spans="1:6" x14ac:dyDescent="0.25">
      <c r="A621">
        <v>3.8</v>
      </c>
      <c r="B621">
        <v>0.97699999999999998</v>
      </c>
      <c r="C621">
        <v>89.17</v>
      </c>
      <c r="D621">
        <v>0.12</v>
      </c>
      <c r="E621">
        <v>1.9499999999999999E-3</v>
      </c>
      <c r="F621">
        <f t="shared" si="9"/>
        <v>0.19499999999999998</v>
      </c>
    </row>
    <row r="622" spans="1:6" x14ac:dyDescent="0.25">
      <c r="A622">
        <v>3.9</v>
      </c>
      <c r="B622">
        <v>0.98499999999999999</v>
      </c>
      <c r="C622">
        <v>89.95</v>
      </c>
      <c r="D622">
        <v>0.12</v>
      </c>
      <c r="E622">
        <v>2.0300000000000001E-3</v>
      </c>
      <c r="F622">
        <f t="shared" si="9"/>
        <v>0.20300000000000001</v>
      </c>
    </row>
    <row r="623" spans="1:6" x14ac:dyDescent="0.25">
      <c r="A623">
        <v>4</v>
      </c>
      <c r="B623">
        <v>0.996</v>
      </c>
      <c r="C623">
        <v>90.9</v>
      </c>
      <c r="D623">
        <v>0.12</v>
      </c>
      <c r="E623">
        <v>2.0899999999999998E-3</v>
      </c>
      <c r="F623">
        <f t="shared" si="9"/>
        <v>0.20899999999999999</v>
      </c>
    </row>
    <row r="624" spans="1:6" x14ac:dyDescent="0.25">
      <c r="A624">
        <v>4.0999999999999996</v>
      </c>
      <c r="B624">
        <v>1.008</v>
      </c>
      <c r="C624">
        <v>91.97</v>
      </c>
      <c r="D624">
        <v>0.13</v>
      </c>
      <c r="E624">
        <v>2.16E-3</v>
      </c>
      <c r="F624">
        <f t="shared" si="9"/>
        <v>0.216</v>
      </c>
    </row>
    <row r="625" spans="1:6" x14ac:dyDescent="0.25">
      <c r="A625">
        <v>4.2</v>
      </c>
      <c r="B625">
        <v>1.016</v>
      </c>
      <c r="C625">
        <v>92.78</v>
      </c>
      <c r="D625">
        <v>0.13</v>
      </c>
      <c r="E625">
        <v>2.2399999999999998E-3</v>
      </c>
      <c r="F625">
        <f t="shared" si="9"/>
        <v>0.22399999999999998</v>
      </c>
    </row>
    <row r="626" spans="1:6" x14ac:dyDescent="0.25">
      <c r="A626">
        <v>4.3</v>
      </c>
      <c r="B626">
        <v>1.0349999999999999</v>
      </c>
      <c r="C626">
        <v>94.45</v>
      </c>
      <c r="D626">
        <v>0.13</v>
      </c>
      <c r="E626">
        <v>2.31E-3</v>
      </c>
      <c r="F626">
        <f t="shared" si="9"/>
        <v>0.23100000000000001</v>
      </c>
    </row>
    <row r="627" spans="1:6" x14ac:dyDescent="0.25">
      <c r="A627">
        <v>4.4000000000000004</v>
      </c>
      <c r="B627">
        <v>1.0369999999999999</v>
      </c>
      <c r="C627">
        <v>94.65</v>
      </c>
      <c r="D627">
        <v>0.14000000000000001</v>
      </c>
      <c r="E627">
        <v>2.3800000000000002E-3</v>
      </c>
      <c r="F627">
        <f t="shared" si="9"/>
        <v>0.23800000000000002</v>
      </c>
    </row>
    <row r="628" spans="1:6" x14ac:dyDescent="0.25">
      <c r="A628">
        <v>4.5</v>
      </c>
      <c r="B628">
        <v>1.0549999999999999</v>
      </c>
      <c r="C628">
        <v>96.35</v>
      </c>
      <c r="D628">
        <v>0.14000000000000001</v>
      </c>
      <c r="E628">
        <v>2.48E-3</v>
      </c>
      <c r="F628">
        <f t="shared" si="9"/>
        <v>0.248</v>
      </c>
    </row>
    <row r="629" spans="1:6" x14ac:dyDescent="0.25">
      <c r="A629">
        <v>4.5999999999999996</v>
      </c>
      <c r="B629">
        <v>1.0569999999999999</v>
      </c>
      <c r="C629">
        <v>96.53</v>
      </c>
      <c r="D629">
        <v>0.14000000000000001</v>
      </c>
      <c r="E629">
        <v>2.5400000000000002E-3</v>
      </c>
      <c r="F629">
        <f t="shared" si="9"/>
        <v>0.254</v>
      </c>
    </row>
    <row r="630" spans="1:6" x14ac:dyDescent="0.25">
      <c r="A630">
        <v>4.7</v>
      </c>
      <c r="B630">
        <v>1.069</v>
      </c>
      <c r="C630">
        <v>97.61</v>
      </c>
      <c r="D630">
        <v>0.15</v>
      </c>
      <c r="E630">
        <v>2.6099999999999999E-3</v>
      </c>
      <c r="F630">
        <f t="shared" si="9"/>
        <v>0.26100000000000001</v>
      </c>
    </row>
    <row r="631" spans="1:6" x14ac:dyDescent="0.25">
      <c r="A631">
        <v>4.8</v>
      </c>
      <c r="B631">
        <v>1.077</v>
      </c>
      <c r="C631">
        <v>98.34</v>
      </c>
      <c r="D631">
        <v>0.15</v>
      </c>
      <c r="E631">
        <v>2.7000000000000001E-3</v>
      </c>
      <c r="F631">
        <f t="shared" si="9"/>
        <v>0.27</v>
      </c>
    </row>
    <row r="632" spans="1:6" x14ac:dyDescent="0.25">
      <c r="A632">
        <v>4.9000000000000004</v>
      </c>
      <c r="B632">
        <v>1.079</v>
      </c>
      <c r="C632">
        <v>98.48</v>
      </c>
      <c r="D632">
        <v>0.15</v>
      </c>
      <c r="E632">
        <v>2.7499999999999998E-3</v>
      </c>
      <c r="F632">
        <f t="shared" si="9"/>
        <v>0.27499999999999997</v>
      </c>
    </row>
    <row r="633" spans="1:6" x14ac:dyDescent="0.25">
      <c r="A633">
        <v>5</v>
      </c>
      <c r="B633">
        <v>1.091</v>
      </c>
      <c r="C633">
        <v>99.63</v>
      </c>
      <c r="D633">
        <v>0.15</v>
      </c>
      <c r="E633">
        <v>2.8300000000000001E-3</v>
      </c>
      <c r="F633">
        <f t="shared" si="9"/>
        <v>0.28300000000000003</v>
      </c>
    </row>
    <row r="634" spans="1:6" x14ac:dyDescent="0.25">
      <c r="A634">
        <v>5.0999999999999996</v>
      </c>
      <c r="B634">
        <v>1.095</v>
      </c>
      <c r="C634">
        <v>99.93</v>
      </c>
      <c r="D634">
        <v>0.16</v>
      </c>
      <c r="E634">
        <v>2.9099999999999998E-3</v>
      </c>
      <c r="F634">
        <f t="shared" si="9"/>
        <v>0.29099999999999998</v>
      </c>
    </row>
    <row r="635" spans="1:6" x14ac:dyDescent="0.25">
      <c r="A635">
        <v>5.2</v>
      </c>
      <c r="B635">
        <v>1.0980000000000001</v>
      </c>
      <c r="C635">
        <v>100.27</v>
      </c>
      <c r="D635">
        <v>0.16</v>
      </c>
      <c r="E635">
        <v>2.98E-3</v>
      </c>
      <c r="F635">
        <f t="shared" si="9"/>
        <v>0.29799999999999999</v>
      </c>
    </row>
    <row r="636" spans="1:6" x14ac:dyDescent="0.25">
      <c r="A636">
        <v>5.3</v>
      </c>
      <c r="B636">
        <v>1.107</v>
      </c>
      <c r="C636">
        <v>101.02</v>
      </c>
      <c r="D636">
        <v>0.17</v>
      </c>
      <c r="E636">
        <v>3.0699999999999998E-3</v>
      </c>
      <c r="F636">
        <f t="shared" si="9"/>
        <v>0.307</v>
      </c>
    </row>
    <row r="637" spans="1:6" x14ac:dyDescent="0.25">
      <c r="A637">
        <v>5.4</v>
      </c>
      <c r="B637">
        <v>1.1140000000000001</v>
      </c>
      <c r="C637">
        <v>101.67</v>
      </c>
      <c r="D637">
        <v>0.17</v>
      </c>
      <c r="E637">
        <v>3.15E-3</v>
      </c>
      <c r="F637">
        <f t="shared" si="9"/>
        <v>0.315</v>
      </c>
    </row>
    <row r="638" spans="1:6" x14ac:dyDescent="0.25">
      <c r="A638">
        <v>5.5</v>
      </c>
      <c r="B638">
        <v>1.1220000000000001</v>
      </c>
      <c r="C638">
        <v>102.45</v>
      </c>
      <c r="D638">
        <v>0.17</v>
      </c>
      <c r="E638">
        <v>3.2200000000000002E-3</v>
      </c>
      <c r="F638">
        <f t="shared" si="9"/>
        <v>0.32200000000000001</v>
      </c>
    </row>
    <row r="639" spans="1:6" x14ac:dyDescent="0.25">
      <c r="A639">
        <v>5.6</v>
      </c>
      <c r="B639">
        <v>1.129</v>
      </c>
      <c r="C639">
        <v>103.09</v>
      </c>
      <c r="D639">
        <v>0.18</v>
      </c>
      <c r="E639">
        <v>3.31E-3</v>
      </c>
      <c r="F639">
        <f t="shared" si="9"/>
        <v>0.33100000000000002</v>
      </c>
    </row>
    <row r="640" spans="1:6" x14ac:dyDescent="0.25">
      <c r="A640">
        <v>5.7</v>
      </c>
      <c r="B640">
        <v>1.131</v>
      </c>
      <c r="C640">
        <v>103.28</v>
      </c>
      <c r="D640">
        <v>0.18</v>
      </c>
      <c r="E640">
        <v>3.3999999999999998E-3</v>
      </c>
      <c r="F640">
        <f t="shared" si="9"/>
        <v>0.33999999999999997</v>
      </c>
    </row>
    <row r="641" spans="1:6" x14ac:dyDescent="0.25">
      <c r="A641">
        <v>5.8</v>
      </c>
      <c r="B641">
        <v>1.1339999999999999</v>
      </c>
      <c r="C641">
        <v>103.5</v>
      </c>
      <c r="D641">
        <v>0.18</v>
      </c>
      <c r="E641">
        <v>3.46E-3</v>
      </c>
      <c r="F641">
        <f t="shared" si="9"/>
        <v>0.34599999999999997</v>
      </c>
    </row>
    <row r="642" spans="1:6" x14ac:dyDescent="0.25">
      <c r="A642">
        <v>5.9</v>
      </c>
      <c r="B642">
        <v>1.1459999999999999</v>
      </c>
      <c r="C642">
        <v>104.66</v>
      </c>
      <c r="D642">
        <v>0.18</v>
      </c>
      <c r="E642">
        <v>3.5599999999999998E-3</v>
      </c>
      <c r="F642">
        <f t="shared" si="9"/>
        <v>0.35599999999999998</v>
      </c>
    </row>
    <row r="643" spans="1:6" x14ac:dyDescent="0.25">
      <c r="A643">
        <v>6</v>
      </c>
      <c r="B643">
        <v>1.149</v>
      </c>
      <c r="C643">
        <v>104.88</v>
      </c>
      <c r="D643">
        <v>0.19</v>
      </c>
      <c r="E643">
        <v>3.62E-3</v>
      </c>
      <c r="F643">
        <f t="shared" si="9"/>
        <v>0.36199999999999999</v>
      </c>
    </row>
    <row r="644" spans="1:6" x14ac:dyDescent="0.25">
      <c r="A644">
        <v>6.1</v>
      </c>
      <c r="B644">
        <v>1.155</v>
      </c>
      <c r="C644">
        <v>105.48</v>
      </c>
      <c r="D644">
        <v>0.2</v>
      </c>
      <c r="E644">
        <v>3.7200000000000002E-3</v>
      </c>
      <c r="F644">
        <f t="shared" si="9"/>
        <v>0.372</v>
      </c>
    </row>
    <row r="645" spans="1:6" x14ac:dyDescent="0.25">
      <c r="A645">
        <v>6.2</v>
      </c>
      <c r="B645">
        <v>1.149</v>
      </c>
      <c r="C645">
        <v>104.9</v>
      </c>
      <c r="D645">
        <v>0.2</v>
      </c>
      <c r="E645">
        <v>3.7799999999999999E-3</v>
      </c>
      <c r="F645">
        <f t="shared" si="9"/>
        <v>0.378</v>
      </c>
    </row>
    <row r="646" spans="1:6" x14ac:dyDescent="0.25">
      <c r="A646">
        <v>6.3</v>
      </c>
      <c r="B646">
        <v>1.155</v>
      </c>
      <c r="C646">
        <v>105.42</v>
      </c>
      <c r="D646">
        <v>0.2</v>
      </c>
      <c r="E646">
        <v>3.8500000000000001E-3</v>
      </c>
      <c r="F646">
        <f t="shared" si="9"/>
        <v>0.38500000000000001</v>
      </c>
    </row>
    <row r="647" spans="1:6" x14ac:dyDescent="0.25">
      <c r="A647">
        <v>6.4</v>
      </c>
      <c r="B647">
        <v>1.1599999999999999</v>
      </c>
      <c r="C647">
        <v>105.86</v>
      </c>
      <c r="D647">
        <v>0.2</v>
      </c>
      <c r="E647">
        <v>3.9399999999999999E-3</v>
      </c>
      <c r="F647">
        <f t="shared" si="9"/>
        <v>0.39400000000000002</v>
      </c>
    </row>
    <row r="648" spans="1:6" x14ac:dyDescent="0.25">
      <c r="A648">
        <v>6.5</v>
      </c>
      <c r="B648">
        <v>1.171</v>
      </c>
      <c r="C648">
        <v>106.87</v>
      </c>
      <c r="D648">
        <v>0.21</v>
      </c>
      <c r="E648">
        <v>4.0499999999999998E-3</v>
      </c>
      <c r="F648">
        <f t="shared" si="9"/>
        <v>0.40499999999999997</v>
      </c>
    </row>
    <row r="649" spans="1:6" x14ac:dyDescent="0.25">
      <c r="A649">
        <v>6.6</v>
      </c>
      <c r="B649">
        <v>1.173</v>
      </c>
      <c r="C649">
        <v>107.08</v>
      </c>
      <c r="D649">
        <v>0.21</v>
      </c>
      <c r="E649">
        <v>4.1099999999999999E-3</v>
      </c>
      <c r="F649">
        <f t="shared" si="9"/>
        <v>0.41099999999999998</v>
      </c>
    </row>
    <row r="650" spans="1:6" x14ac:dyDescent="0.25">
      <c r="A650">
        <v>6.7</v>
      </c>
      <c r="B650">
        <v>1.175</v>
      </c>
      <c r="C650">
        <v>107.25</v>
      </c>
      <c r="D650">
        <v>0.21</v>
      </c>
      <c r="E650">
        <v>4.1900000000000001E-3</v>
      </c>
      <c r="F650">
        <f t="shared" ref="F650:F713" si="10">E650*100</f>
        <v>0.41900000000000004</v>
      </c>
    </row>
    <row r="651" spans="1:6" x14ac:dyDescent="0.25">
      <c r="A651">
        <v>6.8</v>
      </c>
      <c r="B651">
        <v>1.171</v>
      </c>
      <c r="C651">
        <v>106.92</v>
      </c>
      <c r="D651">
        <v>0.22</v>
      </c>
      <c r="E651">
        <v>4.2700000000000004E-3</v>
      </c>
      <c r="F651">
        <f t="shared" si="10"/>
        <v>0.42700000000000005</v>
      </c>
    </row>
    <row r="652" spans="1:6" x14ac:dyDescent="0.25">
      <c r="A652">
        <v>6.9</v>
      </c>
      <c r="B652">
        <v>1.1819999999999999</v>
      </c>
      <c r="C652">
        <v>107.93</v>
      </c>
      <c r="D652">
        <v>0.22</v>
      </c>
      <c r="E652">
        <v>4.3800000000000002E-3</v>
      </c>
      <c r="F652">
        <f t="shared" si="10"/>
        <v>0.438</v>
      </c>
    </row>
    <row r="653" spans="1:6" x14ac:dyDescent="0.25">
      <c r="A653">
        <v>7</v>
      </c>
      <c r="B653">
        <v>1.1859999999999999</v>
      </c>
      <c r="C653">
        <v>108.23</v>
      </c>
      <c r="D653">
        <v>0.22</v>
      </c>
      <c r="E653">
        <v>4.4999999999999997E-3</v>
      </c>
      <c r="F653">
        <f t="shared" si="10"/>
        <v>0.44999999999999996</v>
      </c>
    </row>
    <row r="654" spans="1:6" x14ac:dyDescent="0.25">
      <c r="A654">
        <v>7.2</v>
      </c>
      <c r="B654">
        <v>1.1890000000000001</v>
      </c>
      <c r="C654">
        <v>108.55</v>
      </c>
      <c r="D654">
        <v>0.23</v>
      </c>
      <c r="E654">
        <v>4.6600000000000001E-3</v>
      </c>
      <c r="F654">
        <f t="shared" si="10"/>
        <v>0.46600000000000003</v>
      </c>
    </row>
    <row r="655" spans="1:6" x14ac:dyDescent="0.25">
      <c r="A655">
        <v>7.3</v>
      </c>
      <c r="B655">
        <v>1.1879999999999999</v>
      </c>
      <c r="C655">
        <v>108.48</v>
      </c>
      <c r="D655">
        <v>0.23</v>
      </c>
      <c r="E655">
        <v>4.7299999999999998E-3</v>
      </c>
      <c r="F655">
        <f t="shared" si="10"/>
        <v>0.47299999999999998</v>
      </c>
    </row>
    <row r="656" spans="1:6" x14ac:dyDescent="0.25">
      <c r="A656">
        <v>7.4</v>
      </c>
      <c r="B656">
        <v>1.198</v>
      </c>
      <c r="C656">
        <v>109.39</v>
      </c>
      <c r="D656">
        <v>0.24</v>
      </c>
      <c r="E656">
        <v>4.8300000000000001E-3</v>
      </c>
      <c r="F656">
        <f t="shared" si="10"/>
        <v>0.48299999999999998</v>
      </c>
    </row>
    <row r="657" spans="1:6" x14ac:dyDescent="0.25">
      <c r="A657">
        <v>7.5</v>
      </c>
      <c r="B657">
        <v>1.2010000000000001</v>
      </c>
      <c r="C657">
        <v>109.66</v>
      </c>
      <c r="D657">
        <v>0.24</v>
      </c>
      <c r="E657">
        <v>4.9300000000000004E-3</v>
      </c>
      <c r="F657">
        <f t="shared" si="10"/>
        <v>0.49300000000000005</v>
      </c>
    </row>
    <row r="658" spans="1:6" x14ac:dyDescent="0.25">
      <c r="A658">
        <v>7.6</v>
      </c>
      <c r="B658">
        <v>1.196</v>
      </c>
      <c r="C658">
        <v>109.19</v>
      </c>
      <c r="D658">
        <v>0.24</v>
      </c>
      <c r="E658">
        <v>5.0000000000000001E-3</v>
      </c>
      <c r="F658">
        <f t="shared" si="10"/>
        <v>0.5</v>
      </c>
    </row>
    <row r="659" spans="1:6" x14ac:dyDescent="0.25">
      <c r="A659">
        <v>7.7</v>
      </c>
      <c r="B659">
        <v>1.2070000000000001</v>
      </c>
      <c r="C659">
        <v>110.21</v>
      </c>
      <c r="D659">
        <v>0.25</v>
      </c>
      <c r="E659">
        <v>5.0899999999999999E-3</v>
      </c>
      <c r="F659">
        <f t="shared" si="10"/>
        <v>0.50900000000000001</v>
      </c>
    </row>
    <row r="660" spans="1:6" x14ac:dyDescent="0.25">
      <c r="A660">
        <v>7.8</v>
      </c>
      <c r="B660">
        <v>1.208</v>
      </c>
      <c r="C660">
        <v>110.26</v>
      </c>
      <c r="D660">
        <v>0.25</v>
      </c>
      <c r="E660">
        <v>5.1799999999999997E-3</v>
      </c>
      <c r="F660">
        <f t="shared" si="10"/>
        <v>0.51800000000000002</v>
      </c>
    </row>
    <row r="661" spans="1:6" x14ac:dyDescent="0.25">
      <c r="A661">
        <v>7.9</v>
      </c>
      <c r="B661">
        <v>1.2030000000000001</v>
      </c>
      <c r="C661">
        <v>109.82</v>
      </c>
      <c r="D661">
        <v>0.25</v>
      </c>
      <c r="E661">
        <v>5.2700000000000004E-3</v>
      </c>
      <c r="F661">
        <f t="shared" si="10"/>
        <v>0.52700000000000002</v>
      </c>
    </row>
    <row r="662" spans="1:6" x14ac:dyDescent="0.25">
      <c r="A662">
        <v>8</v>
      </c>
      <c r="B662">
        <v>1.2130000000000001</v>
      </c>
      <c r="C662">
        <v>110.77</v>
      </c>
      <c r="D662">
        <v>0.26</v>
      </c>
      <c r="E662">
        <v>5.3899999999999998E-3</v>
      </c>
      <c r="F662">
        <f t="shared" si="10"/>
        <v>0.53900000000000003</v>
      </c>
    </row>
    <row r="663" spans="1:6" x14ac:dyDescent="0.25">
      <c r="A663">
        <v>8.1</v>
      </c>
      <c r="B663">
        <v>1.2050000000000001</v>
      </c>
      <c r="C663">
        <v>109.98</v>
      </c>
      <c r="D663">
        <v>0.26</v>
      </c>
      <c r="E663">
        <v>5.4299999999999999E-3</v>
      </c>
      <c r="F663">
        <f t="shared" si="10"/>
        <v>0.54300000000000004</v>
      </c>
    </row>
    <row r="664" spans="1:6" x14ac:dyDescent="0.25">
      <c r="A664">
        <v>8.1999999999999993</v>
      </c>
      <c r="B664">
        <v>1.212</v>
      </c>
      <c r="C664">
        <v>110.62</v>
      </c>
      <c r="D664">
        <v>0.26</v>
      </c>
      <c r="E664">
        <v>5.5500000000000002E-3</v>
      </c>
      <c r="F664">
        <f t="shared" si="10"/>
        <v>0.55500000000000005</v>
      </c>
    </row>
    <row r="665" spans="1:6" x14ac:dyDescent="0.25">
      <c r="A665">
        <v>8.3000000000000007</v>
      </c>
      <c r="B665">
        <v>1.208</v>
      </c>
      <c r="C665">
        <v>110.26</v>
      </c>
      <c r="D665">
        <v>0.27</v>
      </c>
      <c r="E665">
        <v>5.6299999999999996E-3</v>
      </c>
      <c r="F665">
        <f t="shared" si="10"/>
        <v>0.56299999999999994</v>
      </c>
    </row>
    <row r="666" spans="1:6" x14ac:dyDescent="0.25">
      <c r="A666">
        <v>8.4</v>
      </c>
      <c r="B666">
        <v>1.2170000000000001</v>
      </c>
      <c r="C666">
        <v>111.11</v>
      </c>
      <c r="D666">
        <v>0.27</v>
      </c>
      <c r="E666">
        <v>5.7299999999999999E-3</v>
      </c>
      <c r="F666">
        <f t="shared" si="10"/>
        <v>0.57299999999999995</v>
      </c>
    </row>
    <row r="667" spans="1:6" x14ac:dyDescent="0.25">
      <c r="A667">
        <v>8.5</v>
      </c>
      <c r="B667">
        <v>1.2170000000000001</v>
      </c>
      <c r="C667">
        <v>111.1</v>
      </c>
      <c r="D667">
        <v>0.27</v>
      </c>
      <c r="E667">
        <v>5.8199999999999997E-3</v>
      </c>
      <c r="F667">
        <f t="shared" si="10"/>
        <v>0.58199999999999996</v>
      </c>
    </row>
    <row r="668" spans="1:6" x14ac:dyDescent="0.25">
      <c r="A668">
        <v>8.6</v>
      </c>
      <c r="B668">
        <v>1.222</v>
      </c>
      <c r="C668">
        <v>111.54</v>
      </c>
      <c r="D668">
        <v>0.28000000000000003</v>
      </c>
      <c r="E668">
        <v>5.9199999999999999E-3</v>
      </c>
      <c r="F668">
        <f t="shared" si="10"/>
        <v>0.59199999999999997</v>
      </c>
    </row>
    <row r="669" spans="1:6" x14ac:dyDescent="0.25">
      <c r="A669">
        <v>8.6999999999999993</v>
      </c>
      <c r="B669">
        <v>1.2170000000000001</v>
      </c>
      <c r="C669">
        <v>111.12</v>
      </c>
      <c r="D669">
        <v>0.28000000000000003</v>
      </c>
      <c r="E669">
        <v>5.9899999999999997E-3</v>
      </c>
      <c r="F669">
        <f t="shared" si="10"/>
        <v>0.59899999999999998</v>
      </c>
    </row>
    <row r="670" spans="1:6" x14ac:dyDescent="0.25">
      <c r="A670">
        <v>8.8000000000000007</v>
      </c>
      <c r="B670">
        <v>1.22</v>
      </c>
      <c r="C670">
        <v>111.34</v>
      </c>
      <c r="D670">
        <v>0.28000000000000003</v>
      </c>
      <c r="E670">
        <v>6.11E-3</v>
      </c>
      <c r="F670">
        <f t="shared" si="10"/>
        <v>0.61099999999999999</v>
      </c>
    </row>
    <row r="671" spans="1:6" x14ac:dyDescent="0.25">
      <c r="A671">
        <v>8.9</v>
      </c>
      <c r="B671">
        <v>1.2230000000000001</v>
      </c>
      <c r="C671">
        <v>111.69</v>
      </c>
      <c r="D671">
        <v>0.28000000000000003</v>
      </c>
      <c r="E671">
        <v>6.1900000000000002E-3</v>
      </c>
      <c r="F671">
        <f t="shared" si="10"/>
        <v>0.61899999999999999</v>
      </c>
    </row>
    <row r="672" spans="1:6" x14ac:dyDescent="0.25">
      <c r="A672">
        <v>9</v>
      </c>
      <c r="B672">
        <v>1.2330000000000001</v>
      </c>
      <c r="C672">
        <v>112.58</v>
      </c>
      <c r="D672">
        <v>0.28999999999999998</v>
      </c>
      <c r="E672">
        <v>6.28E-3</v>
      </c>
      <c r="F672">
        <f t="shared" si="10"/>
        <v>0.628</v>
      </c>
    </row>
    <row r="673" spans="1:6" x14ac:dyDescent="0.25">
      <c r="A673">
        <v>9.1</v>
      </c>
      <c r="B673">
        <v>1.2270000000000001</v>
      </c>
      <c r="C673">
        <v>112.03</v>
      </c>
      <c r="D673">
        <v>0.28999999999999998</v>
      </c>
      <c r="E673">
        <v>6.3699999999999998E-3</v>
      </c>
      <c r="F673">
        <f t="shared" si="10"/>
        <v>0.63700000000000001</v>
      </c>
    </row>
    <row r="674" spans="1:6" x14ac:dyDescent="0.25">
      <c r="A674">
        <v>9.1999999999999993</v>
      </c>
      <c r="B674">
        <v>1.228</v>
      </c>
      <c r="C674">
        <v>112.13</v>
      </c>
      <c r="D674">
        <v>0.3</v>
      </c>
      <c r="E674">
        <v>6.4799999999999996E-3</v>
      </c>
      <c r="F674">
        <f t="shared" si="10"/>
        <v>0.64799999999999991</v>
      </c>
    </row>
    <row r="675" spans="1:6" x14ac:dyDescent="0.25">
      <c r="A675">
        <v>9.3000000000000007</v>
      </c>
      <c r="B675">
        <v>1.228</v>
      </c>
      <c r="C675">
        <v>112.13</v>
      </c>
      <c r="D675">
        <v>0.3</v>
      </c>
      <c r="E675">
        <v>6.5599999999999999E-3</v>
      </c>
      <c r="F675">
        <f t="shared" si="10"/>
        <v>0.65600000000000003</v>
      </c>
    </row>
    <row r="676" spans="1:6" x14ac:dyDescent="0.25">
      <c r="A676">
        <v>9.4</v>
      </c>
      <c r="B676">
        <v>1.224</v>
      </c>
      <c r="C676">
        <v>111.72</v>
      </c>
      <c r="D676">
        <v>0.3</v>
      </c>
      <c r="E676">
        <v>6.6299999999999996E-3</v>
      </c>
      <c r="F676">
        <f t="shared" si="10"/>
        <v>0.66299999999999992</v>
      </c>
    </row>
    <row r="677" spans="1:6" x14ac:dyDescent="0.25">
      <c r="A677">
        <v>9.5</v>
      </c>
      <c r="B677">
        <v>1.2350000000000001</v>
      </c>
      <c r="C677">
        <v>112.77</v>
      </c>
      <c r="D677">
        <v>0.31</v>
      </c>
      <c r="E677">
        <v>6.7499999999999999E-3</v>
      </c>
      <c r="F677">
        <f t="shared" si="10"/>
        <v>0.67500000000000004</v>
      </c>
    </row>
    <row r="678" spans="1:6" x14ac:dyDescent="0.25">
      <c r="A678">
        <v>9.6</v>
      </c>
      <c r="B678">
        <v>1.234</v>
      </c>
      <c r="C678">
        <v>112.65</v>
      </c>
      <c r="D678">
        <v>0.31</v>
      </c>
      <c r="E678">
        <v>6.8399999999999997E-3</v>
      </c>
      <c r="F678">
        <f t="shared" si="10"/>
        <v>0.68399999999999994</v>
      </c>
    </row>
    <row r="679" spans="1:6" x14ac:dyDescent="0.25">
      <c r="A679">
        <v>9.6999999999999993</v>
      </c>
      <c r="B679">
        <v>1.234</v>
      </c>
      <c r="C679">
        <v>112.67</v>
      </c>
      <c r="D679">
        <v>0.31</v>
      </c>
      <c r="E679">
        <v>6.94E-3</v>
      </c>
      <c r="F679">
        <f t="shared" si="10"/>
        <v>0.69399999999999995</v>
      </c>
    </row>
    <row r="680" spans="1:6" x14ac:dyDescent="0.25">
      <c r="A680">
        <v>9.8000000000000007</v>
      </c>
      <c r="B680">
        <v>1.238</v>
      </c>
      <c r="C680">
        <v>113.01</v>
      </c>
      <c r="D680">
        <v>0.32</v>
      </c>
      <c r="E680">
        <v>7.0200000000000002E-3</v>
      </c>
      <c r="F680">
        <f t="shared" si="10"/>
        <v>0.70200000000000007</v>
      </c>
    </row>
    <row r="681" spans="1:6" x14ac:dyDescent="0.25">
      <c r="A681">
        <v>9.9</v>
      </c>
      <c r="B681">
        <v>1.244</v>
      </c>
      <c r="C681">
        <v>113.57</v>
      </c>
      <c r="D681">
        <v>0.32</v>
      </c>
      <c r="E681">
        <v>7.1399999999999996E-3</v>
      </c>
      <c r="F681">
        <f t="shared" si="10"/>
        <v>0.71399999999999997</v>
      </c>
    </row>
    <row r="682" spans="1:6" x14ac:dyDescent="0.25">
      <c r="A682">
        <v>10</v>
      </c>
      <c r="B682">
        <v>1.2450000000000001</v>
      </c>
      <c r="C682">
        <v>113.62</v>
      </c>
      <c r="D682">
        <v>0.32</v>
      </c>
      <c r="E682">
        <v>7.2399999999999999E-3</v>
      </c>
      <c r="F682">
        <f t="shared" si="10"/>
        <v>0.72399999999999998</v>
      </c>
    </row>
    <row r="683" spans="1:6" x14ac:dyDescent="0.25">
      <c r="A683">
        <v>10.1</v>
      </c>
      <c r="B683">
        <v>1.242</v>
      </c>
      <c r="C683">
        <v>113.37</v>
      </c>
      <c r="D683">
        <v>0.32</v>
      </c>
      <c r="E683">
        <v>7.3200000000000001E-3</v>
      </c>
      <c r="F683">
        <f t="shared" si="10"/>
        <v>0.73199999999999998</v>
      </c>
    </row>
    <row r="684" spans="1:6" x14ac:dyDescent="0.25">
      <c r="A684">
        <v>10.199999999999999</v>
      </c>
      <c r="B684">
        <v>1.242</v>
      </c>
      <c r="C684">
        <v>113.37</v>
      </c>
      <c r="D684">
        <v>0.33</v>
      </c>
      <c r="E684">
        <v>7.4400000000000004E-3</v>
      </c>
      <c r="F684">
        <f t="shared" si="10"/>
        <v>0.74399999999999999</v>
      </c>
    </row>
    <row r="685" spans="1:6" x14ac:dyDescent="0.25">
      <c r="A685">
        <v>10.3</v>
      </c>
      <c r="B685">
        <v>1.244</v>
      </c>
      <c r="C685">
        <v>113.57</v>
      </c>
      <c r="D685">
        <v>0.33</v>
      </c>
      <c r="E685">
        <v>7.5300000000000002E-3</v>
      </c>
      <c r="F685">
        <f t="shared" si="10"/>
        <v>0.753</v>
      </c>
    </row>
    <row r="686" spans="1:6" x14ac:dyDescent="0.25">
      <c r="A686">
        <v>10.4</v>
      </c>
      <c r="B686">
        <v>1.2430000000000001</v>
      </c>
      <c r="C686">
        <v>113.43</v>
      </c>
      <c r="D686">
        <v>0.34</v>
      </c>
      <c r="E686">
        <v>7.6099999999999996E-3</v>
      </c>
      <c r="F686">
        <f t="shared" si="10"/>
        <v>0.76100000000000001</v>
      </c>
    </row>
    <row r="687" spans="1:6" x14ac:dyDescent="0.25">
      <c r="A687">
        <v>10.5</v>
      </c>
      <c r="B687">
        <v>1.244</v>
      </c>
      <c r="C687">
        <v>113.56</v>
      </c>
      <c r="D687">
        <v>0.34</v>
      </c>
      <c r="E687">
        <v>7.7400000000000004E-3</v>
      </c>
      <c r="F687">
        <f t="shared" si="10"/>
        <v>0.77400000000000002</v>
      </c>
    </row>
    <row r="688" spans="1:6" x14ac:dyDescent="0.25">
      <c r="A688">
        <v>10.6</v>
      </c>
      <c r="B688">
        <v>1.2430000000000001</v>
      </c>
      <c r="C688">
        <v>113.42</v>
      </c>
      <c r="D688">
        <v>0.34</v>
      </c>
      <c r="E688">
        <v>7.8200000000000006E-3</v>
      </c>
      <c r="F688">
        <f t="shared" si="10"/>
        <v>0.78200000000000003</v>
      </c>
    </row>
    <row r="689" spans="1:6" x14ac:dyDescent="0.25">
      <c r="A689">
        <v>10.7</v>
      </c>
      <c r="B689">
        <v>1.2509999999999999</v>
      </c>
      <c r="C689">
        <v>114.24</v>
      </c>
      <c r="D689">
        <v>0.35</v>
      </c>
      <c r="E689">
        <v>7.92E-3</v>
      </c>
      <c r="F689">
        <f t="shared" si="10"/>
        <v>0.79200000000000004</v>
      </c>
    </row>
    <row r="690" spans="1:6" x14ac:dyDescent="0.25">
      <c r="A690">
        <v>10.8</v>
      </c>
      <c r="B690">
        <v>1.2529999999999999</v>
      </c>
      <c r="C690">
        <v>114.34</v>
      </c>
      <c r="D690">
        <v>0.35</v>
      </c>
      <c r="E690">
        <v>8.0300000000000007E-3</v>
      </c>
      <c r="F690">
        <f t="shared" si="10"/>
        <v>0.80300000000000005</v>
      </c>
    </row>
    <row r="691" spans="1:6" x14ac:dyDescent="0.25">
      <c r="A691">
        <v>10.9</v>
      </c>
      <c r="B691">
        <v>1.252</v>
      </c>
      <c r="C691">
        <v>114.3</v>
      </c>
      <c r="D691">
        <v>0.35</v>
      </c>
      <c r="E691">
        <v>8.1200000000000005E-3</v>
      </c>
      <c r="F691">
        <f t="shared" si="10"/>
        <v>0.81200000000000006</v>
      </c>
    </row>
    <row r="692" spans="1:6" x14ac:dyDescent="0.25">
      <c r="A692">
        <v>11</v>
      </c>
      <c r="B692">
        <v>1.252</v>
      </c>
      <c r="C692">
        <v>114.31</v>
      </c>
      <c r="D692">
        <v>0.36</v>
      </c>
      <c r="E692">
        <v>8.2299999999999995E-3</v>
      </c>
      <c r="F692">
        <f t="shared" si="10"/>
        <v>0.82299999999999995</v>
      </c>
    </row>
    <row r="693" spans="1:6" x14ac:dyDescent="0.25">
      <c r="A693">
        <v>11.1</v>
      </c>
      <c r="B693">
        <v>1.254</v>
      </c>
      <c r="C693">
        <v>114.5</v>
      </c>
      <c r="D693">
        <v>0.36</v>
      </c>
      <c r="E693">
        <v>8.3400000000000002E-3</v>
      </c>
      <c r="F693">
        <f t="shared" si="10"/>
        <v>0.83400000000000007</v>
      </c>
    </row>
    <row r="694" spans="1:6" x14ac:dyDescent="0.25">
      <c r="A694">
        <v>11.2</v>
      </c>
      <c r="B694">
        <v>1.256</v>
      </c>
      <c r="C694">
        <v>114.67</v>
      </c>
      <c r="D694">
        <v>0.36</v>
      </c>
      <c r="E694">
        <v>8.4499999999999992E-3</v>
      </c>
      <c r="F694">
        <f t="shared" si="10"/>
        <v>0.84499999999999997</v>
      </c>
    </row>
    <row r="695" spans="1:6" x14ac:dyDescent="0.25">
      <c r="A695">
        <v>11.3</v>
      </c>
      <c r="B695">
        <v>1.2549999999999999</v>
      </c>
      <c r="C695">
        <v>114.57</v>
      </c>
      <c r="D695">
        <v>0.37</v>
      </c>
      <c r="E695">
        <v>8.5500000000000003E-3</v>
      </c>
      <c r="F695">
        <f t="shared" si="10"/>
        <v>0.85499999999999998</v>
      </c>
    </row>
    <row r="696" spans="1:6" x14ac:dyDescent="0.25">
      <c r="A696">
        <v>11.4</v>
      </c>
      <c r="B696">
        <v>1.2609999999999999</v>
      </c>
      <c r="C696">
        <v>115.15</v>
      </c>
      <c r="D696">
        <v>0.37</v>
      </c>
      <c r="E696">
        <v>8.6899999999999998E-3</v>
      </c>
      <c r="F696">
        <f t="shared" si="10"/>
        <v>0.86899999999999999</v>
      </c>
    </row>
    <row r="697" spans="1:6" x14ac:dyDescent="0.25">
      <c r="A697">
        <v>11.5</v>
      </c>
      <c r="B697">
        <v>1.254</v>
      </c>
      <c r="C697">
        <v>114.5</v>
      </c>
      <c r="D697">
        <v>0.37</v>
      </c>
      <c r="E697">
        <v>8.77E-3</v>
      </c>
      <c r="F697">
        <f t="shared" si="10"/>
        <v>0.877</v>
      </c>
    </row>
    <row r="698" spans="1:6" x14ac:dyDescent="0.25">
      <c r="A698">
        <v>11.6</v>
      </c>
      <c r="B698">
        <v>1.2569999999999999</v>
      </c>
      <c r="C698">
        <v>114.79</v>
      </c>
      <c r="D698">
        <v>0.38</v>
      </c>
      <c r="E698">
        <v>8.8699999999999994E-3</v>
      </c>
      <c r="F698">
        <f t="shared" si="10"/>
        <v>0.8869999999999999</v>
      </c>
    </row>
    <row r="699" spans="1:6" x14ac:dyDescent="0.25">
      <c r="A699">
        <v>11.7</v>
      </c>
      <c r="B699">
        <v>1.254</v>
      </c>
      <c r="C699">
        <v>114.5</v>
      </c>
      <c r="D699">
        <v>0.38</v>
      </c>
      <c r="E699">
        <v>8.9700000000000005E-3</v>
      </c>
      <c r="F699">
        <f t="shared" si="10"/>
        <v>0.89700000000000002</v>
      </c>
    </row>
    <row r="700" spans="1:6" x14ac:dyDescent="0.25">
      <c r="A700">
        <v>11.8</v>
      </c>
      <c r="B700">
        <v>1.2609999999999999</v>
      </c>
      <c r="C700">
        <v>115.12</v>
      </c>
      <c r="D700">
        <v>0.38</v>
      </c>
      <c r="E700">
        <v>9.0600000000000003E-3</v>
      </c>
      <c r="F700">
        <f t="shared" si="10"/>
        <v>0.90600000000000003</v>
      </c>
    </row>
    <row r="701" spans="1:6" x14ac:dyDescent="0.25">
      <c r="A701">
        <v>11.9</v>
      </c>
      <c r="B701">
        <v>1.2589999999999999</v>
      </c>
      <c r="C701">
        <v>114.94</v>
      </c>
      <c r="D701">
        <v>0.38</v>
      </c>
      <c r="E701">
        <v>9.1500000000000001E-3</v>
      </c>
      <c r="F701">
        <f t="shared" si="10"/>
        <v>0.91500000000000004</v>
      </c>
    </row>
    <row r="702" spans="1:6" x14ac:dyDescent="0.25">
      <c r="A702">
        <v>12</v>
      </c>
      <c r="B702">
        <v>1.2569999999999999</v>
      </c>
      <c r="C702">
        <v>114.73</v>
      </c>
      <c r="D702">
        <v>0.39</v>
      </c>
      <c r="E702">
        <v>9.2499999999999995E-3</v>
      </c>
      <c r="F702">
        <f t="shared" si="10"/>
        <v>0.92499999999999993</v>
      </c>
    </row>
    <row r="703" spans="1:6" x14ac:dyDescent="0.25">
      <c r="A703">
        <v>12.1</v>
      </c>
      <c r="B703">
        <v>1.262</v>
      </c>
      <c r="C703">
        <v>115.23</v>
      </c>
      <c r="D703">
        <v>0.39</v>
      </c>
      <c r="E703">
        <v>9.3699999999999999E-3</v>
      </c>
      <c r="F703">
        <f t="shared" si="10"/>
        <v>0.93699999999999994</v>
      </c>
    </row>
    <row r="704" spans="1:6" x14ac:dyDescent="0.25">
      <c r="A704">
        <v>12.2</v>
      </c>
      <c r="B704">
        <v>1.2649999999999999</v>
      </c>
      <c r="C704">
        <v>115.51</v>
      </c>
      <c r="D704">
        <v>0.39</v>
      </c>
      <c r="E704">
        <v>9.4699999999999993E-3</v>
      </c>
      <c r="F704">
        <f t="shared" si="10"/>
        <v>0.94699999999999995</v>
      </c>
    </row>
    <row r="705" spans="1:6" x14ac:dyDescent="0.25">
      <c r="A705">
        <v>12.3</v>
      </c>
      <c r="B705">
        <v>1.266</v>
      </c>
      <c r="C705">
        <v>115.58</v>
      </c>
      <c r="D705">
        <v>0.4</v>
      </c>
      <c r="E705">
        <v>9.5700000000000004E-3</v>
      </c>
      <c r="F705">
        <f t="shared" si="10"/>
        <v>0.95700000000000007</v>
      </c>
    </row>
    <row r="706" spans="1:6" x14ac:dyDescent="0.25">
      <c r="A706">
        <v>12.4</v>
      </c>
      <c r="B706">
        <v>1.2589999999999999</v>
      </c>
      <c r="C706">
        <v>114.97</v>
      </c>
      <c r="D706">
        <v>0.4</v>
      </c>
      <c r="E706">
        <v>9.6600000000000002E-3</v>
      </c>
      <c r="F706">
        <f t="shared" si="10"/>
        <v>0.96599999999999997</v>
      </c>
    </row>
    <row r="707" spans="1:6" x14ac:dyDescent="0.25">
      <c r="A707">
        <v>12.5</v>
      </c>
      <c r="B707">
        <v>1.2609999999999999</v>
      </c>
      <c r="C707">
        <v>115.11</v>
      </c>
      <c r="D707">
        <v>0.41</v>
      </c>
      <c r="E707">
        <v>9.7599999999999996E-3</v>
      </c>
      <c r="F707">
        <f t="shared" si="10"/>
        <v>0.97599999999999998</v>
      </c>
    </row>
    <row r="708" spans="1:6" x14ac:dyDescent="0.25">
      <c r="A708">
        <v>12.6</v>
      </c>
      <c r="B708">
        <v>1.262</v>
      </c>
      <c r="C708">
        <v>115.17</v>
      </c>
      <c r="D708">
        <v>0.41</v>
      </c>
      <c r="E708">
        <v>9.8600000000000007E-3</v>
      </c>
      <c r="F708">
        <f t="shared" si="10"/>
        <v>0.9860000000000001</v>
      </c>
    </row>
    <row r="709" spans="1:6" x14ac:dyDescent="0.25">
      <c r="A709">
        <v>12.7</v>
      </c>
      <c r="B709">
        <v>1.266</v>
      </c>
      <c r="C709">
        <v>115.55</v>
      </c>
      <c r="D709">
        <v>0.41</v>
      </c>
      <c r="E709">
        <v>9.9799999999999993E-3</v>
      </c>
      <c r="F709">
        <f t="shared" si="10"/>
        <v>0.99799999999999989</v>
      </c>
    </row>
    <row r="710" spans="1:6" x14ac:dyDescent="0.25">
      <c r="A710">
        <v>12.8</v>
      </c>
      <c r="B710">
        <v>1.262</v>
      </c>
      <c r="C710">
        <v>115.2</v>
      </c>
      <c r="D710">
        <v>0.41</v>
      </c>
      <c r="E710">
        <v>1.0059999999999999E-2</v>
      </c>
      <c r="F710">
        <f t="shared" si="10"/>
        <v>1.006</v>
      </c>
    </row>
    <row r="711" spans="1:6" x14ac:dyDescent="0.25">
      <c r="A711">
        <v>12.9</v>
      </c>
      <c r="B711">
        <v>1.268</v>
      </c>
      <c r="C711">
        <v>115.74</v>
      </c>
      <c r="D711">
        <v>0.42</v>
      </c>
      <c r="E711">
        <v>1.017E-2</v>
      </c>
      <c r="F711">
        <f t="shared" si="10"/>
        <v>1.0170000000000001</v>
      </c>
    </row>
    <row r="712" spans="1:6" x14ac:dyDescent="0.25">
      <c r="A712">
        <v>13</v>
      </c>
      <c r="B712">
        <v>1.262</v>
      </c>
      <c r="C712">
        <v>115.17</v>
      </c>
      <c r="D712">
        <v>0.43</v>
      </c>
      <c r="E712">
        <v>1.027E-2</v>
      </c>
      <c r="F712">
        <f t="shared" si="10"/>
        <v>1.0269999999999999</v>
      </c>
    </row>
    <row r="713" spans="1:6" x14ac:dyDescent="0.25">
      <c r="A713">
        <v>13.1</v>
      </c>
      <c r="B713">
        <v>1.27</v>
      </c>
      <c r="C713">
        <v>115.94</v>
      </c>
      <c r="D713">
        <v>0.43</v>
      </c>
      <c r="E713">
        <v>1.039E-2</v>
      </c>
      <c r="F713">
        <f t="shared" si="10"/>
        <v>1.0389999999999999</v>
      </c>
    </row>
    <row r="714" spans="1:6" x14ac:dyDescent="0.25">
      <c r="A714">
        <v>13.2</v>
      </c>
      <c r="B714">
        <v>1.268</v>
      </c>
      <c r="C714">
        <v>115.72</v>
      </c>
      <c r="D714">
        <v>0.43</v>
      </c>
      <c r="E714">
        <v>1.0489999999999999E-2</v>
      </c>
      <c r="F714">
        <f t="shared" ref="F714:F777" si="11">E714*100</f>
        <v>1.0489999999999999</v>
      </c>
    </row>
    <row r="715" spans="1:6" x14ac:dyDescent="0.25">
      <c r="A715">
        <v>13.3</v>
      </c>
      <c r="B715">
        <v>1.266</v>
      </c>
      <c r="C715">
        <v>115.52</v>
      </c>
      <c r="D715">
        <v>0.43</v>
      </c>
      <c r="E715">
        <v>1.0580000000000001E-2</v>
      </c>
      <c r="F715">
        <f t="shared" si="11"/>
        <v>1.0580000000000001</v>
      </c>
    </row>
    <row r="716" spans="1:6" x14ac:dyDescent="0.25">
      <c r="A716">
        <v>13.4</v>
      </c>
      <c r="B716">
        <v>1.27</v>
      </c>
      <c r="C716">
        <v>115.91</v>
      </c>
      <c r="D716">
        <v>0.43</v>
      </c>
      <c r="E716">
        <v>1.0710000000000001E-2</v>
      </c>
      <c r="F716">
        <f t="shared" si="11"/>
        <v>1.0710000000000002</v>
      </c>
    </row>
    <row r="717" spans="1:6" x14ac:dyDescent="0.25">
      <c r="A717">
        <v>13.5</v>
      </c>
      <c r="B717">
        <v>1.262</v>
      </c>
      <c r="C717">
        <v>115.18</v>
      </c>
      <c r="D717">
        <v>0.44</v>
      </c>
      <c r="E717">
        <v>1.0800000000000001E-2</v>
      </c>
      <c r="F717">
        <f t="shared" si="11"/>
        <v>1.08</v>
      </c>
    </row>
    <row r="718" spans="1:6" x14ac:dyDescent="0.25">
      <c r="A718">
        <v>13.6</v>
      </c>
      <c r="B718">
        <v>1.2689999999999999</v>
      </c>
      <c r="C718">
        <v>115.88</v>
      </c>
      <c r="D718">
        <v>0.44</v>
      </c>
      <c r="E718">
        <v>1.09E-2</v>
      </c>
      <c r="F718">
        <f t="shared" si="11"/>
        <v>1.0900000000000001</v>
      </c>
    </row>
    <row r="719" spans="1:6" x14ac:dyDescent="0.25">
      <c r="A719">
        <v>13.7</v>
      </c>
      <c r="B719">
        <v>1.2729999999999999</v>
      </c>
      <c r="C719">
        <v>116.18</v>
      </c>
      <c r="D719">
        <v>0.44</v>
      </c>
      <c r="E719">
        <v>1.1010000000000001E-2</v>
      </c>
      <c r="F719">
        <f t="shared" si="11"/>
        <v>1.101</v>
      </c>
    </row>
    <row r="720" spans="1:6" x14ac:dyDescent="0.25">
      <c r="A720">
        <v>13.8</v>
      </c>
      <c r="B720">
        <v>1.2689999999999999</v>
      </c>
      <c r="C720">
        <v>115.86</v>
      </c>
      <c r="D720">
        <v>0.45</v>
      </c>
      <c r="E720">
        <v>1.111E-2</v>
      </c>
      <c r="F720">
        <f t="shared" si="11"/>
        <v>1.111</v>
      </c>
    </row>
    <row r="721" spans="1:6" x14ac:dyDescent="0.25">
      <c r="A721">
        <v>13.9</v>
      </c>
      <c r="B721">
        <v>1.274</v>
      </c>
      <c r="C721">
        <v>116.33</v>
      </c>
      <c r="D721">
        <v>0.45</v>
      </c>
      <c r="E721">
        <v>1.1220000000000001E-2</v>
      </c>
      <c r="F721">
        <f t="shared" si="11"/>
        <v>1.1220000000000001</v>
      </c>
    </row>
    <row r="722" spans="1:6" x14ac:dyDescent="0.25">
      <c r="A722">
        <v>14</v>
      </c>
      <c r="B722">
        <v>1.272</v>
      </c>
      <c r="C722">
        <v>116.07</v>
      </c>
      <c r="D722">
        <v>0.45</v>
      </c>
      <c r="E722">
        <v>1.1310000000000001E-2</v>
      </c>
      <c r="F722">
        <f t="shared" si="11"/>
        <v>1.131</v>
      </c>
    </row>
    <row r="723" spans="1:6" x14ac:dyDescent="0.25">
      <c r="A723">
        <v>14.1</v>
      </c>
      <c r="B723">
        <v>1.268</v>
      </c>
      <c r="C723">
        <v>115.79</v>
      </c>
      <c r="D723">
        <v>0.46</v>
      </c>
      <c r="E723">
        <v>1.1429999999999999E-2</v>
      </c>
      <c r="F723">
        <f t="shared" si="11"/>
        <v>1.143</v>
      </c>
    </row>
    <row r="724" spans="1:6" x14ac:dyDescent="0.25">
      <c r="A724">
        <v>14.2</v>
      </c>
      <c r="B724">
        <v>1.268</v>
      </c>
      <c r="C724">
        <v>115.76</v>
      </c>
      <c r="D724">
        <v>0.46</v>
      </c>
      <c r="E724">
        <v>1.153E-2</v>
      </c>
      <c r="F724">
        <f t="shared" si="11"/>
        <v>1.153</v>
      </c>
    </row>
    <row r="725" spans="1:6" x14ac:dyDescent="0.25">
      <c r="A725">
        <v>14.3</v>
      </c>
      <c r="B725">
        <v>1.272</v>
      </c>
      <c r="C725">
        <v>116.1</v>
      </c>
      <c r="D725">
        <v>0.47</v>
      </c>
      <c r="E725">
        <v>1.1650000000000001E-2</v>
      </c>
      <c r="F725">
        <f t="shared" si="11"/>
        <v>1.165</v>
      </c>
    </row>
    <row r="726" spans="1:6" x14ac:dyDescent="0.25">
      <c r="A726">
        <v>14.4</v>
      </c>
      <c r="B726">
        <v>1.27</v>
      </c>
      <c r="C726">
        <v>115.97</v>
      </c>
      <c r="D726">
        <v>0.47</v>
      </c>
      <c r="E726">
        <v>1.176E-2</v>
      </c>
      <c r="F726">
        <f t="shared" si="11"/>
        <v>1.1759999999999999</v>
      </c>
    </row>
    <row r="727" spans="1:6" x14ac:dyDescent="0.25">
      <c r="A727">
        <v>14.5</v>
      </c>
      <c r="B727">
        <v>1.2729999999999999</v>
      </c>
      <c r="C727">
        <v>116.22</v>
      </c>
      <c r="D727">
        <v>0.47</v>
      </c>
      <c r="E727">
        <v>1.187E-2</v>
      </c>
      <c r="F727">
        <f t="shared" si="11"/>
        <v>1.1870000000000001</v>
      </c>
    </row>
    <row r="728" spans="1:6" x14ac:dyDescent="0.25">
      <c r="A728">
        <v>14.6</v>
      </c>
      <c r="B728">
        <v>1.276</v>
      </c>
      <c r="C728">
        <v>116.48</v>
      </c>
      <c r="D728">
        <v>0.48</v>
      </c>
      <c r="E728">
        <v>1.1979999999999999E-2</v>
      </c>
      <c r="F728">
        <f t="shared" si="11"/>
        <v>1.198</v>
      </c>
    </row>
    <row r="729" spans="1:6" x14ac:dyDescent="0.25">
      <c r="A729">
        <v>14.7</v>
      </c>
      <c r="B729">
        <v>1.272</v>
      </c>
      <c r="C729">
        <v>116.12</v>
      </c>
      <c r="D729">
        <v>0.48</v>
      </c>
      <c r="E729">
        <v>1.21E-2</v>
      </c>
      <c r="F729">
        <f t="shared" si="11"/>
        <v>1.21</v>
      </c>
    </row>
    <row r="730" spans="1:6" x14ac:dyDescent="0.25">
      <c r="A730">
        <v>14.8</v>
      </c>
      <c r="B730">
        <v>1.2729999999999999</v>
      </c>
      <c r="C730">
        <v>116.2</v>
      </c>
      <c r="D730">
        <v>0.48</v>
      </c>
      <c r="E730">
        <v>1.2189999999999999E-2</v>
      </c>
      <c r="F730">
        <f t="shared" si="11"/>
        <v>1.2189999999999999</v>
      </c>
    </row>
    <row r="731" spans="1:6" x14ac:dyDescent="0.25">
      <c r="A731">
        <v>14.9</v>
      </c>
      <c r="B731">
        <v>1.272</v>
      </c>
      <c r="C731">
        <v>116.1</v>
      </c>
      <c r="D731">
        <v>0.48</v>
      </c>
      <c r="E731">
        <v>1.2290000000000001E-2</v>
      </c>
      <c r="F731">
        <f t="shared" si="11"/>
        <v>1.2290000000000001</v>
      </c>
    </row>
    <row r="732" spans="1:6" x14ac:dyDescent="0.25">
      <c r="A732">
        <v>15</v>
      </c>
      <c r="B732">
        <v>1.274</v>
      </c>
      <c r="C732">
        <v>116.28</v>
      </c>
      <c r="D732">
        <v>0.49</v>
      </c>
      <c r="E732">
        <v>1.2409999999999999E-2</v>
      </c>
      <c r="F732">
        <f t="shared" si="11"/>
        <v>1.2409999999999999</v>
      </c>
    </row>
    <row r="733" spans="1:6" x14ac:dyDescent="0.25">
      <c r="A733">
        <v>15.1</v>
      </c>
      <c r="B733">
        <v>1.278</v>
      </c>
      <c r="C733">
        <v>116.66</v>
      </c>
      <c r="D733">
        <v>0.49</v>
      </c>
      <c r="E733">
        <v>1.252E-2</v>
      </c>
      <c r="F733">
        <f t="shared" si="11"/>
        <v>1.252</v>
      </c>
    </row>
    <row r="734" spans="1:6" x14ac:dyDescent="0.25">
      <c r="A734">
        <v>15.2</v>
      </c>
      <c r="B734">
        <v>1.274</v>
      </c>
      <c r="C734">
        <v>116.28</v>
      </c>
      <c r="D734">
        <v>0.5</v>
      </c>
      <c r="E734">
        <v>1.261E-2</v>
      </c>
      <c r="F734">
        <f t="shared" si="11"/>
        <v>1.2609999999999999</v>
      </c>
    </row>
    <row r="735" spans="1:6" x14ac:dyDescent="0.25">
      <c r="A735">
        <v>15.3</v>
      </c>
      <c r="B735">
        <v>1.278</v>
      </c>
      <c r="C735">
        <v>116.68</v>
      </c>
      <c r="D735">
        <v>0.5</v>
      </c>
      <c r="E735">
        <v>1.2749999999999999E-2</v>
      </c>
      <c r="F735">
        <f t="shared" si="11"/>
        <v>1.2749999999999999</v>
      </c>
    </row>
    <row r="736" spans="1:6" x14ac:dyDescent="0.25">
      <c r="A736">
        <v>15.4</v>
      </c>
      <c r="B736">
        <v>1.27</v>
      </c>
      <c r="C736">
        <v>115.97</v>
      </c>
      <c r="D736">
        <v>0.5</v>
      </c>
      <c r="E736">
        <v>1.2829999999999999E-2</v>
      </c>
      <c r="F736">
        <f t="shared" si="11"/>
        <v>1.2829999999999999</v>
      </c>
    </row>
    <row r="737" spans="1:6" x14ac:dyDescent="0.25">
      <c r="A737">
        <v>15.5</v>
      </c>
      <c r="B737">
        <v>1.2769999999999999</v>
      </c>
      <c r="C737">
        <v>116.6</v>
      </c>
      <c r="D737">
        <v>0.51</v>
      </c>
      <c r="E737">
        <v>1.295E-2</v>
      </c>
      <c r="F737">
        <f t="shared" si="11"/>
        <v>1.2949999999999999</v>
      </c>
    </row>
    <row r="738" spans="1:6" x14ac:dyDescent="0.25">
      <c r="A738">
        <v>15.6</v>
      </c>
      <c r="B738">
        <v>1.272</v>
      </c>
      <c r="C738">
        <v>116.13</v>
      </c>
      <c r="D738">
        <v>0.51</v>
      </c>
      <c r="E738">
        <v>1.306E-2</v>
      </c>
      <c r="F738">
        <f t="shared" si="11"/>
        <v>1.306</v>
      </c>
    </row>
    <row r="739" spans="1:6" x14ac:dyDescent="0.25">
      <c r="A739">
        <v>15.7</v>
      </c>
      <c r="B739">
        <v>1.274</v>
      </c>
      <c r="C739">
        <v>116.26</v>
      </c>
      <c r="D739">
        <v>0.51</v>
      </c>
      <c r="E739">
        <v>1.3180000000000001E-2</v>
      </c>
      <c r="F739">
        <f t="shared" si="11"/>
        <v>1.3180000000000001</v>
      </c>
    </row>
    <row r="740" spans="1:6" x14ac:dyDescent="0.25">
      <c r="A740">
        <v>15.8</v>
      </c>
      <c r="B740">
        <v>1.2709999999999999</v>
      </c>
      <c r="C740">
        <v>115.98</v>
      </c>
      <c r="D740">
        <v>0.52</v>
      </c>
      <c r="E740">
        <v>1.3270000000000001E-2</v>
      </c>
      <c r="F740">
        <f t="shared" si="11"/>
        <v>1.327</v>
      </c>
    </row>
    <row r="741" spans="1:6" x14ac:dyDescent="0.25">
      <c r="A741">
        <v>15.9</v>
      </c>
      <c r="B741">
        <v>1.2769999999999999</v>
      </c>
      <c r="C741">
        <v>116.53</v>
      </c>
      <c r="D741">
        <v>0.52</v>
      </c>
      <c r="E741">
        <v>1.338E-2</v>
      </c>
      <c r="F741">
        <f t="shared" si="11"/>
        <v>1.3379999999999999</v>
      </c>
    </row>
    <row r="742" spans="1:6" x14ac:dyDescent="0.25">
      <c r="A742">
        <v>16</v>
      </c>
      <c r="B742">
        <v>1.282</v>
      </c>
      <c r="C742">
        <v>117.03</v>
      </c>
      <c r="D742">
        <v>0.52</v>
      </c>
      <c r="E742">
        <v>1.35E-2</v>
      </c>
      <c r="F742">
        <f t="shared" si="11"/>
        <v>1.35</v>
      </c>
    </row>
    <row r="743" spans="1:6" x14ac:dyDescent="0.25">
      <c r="A743">
        <v>16.100000000000001</v>
      </c>
      <c r="B743">
        <v>1.278</v>
      </c>
      <c r="C743">
        <v>116.64</v>
      </c>
      <c r="D743">
        <v>0.52</v>
      </c>
      <c r="E743">
        <v>1.359E-2</v>
      </c>
      <c r="F743">
        <f t="shared" si="11"/>
        <v>1.359</v>
      </c>
    </row>
    <row r="744" spans="1:6" x14ac:dyDescent="0.25">
      <c r="A744">
        <v>16.2</v>
      </c>
      <c r="B744">
        <v>1.2809999999999999</v>
      </c>
      <c r="C744">
        <v>116.89</v>
      </c>
      <c r="D744">
        <v>0.53</v>
      </c>
      <c r="E744">
        <v>1.371E-2</v>
      </c>
      <c r="F744">
        <f t="shared" si="11"/>
        <v>1.371</v>
      </c>
    </row>
    <row r="745" spans="1:6" x14ac:dyDescent="0.25">
      <c r="A745">
        <v>16.3</v>
      </c>
      <c r="B745">
        <v>1.282</v>
      </c>
      <c r="C745">
        <v>117.03</v>
      </c>
      <c r="D745">
        <v>0.53</v>
      </c>
      <c r="E745">
        <v>1.3849999999999999E-2</v>
      </c>
      <c r="F745">
        <f t="shared" si="11"/>
        <v>1.385</v>
      </c>
    </row>
    <row r="746" spans="1:6" x14ac:dyDescent="0.25">
      <c r="A746">
        <v>16.399999999999999</v>
      </c>
      <c r="B746">
        <v>1.274</v>
      </c>
      <c r="C746">
        <v>116.27</v>
      </c>
      <c r="D746">
        <v>0.54</v>
      </c>
      <c r="E746">
        <v>1.393E-2</v>
      </c>
      <c r="F746">
        <f t="shared" si="11"/>
        <v>1.393</v>
      </c>
    </row>
    <row r="747" spans="1:6" x14ac:dyDescent="0.25">
      <c r="A747">
        <v>16.5</v>
      </c>
      <c r="B747">
        <v>1.2749999999999999</v>
      </c>
      <c r="C747">
        <v>116.39</v>
      </c>
      <c r="D747">
        <v>0.54</v>
      </c>
      <c r="E747">
        <v>1.406E-2</v>
      </c>
      <c r="F747">
        <f t="shared" si="11"/>
        <v>1.4059999999999999</v>
      </c>
    </row>
    <row r="748" spans="1:6" x14ac:dyDescent="0.25">
      <c r="A748">
        <v>16.600000000000001</v>
      </c>
      <c r="B748">
        <v>1.2829999999999999</v>
      </c>
      <c r="C748">
        <v>117.1</v>
      </c>
      <c r="D748">
        <v>0.54</v>
      </c>
      <c r="E748">
        <v>1.4160000000000001E-2</v>
      </c>
      <c r="F748">
        <f t="shared" si="11"/>
        <v>1.4160000000000001</v>
      </c>
    </row>
    <row r="749" spans="1:6" x14ac:dyDescent="0.25">
      <c r="A749">
        <v>16.7</v>
      </c>
      <c r="B749">
        <v>1.272</v>
      </c>
      <c r="C749">
        <v>116.07</v>
      </c>
      <c r="D749">
        <v>0.54</v>
      </c>
      <c r="E749">
        <v>1.4250000000000001E-2</v>
      </c>
      <c r="F749">
        <f t="shared" si="11"/>
        <v>1.425</v>
      </c>
    </row>
    <row r="750" spans="1:6" x14ac:dyDescent="0.25">
      <c r="A750">
        <v>16.8</v>
      </c>
      <c r="B750">
        <v>1.2769999999999999</v>
      </c>
      <c r="C750">
        <v>116.54</v>
      </c>
      <c r="D750">
        <v>0.55000000000000004</v>
      </c>
      <c r="E750">
        <v>1.434E-2</v>
      </c>
      <c r="F750">
        <f t="shared" si="11"/>
        <v>1.4339999999999999</v>
      </c>
    </row>
    <row r="751" spans="1:6" x14ac:dyDescent="0.25">
      <c r="A751">
        <v>16.899999999999999</v>
      </c>
      <c r="B751">
        <v>1.2789999999999999</v>
      </c>
      <c r="C751">
        <v>116.74</v>
      </c>
      <c r="D751">
        <v>0.55000000000000004</v>
      </c>
      <c r="E751">
        <v>1.447E-2</v>
      </c>
      <c r="F751">
        <f t="shared" si="11"/>
        <v>1.4470000000000001</v>
      </c>
    </row>
    <row r="752" spans="1:6" x14ac:dyDescent="0.25">
      <c r="A752">
        <v>17</v>
      </c>
      <c r="B752">
        <v>1.278</v>
      </c>
      <c r="C752">
        <v>116.63</v>
      </c>
      <c r="D752">
        <v>0.56000000000000005</v>
      </c>
      <c r="E752">
        <v>1.46E-2</v>
      </c>
      <c r="F752">
        <f t="shared" si="11"/>
        <v>1.46</v>
      </c>
    </row>
    <row r="753" spans="1:6" x14ac:dyDescent="0.25">
      <c r="A753">
        <v>17.100000000000001</v>
      </c>
      <c r="B753">
        <v>1.276</v>
      </c>
      <c r="C753">
        <v>116.5</v>
      </c>
      <c r="D753">
        <v>0.56000000000000005</v>
      </c>
      <c r="E753">
        <v>1.4710000000000001E-2</v>
      </c>
      <c r="F753">
        <f t="shared" si="11"/>
        <v>1.4710000000000001</v>
      </c>
    </row>
    <row r="754" spans="1:6" x14ac:dyDescent="0.25">
      <c r="A754">
        <v>17.2</v>
      </c>
      <c r="B754">
        <v>1.2729999999999999</v>
      </c>
      <c r="C754">
        <v>116.21</v>
      </c>
      <c r="D754">
        <v>0.56000000000000005</v>
      </c>
      <c r="E754">
        <v>1.4829999999999999E-2</v>
      </c>
      <c r="F754">
        <f t="shared" si="11"/>
        <v>1.4829999999999999</v>
      </c>
    </row>
    <row r="755" spans="1:6" x14ac:dyDescent="0.25">
      <c r="A755">
        <v>17.3</v>
      </c>
      <c r="B755">
        <v>1.276</v>
      </c>
      <c r="C755">
        <v>116.49</v>
      </c>
      <c r="D755">
        <v>0.56999999999999995</v>
      </c>
      <c r="E755">
        <v>1.4930000000000001E-2</v>
      </c>
      <c r="F755">
        <f t="shared" si="11"/>
        <v>1.4930000000000001</v>
      </c>
    </row>
    <row r="756" spans="1:6" x14ac:dyDescent="0.25">
      <c r="A756">
        <v>17.399999999999999</v>
      </c>
      <c r="B756">
        <v>1.2829999999999999</v>
      </c>
      <c r="C756">
        <v>117.13</v>
      </c>
      <c r="D756">
        <v>0.56999999999999995</v>
      </c>
      <c r="E756">
        <v>1.508E-2</v>
      </c>
      <c r="F756">
        <f t="shared" si="11"/>
        <v>1.508</v>
      </c>
    </row>
    <row r="757" spans="1:6" x14ac:dyDescent="0.25">
      <c r="A757">
        <v>17.5</v>
      </c>
      <c r="B757">
        <v>1.276</v>
      </c>
      <c r="C757">
        <v>116.49</v>
      </c>
      <c r="D757">
        <v>0.56999999999999995</v>
      </c>
      <c r="E757">
        <v>1.5180000000000001E-2</v>
      </c>
      <c r="F757">
        <f t="shared" si="11"/>
        <v>1.518</v>
      </c>
    </row>
    <row r="758" spans="1:6" x14ac:dyDescent="0.25">
      <c r="A758">
        <v>17.600000000000001</v>
      </c>
      <c r="B758">
        <v>1.2789999999999999</v>
      </c>
      <c r="C758">
        <v>116.73</v>
      </c>
      <c r="D758">
        <v>0.56999999999999995</v>
      </c>
      <c r="E758">
        <v>1.5299999999999999E-2</v>
      </c>
      <c r="F758">
        <f t="shared" si="11"/>
        <v>1.53</v>
      </c>
    </row>
    <row r="759" spans="1:6" x14ac:dyDescent="0.25">
      <c r="A759">
        <v>17.7</v>
      </c>
      <c r="B759">
        <v>1.278</v>
      </c>
      <c r="C759">
        <v>116.69</v>
      </c>
      <c r="D759">
        <v>0.57999999999999996</v>
      </c>
      <c r="E759">
        <v>1.542E-2</v>
      </c>
      <c r="F759">
        <f t="shared" si="11"/>
        <v>1.542</v>
      </c>
    </row>
    <row r="760" spans="1:6" x14ac:dyDescent="0.25">
      <c r="A760">
        <v>17.8</v>
      </c>
      <c r="B760">
        <v>1.2829999999999999</v>
      </c>
      <c r="C760">
        <v>117.12</v>
      </c>
      <c r="D760">
        <v>0.57999999999999996</v>
      </c>
      <c r="E760">
        <v>1.554E-2</v>
      </c>
      <c r="F760">
        <f t="shared" si="11"/>
        <v>1.554</v>
      </c>
    </row>
    <row r="761" spans="1:6" x14ac:dyDescent="0.25">
      <c r="A761">
        <v>17.899999999999999</v>
      </c>
      <c r="B761">
        <v>1.2789999999999999</v>
      </c>
      <c r="C761">
        <v>116.74</v>
      </c>
      <c r="D761">
        <v>0.59</v>
      </c>
      <c r="E761">
        <v>1.5640000000000001E-2</v>
      </c>
      <c r="F761">
        <f t="shared" si="11"/>
        <v>1.5640000000000001</v>
      </c>
    </row>
    <row r="762" spans="1:6" x14ac:dyDescent="0.25">
      <c r="A762">
        <v>18</v>
      </c>
      <c r="B762">
        <v>1.278</v>
      </c>
      <c r="C762">
        <v>116.69</v>
      </c>
      <c r="D762">
        <v>0.59</v>
      </c>
      <c r="E762">
        <v>1.5730000000000001E-2</v>
      </c>
      <c r="F762">
        <f t="shared" si="11"/>
        <v>1.5730000000000002</v>
      </c>
    </row>
    <row r="763" spans="1:6" x14ac:dyDescent="0.25">
      <c r="A763">
        <v>18.100000000000001</v>
      </c>
      <c r="B763">
        <v>1.278</v>
      </c>
      <c r="C763">
        <v>116.65</v>
      </c>
      <c r="D763">
        <v>0.59</v>
      </c>
      <c r="E763">
        <v>1.5869999999999999E-2</v>
      </c>
      <c r="F763">
        <f t="shared" si="11"/>
        <v>1.587</v>
      </c>
    </row>
    <row r="764" spans="1:6" x14ac:dyDescent="0.25">
      <c r="A764">
        <v>18.2</v>
      </c>
      <c r="B764">
        <v>1.2769999999999999</v>
      </c>
      <c r="C764">
        <v>116.58</v>
      </c>
      <c r="D764">
        <v>0.6</v>
      </c>
      <c r="E764">
        <v>1.5959999999999998E-2</v>
      </c>
      <c r="F764">
        <f t="shared" si="11"/>
        <v>1.5959999999999999</v>
      </c>
    </row>
    <row r="765" spans="1:6" x14ac:dyDescent="0.25">
      <c r="A765">
        <v>18.3</v>
      </c>
      <c r="B765">
        <v>1.278</v>
      </c>
      <c r="C765">
        <v>116.64</v>
      </c>
      <c r="D765">
        <v>0.6</v>
      </c>
      <c r="E765">
        <v>1.6070000000000001E-2</v>
      </c>
      <c r="F765">
        <f t="shared" si="11"/>
        <v>1.6070000000000002</v>
      </c>
    </row>
    <row r="766" spans="1:6" x14ac:dyDescent="0.25">
      <c r="A766">
        <v>18.399999999999999</v>
      </c>
      <c r="B766">
        <v>1.2809999999999999</v>
      </c>
      <c r="C766">
        <v>116.92</v>
      </c>
      <c r="D766">
        <v>0.6</v>
      </c>
      <c r="E766">
        <v>1.618E-2</v>
      </c>
      <c r="F766">
        <f t="shared" si="11"/>
        <v>1.6179999999999999</v>
      </c>
    </row>
    <row r="767" spans="1:6" x14ac:dyDescent="0.25">
      <c r="A767">
        <v>18.5</v>
      </c>
      <c r="B767">
        <v>1.28</v>
      </c>
      <c r="C767">
        <v>116.88</v>
      </c>
      <c r="D767">
        <v>0.6</v>
      </c>
      <c r="E767">
        <v>1.6310000000000002E-2</v>
      </c>
      <c r="F767">
        <f t="shared" si="11"/>
        <v>1.6310000000000002</v>
      </c>
    </row>
    <row r="768" spans="1:6" x14ac:dyDescent="0.25">
      <c r="A768">
        <v>18.600000000000001</v>
      </c>
      <c r="B768">
        <v>1.28</v>
      </c>
      <c r="C768">
        <v>116.89</v>
      </c>
      <c r="D768">
        <v>0.61</v>
      </c>
      <c r="E768">
        <v>1.643E-2</v>
      </c>
      <c r="F768">
        <f t="shared" si="11"/>
        <v>1.643</v>
      </c>
    </row>
    <row r="769" spans="1:6" x14ac:dyDescent="0.25">
      <c r="A769">
        <v>18.7</v>
      </c>
      <c r="B769">
        <v>1.28</v>
      </c>
      <c r="C769">
        <v>116.85</v>
      </c>
      <c r="D769">
        <v>0.61</v>
      </c>
      <c r="E769">
        <v>1.6549999999999999E-2</v>
      </c>
      <c r="F769">
        <f t="shared" si="11"/>
        <v>1.6549999999999998</v>
      </c>
    </row>
    <row r="770" spans="1:6" x14ac:dyDescent="0.25">
      <c r="A770">
        <v>18.8</v>
      </c>
      <c r="B770">
        <v>1.28</v>
      </c>
      <c r="C770">
        <v>116.84</v>
      </c>
      <c r="D770">
        <v>0.61</v>
      </c>
      <c r="E770">
        <v>1.668E-2</v>
      </c>
      <c r="F770">
        <f t="shared" si="11"/>
        <v>1.6680000000000001</v>
      </c>
    </row>
    <row r="771" spans="1:6" x14ac:dyDescent="0.25">
      <c r="A771">
        <v>18.899999999999999</v>
      </c>
      <c r="B771">
        <v>1.2729999999999999</v>
      </c>
      <c r="C771">
        <v>116.19</v>
      </c>
      <c r="D771">
        <v>0.62</v>
      </c>
      <c r="E771">
        <v>1.678E-2</v>
      </c>
      <c r="F771">
        <f t="shared" si="11"/>
        <v>1.6779999999999999</v>
      </c>
    </row>
    <row r="772" spans="1:6" x14ac:dyDescent="0.25">
      <c r="A772">
        <v>19</v>
      </c>
      <c r="B772">
        <v>1.28</v>
      </c>
      <c r="C772">
        <v>116.87</v>
      </c>
      <c r="D772">
        <v>0.62</v>
      </c>
      <c r="E772">
        <v>1.6889999999999999E-2</v>
      </c>
      <c r="F772">
        <f t="shared" si="11"/>
        <v>1.6889999999999998</v>
      </c>
    </row>
    <row r="773" spans="1:6" x14ac:dyDescent="0.25">
      <c r="A773">
        <v>19.100000000000001</v>
      </c>
      <c r="B773">
        <v>1.282</v>
      </c>
      <c r="C773">
        <v>117.05</v>
      </c>
      <c r="D773">
        <v>0.63</v>
      </c>
      <c r="E773">
        <v>1.7000000000000001E-2</v>
      </c>
      <c r="F773">
        <f t="shared" si="11"/>
        <v>1.7000000000000002</v>
      </c>
    </row>
    <row r="774" spans="1:6" x14ac:dyDescent="0.25">
      <c r="A774">
        <v>19.2</v>
      </c>
      <c r="B774">
        <v>1.28</v>
      </c>
      <c r="C774">
        <v>116.8</v>
      </c>
      <c r="D774">
        <v>0.63</v>
      </c>
      <c r="E774">
        <v>1.712E-2</v>
      </c>
      <c r="F774">
        <f t="shared" si="11"/>
        <v>1.712</v>
      </c>
    </row>
    <row r="775" spans="1:6" x14ac:dyDescent="0.25">
      <c r="A775">
        <v>19.3</v>
      </c>
      <c r="B775">
        <v>1.2769999999999999</v>
      </c>
      <c r="C775">
        <v>116.61</v>
      </c>
      <c r="D775">
        <v>0.63</v>
      </c>
      <c r="E775">
        <v>1.7229999999999999E-2</v>
      </c>
      <c r="F775">
        <f t="shared" si="11"/>
        <v>1.7229999999999999</v>
      </c>
    </row>
    <row r="776" spans="1:6" x14ac:dyDescent="0.25">
      <c r="A776">
        <v>19.399999999999999</v>
      </c>
      <c r="B776">
        <v>1.2809999999999999</v>
      </c>
      <c r="C776">
        <v>116.93</v>
      </c>
      <c r="D776">
        <v>0.64</v>
      </c>
      <c r="E776">
        <v>1.7340000000000001E-2</v>
      </c>
      <c r="F776">
        <f t="shared" si="11"/>
        <v>1.7340000000000002</v>
      </c>
    </row>
    <row r="777" spans="1:6" x14ac:dyDescent="0.25">
      <c r="A777">
        <v>19.5</v>
      </c>
      <c r="B777">
        <v>1.2849999999999999</v>
      </c>
      <c r="C777">
        <v>117.3</v>
      </c>
      <c r="D777">
        <v>0.64</v>
      </c>
      <c r="E777">
        <v>1.745E-2</v>
      </c>
      <c r="F777">
        <f t="shared" si="11"/>
        <v>1.7450000000000001</v>
      </c>
    </row>
    <row r="778" spans="1:6" x14ac:dyDescent="0.25">
      <c r="A778">
        <v>19.600000000000001</v>
      </c>
      <c r="B778">
        <v>1.2809999999999999</v>
      </c>
      <c r="C778">
        <v>116.92</v>
      </c>
      <c r="D778">
        <v>0.64</v>
      </c>
      <c r="E778">
        <v>1.7579999999999998E-2</v>
      </c>
      <c r="F778">
        <f t="shared" ref="F778:F841" si="12">E778*100</f>
        <v>1.7579999999999998</v>
      </c>
    </row>
    <row r="779" spans="1:6" x14ac:dyDescent="0.25">
      <c r="A779">
        <v>19.7</v>
      </c>
      <c r="B779">
        <v>1.2809999999999999</v>
      </c>
      <c r="C779">
        <v>116.89</v>
      </c>
      <c r="D779">
        <v>0.65</v>
      </c>
      <c r="E779">
        <v>1.7690000000000001E-2</v>
      </c>
      <c r="F779">
        <f t="shared" si="12"/>
        <v>1.7690000000000001</v>
      </c>
    </row>
    <row r="780" spans="1:6" x14ac:dyDescent="0.25">
      <c r="A780">
        <v>19.8</v>
      </c>
      <c r="B780">
        <v>1.2829999999999999</v>
      </c>
      <c r="C780">
        <v>117.14</v>
      </c>
      <c r="D780">
        <v>0.65</v>
      </c>
      <c r="E780">
        <v>1.78E-2</v>
      </c>
      <c r="F780">
        <f t="shared" si="12"/>
        <v>1.78</v>
      </c>
    </row>
    <row r="781" spans="1:6" x14ac:dyDescent="0.25">
      <c r="A781">
        <v>19.899999999999999</v>
      </c>
      <c r="B781">
        <v>1.284</v>
      </c>
      <c r="C781">
        <v>117.18</v>
      </c>
      <c r="D781">
        <v>0.65</v>
      </c>
      <c r="E781">
        <v>1.7919999999999998E-2</v>
      </c>
      <c r="F781">
        <f t="shared" si="12"/>
        <v>1.7919999999999998</v>
      </c>
    </row>
    <row r="782" spans="1:6" x14ac:dyDescent="0.25">
      <c r="A782">
        <v>20</v>
      </c>
      <c r="B782">
        <v>1.2789999999999999</v>
      </c>
      <c r="C782">
        <v>116.75</v>
      </c>
      <c r="D782">
        <v>0.66</v>
      </c>
      <c r="E782">
        <v>1.805E-2</v>
      </c>
      <c r="F782">
        <f t="shared" si="12"/>
        <v>1.8049999999999999</v>
      </c>
    </row>
    <row r="783" spans="1:6" x14ac:dyDescent="0.25">
      <c r="A783">
        <v>20.100000000000001</v>
      </c>
      <c r="B783">
        <v>1.2849999999999999</v>
      </c>
      <c r="C783">
        <v>117.26</v>
      </c>
      <c r="D783">
        <v>0.66</v>
      </c>
      <c r="E783">
        <v>1.8159999999999999E-2</v>
      </c>
      <c r="F783">
        <f t="shared" si="12"/>
        <v>1.8159999999999998</v>
      </c>
    </row>
    <row r="784" spans="1:6" x14ac:dyDescent="0.25">
      <c r="A784">
        <v>20.2</v>
      </c>
      <c r="B784">
        <v>1.2809999999999999</v>
      </c>
      <c r="C784">
        <v>116.93</v>
      </c>
      <c r="D784">
        <v>0.66</v>
      </c>
      <c r="E784">
        <v>1.8280000000000001E-2</v>
      </c>
      <c r="F784">
        <f t="shared" si="12"/>
        <v>1.8280000000000001</v>
      </c>
    </row>
    <row r="785" spans="1:6" x14ac:dyDescent="0.25">
      <c r="A785">
        <v>20.3</v>
      </c>
      <c r="B785">
        <v>1.284</v>
      </c>
      <c r="C785">
        <v>117.2</v>
      </c>
      <c r="D785">
        <v>0.67</v>
      </c>
      <c r="E785">
        <v>1.8380000000000001E-2</v>
      </c>
      <c r="F785">
        <f t="shared" si="12"/>
        <v>1.8380000000000001</v>
      </c>
    </row>
    <row r="786" spans="1:6" x14ac:dyDescent="0.25">
      <c r="A786">
        <v>20.399999999999999</v>
      </c>
      <c r="B786">
        <v>1.2789999999999999</v>
      </c>
      <c r="C786">
        <v>116.74</v>
      </c>
      <c r="D786">
        <v>0.67</v>
      </c>
      <c r="E786">
        <v>1.848E-2</v>
      </c>
      <c r="F786">
        <f t="shared" si="12"/>
        <v>1.8480000000000001</v>
      </c>
    </row>
    <row r="787" spans="1:6" x14ac:dyDescent="0.25">
      <c r="A787">
        <v>20.5</v>
      </c>
      <c r="B787">
        <v>1.282</v>
      </c>
      <c r="C787">
        <v>117.05</v>
      </c>
      <c r="D787">
        <v>0.67</v>
      </c>
      <c r="E787">
        <v>1.8610000000000002E-2</v>
      </c>
      <c r="F787">
        <f t="shared" si="12"/>
        <v>1.8610000000000002</v>
      </c>
    </row>
    <row r="788" spans="1:6" x14ac:dyDescent="0.25">
      <c r="A788">
        <v>20.6</v>
      </c>
      <c r="B788">
        <v>1.284</v>
      </c>
      <c r="C788">
        <v>117.21</v>
      </c>
      <c r="D788">
        <v>0.68</v>
      </c>
      <c r="E788">
        <v>1.8749999999999999E-2</v>
      </c>
      <c r="F788">
        <f t="shared" si="12"/>
        <v>1.875</v>
      </c>
    </row>
    <row r="789" spans="1:6" x14ac:dyDescent="0.25">
      <c r="A789">
        <v>20.7</v>
      </c>
      <c r="B789">
        <v>1.2809999999999999</v>
      </c>
      <c r="C789">
        <v>116.94</v>
      </c>
      <c r="D789">
        <v>0.68</v>
      </c>
      <c r="E789">
        <v>1.8859999999999998E-2</v>
      </c>
      <c r="F789">
        <f t="shared" si="12"/>
        <v>1.8859999999999999</v>
      </c>
    </row>
    <row r="790" spans="1:6" x14ac:dyDescent="0.25">
      <c r="A790">
        <v>20.8</v>
      </c>
      <c r="B790">
        <v>1.2809999999999999</v>
      </c>
      <c r="C790">
        <v>116.92</v>
      </c>
      <c r="D790">
        <v>0.68</v>
      </c>
      <c r="E790">
        <v>1.898E-2</v>
      </c>
      <c r="F790">
        <f t="shared" si="12"/>
        <v>1.8980000000000001</v>
      </c>
    </row>
    <row r="791" spans="1:6" x14ac:dyDescent="0.25">
      <c r="A791">
        <v>20.9</v>
      </c>
      <c r="B791">
        <v>1.282</v>
      </c>
      <c r="C791">
        <v>117</v>
      </c>
      <c r="D791">
        <v>0.69</v>
      </c>
      <c r="E791">
        <v>1.9099999999999999E-2</v>
      </c>
      <c r="F791">
        <f t="shared" si="12"/>
        <v>1.91</v>
      </c>
    </row>
    <row r="792" spans="1:6" x14ac:dyDescent="0.25">
      <c r="A792">
        <v>21</v>
      </c>
      <c r="B792">
        <v>1.2809999999999999</v>
      </c>
      <c r="C792">
        <v>116.92</v>
      </c>
      <c r="D792">
        <v>0.69</v>
      </c>
      <c r="E792">
        <v>1.9210000000000001E-2</v>
      </c>
      <c r="F792">
        <f t="shared" si="12"/>
        <v>1.921</v>
      </c>
    </row>
    <row r="793" spans="1:6" x14ac:dyDescent="0.25">
      <c r="A793">
        <v>21.1</v>
      </c>
      <c r="B793">
        <v>1.2809999999999999</v>
      </c>
      <c r="C793">
        <v>116.93</v>
      </c>
      <c r="D793">
        <v>0.69</v>
      </c>
      <c r="E793">
        <v>1.9359999999999999E-2</v>
      </c>
      <c r="F793">
        <f t="shared" si="12"/>
        <v>1.9359999999999999</v>
      </c>
    </row>
    <row r="794" spans="1:6" x14ac:dyDescent="0.25">
      <c r="A794">
        <v>21.2</v>
      </c>
      <c r="B794">
        <v>1.28</v>
      </c>
      <c r="C794">
        <v>116.87</v>
      </c>
      <c r="D794">
        <v>0.7</v>
      </c>
      <c r="E794">
        <v>1.9470000000000001E-2</v>
      </c>
      <c r="F794">
        <f t="shared" si="12"/>
        <v>1.9470000000000001</v>
      </c>
    </row>
    <row r="795" spans="1:6" x14ac:dyDescent="0.25">
      <c r="A795">
        <v>21.3</v>
      </c>
      <c r="B795">
        <v>1.2849999999999999</v>
      </c>
      <c r="C795">
        <v>117.26</v>
      </c>
      <c r="D795">
        <v>0.7</v>
      </c>
      <c r="E795">
        <v>1.959E-2</v>
      </c>
      <c r="F795">
        <f t="shared" si="12"/>
        <v>1.9590000000000001</v>
      </c>
    </row>
    <row r="796" spans="1:6" x14ac:dyDescent="0.25">
      <c r="A796">
        <v>21.4</v>
      </c>
      <c r="B796">
        <v>1.2809999999999999</v>
      </c>
      <c r="C796">
        <v>116.98</v>
      </c>
      <c r="D796">
        <v>0.7</v>
      </c>
      <c r="E796">
        <v>1.9699999999999999E-2</v>
      </c>
      <c r="F796">
        <f t="shared" si="12"/>
        <v>1.97</v>
      </c>
    </row>
    <row r="797" spans="1:6" x14ac:dyDescent="0.25">
      <c r="A797">
        <v>21.5</v>
      </c>
      <c r="B797">
        <v>1.2849999999999999</v>
      </c>
      <c r="C797">
        <v>117.34</v>
      </c>
      <c r="D797">
        <v>0.71</v>
      </c>
      <c r="E797">
        <v>1.9820000000000001E-2</v>
      </c>
      <c r="F797">
        <f t="shared" si="12"/>
        <v>1.982</v>
      </c>
    </row>
    <row r="798" spans="1:6" x14ac:dyDescent="0.25">
      <c r="A798">
        <v>21.6</v>
      </c>
      <c r="B798">
        <v>1.284</v>
      </c>
      <c r="C798">
        <v>117.18</v>
      </c>
      <c r="D798">
        <v>0.71</v>
      </c>
      <c r="E798">
        <v>1.9939999999999999E-2</v>
      </c>
      <c r="F798">
        <f t="shared" si="12"/>
        <v>1.994</v>
      </c>
    </row>
    <row r="799" spans="1:6" x14ac:dyDescent="0.25">
      <c r="A799">
        <v>21.7</v>
      </c>
      <c r="B799">
        <v>1.28</v>
      </c>
      <c r="C799">
        <v>116.81</v>
      </c>
      <c r="D799">
        <v>0.71</v>
      </c>
      <c r="E799">
        <v>2.0049999999999998E-2</v>
      </c>
      <c r="F799">
        <f t="shared" si="12"/>
        <v>2.0049999999999999</v>
      </c>
    </row>
    <row r="800" spans="1:6" x14ac:dyDescent="0.25">
      <c r="A800">
        <v>21.8</v>
      </c>
      <c r="B800">
        <v>1.2829999999999999</v>
      </c>
      <c r="C800">
        <v>117.1</v>
      </c>
      <c r="D800">
        <v>0.72</v>
      </c>
      <c r="E800">
        <v>2.019E-2</v>
      </c>
      <c r="F800">
        <f t="shared" si="12"/>
        <v>2.0190000000000001</v>
      </c>
    </row>
    <row r="801" spans="1:6" x14ac:dyDescent="0.25">
      <c r="A801">
        <v>21.9</v>
      </c>
      <c r="B801">
        <v>1.2789999999999999</v>
      </c>
      <c r="C801">
        <v>116.75</v>
      </c>
      <c r="D801">
        <v>0.72</v>
      </c>
      <c r="E801">
        <v>2.0289999999999999E-2</v>
      </c>
      <c r="F801">
        <f t="shared" si="12"/>
        <v>2.0289999999999999</v>
      </c>
    </row>
    <row r="802" spans="1:6" x14ac:dyDescent="0.25">
      <c r="A802">
        <v>22</v>
      </c>
      <c r="B802">
        <v>1.286</v>
      </c>
      <c r="C802">
        <v>117.41</v>
      </c>
      <c r="D802">
        <v>0.72</v>
      </c>
      <c r="E802">
        <v>2.0410000000000001E-2</v>
      </c>
      <c r="F802">
        <f t="shared" si="12"/>
        <v>2.0409999999999999</v>
      </c>
    </row>
    <row r="803" spans="1:6" x14ac:dyDescent="0.25">
      <c r="A803">
        <v>22.1</v>
      </c>
      <c r="B803">
        <v>1.278</v>
      </c>
      <c r="C803">
        <v>116.62</v>
      </c>
      <c r="D803">
        <v>0.72</v>
      </c>
      <c r="E803">
        <v>2.053E-2</v>
      </c>
      <c r="F803">
        <f t="shared" si="12"/>
        <v>2.0529999999999999</v>
      </c>
    </row>
    <row r="804" spans="1:6" x14ac:dyDescent="0.25">
      <c r="A804">
        <v>22.2</v>
      </c>
      <c r="B804">
        <v>1.286</v>
      </c>
      <c r="C804">
        <v>117.43</v>
      </c>
      <c r="D804">
        <v>0.73</v>
      </c>
      <c r="E804">
        <v>2.0660000000000001E-2</v>
      </c>
      <c r="F804">
        <f t="shared" si="12"/>
        <v>2.0660000000000003</v>
      </c>
    </row>
    <row r="805" spans="1:6" x14ac:dyDescent="0.25">
      <c r="A805">
        <v>22.3</v>
      </c>
      <c r="B805">
        <v>1.278</v>
      </c>
      <c r="C805">
        <v>116.62</v>
      </c>
      <c r="D805">
        <v>0.73</v>
      </c>
      <c r="E805">
        <v>2.077E-2</v>
      </c>
      <c r="F805">
        <f t="shared" si="12"/>
        <v>2.077</v>
      </c>
    </row>
    <row r="806" spans="1:6" x14ac:dyDescent="0.25">
      <c r="A806">
        <v>22.4</v>
      </c>
      <c r="B806">
        <v>1.2849999999999999</v>
      </c>
      <c r="C806">
        <v>117.26</v>
      </c>
      <c r="D806">
        <v>0.74</v>
      </c>
      <c r="E806">
        <v>2.0879999999999999E-2</v>
      </c>
      <c r="F806">
        <f t="shared" si="12"/>
        <v>2.0880000000000001</v>
      </c>
    </row>
    <row r="807" spans="1:6" x14ac:dyDescent="0.25">
      <c r="A807">
        <v>22.5</v>
      </c>
      <c r="B807">
        <v>1.2829999999999999</v>
      </c>
      <c r="C807">
        <v>117.15</v>
      </c>
      <c r="D807">
        <v>0.74</v>
      </c>
      <c r="E807">
        <v>2.1000000000000001E-2</v>
      </c>
      <c r="F807">
        <f t="shared" si="12"/>
        <v>2.1</v>
      </c>
    </row>
    <row r="808" spans="1:6" x14ac:dyDescent="0.25">
      <c r="A808">
        <v>22.6</v>
      </c>
      <c r="B808">
        <v>1.2849999999999999</v>
      </c>
      <c r="C808">
        <v>117.32</v>
      </c>
      <c r="D808">
        <v>0.74</v>
      </c>
      <c r="E808">
        <v>2.111E-2</v>
      </c>
      <c r="F808">
        <f t="shared" si="12"/>
        <v>2.1110000000000002</v>
      </c>
    </row>
    <row r="809" spans="1:6" x14ac:dyDescent="0.25">
      <c r="A809">
        <v>22.7</v>
      </c>
      <c r="B809">
        <v>1.282</v>
      </c>
      <c r="C809">
        <v>117.02</v>
      </c>
      <c r="D809">
        <v>0.75</v>
      </c>
      <c r="E809">
        <v>2.1229999999999999E-2</v>
      </c>
      <c r="F809">
        <f t="shared" si="12"/>
        <v>2.1229999999999998</v>
      </c>
    </row>
    <row r="810" spans="1:6" x14ac:dyDescent="0.25">
      <c r="A810">
        <v>22.8</v>
      </c>
      <c r="B810">
        <v>1.284</v>
      </c>
      <c r="C810">
        <v>117.2</v>
      </c>
      <c r="D810">
        <v>0.75</v>
      </c>
      <c r="E810">
        <v>2.1340000000000001E-2</v>
      </c>
      <c r="F810">
        <f t="shared" si="12"/>
        <v>2.1340000000000003</v>
      </c>
    </row>
    <row r="811" spans="1:6" x14ac:dyDescent="0.25">
      <c r="A811">
        <v>22.9</v>
      </c>
      <c r="B811">
        <v>1.2869999999999999</v>
      </c>
      <c r="C811">
        <v>117.5</v>
      </c>
      <c r="D811">
        <v>0.75</v>
      </c>
      <c r="E811">
        <v>2.1440000000000001E-2</v>
      </c>
      <c r="F811">
        <f t="shared" si="12"/>
        <v>2.1440000000000001</v>
      </c>
    </row>
    <row r="812" spans="1:6" x14ac:dyDescent="0.25">
      <c r="A812">
        <v>23</v>
      </c>
      <c r="B812">
        <v>1.286</v>
      </c>
      <c r="C812">
        <v>117.37</v>
      </c>
      <c r="D812">
        <v>0.76</v>
      </c>
      <c r="E812">
        <v>2.1579999999999998E-2</v>
      </c>
      <c r="F812">
        <f t="shared" si="12"/>
        <v>2.1579999999999999</v>
      </c>
    </row>
    <row r="813" spans="1:6" x14ac:dyDescent="0.25">
      <c r="A813">
        <v>23.1</v>
      </c>
      <c r="B813">
        <v>1.2829999999999999</v>
      </c>
      <c r="C813">
        <v>117.07</v>
      </c>
      <c r="D813">
        <v>0.76</v>
      </c>
      <c r="E813">
        <v>2.1700000000000001E-2</v>
      </c>
      <c r="F813">
        <f t="shared" si="12"/>
        <v>2.17</v>
      </c>
    </row>
    <row r="814" spans="1:6" x14ac:dyDescent="0.25">
      <c r="A814">
        <v>23.2</v>
      </c>
      <c r="B814">
        <v>1.278</v>
      </c>
      <c r="C814">
        <v>116.7</v>
      </c>
      <c r="D814">
        <v>0.76</v>
      </c>
      <c r="E814">
        <v>2.181E-2</v>
      </c>
      <c r="F814">
        <f t="shared" si="12"/>
        <v>2.181</v>
      </c>
    </row>
    <row r="815" spans="1:6" x14ac:dyDescent="0.25">
      <c r="A815">
        <v>23.3</v>
      </c>
      <c r="B815">
        <v>1.29</v>
      </c>
      <c r="C815">
        <v>117.76</v>
      </c>
      <c r="D815">
        <v>0.76</v>
      </c>
      <c r="E815">
        <v>2.1950000000000001E-2</v>
      </c>
      <c r="F815">
        <f t="shared" si="12"/>
        <v>2.1950000000000003</v>
      </c>
    </row>
    <row r="816" spans="1:6" x14ac:dyDescent="0.25">
      <c r="A816">
        <v>23.4</v>
      </c>
      <c r="B816">
        <v>1.2809999999999999</v>
      </c>
      <c r="C816">
        <v>116.94</v>
      </c>
      <c r="D816">
        <v>0.77</v>
      </c>
      <c r="E816">
        <v>2.2069999999999999E-2</v>
      </c>
      <c r="F816">
        <f t="shared" si="12"/>
        <v>2.2069999999999999</v>
      </c>
    </row>
    <row r="817" spans="1:6" x14ac:dyDescent="0.25">
      <c r="A817">
        <v>23.5</v>
      </c>
      <c r="B817">
        <v>1.282</v>
      </c>
      <c r="C817">
        <v>117.04</v>
      </c>
      <c r="D817">
        <v>0.77</v>
      </c>
      <c r="E817">
        <v>2.2179999999999998E-2</v>
      </c>
      <c r="F817">
        <f t="shared" si="12"/>
        <v>2.218</v>
      </c>
    </row>
    <row r="818" spans="1:6" x14ac:dyDescent="0.25">
      <c r="A818">
        <v>23.6</v>
      </c>
      <c r="B818">
        <v>1.284</v>
      </c>
      <c r="C818">
        <v>117.25</v>
      </c>
      <c r="D818">
        <v>0.78</v>
      </c>
      <c r="E818">
        <v>2.2290000000000001E-2</v>
      </c>
      <c r="F818">
        <f t="shared" si="12"/>
        <v>2.2290000000000001</v>
      </c>
    </row>
    <row r="819" spans="1:6" x14ac:dyDescent="0.25">
      <c r="A819">
        <v>23.7</v>
      </c>
      <c r="B819">
        <v>1.2749999999999999</v>
      </c>
      <c r="C819">
        <v>116.35</v>
      </c>
      <c r="D819">
        <v>0.78</v>
      </c>
      <c r="E819">
        <v>2.24E-2</v>
      </c>
      <c r="F819">
        <f t="shared" si="12"/>
        <v>2.2399999999999998</v>
      </c>
    </row>
    <row r="820" spans="1:6" x14ac:dyDescent="0.25">
      <c r="A820">
        <v>23.8</v>
      </c>
      <c r="B820">
        <v>1.2849999999999999</v>
      </c>
      <c r="C820">
        <v>117.32</v>
      </c>
      <c r="D820">
        <v>0.78</v>
      </c>
      <c r="E820">
        <v>2.2540000000000001E-2</v>
      </c>
      <c r="F820">
        <f t="shared" si="12"/>
        <v>2.254</v>
      </c>
    </row>
    <row r="821" spans="1:6" x14ac:dyDescent="0.25">
      <c r="A821">
        <v>23.9</v>
      </c>
      <c r="B821">
        <v>1.286</v>
      </c>
      <c r="C821">
        <v>117.38</v>
      </c>
      <c r="D821">
        <v>0.79</v>
      </c>
      <c r="E821">
        <v>2.2689999999999998E-2</v>
      </c>
      <c r="F821">
        <f t="shared" si="12"/>
        <v>2.2689999999999997</v>
      </c>
    </row>
    <row r="822" spans="1:6" x14ac:dyDescent="0.25">
      <c r="A822">
        <v>24</v>
      </c>
      <c r="B822">
        <v>1.2849999999999999</v>
      </c>
      <c r="C822">
        <v>117.31</v>
      </c>
      <c r="D822">
        <v>0.79</v>
      </c>
      <c r="E822">
        <v>2.2800000000000001E-2</v>
      </c>
      <c r="F822">
        <f t="shared" si="12"/>
        <v>2.2800000000000002</v>
      </c>
    </row>
    <row r="823" spans="1:6" x14ac:dyDescent="0.25">
      <c r="A823">
        <v>24.1</v>
      </c>
      <c r="B823">
        <v>1.28</v>
      </c>
      <c r="C823">
        <v>116.82</v>
      </c>
      <c r="D823">
        <v>0.79</v>
      </c>
      <c r="E823">
        <v>2.2929999999999999E-2</v>
      </c>
      <c r="F823">
        <f t="shared" si="12"/>
        <v>2.2929999999999997</v>
      </c>
    </row>
    <row r="824" spans="1:6" x14ac:dyDescent="0.25">
      <c r="A824">
        <v>24.2</v>
      </c>
      <c r="B824">
        <v>1.2809999999999999</v>
      </c>
      <c r="C824">
        <v>116.94</v>
      </c>
      <c r="D824">
        <v>0.8</v>
      </c>
      <c r="E824">
        <v>2.3060000000000001E-2</v>
      </c>
      <c r="F824">
        <f t="shared" si="12"/>
        <v>2.306</v>
      </c>
    </row>
    <row r="825" spans="1:6" x14ac:dyDescent="0.25">
      <c r="A825">
        <v>24.3</v>
      </c>
      <c r="B825">
        <v>1.2789999999999999</v>
      </c>
      <c r="C825">
        <v>116.74</v>
      </c>
      <c r="D825">
        <v>0.8</v>
      </c>
      <c r="E825">
        <v>2.3189999999999999E-2</v>
      </c>
      <c r="F825">
        <f t="shared" si="12"/>
        <v>2.319</v>
      </c>
    </row>
    <row r="826" spans="1:6" x14ac:dyDescent="0.25">
      <c r="A826">
        <v>24.4</v>
      </c>
      <c r="B826">
        <v>1.2809999999999999</v>
      </c>
      <c r="C826">
        <v>116.92</v>
      </c>
      <c r="D826">
        <v>0.8</v>
      </c>
      <c r="E826">
        <v>2.332E-2</v>
      </c>
      <c r="F826">
        <f t="shared" si="12"/>
        <v>2.3319999999999999</v>
      </c>
    </row>
    <row r="827" spans="1:6" x14ac:dyDescent="0.25">
      <c r="A827">
        <v>24.5</v>
      </c>
      <c r="B827">
        <v>1.282</v>
      </c>
      <c r="C827">
        <v>117.01</v>
      </c>
      <c r="D827">
        <v>0.81</v>
      </c>
      <c r="E827">
        <v>2.3429999999999999E-2</v>
      </c>
      <c r="F827">
        <f t="shared" si="12"/>
        <v>2.343</v>
      </c>
    </row>
    <row r="828" spans="1:6" x14ac:dyDescent="0.25">
      <c r="A828">
        <v>24.6</v>
      </c>
      <c r="B828">
        <v>1.2809999999999999</v>
      </c>
      <c r="C828">
        <v>116.92</v>
      </c>
      <c r="D828">
        <v>0.81</v>
      </c>
      <c r="E828">
        <v>2.3550000000000001E-2</v>
      </c>
      <c r="F828">
        <f t="shared" si="12"/>
        <v>2.355</v>
      </c>
    </row>
    <row r="829" spans="1:6" x14ac:dyDescent="0.25">
      <c r="A829">
        <v>24.7</v>
      </c>
      <c r="B829">
        <v>1.28</v>
      </c>
      <c r="C829">
        <v>116.85</v>
      </c>
      <c r="D829">
        <v>0.81</v>
      </c>
      <c r="E829">
        <v>2.366E-2</v>
      </c>
      <c r="F829">
        <f t="shared" si="12"/>
        <v>2.3660000000000001</v>
      </c>
    </row>
    <row r="830" spans="1:6" x14ac:dyDescent="0.25">
      <c r="A830">
        <v>24.8</v>
      </c>
      <c r="B830">
        <v>1.278</v>
      </c>
      <c r="C830">
        <v>116.66</v>
      </c>
      <c r="D830">
        <v>0.81</v>
      </c>
      <c r="E830">
        <v>2.3800000000000002E-2</v>
      </c>
      <c r="F830">
        <f t="shared" si="12"/>
        <v>2.3800000000000003</v>
      </c>
    </row>
    <row r="831" spans="1:6" x14ac:dyDescent="0.25">
      <c r="A831">
        <v>24.9</v>
      </c>
      <c r="B831">
        <v>1.278</v>
      </c>
      <c r="C831">
        <v>116.7</v>
      </c>
      <c r="D831">
        <v>0.82</v>
      </c>
      <c r="E831">
        <v>2.392E-2</v>
      </c>
      <c r="F831">
        <f t="shared" si="12"/>
        <v>2.3919999999999999</v>
      </c>
    </row>
    <row r="832" spans="1:6" x14ac:dyDescent="0.25">
      <c r="A832">
        <v>25</v>
      </c>
      <c r="B832">
        <v>1.2789999999999999</v>
      </c>
      <c r="C832">
        <v>116.78</v>
      </c>
      <c r="D832">
        <v>0.82</v>
      </c>
      <c r="E832">
        <v>2.4029999999999999E-2</v>
      </c>
      <c r="F832">
        <f t="shared" si="12"/>
        <v>2.403</v>
      </c>
    </row>
    <row r="833" spans="1:6" x14ac:dyDescent="0.25">
      <c r="A833">
        <v>25.1</v>
      </c>
      <c r="B833">
        <v>1.282</v>
      </c>
      <c r="C833">
        <v>117.02</v>
      </c>
      <c r="D833">
        <v>0.83</v>
      </c>
      <c r="E833">
        <v>2.419E-2</v>
      </c>
      <c r="F833">
        <f t="shared" si="12"/>
        <v>2.419</v>
      </c>
    </row>
    <row r="834" spans="1:6" x14ac:dyDescent="0.25">
      <c r="A834">
        <v>25.2</v>
      </c>
      <c r="B834">
        <v>1.276</v>
      </c>
      <c r="C834">
        <v>116.45</v>
      </c>
      <c r="D834">
        <v>0.83</v>
      </c>
      <c r="E834">
        <v>2.4299999999999999E-2</v>
      </c>
      <c r="F834">
        <f t="shared" si="12"/>
        <v>2.4299999999999997</v>
      </c>
    </row>
    <row r="835" spans="1:6" x14ac:dyDescent="0.25">
      <c r="A835">
        <v>25.3</v>
      </c>
      <c r="B835">
        <v>1.286</v>
      </c>
      <c r="C835">
        <v>117.38</v>
      </c>
      <c r="D835">
        <v>0.83</v>
      </c>
      <c r="E835">
        <v>2.4420000000000001E-2</v>
      </c>
      <c r="F835">
        <f t="shared" si="12"/>
        <v>2.4420000000000002</v>
      </c>
    </row>
    <row r="836" spans="1:6" x14ac:dyDescent="0.25">
      <c r="A836">
        <v>25.4</v>
      </c>
      <c r="B836">
        <v>1.2829999999999999</v>
      </c>
      <c r="C836">
        <v>117.14</v>
      </c>
      <c r="D836">
        <v>0.83</v>
      </c>
      <c r="E836">
        <v>2.453E-2</v>
      </c>
      <c r="F836">
        <f t="shared" si="12"/>
        <v>2.4529999999999998</v>
      </c>
    </row>
    <row r="837" spans="1:6" x14ac:dyDescent="0.25">
      <c r="A837">
        <v>25.5</v>
      </c>
      <c r="B837">
        <v>1.2749999999999999</v>
      </c>
      <c r="C837">
        <v>116.37</v>
      </c>
      <c r="D837">
        <v>0.84</v>
      </c>
      <c r="E837">
        <v>2.4629999999999999E-2</v>
      </c>
      <c r="F837">
        <f t="shared" si="12"/>
        <v>2.4630000000000001</v>
      </c>
    </row>
    <row r="838" spans="1:6" x14ac:dyDescent="0.25">
      <c r="A838">
        <v>25.6</v>
      </c>
      <c r="B838">
        <v>1.2829999999999999</v>
      </c>
      <c r="C838">
        <v>117.08</v>
      </c>
      <c r="D838">
        <v>0.84</v>
      </c>
      <c r="E838">
        <v>2.477E-2</v>
      </c>
      <c r="F838">
        <f t="shared" si="12"/>
        <v>2.4769999999999999</v>
      </c>
    </row>
    <row r="839" spans="1:6" x14ac:dyDescent="0.25">
      <c r="A839">
        <v>25.7</v>
      </c>
      <c r="B839">
        <v>1.278</v>
      </c>
      <c r="C839">
        <v>116.7</v>
      </c>
      <c r="D839">
        <v>0.85</v>
      </c>
      <c r="E839">
        <v>2.4879999999999999E-2</v>
      </c>
      <c r="F839">
        <f t="shared" si="12"/>
        <v>2.488</v>
      </c>
    </row>
    <row r="840" spans="1:6" x14ac:dyDescent="0.25">
      <c r="A840">
        <v>25.8</v>
      </c>
      <c r="B840">
        <v>1.284</v>
      </c>
      <c r="C840">
        <v>117.21</v>
      </c>
      <c r="D840">
        <v>0.85</v>
      </c>
      <c r="E840">
        <v>2.5000000000000001E-2</v>
      </c>
      <c r="F840">
        <f t="shared" si="12"/>
        <v>2.5</v>
      </c>
    </row>
    <row r="841" spans="1:6" x14ac:dyDescent="0.25">
      <c r="A841">
        <v>25.9</v>
      </c>
      <c r="B841">
        <v>1.2829999999999999</v>
      </c>
      <c r="C841">
        <v>117.07</v>
      </c>
      <c r="D841">
        <v>0.85</v>
      </c>
      <c r="E841">
        <v>2.512E-2</v>
      </c>
      <c r="F841">
        <f t="shared" si="12"/>
        <v>2.512</v>
      </c>
    </row>
    <row r="842" spans="1:6" x14ac:dyDescent="0.25">
      <c r="A842">
        <v>26</v>
      </c>
      <c r="B842">
        <v>1.2789999999999999</v>
      </c>
      <c r="C842">
        <v>116.71</v>
      </c>
      <c r="D842">
        <v>0.85</v>
      </c>
      <c r="E842">
        <v>2.5239999999999999E-2</v>
      </c>
      <c r="F842">
        <f t="shared" ref="F842:F905" si="13">E842*100</f>
        <v>2.524</v>
      </c>
    </row>
    <row r="843" spans="1:6" x14ac:dyDescent="0.25">
      <c r="A843">
        <v>26.1</v>
      </c>
      <c r="B843">
        <v>1.28</v>
      </c>
      <c r="C843">
        <v>116.81</v>
      </c>
      <c r="D843">
        <v>0.86</v>
      </c>
      <c r="E843">
        <v>2.537E-2</v>
      </c>
      <c r="F843">
        <f t="shared" si="13"/>
        <v>2.5369999999999999</v>
      </c>
    </row>
    <row r="844" spans="1:6" x14ac:dyDescent="0.25">
      <c r="A844">
        <v>26.2</v>
      </c>
      <c r="B844">
        <v>1.2769999999999999</v>
      </c>
      <c r="C844">
        <v>116.58</v>
      </c>
      <c r="D844">
        <v>0.86</v>
      </c>
      <c r="E844">
        <v>2.5499999999999998E-2</v>
      </c>
      <c r="F844">
        <f t="shared" si="13"/>
        <v>2.5499999999999998</v>
      </c>
    </row>
    <row r="845" spans="1:6" x14ac:dyDescent="0.25">
      <c r="A845">
        <v>26.3</v>
      </c>
      <c r="B845">
        <v>1.28</v>
      </c>
      <c r="C845">
        <v>116.81</v>
      </c>
      <c r="D845">
        <v>0.87</v>
      </c>
      <c r="E845">
        <v>2.563E-2</v>
      </c>
      <c r="F845">
        <f t="shared" si="13"/>
        <v>2.5630000000000002</v>
      </c>
    </row>
    <row r="846" spans="1:6" x14ac:dyDescent="0.25">
      <c r="A846">
        <v>26.4</v>
      </c>
      <c r="B846">
        <v>1.278</v>
      </c>
      <c r="C846">
        <v>116.66</v>
      </c>
      <c r="D846">
        <v>0.87</v>
      </c>
      <c r="E846">
        <v>2.5749999999999999E-2</v>
      </c>
      <c r="F846">
        <f t="shared" si="13"/>
        <v>2.5749999999999997</v>
      </c>
    </row>
    <row r="847" spans="1:6" x14ac:dyDescent="0.25">
      <c r="A847">
        <v>26.5</v>
      </c>
      <c r="B847">
        <v>1.2849999999999999</v>
      </c>
      <c r="C847">
        <v>117.3</v>
      </c>
      <c r="D847">
        <v>0.87</v>
      </c>
      <c r="E847">
        <v>2.5870000000000001E-2</v>
      </c>
      <c r="F847">
        <f t="shared" si="13"/>
        <v>2.5870000000000002</v>
      </c>
    </row>
    <row r="848" spans="1:6" x14ac:dyDescent="0.25">
      <c r="A848">
        <v>26.6</v>
      </c>
      <c r="B848">
        <v>1.28</v>
      </c>
      <c r="C848">
        <v>116.8</v>
      </c>
      <c r="D848">
        <v>0.87</v>
      </c>
      <c r="E848">
        <v>2.5989999999999999E-2</v>
      </c>
      <c r="F848">
        <f t="shared" si="13"/>
        <v>2.5989999999999998</v>
      </c>
    </row>
    <row r="849" spans="1:6" x14ac:dyDescent="0.25">
      <c r="A849">
        <v>26.7</v>
      </c>
      <c r="B849">
        <v>1.2729999999999999</v>
      </c>
      <c r="C849">
        <v>116.23</v>
      </c>
      <c r="D849">
        <v>0.88</v>
      </c>
      <c r="E849">
        <v>2.6110000000000001E-2</v>
      </c>
      <c r="F849">
        <f t="shared" si="13"/>
        <v>2.6110000000000002</v>
      </c>
    </row>
    <row r="850" spans="1:6" x14ac:dyDescent="0.25">
      <c r="A850">
        <v>26.8</v>
      </c>
      <c r="B850">
        <v>1.274</v>
      </c>
      <c r="C850">
        <v>116.33</v>
      </c>
      <c r="D850">
        <v>0.88</v>
      </c>
      <c r="E850">
        <v>2.623E-2</v>
      </c>
      <c r="F850">
        <f t="shared" si="13"/>
        <v>2.6229999999999998</v>
      </c>
    </row>
    <row r="851" spans="1:6" x14ac:dyDescent="0.25">
      <c r="A851">
        <v>26.9</v>
      </c>
      <c r="B851">
        <v>1.278</v>
      </c>
      <c r="C851">
        <v>116.69</v>
      </c>
      <c r="D851">
        <v>0.89</v>
      </c>
      <c r="E851">
        <v>2.6370000000000001E-2</v>
      </c>
      <c r="F851">
        <f t="shared" si="13"/>
        <v>2.637</v>
      </c>
    </row>
    <row r="852" spans="1:6" x14ac:dyDescent="0.25">
      <c r="A852">
        <v>27</v>
      </c>
      <c r="B852">
        <v>1.2829999999999999</v>
      </c>
      <c r="C852">
        <v>117.12</v>
      </c>
      <c r="D852">
        <v>0.89</v>
      </c>
      <c r="E852">
        <v>2.6499999999999999E-2</v>
      </c>
      <c r="F852">
        <f t="shared" si="13"/>
        <v>2.65</v>
      </c>
    </row>
    <row r="853" spans="1:6" x14ac:dyDescent="0.25">
      <c r="A853">
        <v>27.1</v>
      </c>
      <c r="B853">
        <v>1.278</v>
      </c>
      <c r="C853">
        <v>116.67</v>
      </c>
      <c r="D853">
        <v>0.89</v>
      </c>
      <c r="E853">
        <v>2.6630000000000001E-2</v>
      </c>
      <c r="F853">
        <f t="shared" si="13"/>
        <v>2.6630000000000003</v>
      </c>
    </row>
    <row r="854" spans="1:6" x14ac:dyDescent="0.25">
      <c r="A854">
        <v>27.2</v>
      </c>
      <c r="B854">
        <v>1.2789999999999999</v>
      </c>
      <c r="C854">
        <v>116.8</v>
      </c>
      <c r="D854">
        <v>0.9</v>
      </c>
      <c r="E854">
        <v>2.6769999999999999E-2</v>
      </c>
      <c r="F854">
        <f t="shared" si="13"/>
        <v>2.677</v>
      </c>
    </row>
    <row r="855" spans="1:6" x14ac:dyDescent="0.25">
      <c r="A855">
        <v>27.3</v>
      </c>
      <c r="B855">
        <v>1.276</v>
      </c>
      <c r="C855">
        <v>116.51</v>
      </c>
      <c r="D855">
        <v>0.9</v>
      </c>
      <c r="E855">
        <v>2.6919999999999999E-2</v>
      </c>
      <c r="F855">
        <f t="shared" si="13"/>
        <v>2.6920000000000002</v>
      </c>
    </row>
    <row r="856" spans="1:6" x14ac:dyDescent="0.25">
      <c r="A856">
        <v>27.4</v>
      </c>
      <c r="B856">
        <v>1.278</v>
      </c>
      <c r="C856">
        <v>116.69</v>
      </c>
      <c r="D856">
        <v>0.9</v>
      </c>
      <c r="E856">
        <v>2.7029999999999998E-2</v>
      </c>
      <c r="F856">
        <f t="shared" si="13"/>
        <v>2.7029999999999998</v>
      </c>
    </row>
    <row r="857" spans="1:6" x14ac:dyDescent="0.25">
      <c r="A857">
        <v>27.5</v>
      </c>
      <c r="B857">
        <v>1.2829999999999999</v>
      </c>
      <c r="C857">
        <v>117.11</v>
      </c>
      <c r="D857">
        <v>0.91</v>
      </c>
      <c r="E857">
        <v>2.717E-2</v>
      </c>
      <c r="F857">
        <f t="shared" si="13"/>
        <v>2.7170000000000001</v>
      </c>
    </row>
    <row r="858" spans="1:6" x14ac:dyDescent="0.25">
      <c r="A858">
        <v>27.6</v>
      </c>
      <c r="B858">
        <v>1.28</v>
      </c>
      <c r="C858">
        <v>116.81</v>
      </c>
      <c r="D858">
        <v>0.91</v>
      </c>
      <c r="E858">
        <v>2.7269999999999999E-2</v>
      </c>
      <c r="F858">
        <f t="shared" si="13"/>
        <v>2.7269999999999999</v>
      </c>
    </row>
    <row r="859" spans="1:6" x14ac:dyDescent="0.25">
      <c r="A859">
        <v>27.7</v>
      </c>
      <c r="B859">
        <v>1.276</v>
      </c>
      <c r="C859">
        <v>116.44</v>
      </c>
      <c r="D859">
        <v>0.91</v>
      </c>
      <c r="E859">
        <v>2.741E-2</v>
      </c>
      <c r="F859">
        <f t="shared" si="13"/>
        <v>2.7410000000000001</v>
      </c>
    </row>
    <row r="860" spans="1:6" x14ac:dyDescent="0.25">
      <c r="A860">
        <v>27.8</v>
      </c>
      <c r="B860">
        <v>1.278</v>
      </c>
      <c r="C860">
        <v>116.67</v>
      </c>
      <c r="D860">
        <v>0.92</v>
      </c>
      <c r="E860">
        <v>2.7529999999999999E-2</v>
      </c>
      <c r="F860">
        <f t="shared" si="13"/>
        <v>2.7530000000000001</v>
      </c>
    </row>
    <row r="861" spans="1:6" x14ac:dyDescent="0.25">
      <c r="A861">
        <v>27.9</v>
      </c>
      <c r="B861">
        <v>1.28</v>
      </c>
      <c r="C861">
        <v>116.85</v>
      </c>
      <c r="D861">
        <v>0.92</v>
      </c>
      <c r="E861">
        <v>2.767E-2</v>
      </c>
      <c r="F861">
        <f t="shared" si="13"/>
        <v>2.7669999999999999</v>
      </c>
    </row>
    <row r="862" spans="1:6" x14ac:dyDescent="0.25">
      <c r="A862">
        <v>28</v>
      </c>
      <c r="B862">
        <v>1.2789999999999999</v>
      </c>
      <c r="C862">
        <v>116.75</v>
      </c>
      <c r="D862">
        <v>0.92</v>
      </c>
      <c r="E862">
        <v>2.7799999999999998E-2</v>
      </c>
      <c r="F862">
        <f t="shared" si="13"/>
        <v>2.78</v>
      </c>
    </row>
    <row r="863" spans="1:6" x14ac:dyDescent="0.25">
      <c r="A863">
        <v>28.1</v>
      </c>
      <c r="B863">
        <v>1.278</v>
      </c>
      <c r="C863">
        <v>116.65</v>
      </c>
      <c r="D863">
        <v>0.93</v>
      </c>
      <c r="E863">
        <v>2.792E-2</v>
      </c>
      <c r="F863">
        <f t="shared" si="13"/>
        <v>2.7919999999999998</v>
      </c>
    </row>
    <row r="864" spans="1:6" x14ac:dyDescent="0.25">
      <c r="A864">
        <v>28.2</v>
      </c>
      <c r="B864">
        <v>1.2789999999999999</v>
      </c>
      <c r="C864">
        <v>116.71</v>
      </c>
      <c r="D864">
        <v>0.93</v>
      </c>
      <c r="E864">
        <v>2.8049999999999999E-2</v>
      </c>
      <c r="F864">
        <f t="shared" si="13"/>
        <v>2.8049999999999997</v>
      </c>
    </row>
    <row r="865" spans="1:6" x14ac:dyDescent="0.25">
      <c r="A865">
        <v>28.3</v>
      </c>
      <c r="B865">
        <v>1.276</v>
      </c>
      <c r="C865">
        <v>116.47</v>
      </c>
      <c r="D865">
        <v>0.93</v>
      </c>
      <c r="E865">
        <v>2.818E-2</v>
      </c>
      <c r="F865">
        <f t="shared" si="13"/>
        <v>2.8180000000000001</v>
      </c>
    </row>
    <row r="866" spans="1:6" x14ac:dyDescent="0.25">
      <c r="A866">
        <v>28.4</v>
      </c>
      <c r="B866">
        <v>1.2809999999999999</v>
      </c>
      <c r="C866">
        <v>116.89</v>
      </c>
      <c r="D866">
        <v>0.94</v>
      </c>
      <c r="E866">
        <v>2.8309999999999998E-2</v>
      </c>
      <c r="F866">
        <f t="shared" si="13"/>
        <v>2.831</v>
      </c>
    </row>
    <row r="867" spans="1:6" x14ac:dyDescent="0.25">
      <c r="A867">
        <v>28.5</v>
      </c>
      <c r="B867">
        <v>1.2769999999999999</v>
      </c>
      <c r="C867">
        <v>116.53</v>
      </c>
      <c r="D867">
        <v>0.94</v>
      </c>
      <c r="E867">
        <v>2.843E-2</v>
      </c>
      <c r="F867">
        <f t="shared" si="13"/>
        <v>2.843</v>
      </c>
    </row>
    <row r="868" spans="1:6" x14ac:dyDescent="0.25">
      <c r="A868">
        <v>28.6</v>
      </c>
      <c r="B868">
        <v>1.28</v>
      </c>
      <c r="C868">
        <v>116.88</v>
      </c>
      <c r="D868">
        <v>0.94</v>
      </c>
      <c r="E868">
        <v>2.8539999999999999E-2</v>
      </c>
      <c r="F868">
        <f t="shared" si="13"/>
        <v>2.8540000000000001</v>
      </c>
    </row>
    <row r="869" spans="1:6" x14ac:dyDescent="0.25">
      <c r="A869">
        <v>28.7</v>
      </c>
      <c r="B869">
        <v>1.282</v>
      </c>
      <c r="C869">
        <v>116.99</v>
      </c>
      <c r="D869">
        <v>0.95</v>
      </c>
      <c r="E869">
        <v>2.8649999999999998E-2</v>
      </c>
      <c r="F869">
        <f t="shared" si="13"/>
        <v>2.8649999999999998</v>
      </c>
    </row>
    <row r="870" spans="1:6" x14ac:dyDescent="0.25">
      <c r="A870">
        <v>28.8</v>
      </c>
      <c r="B870">
        <v>1.2829999999999999</v>
      </c>
      <c r="C870">
        <v>117.1</v>
      </c>
      <c r="D870">
        <v>0.95</v>
      </c>
      <c r="E870">
        <v>2.878E-2</v>
      </c>
      <c r="F870">
        <f t="shared" si="13"/>
        <v>2.8780000000000001</v>
      </c>
    </row>
    <row r="871" spans="1:6" x14ac:dyDescent="0.25">
      <c r="A871">
        <v>28.9</v>
      </c>
      <c r="B871">
        <v>1.278</v>
      </c>
      <c r="C871">
        <v>116.65</v>
      </c>
      <c r="D871">
        <v>0.95</v>
      </c>
      <c r="E871">
        <v>2.8899999999999999E-2</v>
      </c>
      <c r="F871">
        <f t="shared" si="13"/>
        <v>2.8899999999999997</v>
      </c>
    </row>
    <row r="872" spans="1:6" x14ac:dyDescent="0.25">
      <c r="A872">
        <v>29</v>
      </c>
      <c r="B872">
        <v>1.2749999999999999</v>
      </c>
      <c r="C872">
        <v>116.41</v>
      </c>
      <c r="D872">
        <v>0.96</v>
      </c>
      <c r="E872">
        <v>2.904E-2</v>
      </c>
      <c r="F872">
        <f t="shared" si="13"/>
        <v>2.9039999999999999</v>
      </c>
    </row>
    <row r="873" spans="1:6" x14ac:dyDescent="0.25">
      <c r="A873">
        <v>29.1</v>
      </c>
      <c r="B873">
        <v>1.2729999999999999</v>
      </c>
      <c r="C873">
        <v>116.19</v>
      </c>
      <c r="D873">
        <v>0.96</v>
      </c>
      <c r="E873">
        <v>2.9149999999999999E-2</v>
      </c>
      <c r="F873">
        <f t="shared" si="13"/>
        <v>2.915</v>
      </c>
    </row>
    <row r="874" spans="1:6" x14ac:dyDescent="0.25">
      <c r="A874">
        <v>29.2</v>
      </c>
      <c r="B874">
        <v>1.2749999999999999</v>
      </c>
      <c r="C874">
        <v>116.38</v>
      </c>
      <c r="D874">
        <v>0.96</v>
      </c>
      <c r="E874">
        <v>2.929E-2</v>
      </c>
      <c r="F874">
        <f t="shared" si="13"/>
        <v>2.9289999999999998</v>
      </c>
    </row>
    <row r="875" spans="1:6" x14ac:dyDescent="0.25">
      <c r="A875">
        <v>29.3</v>
      </c>
      <c r="B875">
        <v>1.276</v>
      </c>
      <c r="C875">
        <v>116.48</v>
      </c>
      <c r="D875">
        <v>0.96</v>
      </c>
      <c r="E875">
        <v>2.9399999999999999E-2</v>
      </c>
      <c r="F875">
        <f t="shared" si="13"/>
        <v>2.94</v>
      </c>
    </row>
    <row r="876" spans="1:6" x14ac:dyDescent="0.25">
      <c r="A876">
        <v>29.4</v>
      </c>
      <c r="B876">
        <v>1.28</v>
      </c>
      <c r="C876">
        <v>116.8</v>
      </c>
      <c r="D876">
        <v>0.97</v>
      </c>
      <c r="E876">
        <v>2.9530000000000001E-2</v>
      </c>
      <c r="F876">
        <f t="shared" si="13"/>
        <v>2.9530000000000003</v>
      </c>
    </row>
    <row r="877" spans="1:6" x14ac:dyDescent="0.25">
      <c r="A877">
        <v>29.5</v>
      </c>
      <c r="B877">
        <v>1.284</v>
      </c>
      <c r="C877">
        <v>117.17</v>
      </c>
      <c r="D877">
        <v>0.97</v>
      </c>
      <c r="E877">
        <v>2.9680000000000002E-2</v>
      </c>
      <c r="F877">
        <f t="shared" si="13"/>
        <v>2.968</v>
      </c>
    </row>
    <row r="878" spans="1:6" x14ac:dyDescent="0.25">
      <c r="A878">
        <v>29.6</v>
      </c>
      <c r="B878">
        <v>1.2809999999999999</v>
      </c>
      <c r="C878">
        <v>116.95</v>
      </c>
      <c r="D878">
        <v>0.98</v>
      </c>
      <c r="E878">
        <v>2.98E-2</v>
      </c>
      <c r="F878">
        <f t="shared" si="13"/>
        <v>2.98</v>
      </c>
    </row>
    <row r="879" spans="1:6" x14ac:dyDescent="0.25">
      <c r="A879">
        <v>29.7</v>
      </c>
      <c r="B879">
        <v>1.2789999999999999</v>
      </c>
      <c r="C879">
        <v>116.74</v>
      </c>
      <c r="D879">
        <v>0.98</v>
      </c>
      <c r="E879">
        <v>2.9929999999999998E-2</v>
      </c>
      <c r="F879">
        <f t="shared" si="13"/>
        <v>2.9929999999999999</v>
      </c>
    </row>
    <row r="880" spans="1:6" x14ac:dyDescent="0.25">
      <c r="A880">
        <v>29.8</v>
      </c>
      <c r="B880">
        <v>1.2749999999999999</v>
      </c>
      <c r="C880">
        <v>116.39</v>
      </c>
      <c r="D880">
        <v>0.98</v>
      </c>
      <c r="E880">
        <v>3.005E-2</v>
      </c>
      <c r="F880">
        <f t="shared" si="13"/>
        <v>3.0049999999999999</v>
      </c>
    </row>
    <row r="881" spans="1:6" x14ac:dyDescent="0.25">
      <c r="A881">
        <v>29.9</v>
      </c>
      <c r="B881">
        <v>1.2789999999999999</v>
      </c>
      <c r="C881">
        <v>116.8</v>
      </c>
      <c r="D881">
        <v>0.99</v>
      </c>
      <c r="E881">
        <v>3.0190000000000002E-2</v>
      </c>
      <c r="F881">
        <f t="shared" si="13"/>
        <v>3.0190000000000001</v>
      </c>
    </row>
    <row r="882" spans="1:6" x14ac:dyDescent="0.25">
      <c r="A882">
        <v>30</v>
      </c>
      <c r="B882">
        <v>1.2769999999999999</v>
      </c>
      <c r="C882">
        <v>116.54</v>
      </c>
      <c r="D882">
        <v>0.99</v>
      </c>
      <c r="E882">
        <v>3.0290000000000001E-2</v>
      </c>
      <c r="F882">
        <f t="shared" si="13"/>
        <v>3.0289999999999999</v>
      </c>
    </row>
    <row r="883" spans="1:6" x14ac:dyDescent="0.25">
      <c r="A883">
        <v>30.1</v>
      </c>
      <c r="B883">
        <v>1.28</v>
      </c>
      <c r="C883">
        <v>116.85</v>
      </c>
      <c r="D883">
        <v>0.99</v>
      </c>
      <c r="E883">
        <v>3.0439999999999998E-2</v>
      </c>
      <c r="F883">
        <f t="shared" si="13"/>
        <v>3.044</v>
      </c>
    </row>
    <row r="884" spans="1:6" x14ac:dyDescent="0.25">
      <c r="A884">
        <v>30.2</v>
      </c>
      <c r="B884">
        <v>1.278</v>
      </c>
      <c r="C884">
        <v>116.62</v>
      </c>
      <c r="D884">
        <v>1</v>
      </c>
      <c r="E884">
        <v>3.057E-2</v>
      </c>
      <c r="F884">
        <f t="shared" si="13"/>
        <v>3.0569999999999999</v>
      </c>
    </row>
    <row r="885" spans="1:6" x14ac:dyDescent="0.25">
      <c r="A885">
        <v>30.3</v>
      </c>
      <c r="B885">
        <v>1.272</v>
      </c>
      <c r="C885">
        <v>116.14</v>
      </c>
      <c r="D885">
        <v>1</v>
      </c>
      <c r="E885">
        <v>3.0700000000000002E-2</v>
      </c>
      <c r="F885">
        <f t="shared" si="13"/>
        <v>3.0700000000000003</v>
      </c>
    </row>
    <row r="886" spans="1:6" x14ac:dyDescent="0.25">
      <c r="A886">
        <v>30.4</v>
      </c>
      <c r="B886">
        <v>1.274</v>
      </c>
      <c r="C886">
        <v>116.25</v>
      </c>
      <c r="D886">
        <v>1</v>
      </c>
      <c r="E886">
        <v>3.083E-2</v>
      </c>
      <c r="F886">
        <f t="shared" si="13"/>
        <v>3.0830000000000002</v>
      </c>
    </row>
    <row r="887" spans="1:6" x14ac:dyDescent="0.25">
      <c r="A887">
        <v>30.5</v>
      </c>
      <c r="B887">
        <v>1.2729999999999999</v>
      </c>
      <c r="C887">
        <v>116.22</v>
      </c>
      <c r="D887">
        <v>1</v>
      </c>
      <c r="E887">
        <v>3.0949999999999998E-2</v>
      </c>
      <c r="F887">
        <f t="shared" si="13"/>
        <v>3.0949999999999998</v>
      </c>
    </row>
    <row r="888" spans="1:6" x14ac:dyDescent="0.25">
      <c r="A888">
        <v>30.6</v>
      </c>
      <c r="B888">
        <v>1.2789999999999999</v>
      </c>
      <c r="C888">
        <v>116.78</v>
      </c>
      <c r="D888">
        <v>1.01</v>
      </c>
      <c r="E888">
        <v>3.108E-2</v>
      </c>
      <c r="F888">
        <f t="shared" si="13"/>
        <v>3.1080000000000001</v>
      </c>
    </row>
    <row r="889" spans="1:6" x14ac:dyDescent="0.25">
      <c r="A889">
        <v>30.7</v>
      </c>
      <c r="B889">
        <v>1.2789999999999999</v>
      </c>
      <c r="C889">
        <v>116.79</v>
      </c>
      <c r="D889">
        <v>1.01</v>
      </c>
      <c r="E889">
        <v>3.1210000000000002E-2</v>
      </c>
      <c r="F889">
        <f t="shared" si="13"/>
        <v>3.121</v>
      </c>
    </row>
    <row r="890" spans="1:6" x14ac:dyDescent="0.25">
      <c r="A890">
        <v>30.8</v>
      </c>
      <c r="B890">
        <v>1.276</v>
      </c>
      <c r="C890">
        <v>116.51</v>
      </c>
      <c r="D890">
        <v>1.02</v>
      </c>
      <c r="E890">
        <v>3.1350000000000003E-2</v>
      </c>
      <c r="F890">
        <f t="shared" si="13"/>
        <v>3.1350000000000002</v>
      </c>
    </row>
    <row r="891" spans="1:6" x14ac:dyDescent="0.25">
      <c r="A891">
        <v>30.9</v>
      </c>
      <c r="B891">
        <v>1.2809999999999999</v>
      </c>
      <c r="C891">
        <v>116.92</v>
      </c>
      <c r="D891">
        <v>1.02</v>
      </c>
      <c r="E891">
        <v>3.1489999999999997E-2</v>
      </c>
      <c r="F891">
        <f t="shared" si="13"/>
        <v>3.1489999999999996</v>
      </c>
    </row>
    <row r="892" spans="1:6" x14ac:dyDescent="0.25">
      <c r="A892">
        <v>31</v>
      </c>
      <c r="B892">
        <v>1.2749999999999999</v>
      </c>
      <c r="C892">
        <v>116.35</v>
      </c>
      <c r="D892">
        <v>1.02</v>
      </c>
      <c r="E892">
        <v>3.1600000000000003E-2</v>
      </c>
      <c r="F892">
        <f t="shared" si="13"/>
        <v>3.16</v>
      </c>
    </row>
    <row r="893" spans="1:6" x14ac:dyDescent="0.25">
      <c r="A893">
        <v>31.1</v>
      </c>
      <c r="B893">
        <v>1.2729999999999999</v>
      </c>
      <c r="C893">
        <v>116.21</v>
      </c>
      <c r="D893">
        <v>1.03</v>
      </c>
      <c r="E893">
        <v>3.1710000000000002E-2</v>
      </c>
      <c r="F893">
        <f t="shared" si="13"/>
        <v>3.1710000000000003</v>
      </c>
    </row>
    <row r="894" spans="1:6" x14ac:dyDescent="0.25">
      <c r="A894">
        <v>31.2</v>
      </c>
      <c r="B894">
        <v>1.2749999999999999</v>
      </c>
      <c r="C894">
        <v>116.36</v>
      </c>
      <c r="D894">
        <v>1.03</v>
      </c>
      <c r="E894">
        <v>3.1850000000000003E-2</v>
      </c>
      <c r="F894">
        <f t="shared" si="13"/>
        <v>3.1850000000000005</v>
      </c>
    </row>
    <row r="895" spans="1:6" x14ac:dyDescent="0.25">
      <c r="A895">
        <v>31.3</v>
      </c>
      <c r="B895">
        <v>1.2749999999999999</v>
      </c>
      <c r="C895">
        <v>116.43</v>
      </c>
      <c r="D895">
        <v>1.03</v>
      </c>
      <c r="E895">
        <v>3.1989999999999998E-2</v>
      </c>
      <c r="F895">
        <f t="shared" si="13"/>
        <v>3.1989999999999998</v>
      </c>
    </row>
    <row r="896" spans="1:6" x14ac:dyDescent="0.25">
      <c r="A896">
        <v>31.4</v>
      </c>
      <c r="B896">
        <v>1.2749999999999999</v>
      </c>
      <c r="C896">
        <v>116.37</v>
      </c>
      <c r="D896">
        <v>1.03</v>
      </c>
      <c r="E896">
        <v>3.2099999999999997E-2</v>
      </c>
      <c r="F896">
        <f t="shared" si="13"/>
        <v>3.2099999999999995</v>
      </c>
    </row>
    <row r="897" spans="1:6" x14ac:dyDescent="0.25">
      <c r="A897">
        <v>31.5</v>
      </c>
      <c r="B897">
        <v>1.2729999999999999</v>
      </c>
      <c r="C897">
        <v>116.19</v>
      </c>
      <c r="D897">
        <v>1.04</v>
      </c>
      <c r="E897">
        <v>3.2239999999999998E-2</v>
      </c>
      <c r="F897">
        <f t="shared" si="13"/>
        <v>3.2239999999999998</v>
      </c>
    </row>
    <row r="898" spans="1:6" x14ac:dyDescent="0.25">
      <c r="A898">
        <v>31.6</v>
      </c>
      <c r="B898">
        <v>1.272</v>
      </c>
      <c r="C898">
        <v>116.15</v>
      </c>
      <c r="D898">
        <v>1.04</v>
      </c>
      <c r="E898">
        <v>3.236E-2</v>
      </c>
      <c r="F898">
        <f t="shared" si="13"/>
        <v>3.2359999999999998</v>
      </c>
    </row>
    <row r="899" spans="1:6" x14ac:dyDescent="0.25">
      <c r="A899">
        <v>31.7</v>
      </c>
      <c r="B899">
        <v>1.278</v>
      </c>
      <c r="C899">
        <v>116.7</v>
      </c>
      <c r="D899">
        <v>1.05</v>
      </c>
      <c r="E899">
        <v>3.2489999999999998E-2</v>
      </c>
      <c r="F899">
        <f t="shared" si="13"/>
        <v>3.2489999999999997</v>
      </c>
    </row>
    <row r="900" spans="1:6" x14ac:dyDescent="0.25">
      <c r="A900">
        <v>31.8</v>
      </c>
      <c r="B900">
        <v>1.278</v>
      </c>
      <c r="C900">
        <v>116.62</v>
      </c>
      <c r="D900">
        <v>1.05</v>
      </c>
      <c r="E900">
        <v>3.2599999999999997E-2</v>
      </c>
      <c r="F900">
        <f t="shared" si="13"/>
        <v>3.26</v>
      </c>
    </row>
    <row r="901" spans="1:6" x14ac:dyDescent="0.25">
      <c r="A901">
        <v>31.9</v>
      </c>
      <c r="B901">
        <v>1.2729999999999999</v>
      </c>
      <c r="C901">
        <v>116.24</v>
      </c>
      <c r="D901">
        <v>1.05</v>
      </c>
      <c r="E901">
        <v>3.2730000000000002E-2</v>
      </c>
      <c r="F901">
        <f t="shared" si="13"/>
        <v>3.2730000000000001</v>
      </c>
    </row>
    <row r="902" spans="1:6" x14ac:dyDescent="0.25">
      <c r="A902">
        <v>32</v>
      </c>
      <c r="B902">
        <v>1.28</v>
      </c>
      <c r="C902">
        <v>116.85</v>
      </c>
      <c r="D902">
        <v>1.06</v>
      </c>
      <c r="E902">
        <v>3.2829999999999998E-2</v>
      </c>
      <c r="F902">
        <f t="shared" si="13"/>
        <v>3.2829999999999999</v>
      </c>
    </row>
    <row r="903" spans="1:6" x14ac:dyDescent="0.25">
      <c r="A903">
        <v>32.1</v>
      </c>
      <c r="B903">
        <v>1.276</v>
      </c>
      <c r="C903">
        <v>116.51</v>
      </c>
      <c r="D903">
        <v>1.06</v>
      </c>
      <c r="E903">
        <v>3.295E-2</v>
      </c>
      <c r="F903">
        <f t="shared" si="13"/>
        <v>3.2949999999999999</v>
      </c>
    </row>
    <row r="904" spans="1:6" x14ac:dyDescent="0.25">
      <c r="A904">
        <v>32.200000000000003</v>
      </c>
      <c r="B904">
        <v>1.274</v>
      </c>
      <c r="C904">
        <v>116.26</v>
      </c>
      <c r="D904">
        <v>1.06</v>
      </c>
      <c r="E904">
        <v>3.3090000000000001E-2</v>
      </c>
      <c r="F904">
        <f t="shared" si="13"/>
        <v>3.3090000000000002</v>
      </c>
    </row>
    <row r="905" spans="1:6" x14ac:dyDescent="0.25">
      <c r="A905">
        <v>32.299999999999997</v>
      </c>
      <c r="B905">
        <v>1.2769999999999999</v>
      </c>
      <c r="C905">
        <v>116.56</v>
      </c>
      <c r="D905">
        <v>1.07</v>
      </c>
      <c r="E905">
        <v>3.322E-2</v>
      </c>
      <c r="F905">
        <f t="shared" si="13"/>
        <v>3.3220000000000001</v>
      </c>
    </row>
    <row r="906" spans="1:6" x14ac:dyDescent="0.25">
      <c r="A906">
        <v>32.4</v>
      </c>
      <c r="B906">
        <v>1.2769999999999999</v>
      </c>
      <c r="C906">
        <v>116.58</v>
      </c>
      <c r="D906">
        <v>1.07</v>
      </c>
      <c r="E906">
        <v>3.3340000000000002E-2</v>
      </c>
      <c r="F906">
        <f t="shared" ref="F906:F969" si="14">E906*100</f>
        <v>3.3340000000000001</v>
      </c>
    </row>
    <row r="907" spans="1:6" x14ac:dyDescent="0.25">
      <c r="A907">
        <v>32.5</v>
      </c>
      <c r="B907">
        <v>1.2749999999999999</v>
      </c>
      <c r="C907">
        <v>116.41</v>
      </c>
      <c r="D907">
        <v>1.07</v>
      </c>
      <c r="E907">
        <v>3.347E-2</v>
      </c>
      <c r="F907">
        <f t="shared" si="14"/>
        <v>3.347</v>
      </c>
    </row>
    <row r="908" spans="1:6" x14ac:dyDescent="0.25">
      <c r="A908">
        <v>32.6</v>
      </c>
      <c r="B908">
        <v>1.2709999999999999</v>
      </c>
      <c r="C908">
        <v>116.04</v>
      </c>
      <c r="D908">
        <v>1.08</v>
      </c>
      <c r="E908">
        <v>3.3599999999999998E-2</v>
      </c>
      <c r="F908">
        <f t="shared" si="14"/>
        <v>3.36</v>
      </c>
    </row>
    <row r="909" spans="1:6" x14ac:dyDescent="0.25">
      <c r="A909">
        <v>32.700000000000003</v>
      </c>
      <c r="B909">
        <v>1.28</v>
      </c>
      <c r="C909">
        <v>116.81</v>
      </c>
      <c r="D909">
        <v>1.08</v>
      </c>
      <c r="E909">
        <v>3.3730000000000003E-2</v>
      </c>
      <c r="F909">
        <f t="shared" si="14"/>
        <v>3.3730000000000002</v>
      </c>
    </row>
    <row r="910" spans="1:6" x14ac:dyDescent="0.25">
      <c r="A910">
        <v>32.799999999999997</v>
      </c>
      <c r="B910">
        <v>1.2749999999999999</v>
      </c>
      <c r="C910">
        <v>116.41</v>
      </c>
      <c r="D910">
        <v>1.08</v>
      </c>
      <c r="E910">
        <v>3.3860000000000001E-2</v>
      </c>
      <c r="F910">
        <f t="shared" si="14"/>
        <v>3.3860000000000001</v>
      </c>
    </row>
    <row r="911" spans="1:6" x14ac:dyDescent="0.25">
      <c r="A911">
        <v>32.9</v>
      </c>
      <c r="B911">
        <v>1.278</v>
      </c>
      <c r="C911">
        <v>116.69</v>
      </c>
      <c r="D911">
        <v>1.0900000000000001</v>
      </c>
      <c r="E911">
        <v>3.3989999999999999E-2</v>
      </c>
      <c r="F911">
        <f t="shared" si="14"/>
        <v>3.399</v>
      </c>
    </row>
    <row r="912" spans="1:6" x14ac:dyDescent="0.25">
      <c r="A912">
        <v>33</v>
      </c>
      <c r="B912">
        <v>1.272</v>
      </c>
      <c r="C912">
        <v>116.11</v>
      </c>
      <c r="D912">
        <v>1.0900000000000001</v>
      </c>
      <c r="E912">
        <v>3.4119999999999998E-2</v>
      </c>
      <c r="F912">
        <f t="shared" si="14"/>
        <v>3.4119999999999999</v>
      </c>
    </row>
    <row r="913" spans="1:6" x14ac:dyDescent="0.25">
      <c r="A913">
        <v>33.1</v>
      </c>
      <c r="B913">
        <v>1.2749999999999999</v>
      </c>
      <c r="C913">
        <v>116.35</v>
      </c>
      <c r="D913">
        <v>1.0900000000000001</v>
      </c>
      <c r="E913">
        <v>3.4250000000000003E-2</v>
      </c>
      <c r="F913">
        <f t="shared" si="14"/>
        <v>3.4250000000000003</v>
      </c>
    </row>
    <row r="914" spans="1:6" x14ac:dyDescent="0.25">
      <c r="A914">
        <v>33.200000000000003</v>
      </c>
      <c r="B914">
        <v>1.276</v>
      </c>
      <c r="C914">
        <v>116.44</v>
      </c>
      <c r="D914">
        <v>1.1000000000000001</v>
      </c>
      <c r="E914">
        <v>3.4369999999999998E-2</v>
      </c>
      <c r="F914">
        <f t="shared" si="14"/>
        <v>3.4369999999999998</v>
      </c>
    </row>
    <row r="915" spans="1:6" x14ac:dyDescent="0.25">
      <c r="A915">
        <v>33.299999999999997</v>
      </c>
      <c r="B915">
        <v>1.2749999999999999</v>
      </c>
      <c r="C915">
        <v>116.43</v>
      </c>
      <c r="D915">
        <v>1.1000000000000001</v>
      </c>
      <c r="E915">
        <v>3.4540000000000001E-2</v>
      </c>
      <c r="F915">
        <f t="shared" si="14"/>
        <v>3.4540000000000002</v>
      </c>
    </row>
    <row r="916" spans="1:6" x14ac:dyDescent="0.25">
      <c r="A916">
        <v>33.4</v>
      </c>
      <c r="B916">
        <v>1.278</v>
      </c>
      <c r="C916">
        <v>116.64</v>
      </c>
      <c r="D916">
        <v>1.1000000000000001</v>
      </c>
      <c r="E916">
        <v>3.4680000000000002E-2</v>
      </c>
      <c r="F916">
        <f t="shared" si="14"/>
        <v>3.4680000000000004</v>
      </c>
    </row>
    <row r="917" spans="1:6" x14ac:dyDescent="0.25">
      <c r="A917">
        <v>33.5</v>
      </c>
      <c r="B917">
        <v>1.274</v>
      </c>
      <c r="C917">
        <v>116.3</v>
      </c>
      <c r="D917">
        <v>1.1100000000000001</v>
      </c>
      <c r="E917">
        <v>3.4810000000000001E-2</v>
      </c>
      <c r="F917">
        <f t="shared" si="14"/>
        <v>3.4809999999999999</v>
      </c>
    </row>
    <row r="918" spans="1:6" x14ac:dyDescent="0.25">
      <c r="A918">
        <v>33.6</v>
      </c>
      <c r="B918">
        <v>1.274</v>
      </c>
      <c r="C918">
        <v>116.33</v>
      </c>
      <c r="D918">
        <v>1.1100000000000001</v>
      </c>
      <c r="E918">
        <v>3.4959999999999998E-2</v>
      </c>
      <c r="F918">
        <f t="shared" si="14"/>
        <v>3.496</v>
      </c>
    </row>
    <row r="919" spans="1:6" x14ac:dyDescent="0.25">
      <c r="A919">
        <v>33.700000000000003</v>
      </c>
      <c r="B919">
        <v>1.274</v>
      </c>
      <c r="C919">
        <v>116.26</v>
      </c>
      <c r="D919">
        <v>1.1100000000000001</v>
      </c>
      <c r="E919">
        <v>3.508E-2</v>
      </c>
      <c r="F919">
        <f t="shared" si="14"/>
        <v>3.508</v>
      </c>
    </row>
    <row r="920" spans="1:6" x14ac:dyDescent="0.25">
      <c r="A920">
        <v>33.799999999999997</v>
      </c>
      <c r="B920">
        <v>1.2689999999999999</v>
      </c>
      <c r="C920">
        <v>115.84</v>
      </c>
      <c r="D920">
        <v>1.1200000000000001</v>
      </c>
      <c r="E920">
        <v>3.5209999999999998E-2</v>
      </c>
      <c r="F920">
        <f t="shared" si="14"/>
        <v>3.5209999999999999</v>
      </c>
    </row>
    <row r="921" spans="1:6" x14ac:dyDescent="0.25">
      <c r="A921">
        <v>33.9</v>
      </c>
      <c r="B921">
        <v>1.2709999999999999</v>
      </c>
      <c r="C921">
        <v>116.02</v>
      </c>
      <c r="D921">
        <v>1.1200000000000001</v>
      </c>
      <c r="E921">
        <v>3.533E-2</v>
      </c>
      <c r="F921">
        <f t="shared" si="14"/>
        <v>3.5329999999999999</v>
      </c>
    </row>
    <row r="922" spans="1:6" x14ac:dyDescent="0.25">
      <c r="A922">
        <v>34</v>
      </c>
      <c r="B922">
        <v>1.274</v>
      </c>
      <c r="C922">
        <v>116.34</v>
      </c>
      <c r="D922">
        <v>1.1200000000000001</v>
      </c>
      <c r="E922">
        <v>3.5479999999999998E-2</v>
      </c>
      <c r="F922">
        <f t="shared" si="14"/>
        <v>3.5479999999999996</v>
      </c>
    </row>
    <row r="923" spans="1:6" x14ac:dyDescent="0.25">
      <c r="A923">
        <v>34.1</v>
      </c>
      <c r="B923">
        <v>1.2689999999999999</v>
      </c>
      <c r="C923">
        <v>115.88</v>
      </c>
      <c r="D923">
        <v>1.1299999999999999</v>
      </c>
      <c r="E923">
        <v>3.5589999999999997E-2</v>
      </c>
      <c r="F923">
        <f t="shared" si="14"/>
        <v>3.5589999999999997</v>
      </c>
    </row>
    <row r="924" spans="1:6" x14ac:dyDescent="0.25">
      <c r="A924">
        <v>34.200000000000003</v>
      </c>
      <c r="B924">
        <v>1.2749999999999999</v>
      </c>
      <c r="C924">
        <v>116.38</v>
      </c>
      <c r="D924">
        <v>1.1299999999999999</v>
      </c>
      <c r="E924">
        <v>3.5729999999999998E-2</v>
      </c>
      <c r="F924">
        <f t="shared" si="14"/>
        <v>3.573</v>
      </c>
    </row>
    <row r="925" spans="1:6" x14ac:dyDescent="0.25">
      <c r="A925">
        <v>34.299999999999997</v>
      </c>
      <c r="B925">
        <v>1.2809999999999999</v>
      </c>
      <c r="C925">
        <v>116.9</v>
      </c>
      <c r="D925">
        <v>1.1299999999999999</v>
      </c>
      <c r="E925">
        <v>3.5869999999999999E-2</v>
      </c>
      <c r="F925">
        <f t="shared" si="14"/>
        <v>3.5869999999999997</v>
      </c>
    </row>
    <row r="926" spans="1:6" x14ac:dyDescent="0.25">
      <c r="A926">
        <v>34.4</v>
      </c>
      <c r="B926">
        <v>1.27</v>
      </c>
      <c r="C926">
        <v>115.91</v>
      </c>
      <c r="D926">
        <v>1.1399999999999999</v>
      </c>
      <c r="E926">
        <v>3.5999999999999997E-2</v>
      </c>
      <c r="F926">
        <f t="shared" si="14"/>
        <v>3.5999999999999996</v>
      </c>
    </row>
    <row r="927" spans="1:6" x14ac:dyDescent="0.25">
      <c r="A927">
        <v>34.5</v>
      </c>
      <c r="B927">
        <v>1.2689999999999999</v>
      </c>
      <c r="C927">
        <v>115.87</v>
      </c>
      <c r="D927">
        <v>1.1399999999999999</v>
      </c>
      <c r="E927">
        <v>3.6119999999999999E-2</v>
      </c>
      <c r="F927">
        <f t="shared" si="14"/>
        <v>3.6120000000000001</v>
      </c>
    </row>
    <row r="928" spans="1:6" x14ac:dyDescent="0.25">
      <c r="A928">
        <v>34.6</v>
      </c>
      <c r="B928">
        <v>1.2669999999999999</v>
      </c>
      <c r="C928">
        <v>115.7</v>
      </c>
      <c r="D928">
        <v>1.1399999999999999</v>
      </c>
      <c r="E928">
        <v>3.6249999999999998E-2</v>
      </c>
      <c r="F928">
        <f t="shared" si="14"/>
        <v>3.6249999999999996</v>
      </c>
    </row>
    <row r="929" spans="1:6" x14ac:dyDescent="0.25">
      <c r="A929">
        <v>34.700000000000003</v>
      </c>
      <c r="B929">
        <v>1.2689999999999999</v>
      </c>
      <c r="C929">
        <v>115.85</v>
      </c>
      <c r="D929">
        <v>1.1499999999999999</v>
      </c>
      <c r="E929">
        <v>3.6389999999999999E-2</v>
      </c>
      <c r="F929">
        <f t="shared" si="14"/>
        <v>3.6389999999999998</v>
      </c>
    </row>
    <row r="930" spans="1:6" x14ac:dyDescent="0.25">
      <c r="A930">
        <v>34.799999999999997</v>
      </c>
      <c r="B930">
        <v>1.2709999999999999</v>
      </c>
      <c r="C930">
        <v>116.03</v>
      </c>
      <c r="D930">
        <v>1.1499999999999999</v>
      </c>
      <c r="E930">
        <v>3.6510000000000001E-2</v>
      </c>
      <c r="F930">
        <f t="shared" si="14"/>
        <v>3.6510000000000002</v>
      </c>
    </row>
    <row r="931" spans="1:6" x14ac:dyDescent="0.25">
      <c r="A931">
        <v>34.9</v>
      </c>
      <c r="B931">
        <v>1.2689999999999999</v>
      </c>
      <c r="C931">
        <v>115.85</v>
      </c>
      <c r="D931">
        <v>1.1499999999999999</v>
      </c>
      <c r="E931">
        <v>3.6650000000000002E-2</v>
      </c>
      <c r="F931">
        <f t="shared" si="14"/>
        <v>3.665</v>
      </c>
    </row>
    <row r="932" spans="1:6" x14ac:dyDescent="0.25">
      <c r="A932">
        <v>35</v>
      </c>
      <c r="B932">
        <v>1.27</v>
      </c>
      <c r="C932">
        <v>115.96</v>
      </c>
      <c r="D932">
        <v>1.1599999999999999</v>
      </c>
      <c r="E932">
        <v>3.6769999999999997E-2</v>
      </c>
      <c r="F932">
        <f t="shared" si="14"/>
        <v>3.6769999999999996</v>
      </c>
    </row>
    <row r="933" spans="1:6" x14ac:dyDescent="0.25">
      <c r="A933">
        <v>35.1</v>
      </c>
      <c r="B933">
        <v>1.2689999999999999</v>
      </c>
      <c r="C933">
        <v>115.87</v>
      </c>
      <c r="D933">
        <v>1.1599999999999999</v>
      </c>
      <c r="E933">
        <v>3.6880000000000003E-2</v>
      </c>
      <c r="F933">
        <f t="shared" si="14"/>
        <v>3.6880000000000002</v>
      </c>
    </row>
    <row r="934" spans="1:6" x14ac:dyDescent="0.25">
      <c r="A934">
        <v>35.200000000000003</v>
      </c>
      <c r="B934">
        <v>1.272</v>
      </c>
      <c r="C934">
        <v>116.08</v>
      </c>
      <c r="D934">
        <v>1.1599999999999999</v>
      </c>
      <c r="E934">
        <v>3.6990000000000002E-2</v>
      </c>
      <c r="F934">
        <f t="shared" si="14"/>
        <v>3.6990000000000003</v>
      </c>
    </row>
    <row r="935" spans="1:6" x14ac:dyDescent="0.25">
      <c r="A935">
        <v>35.299999999999997</v>
      </c>
      <c r="B935">
        <v>1.274</v>
      </c>
      <c r="C935">
        <v>116.33</v>
      </c>
      <c r="D935">
        <v>1.17</v>
      </c>
      <c r="E935">
        <v>3.7139999999999999E-2</v>
      </c>
      <c r="F935">
        <f t="shared" si="14"/>
        <v>3.714</v>
      </c>
    </row>
    <row r="936" spans="1:6" x14ac:dyDescent="0.25">
      <c r="A936">
        <v>35.4</v>
      </c>
      <c r="B936">
        <v>1.2769999999999999</v>
      </c>
      <c r="C936">
        <v>116.59</v>
      </c>
      <c r="D936">
        <v>1.17</v>
      </c>
      <c r="E936">
        <v>3.7280000000000001E-2</v>
      </c>
      <c r="F936">
        <f t="shared" si="14"/>
        <v>3.7280000000000002</v>
      </c>
    </row>
    <row r="937" spans="1:6" x14ac:dyDescent="0.25">
      <c r="A937">
        <v>35.5</v>
      </c>
      <c r="B937">
        <v>1.2769999999999999</v>
      </c>
      <c r="C937">
        <v>116.59</v>
      </c>
      <c r="D937">
        <v>1.17</v>
      </c>
      <c r="E937">
        <v>3.7400000000000003E-2</v>
      </c>
      <c r="F937">
        <f t="shared" si="14"/>
        <v>3.74</v>
      </c>
    </row>
    <row r="938" spans="1:6" x14ac:dyDescent="0.25">
      <c r="A938">
        <v>35.6</v>
      </c>
      <c r="B938">
        <v>1.268</v>
      </c>
      <c r="C938">
        <v>115.75</v>
      </c>
      <c r="D938">
        <v>1.18</v>
      </c>
      <c r="E938">
        <v>3.7510000000000002E-2</v>
      </c>
      <c r="F938">
        <f t="shared" si="14"/>
        <v>3.7510000000000003</v>
      </c>
    </row>
    <row r="939" spans="1:6" x14ac:dyDescent="0.25">
      <c r="A939">
        <v>35.700000000000003</v>
      </c>
      <c r="B939">
        <v>1.276</v>
      </c>
      <c r="C939">
        <v>116.49</v>
      </c>
      <c r="D939">
        <v>1.18</v>
      </c>
      <c r="E939">
        <v>3.7650000000000003E-2</v>
      </c>
      <c r="F939">
        <f t="shared" si="14"/>
        <v>3.7650000000000001</v>
      </c>
    </row>
    <row r="940" spans="1:6" x14ac:dyDescent="0.25">
      <c r="A940">
        <v>35.799999999999997</v>
      </c>
      <c r="B940">
        <v>1.2729999999999999</v>
      </c>
      <c r="C940">
        <v>116.19</v>
      </c>
      <c r="D940">
        <v>1.18</v>
      </c>
      <c r="E940">
        <v>3.7769999999999998E-2</v>
      </c>
      <c r="F940">
        <f t="shared" si="14"/>
        <v>3.7769999999999997</v>
      </c>
    </row>
    <row r="941" spans="1:6" x14ac:dyDescent="0.25">
      <c r="A941">
        <v>35.9</v>
      </c>
      <c r="B941">
        <v>1.27</v>
      </c>
      <c r="C941">
        <v>115.97</v>
      </c>
      <c r="D941">
        <v>1.19</v>
      </c>
      <c r="E941">
        <v>3.789E-2</v>
      </c>
      <c r="F941">
        <f t="shared" si="14"/>
        <v>3.7890000000000001</v>
      </c>
    </row>
    <row r="942" spans="1:6" x14ac:dyDescent="0.25">
      <c r="A942">
        <v>36</v>
      </c>
      <c r="B942">
        <v>1.2689999999999999</v>
      </c>
      <c r="C942">
        <v>115.88</v>
      </c>
      <c r="D942">
        <v>1.19</v>
      </c>
      <c r="E942">
        <v>3.8010000000000002E-2</v>
      </c>
      <c r="F942">
        <f t="shared" si="14"/>
        <v>3.8010000000000002</v>
      </c>
    </row>
    <row r="943" spans="1:6" x14ac:dyDescent="0.25">
      <c r="A943">
        <v>36.1</v>
      </c>
      <c r="B943">
        <v>1.266</v>
      </c>
      <c r="C943">
        <v>115.54</v>
      </c>
      <c r="D943">
        <v>1.19</v>
      </c>
      <c r="E943">
        <v>3.8150000000000003E-2</v>
      </c>
      <c r="F943">
        <f t="shared" si="14"/>
        <v>3.8150000000000004</v>
      </c>
    </row>
    <row r="944" spans="1:6" x14ac:dyDescent="0.25">
      <c r="A944">
        <v>36.200000000000003</v>
      </c>
      <c r="B944">
        <v>1.2689999999999999</v>
      </c>
      <c r="C944">
        <v>115.84</v>
      </c>
      <c r="D944">
        <v>1.2</v>
      </c>
      <c r="E944">
        <v>3.8289999999999998E-2</v>
      </c>
      <c r="F944">
        <f t="shared" si="14"/>
        <v>3.8289999999999997</v>
      </c>
    </row>
    <row r="945" spans="1:6" x14ac:dyDescent="0.25">
      <c r="A945">
        <v>36.299999999999997</v>
      </c>
      <c r="B945">
        <v>1.2649999999999999</v>
      </c>
      <c r="C945">
        <v>115.52</v>
      </c>
      <c r="D945">
        <v>1.2</v>
      </c>
      <c r="E945">
        <v>3.8420000000000003E-2</v>
      </c>
      <c r="F945">
        <f t="shared" si="14"/>
        <v>3.8420000000000001</v>
      </c>
    </row>
    <row r="946" spans="1:6" x14ac:dyDescent="0.25">
      <c r="A946">
        <v>36.4</v>
      </c>
      <c r="B946">
        <v>1.272</v>
      </c>
      <c r="C946">
        <v>116.12</v>
      </c>
      <c r="D946">
        <v>1.2</v>
      </c>
      <c r="E946">
        <v>3.8559999999999997E-2</v>
      </c>
      <c r="F946">
        <f t="shared" si="14"/>
        <v>3.8559999999999999</v>
      </c>
    </row>
    <row r="947" spans="1:6" x14ac:dyDescent="0.25">
      <c r="A947">
        <v>36.5</v>
      </c>
      <c r="B947">
        <v>1.2709999999999999</v>
      </c>
      <c r="C947">
        <v>116</v>
      </c>
      <c r="D947">
        <v>1.21</v>
      </c>
      <c r="E947">
        <v>3.8690000000000002E-2</v>
      </c>
      <c r="F947">
        <f t="shared" si="14"/>
        <v>3.8690000000000002</v>
      </c>
    </row>
    <row r="948" spans="1:6" x14ac:dyDescent="0.25">
      <c r="A948">
        <v>36.6</v>
      </c>
      <c r="B948">
        <v>1.266</v>
      </c>
      <c r="C948">
        <v>115.56</v>
      </c>
      <c r="D948">
        <v>1.21</v>
      </c>
      <c r="E948">
        <v>3.8809999999999997E-2</v>
      </c>
      <c r="F948">
        <f t="shared" si="14"/>
        <v>3.8809999999999998</v>
      </c>
    </row>
    <row r="949" spans="1:6" x14ac:dyDescent="0.25">
      <c r="A949">
        <v>36.700000000000003</v>
      </c>
      <c r="B949">
        <v>1.2709999999999999</v>
      </c>
      <c r="C949">
        <v>116.05</v>
      </c>
      <c r="D949">
        <v>1.21</v>
      </c>
      <c r="E949">
        <v>3.8949999999999999E-2</v>
      </c>
      <c r="F949">
        <f t="shared" si="14"/>
        <v>3.895</v>
      </c>
    </row>
    <row r="950" spans="1:6" x14ac:dyDescent="0.25">
      <c r="A950">
        <v>36.799999999999997</v>
      </c>
      <c r="B950">
        <v>1.27</v>
      </c>
      <c r="C950">
        <v>115.95</v>
      </c>
      <c r="D950">
        <v>1.22</v>
      </c>
      <c r="E950">
        <v>3.9109999999999999E-2</v>
      </c>
      <c r="F950">
        <f t="shared" si="14"/>
        <v>3.911</v>
      </c>
    </row>
    <row r="951" spans="1:6" x14ac:dyDescent="0.25">
      <c r="A951">
        <v>36.9</v>
      </c>
      <c r="B951">
        <v>1.272</v>
      </c>
      <c r="C951">
        <v>116.14</v>
      </c>
      <c r="D951">
        <v>1.22</v>
      </c>
      <c r="E951">
        <v>3.9239999999999997E-2</v>
      </c>
      <c r="F951">
        <f t="shared" si="14"/>
        <v>3.9239999999999995</v>
      </c>
    </row>
    <row r="952" spans="1:6" x14ac:dyDescent="0.25">
      <c r="A952">
        <v>37</v>
      </c>
      <c r="B952">
        <v>1.2689999999999999</v>
      </c>
      <c r="C952">
        <v>115.86</v>
      </c>
      <c r="D952">
        <v>1.22</v>
      </c>
      <c r="E952">
        <v>3.9370000000000002E-2</v>
      </c>
      <c r="F952">
        <f t="shared" si="14"/>
        <v>3.9370000000000003</v>
      </c>
    </row>
    <row r="953" spans="1:6" x14ac:dyDescent="0.25">
      <c r="A953">
        <v>37.1</v>
      </c>
      <c r="B953">
        <v>1.2649999999999999</v>
      </c>
      <c r="C953">
        <v>115.46</v>
      </c>
      <c r="D953">
        <v>1.23</v>
      </c>
      <c r="E953">
        <v>3.9480000000000001E-2</v>
      </c>
      <c r="F953">
        <f t="shared" si="14"/>
        <v>3.948</v>
      </c>
    </row>
    <row r="954" spans="1:6" x14ac:dyDescent="0.25">
      <c r="A954">
        <v>37.200000000000003</v>
      </c>
      <c r="B954">
        <v>1.266</v>
      </c>
      <c r="C954">
        <v>115.53</v>
      </c>
      <c r="D954">
        <v>1.23</v>
      </c>
      <c r="E954">
        <v>3.9620000000000002E-2</v>
      </c>
      <c r="F954">
        <f t="shared" si="14"/>
        <v>3.9620000000000002</v>
      </c>
    </row>
    <row r="955" spans="1:6" x14ac:dyDescent="0.25">
      <c r="A955">
        <v>37.299999999999997</v>
      </c>
      <c r="B955">
        <v>1.2589999999999999</v>
      </c>
      <c r="C955">
        <v>114.96</v>
      </c>
      <c r="D955">
        <v>1.23</v>
      </c>
      <c r="E955">
        <v>3.9750000000000001E-2</v>
      </c>
      <c r="F955">
        <f t="shared" si="14"/>
        <v>3.9750000000000001</v>
      </c>
    </row>
    <row r="956" spans="1:6" x14ac:dyDescent="0.25">
      <c r="A956">
        <v>37.4</v>
      </c>
      <c r="B956">
        <v>1.268</v>
      </c>
      <c r="C956">
        <v>115.79</v>
      </c>
      <c r="D956">
        <v>1.24</v>
      </c>
      <c r="E956">
        <v>3.9899999999999998E-2</v>
      </c>
      <c r="F956">
        <f t="shared" si="14"/>
        <v>3.9899999999999998</v>
      </c>
    </row>
    <row r="957" spans="1:6" x14ac:dyDescent="0.25">
      <c r="A957">
        <v>37.5</v>
      </c>
      <c r="B957">
        <v>1.2709999999999999</v>
      </c>
      <c r="C957">
        <v>115.98</v>
      </c>
      <c r="D957">
        <v>1.24</v>
      </c>
      <c r="E957">
        <v>4.0030000000000003E-2</v>
      </c>
      <c r="F957">
        <f t="shared" si="14"/>
        <v>4.0030000000000001</v>
      </c>
    </row>
    <row r="958" spans="1:6" x14ac:dyDescent="0.25">
      <c r="A958">
        <v>37.6</v>
      </c>
      <c r="B958">
        <v>1.272</v>
      </c>
      <c r="C958">
        <v>116.09</v>
      </c>
      <c r="D958">
        <v>1.24</v>
      </c>
      <c r="E958">
        <v>4.0160000000000001E-2</v>
      </c>
      <c r="F958">
        <f t="shared" si="14"/>
        <v>4.016</v>
      </c>
    </row>
    <row r="959" spans="1:6" x14ac:dyDescent="0.25">
      <c r="A959">
        <v>37.700000000000003</v>
      </c>
      <c r="B959">
        <v>1.264</v>
      </c>
      <c r="C959">
        <v>115.34</v>
      </c>
      <c r="D959">
        <v>1.24</v>
      </c>
      <c r="E959">
        <v>4.0280000000000003E-2</v>
      </c>
      <c r="F959">
        <f t="shared" si="14"/>
        <v>4.0280000000000005</v>
      </c>
    </row>
    <row r="960" spans="1:6" x14ac:dyDescent="0.25">
      <c r="A960">
        <v>37.799999999999997</v>
      </c>
      <c r="B960">
        <v>1.2669999999999999</v>
      </c>
      <c r="C960">
        <v>115.7</v>
      </c>
      <c r="D960">
        <v>1.25</v>
      </c>
      <c r="E960">
        <v>4.0430000000000001E-2</v>
      </c>
      <c r="F960">
        <f t="shared" si="14"/>
        <v>4.0430000000000001</v>
      </c>
    </row>
    <row r="961" spans="1:6" x14ac:dyDescent="0.25">
      <c r="A961">
        <v>37.9</v>
      </c>
      <c r="B961">
        <v>1.268</v>
      </c>
      <c r="C961">
        <v>115.7</v>
      </c>
      <c r="D961">
        <v>1.25</v>
      </c>
      <c r="E961">
        <v>4.0570000000000002E-2</v>
      </c>
      <c r="F961">
        <f t="shared" si="14"/>
        <v>4.0570000000000004</v>
      </c>
    </row>
    <row r="962" spans="1:6" x14ac:dyDescent="0.25">
      <c r="A962">
        <v>38</v>
      </c>
      <c r="B962">
        <v>1.266</v>
      </c>
      <c r="C962">
        <v>115.52</v>
      </c>
      <c r="D962">
        <v>1.26</v>
      </c>
      <c r="E962">
        <v>4.0710000000000003E-2</v>
      </c>
      <c r="F962">
        <f t="shared" si="14"/>
        <v>4.0710000000000006</v>
      </c>
    </row>
    <row r="963" spans="1:6" x14ac:dyDescent="0.25">
      <c r="A963">
        <v>38.1</v>
      </c>
      <c r="B963">
        <v>1.2689999999999999</v>
      </c>
      <c r="C963">
        <v>115.83</v>
      </c>
      <c r="D963">
        <v>1.26</v>
      </c>
      <c r="E963">
        <v>4.0840000000000001E-2</v>
      </c>
      <c r="F963">
        <f t="shared" si="14"/>
        <v>4.0840000000000005</v>
      </c>
    </row>
    <row r="964" spans="1:6" x14ac:dyDescent="0.25">
      <c r="A964">
        <v>38.200000000000003</v>
      </c>
      <c r="B964">
        <v>1.2709999999999999</v>
      </c>
      <c r="C964">
        <v>116.06</v>
      </c>
      <c r="D964">
        <v>1.26</v>
      </c>
      <c r="E964">
        <v>4.0960000000000003E-2</v>
      </c>
      <c r="F964">
        <f t="shared" si="14"/>
        <v>4.0960000000000001</v>
      </c>
    </row>
    <row r="965" spans="1:6" x14ac:dyDescent="0.25">
      <c r="A965">
        <v>38.299999999999997</v>
      </c>
      <c r="B965">
        <v>1.2669999999999999</v>
      </c>
      <c r="C965">
        <v>115.63</v>
      </c>
      <c r="D965">
        <v>1.27</v>
      </c>
      <c r="E965">
        <v>4.1079999999999998E-2</v>
      </c>
      <c r="F965">
        <f t="shared" si="14"/>
        <v>4.1079999999999997</v>
      </c>
    </row>
    <row r="966" spans="1:6" x14ac:dyDescent="0.25">
      <c r="A966">
        <v>38.4</v>
      </c>
      <c r="B966">
        <v>1.266</v>
      </c>
      <c r="C966">
        <v>115.58</v>
      </c>
      <c r="D966">
        <v>1.27</v>
      </c>
      <c r="E966">
        <v>4.1209999999999997E-2</v>
      </c>
      <c r="F966">
        <f t="shared" si="14"/>
        <v>4.1209999999999996</v>
      </c>
    </row>
    <row r="967" spans="1:6" x14ac:dyDescent="0.25">
      <c r="A967">
        <v>38.5</v>
      </c>
      <c r="B967">
        <v>1.2669999999999999</v>
      </c>
      <c r="C967">
        <v>115.67</v>
      </c>
      <c r="D967">
        <v>1.27</v>
      </c>
      <c r="E967">
        <v>4.1340000000000002E-2</v>
      </c>
      <c r="F967">
        <f t="shared" si="14"/>
        <v>4.1340000000000003</v>
      </c>
    </row>
    <row r="968" spans="1:6" x14ac:dyDescent="0.25">
      <c r="A968">
        <v>38.6</v>
      </c>
      <c r="B968">
        <v>1.268</v>
      </c>
      <c r="C968">
        <v>115.76</v>
      </c>
      <c r="D968">
        <v>1.27</v>
      </c>
      <c r="E968">
        <v>4.147E-2</v>
      </c>
      <c r="F968">
        <f t="shared" si="14"/>
        <v>4.1470000000000002</v>
      </c>
    </row>
    <row r="969" spans="1:6" x14ac:dyDescent="0.25">
      <c r="A969">
        <v>38.700000000000003</v>
      </c>
      <c r="B969">
        <v>1.2689999999999999</v>
      </c>
      <c r="C969">
        <v>115.81</v>
      </c>
      <c r="D969">
        <v>1.28</v>
      </c>
      <c r="E969">
        <v>4.1599999999999998E-2</v>
      </c>
      <c r="F969">
        <f t="shared" si="14"/>
        <v>4.16</v>
      </c>
    </row>
    <row r="970" spans="1:6" x14ac:dyDescent="0.25">
      <c r="A970">
        <v>38.799999999999997</v>
      </c>
      <c r="B970">
        <v>1.2629999999999999</v>
      </c>
      <c r="C970">
        <v>115.29</v>
      </c>
      <c r="D970">
        <v>1.28</v>
      </c>
      <c r="E970">
        <v>4.1730000000000003E-2</v>
      </c>
      <c r="F970">
        <f t="shared" ref="F970:F1033" si="15">E970*100</f>
        <v>4.173</v>
      </c>
    </row>
    <row r="971" spans="1:6" x14ac:dyDescent="0.25">
      <c r="A971">
        <v>38.9</v>
      </c>
      <c r="B971">
        <v>1.268</v>
      </c>
      <c r="C971">
        <v>115.75</v>
      </c>
      <c r="D971">
        <v>1.29</v>
      </c>
      <c r="E971">
        <v>4.1880000000000001E-2</v>
      </c>
      <c r="F971">
        <f t="shared" si="15"/>
        <v>4.1879999999999997</v>
      </c>
    </row>
    <row r="972" spans="1:6" x14ac:dyDescent="0.25">
      <c r="A972">
        <v>39</v>
      </c>
      <c r="B972">
        <v>1.268</v>
      </c>
      <c r="C972">
        <v>115.74</v>
      </c>
      <c r="D972">
        <v>1.29</v>
      </c>
      <c r="E972">
        <v>4.2000000000000003E-2</v>
      </c>
      <c r="F972">
        <f t="shared" si="15"/>
        <v>4.2</v>
      </c>
    </row>
    <row r="973" spans="1:6" x14ac:dyDescent="0.25">
      <c r="A973">
        <v>39.1</v>
      </c>
      <c r="B973">
        <v>1.2669999999999999</v>
      </c>
      <c r="C973">
        <v>115.67</v>
      </c>
      <c r="D973">
        <v>1.29</v>
      </c>
      <c r="E973">
        <v>4.2139999999999997E-2</v>
      </c>
      <c r="F973">
        <f t="shared" si="15"/>
        <v>4.2139999999999995</v>
      </c>
    </row>
    <row r="974" spans="1:6" x14ac:dyDescent="0.25">
      <c r="A974">
        <v>39.200000000000003</v>
      </c>
      <c r="B974">
        <v>1.266</v>
      </c>
      <c r="C974">
        <v>115.53</v>
      </c>
      <c r="D974">
        <v>1.3</v>
      </c>
      <c r="E974">
        <v>4.2259999999999999E-2</v>
      </c>
      <c r="F974">
        <f t="shared" si="15"/>
        <v>4.226</v>
      </c>
    </row>
    <row r="975" spans="1:6" x14ac:dyDescent="0.25">
      <c r="A975">
        <v>39.299999999999997</v>
      </c>
      <c r="B975">
        <v>1.258</v>
      </c>
      <c r="C975">
        <v>114.87</v>
      </c>
      <c r="D975">
        <v>1.3</v>
      </c>
      <c r="E975">
        <v>4.2389999999999997E-2</v>
      </c>
      <c r="F975">
        <f t="shared" si="15"/>
        <v>4.2389999999999999</v>
      </c>
    </row>
    <row r="976" spans="1:6" x14ac:dyDescent="0.25">
      <c r="A976">
        <v>39.4</v>
      </c>
      <c r="B976">
        <v>1.26</v>
      </c>
      <c r="C976">
        <v>114.99</v>
      </c>
      <c r="D976">
        <v>1.3</v>
      </c>
      <c r="E976">
        <v>4.2529999999999998E-2</v>
      </c>
      <c r="F976">
        <f t="shared" si="15"/>
        <v>4.2530000000000001</v>
      </c>
    </row>
    <row r="977" spans="1:6" x14ac:dyDescent="0.25">
      <c r="A977">
        <v>39.5</v>
      </c>
      <c r="B977">
        <v>1.262</v>
      </c>
      <c r="C977">
        <v>115.17</v>
      </c>
      <c r="D977">
        <v>1.31</v>
      </c>
      <c r="E977">
        <v>4.267E-2</v>
      </c>
      <c r="F977">
        <f t="shared" si="15"/>
        <v>4.2670000000000003</v>
      </c>
    </row>
    <row r="978" spans="1:6" x14ac:dyDescent="0.25">
      <c r="A978">
        <v>39.6</v>
      </c>
      <c r="B978">
        <v>1.266</v>
      </c>
      <c r="C978">
        <v>115.59</v>
      </c>
      <c r="D978">
        <v>1.31</v>
      </c>
      <c r="E978">
        <v>4.2790000000000002E-2</v>
      </c>
      <c r="F978">
        <f t="shared" si="15"/>
        <v>4.2789999999999999</v>
      </c>
    </row>
    <row r="979" spans="1:6" x14ac:dyDescent="0.25">
      <c r="A979">
        <v>39.700000000000003</v>
      </c>
      <c r="B979">
        <v>1.266</v>
      </c>
      <c r="C979">
        <v>115.59</v>
      </c>
      <c r="D979">
        <v>1.31</v>
      </c>
      <c r="E979">
        <v>4.2930000000000003E-2</v>
      </c>
      <c r="F979">
        <f t="shared" si="15"/>
        <v>4.2930000000000001</v>
      </c>
    </row>
    <row r="980" spans="1:6" x14ac:dyDescent="0.25">
      <c r="A980">
        <v>39.799999999999997</v>
      </c>
      <c r="B980">
        <v>1.2629999999999999</v>
      </c>
      <c r="C980">
        <v>115.3</v>
      </c>
      <c r="D980">
        <v>1.32</v>
      </c>
      <c r="E980">
        <v>4.308E-2</v>
      </c>
      <c r="F980">
        <f t="shared" si="15"/>
        <v>4.3079999999999998</v>
      </c>
    </row>
    <row r="981" spans="1:6" x14ac:dyDescent="0.25">
      <c r="A981">
        <v>39.9</v>
      </c>
      <c r="B981">
        <v>1.2609999999999999</v>
      </c>
      <c r="C981">
        <v>115.1</v>
      </c>
      <c r="D981">
        <v>1.32</v>
      </c>
      <c r="E981">
        <v>4.3200000000000002E-2</v>
      </c>
      <c r="F981">
        <f t="shared" si="15"/>
        <v>4.32</v>
      </c>
    </row>
    <row r="982" spans="1:6" x14ac:dyDescent="0.25">
      <c r="A982">
        <v>40</v>
      </c>
      <c r="B982">
        <v>1.266</v>
      </c>
      <c r="C982">
        <v>115.56</v>
      </c>
      <c r="D982">
        <v>1.32</v>
      </c>
      <c r="E982">
        <v>4.3339999999999997E-2</v>
      </c>
      <c r="F982">
        <f t="shared" si="15"/>
        <v>4.3339999999999996</v>
      </c>
    </row>
    <row r="983" spans="1:6" x14ac:dyDescent="0.25">
      <c r="A983">
        <v>40.1</v>
      </c>
      <c r="B983">
        <v>1.268</v>
      </c>
      <c r="C983">
        <v>115.78</v>
      </c>
      <c r="D983">
        <v>1.33</v>
      </c>
      <c r="E983">
        <v>4.3499999999999997E-2</v>
      </c>
      <c r="F983">
        <f t="shared" si="15"/>
        <v>4.3499999999999996</v>
      </c>
    </row>
    <row r="984" spans="1:6" x14ac:dyDescent="0.25">
      <c r="A984">
        <v>40.200000000000003</v>
      </c>
      <c r="B984">
        <v>1.262</v>
      </c>
      <c r="C984">
        <v>115.19</v>
      </c>
      <c r="D984">
        <v>1.33</v>
      </c>
      <c r="E984">
        <v>4.3589999999999997E-2</v>
      </c>
      <c r="F984">
        <f t="shared" si="15"/>
        <v>4.359</v>
      </c>
    </row>
    <row r="985" spans="1:6" x14ac:dyDescent="0.25">
      <c r="A985">
        <v>40.299999999999997</v>
      </c>
      <c r="B985">
        <v>1.2649999999999999</v>
      </c>
      <c r="C985">
        <v>115.52</v>
      </c>
      <c r="D985">
        <v>1.33</v>
      </c>
      <c r="E985">
        <v>4.3749999999999997E-2</v>
      </c>
      <c r="F985">
        <f t="shared" si="15"/>
        <v>4.375</v>
      </c>
    </row>
    <row r="986" spans="1:6" x14ac:dyDescent="0.25">
      <c r="A986">
        <v>40.4</v>
      </c>
      <c r="B986">
        <v>1.2629999999999999</v>
      </c>
      <c r="C986">
        <v>115.28</v>
      </c>
      <c r="D986">
        <v>1.34</v>
      </c>
      <c r="E986">
        <v>4.3880000000000002E-2</v>
      </c>
      <c r="F986">
        <f t="shared" si="15"/>
        <v>4.3879999999999999</v>
      </c>
    </row>
    <row r="987" spans="1:6" x14ac:dyDescent="0.25">
      <c r="A987">
        <v>40.5</v>
      </c>
      <c r="B987">
        <v>1.2689999999999999</v>
      </c>
      <c r="C987">
        <v>115.85</v>
      </c>
      <c r="D987">
        <v>1.34</v>
      </c>
      <c r="E987">
        <v>4.3999999999999997E-2</v>
      </c>
      <c r="F987">
        <f t="shared" si="15"/>
        <v>4.3999999999999995</v>
      </c>
    </row>
    <row r="988" spans="1:6" x14ac:dyDescent="0.25">
      <c r="A988">
        <v>40.6</v>
      </c>
      <c r="B988">
        <v>1.2589999999999999</v>
      </c>
      <c r="C988">
        <v>114.94</v>
      </c>
      <c r="D988">
        <v>1.34</v>
      </c>
      <c r="E988">
        <v>4.4130000000000003E-2</v>
      </c>
      <c r="F988">
        <f t="shared" si="15"/>
        <v>4.4130000000000003</v>
      </c>
    </row>
    <row r="989" spans="1:6" x14ac:dyDescent="0.25">
      <c r="A989">
        <v>40.700000000000003</v>
      </c>
      <c r="B989">
        <v>1.262</v>
      </c>
      <c r="C989">
        <v>115.2</v>
      </c>
      <c r="D989">
        <v>1.35</v>
      </c>
      <c r="E989">
        <v>4.4260000000000001E-2</v>
      </c>
      <c r="F989">
        <f t="shared" si="15"/>
        <v>4.4260000000000002</v>
      </c>
    </row>
    <row r="990" spans="1:6" x14ac:dyDescent="0.25">
      <c r="A990">
        <v>40.799999999999997</v>
      </c>
      <c r="B990">
        <v>1.26</v>
      </c>
      <c r="C990">
        <v>115.02</v>
      </c>
      <c r="D990">
        <v>1.35</v>
      </c>
      <c r="E990">
        <v>4.4389999999999999E-2</v>
      </c>
      <c r="F990">
        <f t="shared" si="15"/>
        <v>4.4390000000000001</v>
      </c>
    </row>
    <row r="991" spans="1:6" x14ac:dyDescent="0.25">
      <c r="A991">
        <v>40.9</v>
      </c>
      <c r="B991">
        <v>1.2609999999999999</v>
      </c>
      <c r="C991">
        <v>115.08</v>
      </c>
      <c r="D991">
        <v>1.35</v>
      </c>
      <c r="E991">
        <v>4.4519999999999997E-2</v>
      </c>
      <c r="F991">
        <f t="shared" si="15"/>
        <v>4.452</v>
      </c>
    </row>
    <row r="992" spans="1:6" x14ac:dyDescent="0.25">
      <c r="A992">
        <v>41</v>
      </c>
      <c r="B992">
        <v>1.2629999999999999</v>
      </c>
      <c r="C992">
        <v>115.29</v>
      </c>
      <c r="D992">
        <v>1.36</v>
      </c>
      <c r="E992">
        <v>4.4670000000000001E-2</v>
      </c>
      <c r="F992">
        <f t="shared" si="15"/>
        <v>4.4670000000000005</v>
      </c>
    </row>
    <row r="993" spans="1:6" x14ac:dyDescent="0.25">
      <c r="A993">
        <v>41.1</v>
      </c>
      <c r="B993">
        <v>1.2589999999999999</v>
      </c>
      <c r="C993">
        <v>114.94</v>
      </c>
      <c r="D993">
        <v>1.36</v>
      </c>
      <c r="E993">
        <v>4.4769999999999997E-2</v>
      </c>
      <c r="F993">
        <f t="shared" si="15"/>
        <v>4.4769999999999994</v>
      </c>
    </row>
    <row r="994" spans="1:6" x14ac:dyDescent="0.25">
      <c r="A994">
        <v>41.2</v>
      </c>
      <c r="B994">
        <v>1.262</v>
      </c>
      <c r="C994">
        <v>115.23</v>
      </c>
      <c r="D994">
        <v>1.36</v>
      </c>
      <c r="E994">
        <v>4.4929999999999998E-2</v>
      </c>
      <c r="F994">
        <f t="shared" si="15"/>
        <v>4.4929999999999994</v>
      </c>
    </row>
    <row r="995" spans="1:6" x14ac:dyDescent="0.25">
      <c r="A995">
        <v>41.3</v>
      </c>
      <c r="B995">
        <v>1.258</v>
      </c>
      <c r="C995">
        <v>114.88</v>
      </c>
      <c r="D995">
        <v>1.37</v>
      </c>
      <c r="E995">
        <v>4.5060000000000003E-2</v>
      </c>
      <c r="F995">
        <f t="shared" si="15"/>
        <v>4.5060000000000002</v>
      </c>
    </row>
    <row r="996" spans="1:6" x14ac:dyDescent="0.25">
      <c r="A996">
        <v>41.4</v>
      </c>
      <c r="B996">
        <v>1.2589999999999999</v>
      </c>
      <c r="C996">
        <v>114.95</v>
      </c>
      <c r="D996">
        <v>1.37</v>
      </c>
      <c r="E996">
        <v>4.5190000000000001E-2</v>
      </c>
      <c r="F996">
        <f t="shared" si="15"/>
        <v>4.5190000000000001</v>
      </c>
    </row>
    <row r="997" spans="1:6" x14ac:dyDescent="0.25">
      <c r="A997">
        <v>41.5</v>
      </c>
      <c r="B997">
        <v>1.262</v>
      </c>
      <c r="C997">
        <v>115.21</v>
      </c>
      <c r="D997">
        <v>1.37</v>
      </c>
      <c r="E997">
        <v>4.5319999999999999E-2</v>
      </c>
      <c r="F997">
        <f t="shared" si="15"/>
        <v>4.532</v>
      </c>
    </row>
    <row r="998" spans="1:6" x14ac:dyDescent="0.25">
      <c r="A998">
        <v>41.6</v>
      </c>
      <c r="B998">
        <v>1.256</v>
      </c>
      <c r="C998">
        <v>114.69</v>
      </c>
      <c r="D998">
        <v>1.38</v>
      </c>
      <c r="E998">
        <v>4.546E-2</v>
      </c>
      <c r="F998">
        <f t="shared" si="15"/>
        <v>4.5460000000000003</v>
      </c>
    </row>
    <row r="999" spans="1:6" x14ac:dyDescent="0.25">
      <c r="A999">
        <v>41.7</v>
      </c>
      <c r="B999">
        <v>1.2589999999999999</v>
      </c>
      <c r="C999">
        <v>114.92</v>
      </c>
      <c r="D999">
        <v>1.38</v>
      </c>
      <c r="E999">
        <v>4.5600000000000002E-2</v>
      </c>
      <c r="F999">
        <f t="shared" si="15"/>
        <v>4.5600000000000005</v>
      </c>
    </row>
    <row r="1000" spans="1:6" x14ac:dyDescent="0.25">
      <c r="A1000">
        <v>41.8</v>
      </c>
      <c r="B1000">
        <v>1.252</v>
      </c>
      <c r="C1000">
        <v>114.32</v>
      </c>
      <c r="D1000">
        <v>1.38</v>
      </c>
      <c r="E1000">
        <v>4.5719999999999997E-2</v>
      </c>
      <c r="F1000">
        <f t="shared" si="15"/>
        <v>4.5720000000000001</v>
      </c>
    </row>
    <row r="1001" spans="1:6" x14ac:dyDescent="0.25">
      <c r="A1001">
        <v>41.9</v>
      </c>
      <c r="B1001">
        <v>1.2569999999999999</v>
      </c>
      <c r="C1001">
        <v>114.73</v>
      </c>
      <c r="D1001">
        <v>1.39</v>
      </c>
      <c r="E1001">
        <v>4.5839999999999999E-2</v>
      </c>
      <c r="F1001">
        <f t="shared" si="15"/>
        <v>4.5839999999999996</v>
      </c>
    </row>
    <row r="1002" spans="1:6" x14ac:dyDescent="0.25">
      <c r="A1002">
        <v>42</v>
      </c>
      <c r="B1002">
        <v>1.256</v>
      </c>
      <c r="C1002">
        <v>114.61</v>
      </c>
      <c r="D1002">
        <v>1.39</v>
      </c>
      <c r="E1002">
        <v>4.5969999999999997E-2</v>
      </c>
      <c r="F1002">
        <f t="shared" si="15"/>
        <v>4.5969999999999995</v>
      </c>
    </row>
    <row r="1003" spans="1:6" x14ac:dyDescent="0.25">
      <c r="A1003">
        <v>42.1</v>
      </c>
      <c r="B1003">
        <v>1.2589999999999999</v>
      </c>
      <c r="C1003">
        <v>114.9</v>
      </c>
      <c r="D1003">
        <v>1.39</v>
      </c>
      <c r="E1003">
        <v>4.6089999999999999E-2</v>
      </c>
      <c r="F1003">
        <f t="shared" si="15"/>
        <v>4.609</v>
      </c>
    </row>
    <row r="1004" spans="1:6" x14ac:dyDescent="0.25">
      <c r="A1004">
        <v>42.2</v>
      </c>
      <c r="B1004">
        <v>1.254</v>
      </c>
      <c r="C1004">
        <v>114.43</v>
      </c>
      <c r="D1004">
        <v>1.4</v>
      </c>
      <c r="E1004">
        <v>4.623E-2</v>
      </c>
      <c r="F1004">
        <f t="shared" si="15"/>
        <v>4.6230000000000002</v>
      </c>
    </row>
    <row r="1005" spans="1:6" x14ac:dyDescent="0.25">
      <c r="A1005">
        <v>42.3</v>
      </c>
      <c r="B1005">
        <v>1.26</v>
      </c>
      <c r="C1005">
        <v>114.99</v>
      </c>
      <c r="D1005">
        <v>1.4</v>
      </c>
      <c r="E1005">
        <v>4.6359999999999998E-2</v>
      </c>
      <c r="F1005">
        <f t="shared" si="15"/>
        <v>4.6360000000000001</v>
      </c>
    </row>
    <row r="1006" spans="1:6" x14ac:dyDescent="0.25">
      <c r="A1006">
        <v>42.4</v>
      </c>
      <c r="B1006">
        <v>1.2529999999999999</v>
      </c>
      <c r="C1006">
        <v>114.39</v>
      </c>
      <c r="D1006">
        <v>1.4</v>
      </c>
      <c r="E1006">
        <v>4.648E-2</v>
      </c>
      <c r="F1006">
        <f t="shared" si="15"/>
        <v>4.6479999999999997</v>
      </c>
    </row>
    <row r="1007" spans="1:6" x14ac:dyDescent="0.25">
      <c r="A1007">
        <v>42.5</v>
      </c>
      <c r="B1007">
        <v>1.2549999999999999</v>
      </c>
      <c r="C1007">
        <v>114.52</v>
      </c>
      <c r="D1007">
        <v>1.4</v>
      </c>
      <c r="E1007">
        <v>4.6629999999999998E-2</v>
      </c>
      <c r="F1007">
        <f t="shared" si="15"/>
        <v>4.6629999999999994</v>
      </c>
    </row>
    <row r="1008" spans="1:6" x14ac:dyDescent="0.25">
      <c r="A1008">
        <v>42.6</v>
      </c>
      <c r="B1008">
        <v>1.2589999999999999</v>
      </c>
      <c r="C1008">
        <v>114.93</v>
      </c>
      <c r="D1008">
        <v>1.41</v>
      </c>
      <c r="E1008">
        <v>4.6769999999999999E-2</v>
      </c>
      <c r="F1008">
        <f t="shared" si="15"/>
        <v>4.6769999999999996</v>
      </c>
    </row>
    <row r="1009" spans="1:6" x14ac:dyDescent="0.25">
      <c r="A1009">
        <v>42.7</v>
      </c>
      <c r="B1009">
        <v>1.2569999999999999</v>
      </c>
      <c r="C1009">
        <v>114.72</v>
      </c>
      <c r="D1009">
        <v>1.41</v>
      </c>
      <c r="E1009">
        <v>4.6920000000000003E-2</v>
      </c>
      <c r="F1009">
        <f t="shared" si="15"/>
        <v>4.6920000000000002</v>
      </c>
    </row>
    <row r="1010" spans="1:6" x14ac:dyDescent="0.25">
      <c r="A1010">
        <v>42.8</v>
      </c>
      <c r="B1010">
        <v>1.2609999999999999</v>
      </c>
      <c r="C1010">
        <v>115.11</v>
      </c>
      <c r="D1010">
        <v>1.42</v>
      </c>
      <c r="E1010">
        <v>4.7039999999999998E-2</v>
      </c>
      <c r="F1010">
        <f t="shared" si="15"/>
        <v>4.7039999999999997</v>
      </c>
    </row>
    <row r="1011" spans="1:6" x14ac:dyDescent="0.25">
      <c r="A1011">
        <v>42.9</v>
      </c>
      <c r="B1011">
        <v>1.258</v>
      </c>
      <c r="C1011">
        <v>114.86</v>
      </c>
      <c r="D1011">
        <v>1.42</v>
      </c>
      <c r="E1011">
        <v>4.718E-2</v>
      </c>
      <c r="F1011">
        <f t="shared" si="15"/>
        <v>4.718</v>
      </c>
    </row>
    <row r="1012" spans="1:6" x14ac:dyDescent="0.25">
      <c r="A1012">
        <v>43</v>
      </c>
      <c r="B1012">
        <v>1.2549999999999999</v>
      </c>
      <c r="C1012">
        <v>114.55</v>
      </c>
      <c r="D1012">
        <v>1.42</v>
      </c>
      <c r="E1012">
        <v>4.7329999999999997E-2</v>
      </c>
      <c r="F1012">
        <f t="shared" si="15"/>
        <v>4.7329999999999997</v>
      </c>
    </row>
    <row r="1013" spans="1:6" x14ac:dyDescent="0.25">
      <c r="A1013">
        <v>43.1</v>
      </c>
      <c r="B1013">
        <v>1.2549999999999999</v>
      </c>
      <c r="C1013">
        <v>114.53</v>
      </c>
      <c r="D1013">
        <v>1.43</v>
      </c>
      <c r="E1013">
        <v>4.7449999999999999E-2</v>
      </c>
      <c r="F1013">
        <f t="shared" si="15"/>
        <v>4.7450000000000001</v>
      </c>
    </row>
    <row r="1014" spans="1:6" x14ac:dyDescent="0.25">
      <c r="A1014">
        <v>43.2</v>
      </c>
      <c r="B1014">
        <v>1.2529999999999999</v>
      </c>
      <c r="C1014">
        <v>114.41</v>
      </c>
      <c r="D1014">
        <v>1.43</v>
      </c>
      <c r="E1014">
        <v>4.7600000000000003E-2</v>
      </c>
      <c r="F1014">
        <f t="shared" si="15"/>
        <v>4.7600000000000007</v>
      </c>
    </row>
    <row r="1015" spans="1:6" x14ac:dyDescent="0.25">
      <c r="A1015">
        <v>43.3</v>
      </c>
      <c r="B1015">
        <v>1.2569999999999999</v>
      </c>
      <c r="C1015">
        <v>114.78</v>
      </c>
      <c r="D1015">
        <v>1.43</v>
      </c>
      <c r="E1015">
        <v>4.7739999999999998E-2</v>
      </c>
      <c r="F1015">
        <f t="shared" si="15"/>
        <v>4.774</v>
      </c>
    </row>
    <row r="1016" spans="1:6" x14ac:dyDescent="0.25">
      <c r="A1016">
        <v>43.4</v>
      </c>
      <c r="B1016">
        <v>1.256</v>
      </c>
      <c r="C1016">
        <v>114.67</v>
      </c>
      <c r="D1016">
        <v>1.44</v>
      </c>
      <c r="E1016">
        <v>4.786E-2</v>
      </c>
      <c r="F1016">
        <f t="shared" si="15"/>
        <v>4.7859999999999996</v>
      </c>
    </row>
    <row r="1017" spans="1:6" x14ac:dyDescent="0.25">
      <c r="A1017">
        <v>43.5</v>
      </c>
      <c r="B1017">
        <v>1.2529999999999999</v>
      </c>
      <c r="C1017">
        <v>114.4</v>
      </c>
      <c r="D1017">
        <v>1.44</v>
      </c>
      <c r="E1017">
        <v>4.7980000000000002E-2</v>
      </c>
      <c r="F1017">
        <f t="shared" si="15"/>
        <v>4.798</v>
      </c>
    </row>
    <row r="1018" spans="1:6" x14ac:dyDescent="0.25">
      <c r="A1018">
        <v>43.6</v>
      </c>
      <c r="B1018">
        <v>1.2609999999999999</v>
      </c>
      <c r="C1018">
        <v>115.14</v>
      </c>
      <c r="D1018">
        <v>1.44</v>
      </c>
      <c r="E1018">
        <v>4.8160000000000001E-2</v>
      </c>
      <c r="F1018">
        <f t="shared" si="15"/>
        <v>4.8159999999999998</v>
      </c>
    </row>
    <row r="1019" spans="1:6" x14ac:dyDescent="0.25">
      <c r="A1019">
        <v>43.7</v>
      </c>
      <c r="B1019">
        <v>1.254</v>
      </c>
      <c r="C1019">
        <v>114.43</v>
      </c>
      <c r="D1019">
        <v>1.45</v>
      </c>
      <c r="E1019">
        <v>4.827E-2</v>
      </c>
      <c r="F1019">
        <f t="shared" si="15"/>
        <v>4.827</v>
      </c>
    </row>
    <row r="1020" spans="1:6" x14ac:dyDescent="0.25">
      <c r="A1020">
        <v>43.8</v>
      </c>
      <c r="B1020">
        <v>1.2569999999999999</v>
      </c>
      <c r="C1020">
        <v>114.75</v>
      </c>
      <c r="D1020">
        <v>1.45</v>
      </c>
      <c r="E1020">
        <v>4.8410000000000002E-2</v>
      </c>
      <c r="F1020">
        <f t="shared" si="15"/>
        <v>4.8410000000000002</v>
      </c>
    </row>
    <row r="1021" spans="1:6" x14ac:dyDescent="0.25">
      <c r="A1021">
        <v>43.9</v>
      </c>
      <c r="B1021">
        <v>1.2549999999999999</v>
      </c>
      <c r="C1021">
        <v>114.52</v>
      </c>
      <c r="D1021">
        <v>1.45</v>
      </c>
      <c r="E1021">
        <v>4.8550000000000003E-2</v>
      </c>
      <c r="F1021">
        <f t="shared" si="15"/>
        <v>4.8550000000000004</v>
      </c>
    </row>
    <row r="1022" spans="1:6" x14ac:dyDescent="0.25">
      <c r="A1022">
        <v>44</v>
      </c>
      <c r="B1022">
        <v>1.2509999999999999</v>
      </c>
      <c r="C1022">
        <v>114.22</v>
      </c>
      <c r="D1022">
        <v>1.46</v>
      </c>
      <c r="E1022">
        <v>4.8660000000000002E-2</v>
      </c>
      <c r="F1022">
        <f t="shared" si="15"/>
        <v>4.8660000000000005</v>
      </c>
    </row>
    <row r="1023" spans="1:6" x14ac:dyDescent="0.25">
      <c r="A1023">
        <v>44.1</v>
      </c>
      <c r="B1023">
        <v>1.256</v>
      </c>
      <c r="C1023">
        <v>114.7</v>
      </c>
      <c r="D1023">
        <v>1.46</v>
      </c>
      <c r="E1023">
        <v>4.8800000000000003E-2</v>
      </c>
      <c r="F1023">
        <f t="shared" si="15"/>
        <v>4.88</v>
      </c>
    </row>
    <row r="1024" spans="1:6" x14ac:dyDescent="0.25">
      <c r="A1024">
        <v>44.2</v>
      </c>
      <c r="B1024">
        <v>1.2509999999999999</v>
      </c>
      <c r="C1024">
        <v>114.23</v>
      </c>
      <c r="D1024">
        <v>1.46</v>
      </c>
      <c r="E1024">
        <v>4.8939999999999997E-2</v>
      </c>
      <c r="F1024">
        <f t="shared" si="15"/>
        <v>4.8940000000000001</v>
      </c>
    </row>
    <row r="1025" spans="1:6" x14ac:dyDescent="0.25">
      <c r="A1025">
        <v>44.3</v>
      </c>
      <c r="B1025">
        <v>1.2529999999999999</v>
      </c>
      <c r="C1025">
        <v>114.39</v>
      </c>
      <c r="D1025">
        <v>1.47</v>
      </c>
      <c r="E1025">
        <v>4.9059999999999999E-2</v>
      </c>
      <c r="F1025">
        <f t="shared" si="15"/>
        <v>4.9059999999999997</v>
      </c>
    </row>
    <row r="1026" spans="1:6" x14ac:dyDescent="0.25">
      <c r="A1026">
        <v>44.4</v>
      </c>
      <c r="B1026">
        <v>1.252</v>
      </c>
      <c r="C1026">
        <v>114.28</v>
      </c>
      <c r="D1026">
        <v>1.47</v>
      </c>
      <c r="E1026">
        <v>4.9180000000000001E-2</v>
      </c>
      <c r="F1026">
        <f t="shared" si="15"/>
        <v>4.9180000000000001</v>
      </c>
    </row>
    <row r="1027" spans="1:6" x14ac:dyDescent="0.25">
      <c r="A1027">
        <v>44.5</v>
      </c>
      <c r="B1027">
        <v>1.2430000000000001</v>
      </c>
      <c r="C1027">
        <v>113.46</v>
      </c>
      <c r="D1027">
        <v>1.47</v>
      </c>
      <c r="E1027">
        <v>4.9299999999999997E-2</v>
      </c>
      <c r="F1027">
        <f t="shared" si="15"/>
        <v>4.93</v>
      </c>
    </row>
    <row r="1028" spans="1:6" x14ac:dyDescent="0.25">
      <c r="A1028">
        <v>44.6</v>
      </c>
      <c r="B1028">
        <v>1.2509999999999999</v>
      </c>
      <c r="C1028">
        <v>114.18</v>
      </c>
      <c r="D1028">
        <v>1.47</v>
      </c>
      <c r="E1028">
        <v>4.9419999999999999E-2</v>
      </c>
      <c r="F1028">
        <f t="shared" si="15"/>
        <v>4.9420000000000002</v>
      </c>
    </row>
    <row r="1029" spans="1:6" x14ac:dyDescent="0.25">
      <c r="A1029">
        <v>44.7</v>
      </c>
      <c r="B1029">
        <v>1.252</v>
      </c>
      <c r="C1029">
        <v>114.3</v>
      </c>
      <c r="D1029">
        <v>1.48</v>
      </c>
      <c r="E1029">
        <v>4.9579999999999999E-2</v>
      </c>
      <c r="F1029">
        <f t="shared" si="15"/>
        <v>4.9580000000000002</v>
      </c>
    </row>
    <row r="1030" spans="1:6" x14ac:dyDescent="0.25">
      <c r="A1030">
        <v>44.8</v>
      </c>
      <c r="B1030">
        <v>1.2490000000000001</v>
      </c>
      <c r="C1030">
        <v>114.02</v>
      </c>
      <c r="D1030">
        <v>1.48</v>
      </c>
      <c r="E1030">
        <v>4.9680000000000002E-2</v>
      </c>
      <c r="F1030">
        <f t="shared" si="15"/>
        <v>4.968</v>
      </c>
    </row>
    <row r="1031" spans="1:6" x14ac:dyDescent="0.25">
      <c r="A1031">
        <v>44.9</v>
      </c>
      <c r="B1031">
        <v>1.2509999999999999</v>
      </c>
      <c r="C1031">
        <v>114.17</v>
      </c>
      <c r="D1031">
        <v>1.49</v>
      </c>
      <c r="E1031">
        <v>4.981E-2</v>
      </c>
      <c r="F1031">
        <f t="shared" si="15"/>
        <v>4.9809999999999999</v>
      </c>
    </row>
    <row r="1032" spans="1:6" x14ac:dyDescent="0.25">
      <c r="A1032">
        <v>45</v>
      </c>
      <c r="B1032">
        <v>1.2490000000000001</v>
      </c>
      <c r="C1032">
        <v>114.04</v>
      </c>
      <c r="D1032">
        <v>1.49</v>
      </c>
      <c r="E1032">
        <v>4.9939999999999998E-2</v>
      </c>
      <c r="F1032">
        <f t="shared" si="15"/>
        <v>4.9939999999999998</v>
      </c>
    </row>
    <row r="1033" spans="1:6" x14ac:dyDescent="0.25">
      <c r="A1033">
        <v>45.1</v>
      </c>
      <c r="B1033">
        <v>1.2470000000000001</v>
      </c>
      <c r="C1033">
        <v>113.82</v>
      </c>
      <c r="D1033">
        <v>1.49</v>
      </c>
      <c r="E1033">
        <v>5.0070000000000003E-2</v>
      </c>
      <c r="F1033">
        <f t="shared" si="15"/>
        <v>5.0070000000000006</v>
      </c>
    </row>
    <row r="1034" spans="1:6" x14ac:dyDescent="0.25">
      <c r="A1034">
        <v>45.2</v>
      </c>
      <c r="B1034">
        <v>1.252</v>
      </c>
      <c r="C1034">
        <v>114.28</v>
      </c>
      <c r="D1034">
        <v>1.49</v>
      </c>
      <c r="E1034">
        <v>5.0229999999999997E-2</v>
      </c>
      <c r="F1034">
        <f t="shared" ref="F1034:F1097" si="16">E1034*100</f>
        <v>5.0229999999999997</v>
      </c>
    </row>
    <row r="1035" spans="1:6" x14ac:dyDescent="0.25">
      <c r="A1035">
        <v>45.3</v>
      </c>
      <c r="B1035">
        <v>1.2490000000000001</v>
      </c>
      <c r="C1035">
        <v>114.06</v>
      </c>
      <c r="D1035">
        <v>1.5</v>
      </c>
      <c r="E1035">
        <v>5.0340000000000003E-2</v>
      </c>
      <c r="F1035">
        <f t="shared" si="16"/>
        <v>5.0340000000000007</v>
      </c>
    </row>
    <row r="1036" spans="1:6" x14ac:dyDescent="0.25">
      <c r="A1036">
        <v>45.4</v>
      </c>
      <c r="B1036">
        <v>1.2490000000000001</v>
      </c>
      <c r="C1036">
        <v>114.02</v>
      </c>
      <c r="D1036">
        <v>1.5</v>
      </c>
      <c r="E1036">
        <v>5.0479999999999997E-2</v>
      </c>
      <c r="F1036">
        <f t="shared" si="16"/>
        <v>5.048</v>
      </c>
    </row>
    <row r="1037" spans="1:6" x14ac:dyDescent="0.25">
      <c r="A1037">
        <v>45.5</v>
      </c>
      <c r="B1037">
        <v>1.256</v>
      </c>
      <c r="C1037">
        <v>114.65</v>
      </c>
      <c r="D1037">
        <v>1.51</v>
      </c>
      <c r="E1037">
        <v>5.0630000000000001E-2</v>
      </c>
      <c r="F1037">
        <f t="shared" si="16"/>
        <v>5.0629999999999997</v>
      </c>
    </row>
    <row r="1038" spans="1:6" x14ac:dyDescent="0.25">
      <c r="A1038">
        <v>45.6</v>
      </c>
      <c r="B1038">
        <v>1.2470000000000001</v>
      </c>
      <c r="C1038">
        <v>113.87</v>
      </c>
      <c r="D1038">
        <v>1.51</v>
      </c>
      <c r="E1038">
        <v>5.074E-2</v>
      </c>
      <c r="F1038">
        <f t="shared" si="16"/>
        <v>5.0739999999999998</v>
      </c>
    </row>
    <row r="1039" spans="1:6" x14ac:dyDescent="0.25">
      <c r="A1039">
        <v>45.7</v>
      </c>
      <c r="B1039">
        <v>1.248</v>
      </c>
      <c r="C1039">
        <v>113.88</v>
      </c>
      <c r="D1039">
        <v>1.51</v>
      </c>
      <c r="E1039">
        <v>5.0880000000000002E-2</v>
      </c>
      <c r="F1039">
        <f t="shared" si="16"/>
        <v>5.0880000000000001</v>
      </c>
    </row>
    <row r="1040" spans="1:6" x14ac:dyDescent="0.25">
      <c r="A1040">
        <v>45.8</v>
      </c>
      <c r="B1040">
        <v>1.248</v>
      </c>
      <c r="C1040">
        <v>113.93</v>
      </c>
      <c r="D1040">
        <v>1.52</v>
      </c>
      <c r="E1040">
        <v>5.0990000000000001E-2</v>
      </c>
      <c r="F1040">
        <f t="shared" si="16"/>
        <v>5.0990000000000002</v>
      </c>
    </row>
    <row r="1041" spans="1:6" x14ac:dyDescent="0.25">
      <c r="A1041">
        <v>45.9</v>
      </c>
      <c r="B1041">
        <v>1.252</v>
      </c>
      <c r="C1041">
        <v>114.27</v>
      </c>
      <c r="D1041">
        <v>1.52</v>
      </c>
      <c r="E1041">
        <v>5.1139999999999998E-2</v>
      </c>
      <c r="F1041">
        <f t="shared" si="16"/>
        <v>5.1139999999999999</v>
      </c>
    </row>
    <row r="1042" spans="1:6" x14ac:dyDescent="0.25">
      <c r="A1042">
        <v>46</v>
      </c>
      <c r="B1042">
        <v>1.244</v>
      </c>
      <c r="C1042">
        <v>113.57</v>
      </c>
      <c r="D1042">
        <v>1.52</v>
      </c>
      <c r="E1042">
        <v>5.1279999999999999E-2</v>
      </c>
      <c r="F1042">
        <f t="shared" si="16"/>
        <v>5.1280000000000001</v>
      </c>
    </row>
    <row r="1043" spans="1:6" x14ac:dyDescent="0.25">
      <c r="A1043">
        <v>46.1</v>
      </c>
      <c r="B1043">
        <v>1.25</v>
      </c>
      <c r="C1043">
        <v>114.14</v>
      </c>
      <c r="D1043">
        <v>1.53</v>
      </c>
      <c r="E1043">
        <v>5.1409999999999997E-2</v>
      </c>
      <c r="F1043">
        <f t="shared" si="16"/>
        <v>5.141</v>
      </c>
    </row>
    <row r="1044" spans="1:6" x14ac:dyDescent="0.25">
      <c r="A1044">
        <v>46.2</v>
      </c>
      <c r="B1044">
        <v>1.2509999999999999</v>
      </c>
      <c r="C1044">
        <v>114.16</v>
      </c>
      <c r="D1044">
        <v>1.53</v>
      </c>
      <c r="E1044">
        <v>5.1529999999999999E-2</v>
      </c>
      <c r="F1044">
        <f t="shared" si="16"/>
        <v>5.1529999999999996</v>
      </c>
    </row>
    <row r="1045" spans="1:6" x14ac:dyDescent="0.25">
      <c r="A1045">
        <v>46.3</v>
      </c>
      <c r="B1045">
        <v>1.2509999999999999</v>
      </c>
      <c r="C1045">
        <v>114.24</v>
      </c>
      <c r="D1045">
        <v>1.53</v>
      </c>
      <c r="E1045">
        <v>5.1709999999999999E-2</v>
      </c>
      <c r="F1045">
        <f t="shared" si="16"/>
        <v>5.1710000000000003</v>
      </c>
    </row>
    <row r="1046" spans="1:6" x14ac:dyDescent="0.25">
      <c r="A1046">
        <v>46.4</v>
      </c>
      <c r="B1046">
        <v>1.248</v>
      </c>
      <c r="C1046">
        <v>113.96</v>
      </c>
      <c r="D1046">
        <v>1.54</v>
      </c>
      <c r="E1046">
        <v>5.185E-2</v>
      </c>
      <c r="F1046">
        <f t="shared" si="16"/>
        <v>5.1849999999999996</v>
      </c>
    </row>
    <row r="1047" spans="1:6" x14ac:dyDescent="0.25">
      <c r="A1047">
        <v>46.5</v>
      </c>
      <c r="B1047">
        <v>1.2509999999999999</v>
      </c>
      <c r="C1047">
        <v>114.19</v>
      </c>
      <c r="D1047">
        <v>1.54</v>
      </c>
      <c r="E1047">
        <v>5.1959999999999999E-2</v>
      </c>
      <c r="F1047">
        <f t="shared" si="16"/>
        <v>5.1959999999999997</v>
      </c>
    </row>
    <row r="1048" spans="1:6" x14ac:dyDescent="0.25">
      <c r="A1048">
        <v>46.6</v>
      </c>
      <c r="B1048">
        <v>1.25</v>
      </c>
      <c r="C1048">
        <v>114.14</v>
      </c>
      <c r="D1048">
        <v>1.54</v>
      </c>
      <c r="E1048">
        <v>5.21E-2</v>
      </c>
      <c r="F1048">
        <f t="shared" si="16"/>
        <v>5.21</v>
      </c>
    </row>
    <row r="1049" spans="1:6" x14ac:dyDescent="0.25">
      <c r="A1049">
        <v>46.7</v>
      </c>
      <c r="B1049">
        <v>1.2509999999999999</v>
      </c>
      <c r="C1049">
        <v>114.18</v>
      </c>
      <c r="D1049">
        <v>1.54</v>
      </c>
      <c r="E1049">
        <v>5.2220000000000003E-2</v>
      </c>
      <c r="F1049">
        <f t="shared" si="16"/>
        <v>5.2220000000000004</v>
      </c>
    </row>
    <row r="1050" spans="1:6" x14ac:dyDescent="0.25">
      <c r="A1050">
        <v>46.8</v>
      </c>
      <c r="B1050">
        <v>1.248</v>
      </c>
      <c r="C1050">
        <v>113.91</v>
      </c>
      <c r="D1050">
        <v>1.55</v>
      </c>
      <c r="E1050">
        <v>5.2380000000000003E-2</v>
      </c>
      <c r="F1050">
        <f t="shared" si="16"/>
        <v>5.2380000000000004</v>
      </c>
    </row>
    <row r="1051" spans="1:6" x14ac:dyDescent="0.25">
      <c r="A1051">
        <v>46.9</v>
      </c>
      <c r="B1051">
        <v>1.2390000000000001</v>
      </c>
      <c r="C1051">
        <v>113.11</v>
      </c>
      <c r="D1051">
        <v>1.55</v>
      </c>
      <c r="E1051">
        <v>5.2510000000000001E-2</v>
      </c>
      <c r="F1051">
        <f t="shared" si="16"/>
        <v>5.2510000000000003</v>
      </c>
    </row>
    <row r="1052" spans="1:6" x14ac:dyDescent="0.25">
      <c r="A1052">
        <v>47</v>
      </c>
      <c r="B1052">
        <v>1.246</v>
      </c>
      <c r="C1052">
        <v>113.7</v>
      </c>
      <c r="D1052">
        <v>1.55</v>
      </c>
      <c r="E1052">
        <v>5.2670000000000002E-2</v>
      </c>
      <c r="F1052">
        <f t="shared" si="16"/>
        <v>5.2670000000000003</v>
      </c>
    </row>
    <row r="1053" spans="1:6" x14ac:dyDescent="0.25">
      <c r="A1053">
        <v>47.1</v>
      </c>
      <c r="B1053">
        <v>1.244</v>
      </c>
      <c r="C1053">
        <v>113.51</v>
      </c>
      <c r="D1053">
        <v>1.56</v>
      </c>
      <c r="E1053">
        <v>5.2789999999999997E-2</v>
      </c>
      <c r="F1053">
        <f t="shared" si="16"/>
        <v>5.2789999999999999</v>
      </c>
    </row>
    <row r="1054" spans="1:6" x14ac:dyDescent="0.25">
      <c r="A1054">
        <v>47.2</v>
      </c>
      <c r="B1054">
        <v>1.244</v>
      </c>
      <c r="C1054">
        <v>113.59</v>
      </c>
      <c r="D1054">
        <v>1.56</v>
      </c>
      <c r="E1054">
        <v>5.2940000000000001E-2</v>
      </c>
      <c r="F1054">
        <f t="shared" si="16"/>
        <v>5.2940000000000005</v>
      </c>
    </row>
    <row r="1055" spans="1:6" x14ac:dyDescent="0.25">
      <c r="A1055">
        <v>47.3</v>
      </c>
      <c r="B1055">
        <v>1.246</v>
      </c>
      <c r="C1055">
        <v>113.75</v>
      </c>
      <c r="D1055">
        <v>1.57</v>
      </c>
      <c r="E1055">
        <v>5.3069999999999999E-2</v>
      </c>
      <c r="F1055">
        <f t="shared" si="16"/>
        <v>5.3069999999999995</v>
      </c>
    </row>
    <row r="1056" spans="1:6" x14ac:dyDescent="0.25">
      <c r="A1056">
        <v>47.4</v>
      </c>
      <c r="B1056">
        <v>1.2450000000000001</v>
      </c>
      <c r="C1056">
        <v>113.67</v>
      </c>
      <c r="D1056">
        <v>1.57</v>
      </c>
      <c r="E1056">
        <v>5.3190000000000001E-2</v>
      </c>
      <c r="F1056">
        <f t="shared" si="16"/>
        <v>5.319</v>
      </c>
    </row>
    <row r="1057" spans="1:6" x14ac:dyDescent="0.25">
      <c r="A1057">
        <v>47.5</v>
      </c>
      <c r="B1057">
        <v>1.2470000000000001</v>
      </c>
      <c r="C1057">
        <v>113.79</v>
      </c>
      <c r="D1057">
        <v>1.57</v>
      </c>
      <c r="E1057">
        <v>5.3330000000000002E-2</v>
      </c>
      <c r="F1057">
        <f t="shared" si="16"/>
        <v>5.3330000000000002</v>
      </c>
    </row>
    <row r="1058" spans="1:6" x14ac:dyDescent="0.25">
      <c r="A1058">
        <v>47.6</v>
      </c>
      <c r="B1058">
        <v>1.246</v>
      </c>
      <c r="C1058">
        <v>113.75</v>
      </c>
      <c r="D1058">
        <v>1.58</v>
      </c>
      <c r="E1058">
        <v>5.3460000000000001E-2</v>
      </c>
      <c r="F1058">
        <f t="shared" si="16"/>
        <v>5.3460000000000001</v>
      </c>
    </row>
    <row r="1059" spans="1:6" x14ac:dyDescent="0.25">
      <c r="A1059">
        <v>47.7</v>
      </c>
      <c r="B1059">
        <v>1.2450000000000001</v>
      </c>
      <c r="C1059">
        <v>113.64</v>
      </c>
      <c r="D1059">
        <v>1.58</v>
      </c>
      <c r="E1059">
        <v>5.3600000000000002E-2</v>
      </c>
      <c r="F1059">
        <f t="shared" si="16"/>
        <v>5.36</v>
      </c>
    </row>
    <row r="1060" spans="1:6" x14ac:dyDescent="0.25">
      <c r="A1060">
        <v>47.8</v>
      </c>
      <c r="B1060">
        <v>1.24</v>
      </c>
      <c r="C1060">
        <v>113.17</v>
      </c>
      <c r="D1060">
        <v>1.58</v>
      </c>
      <c r="E1060">
        <v>5.3699999999999998E-2</v>
      </c>
      <c r="F1060">
        <f t="shared" si="16"/>
        <v>5.37</v>
      </c>
    </row>
    <row r="1061" spans="1:6" x14ac:dyDescent="0.25">
      <c r="A1061">
        <v>47.9</v>
      </c>
      <c r="B1061">
        <v>1.242</v>
      </c>
      <c r="C1061">
        <v>113.35</v>
      </c>
      <c r="D1061">
        <v>1.59</v>
      </c>
      <c r="E1061">
        <v>5.3859999999999998E-2</v>
      </c>
      <c r="F1061">
        <f t="shared" si="16"/>
        <v>5.3860000000000001</v>
      </c>
    </row>
    <row r="1062" spans="1:6" x14ac:dyDescent="0.25">
      <c r="A1062">
        <v>48</v>
      </c>
      <c r="B1062">
        <v>1.248</v>
      </c>
      <c r="C1062">
        <v>113.88</v>
      </c>
      <c r="D1062">
        <v>1.59</v>
      </c>
      <c r="E1062">
        <v>5.3990000000000003E-2</v>
      </c>
      <c r="F1062">
        <f t="shared" si="16"/>
        <v>5.399</v>
      </c>
    </row>
    <row r="1063" spans="1:6" x14ac:dyDescent="0.25">
      <c r="A1063">
        <v>48.1</v>
      </c>
      <c r="B1063">
        <v>1.2390000000000001</v>
      </c>
      <c r="C1063">
        <v>113.09</v>
      </c>
      <c r="D1063">
        <v>1.59</v>
      </c>
      <c r="E1063">
        <v>5.4109999999999998E-2</v>
      </c>
      <c r="F1063">
        <f t="shared" si="16"/>
        <v>5.4109999999999996</v>
      </c>
    </row>
    <row r="1064" spans="1:6" x14ac:dyDescent="0.25">
      <c r="A1064">
        <v>48.2</v>
      </c>
      <c r="B1064">
        <v>1.24</v>
      </c>
      <c r="C1064">
        <v>113.2</v>
      </c>
      <c r="D1064">
        <v>1.6</v>
      </c>
      <c r="E1064">
        <v>5.425E-2</v>
      </c>
      <c r="F1064">
        <f t="shared" si="16"/>
        <v>5.4249999999999998</v>
      </c>
    </row>
    <row r="1065" spans="1:6" x14ac:dyDescent="0.25">
      <c r="A1065">
        <v>48.3</v>
      </c>
      <c r="B1065">
        <v>1.234</v>
      </c>
      <c r="C1065">
        <v>112.68</v>
      </c>
      <c r="D1065">
        <v>1.6</v>
      </c>
      <c r="E1065">
        <v>5.4379999999999998E-2</v>
      </c>
      <c r="F1065">
        <f t="shared" si="16"/>
        <v>5.4379999999999997</v>
      </c>
    </row>
    <row r="1066" spans="1:6" x14ac:dyDescent="0.25">
      <c r="A1066">
        <v>48.4</v>
      </c>
      <c r="B1066">
        <v>1.2410000000000001</v>
      </c>
      <c r="C1066">
        <v>113.25</v>
      </c>
      <c r="D1066">
        <v>1.6</v>
      </c>
      <c r="E1066">
        <v>5.45E-2</v>
      </c>
      <c r="F1066">
        <f t="shared" si="16"/>
        <v>5.45</v>
      </c>
    </row>
    <row r="1067" spans="1:6" x14ac:dyDescent="0.25">
      <c r="A1067">
        <v>48.5</v>
      </c>
      <c r="B1067">
        <v>1.236</v>
      </c>
      <c r="C1067">
        <v>112.83</v>
      </c>
      <c r="D1067">
        <v>1.61</v>
      </c>
      <c r="E1067">
        <v>5.4629999999999998E-2</v>
      </c>
      <c r="F1067">
        <f t="shared" si="16"/>
        <v>5.4630000000000001</v>
      </c>
    </row>
    <row r="1068" spans="1:6" x14ac:dyDescent="0.25">
      <c r="A1068">
        <v>48.6</v>
      </c>
      <c r="B1068">
        <v>1.2390000000000001</v>
      </c>
      <c r="C1068">
        <v>113.06</v>
      </c>
      <c r="D1068">
        <v>1.61</v>
      </c>
      <c r="E1068">
        <v>5.4800000000000001E-2</v>
      </c>
      <c r="F1068">
        <f t="shared" si="16"/>
        <v>5.48</v>
      </c>
    </row>
    <row r="1069" spans="1:6" x14ac:dyDescent="0.25">
      <c r="A1069">
        <v>48.7</v>
      </c>
      <c r="B1069">
        <v>1.2350000000000001</v>
      </c>
      <c r="C1069">
        <v>112.78</v>
      </c>
      <c r="D1069">
        <v>1.61</v>
      </c>
      <c r="E1069">
        <v>5.4890000000000001E-2</v>
      </c>
      <c r="F1069">
        <f t="shared" si="16"/>
        <v>5.4889999999999999</v>
      </c>
    </row>
    <row r="1070" spans="1:6" x14ac:dyDescent="0.25">
      <c r="A1070">
        <v>48.8</v>
      </c>
      <c r="B1070">
        <v>1.2410000000000001</v>
      </c>
      <c r="C1070">
        <v>113.24</v>
      </c>
      <c r="D1070">
        <v>1.62</v>
      </c>
      <c r="E1070">
        <v>5.5039999999999999E-2</v>
      </c>
      <c r="F1070">
        <f t="shared" si="16"/>
        <v>5.5039999999999996</v>
      </c>
    </row>
    <row r="1071" spans="1:6" x14ac:dyDescent="0.25">
      <c r="A1071">
        <v>48.9</v>
      </c>
      <c r="B1071">
        <v>1.242</v>
      </c>
      <c r="C1071">
        <v>113.34</v>
      </c>
      <c r="D1071">
        <v>1.62</v>
      </c>
      <c r="E1071">
        <v>5.5199999999999999E-2</v>
      </c>
      <c r="F1071">
        <f t="shared" si="16"/>
        <v>5.52</v>
      </c>
    </row>
    <row r="1072" spans="1:6" x14ac:dyDescent="0.25">
      <c r="A1072">
        <v>49</v>
      </c>
      <c r="B1072">
        <v>1.2370000000000001</v>
      </c>
      <c r="C1072">
        <v>112.89</v>
      </c>
      <c r="D1072">
        <v>1.62</v>
      </c>
      <c r="E1072">
        <v>5.5329999999999997E-2</v>
      </c>
      <c r="F1072">
        <f t="shared" si="16"/>
        <v>5.5329999999999995</v>
      </c>
    </row>
    <row r="1073" spans="1:6" x14ac:dyDescent="0.25">
      <c r="A1073">
        <v>49.1</v>
      </c>
      <c r="B1073">
        <v>1.236</v>
      </c>
      <c r="C1073">
        <v>112.83</v>
      </c>
      <c r="D1073">
        <v>1.63</v>
      </c>
      <c r="E1073">
        <v>5.5469999999999998E-2</v>
      </c>
      <c r="F1073">
        <f t="shared" si="16"/>
        <v>5.5469999999999997</v>
      </c>
    </row>
    <row r="1074" spans="1:6" x14ac:dyDescent="0.25">
      <c r="A1074">
        <v>49.2</v>
      </c>
      <c r="B1074">
        <v>1.2410000000000001</v>
      </c>
      <c r="C1074">
        <v>113.28</v>
      </c>
      <c r="D1074">
        <v>1.63</v>
      </c>
      <c r="E1074">
        <v>5.5620000000000003E-2</v>
      </c>
      <c r="F1074">
        <f t="shared" si="16"/>
        <v>5.5620000000000003</v>
      </c>
    </row>
    <row r="1075" spans="1:6" x14ac:dyDescent="0.25">
      <c r="A1075">
        <v>49.3</v>
      </c>
      <c r="B1075">
        <v>1.2410000000000001</v>
      </c>
      <c r="C1075">
        <v>113.24</v>
      </c>
      <c r="D1075">
        <v>1.63</v>
      </c>
      <c r="E1075">
        <v>5.5750000000000001E-2</v>
      </c>
      <c r="F1075">
        <f t="shared" si="16"/>
        <v>5.5750000000000002</v>
      </c>
    </row>
    <row r="1076" spans="1:6" x14ac:dyDescent="0.25">
      <c r="A1076">
        <v>49.4</v>
      </c>
      <c r="B1076">
        <v>1.2370000000000001</v>
      </c>
      <c r="C1076">
        <v>112.89</v>
      </c>
      <c r="D1076">
        <v>1.64</v>
      </c>
      <c r="E1076">
        <v>5.5899999999999998E-2</v>
      </c>
      <c r="F1076">
        <f t="shared" si="16"/>
        <v>5.59</v>
      </c>
    </row>
    <row r="1077" spans="1:6" x14ac:dyDescent="0.25">
      <c r="A1077">
        <v>49.5</v>
      </c>
      <c r="B1077">
        <v>1.2370000000000001</v>
      </c>
      <c r="C1077">
        <v>112.96</v>
      </c>
      <c r="D1077">
        <v>1.64</v>
      </c>
      <c r="E1077">
        <v>5.604E-2</v>
      </c>
      <c r="F1077">
        <f t="shared" si="16"/>
        <v>5.6040000000000001</v>
      </c>
    </row>
    <row r="1078" spans="1:6" x14ac:dyDescent="0.25">
      <c r="A1078">
        <v>49.6</v>
      </c>
      <c r="B1078">
        <v>1.2390000000000001</v>
      </c>
      <c r="C1078">
        <v>113.12</v>
      </c>
      <c r="D1078">
        <v>1.64</v>
      </c>
      <c r="E1078">
        <v>5.6189999999999997E-2</v>
      </c>
      <c r="F1078">
        <f t="shared" si="16"/>
        <v>5.6189999999999998</v>
      </c>
    </row>
    <row r="1079" spans="1:6" x14ac:dyDescent="0.25">
      <c r="A1079">
        <v>49.7</v>
      </c>
      <c r="B1079">
        <v>1.232</v>
      </c>
      <c r="C1079">
        <v>112.46</v>
      </c>
      <c r="D1079">
        <v>1.65</v>
      </c>
      <c r="E1079">
        <v>5.6320000000000002E-2</v>
      </c>
      <c r="F1079">
        <f t="shared" si="16"/>
        <v>5.6320000000000006</v>
      </c>
    </row>
    <row r="1080" spans="1:6" x14ac:dyDescent="0.25">
      <c r="A1080">
        <v>49.8</v>
      </c>
      <c r="B1080">
        <v>1.238</v>
      </c>
      <c r="C1080">
        <v>112.97</v>
      </c>
      <c r="D1080">
        <v>1.65</v>
      </c>
      <c r="E1080">
        <v>5.6460000000000003E-2</v>
      </c>
      <c r="F1080">
        <f t="shared" si="16"/>
        <v>5.6459999999999999</v>
      </c>
    </row>
    <row r="1081" spans="1:6" x14ac:dyDescent="0.25">
      <c r="A1081">
        <v>49.9</v>
      </c>
      <c r="B1081">
        <v>1.234</v>
      </c>
      <c r="C1081">
        <v>112.68</v>
      </c>
      <c r="D1081">
        <v>1.65</v>
      </c>
      <c r="E1081">
        <v>5.6579999999999998E-2</v>
      </c>
      <c r="F1081">
        <f t="shared" si="16"/>
        <v>5.6579999999999995</v>
      </c>
    </row>
    <row r="1082" spans="1:6" x14ac:dyDescent="0.25">
      <c r="A1082">
        <v>50</v>
      </c>
      <c r="B1082">
        <v>1.2290000000000001</v>
      </c>
      <c r="C1082">
        <v>112.15</v>
      </c>
      <c r="D1082">
        <v>1.65</v>
      </c>
      <c r="E1082">
        <v>5.672E-2</v>
      </c>
      <c r="F1082">
        <f t="shared" si="16"/>
        <v>5.6719999999999997</v>
      </c>
    </row>
    <row r="1083" spans="1:6" x14ac:dyDescent="0.25">
      <c r="A1083">
        <v>50.1</v>
      </c>
      <c r="B1083">
        <v>1.2350000000000001</v>
      </c>
      <c r="C1083">
        <v>112.76</v>
      </c>
      <c r="D1083">
        <v>1.66</v>
      </c>
      <c r="E1083">
        <v>5.6860000000000001E-2</v>
      </c>
      <c r="F1083">
        <f t="shared" si="16"/>
        <v>5.6859999999999999</v>
      </c>
    </row>
    <row r="1084" spans="1:6" x14ac:dyDescent="0.25">
      <c r="A1084">
        <v>50.2</v>
      </c>
      <c r="B1084">
        <v>1.2370000000000001</v>
      </c>
      <c r="C1084">
        <v>112.93</v>
      </c>
      <c r="D1084">
        <v>1.66</v>
      </c>
      <c r="E1084">
        <v>5.6989999999999999E-2</v>
      </c>
      <c r="F1084">
        <f t="shared" si="16"/>
        <v>5.6989999999999998</v>
      </c>
    </row>
    <row r="1085" spans="1:6" x14ac:dyDescent="0.25">
      <c r="A1085">
        <v>50.3</v>
      </c>
      <c r="B1085">
        <v>1.234</v>
      </c>
      <c r="C1085">
        <v>112.64</v>
      </c>
      <c r="D1085">
        <v>1.67</v>
      </c>
      <c r="E1085">
        <v>5.7119999999999997E-2</v>
      </c>
      <c r="F1085">
        <f t="shared" si="16"/>
        <v>5.7119999999999997</v>
      </c>
    </row>
    <row r="1086" spans="1:6" x14ac:dyDescent="0.25">
      <c r="A1086">
        <v>50.4</v>
      </c>
      <c r="B1086">
        <v>1.224</v>
      </c>
      <c r="C1086">
        <v>111.78</v>
      </c>
      <c r="D1086">
        <v>1.67</v>
      </c>
      <c r="E1086">
        <v>5.7230000000000003E-2</v>
      </c>
      <c r="F1086">
        <f t="shared" si="16"/>
        <v>5.7230000000000008</v>
      </c>
    </row>
    <row r="1087" spans="1:6" x14ac:dyDescent="0.25">
      <c r="A1087">
        <v>50.5</v>
      </c>
      <c r="B1087">
        <v>1.228</v>
      </c>
      <c r="C1087">
        <v>112.1</v>
      </c>
      <c r="D1087">
        <v>1.67</v>
      </c>
      <c r="E1087">
        <v>5.7389999999999997E-2</v>
      </c>
      <c r="F1087">
        <f t="shared" si="16"/>
        <v>5.7389999999999999</v>
      </c>
    </row>
    <row r="1088" spans="1:6" x14ac:dyDescent="0.25">
      <c r="A1088">
        <v>50.6</v>
      </c>
      <c r="B1088">
        <v>1.2350000000000001</v>
      </c>
      <c r="C1088">
        <v>112.74</v>
      </c>
      <c r="D1088">
        <v>1.68</v>
      </c>
      <c r="E1088">
        <v>5.7520000000000002E-2</v>
      </c>
      <c r="F1088">
        <f t="shared" si="16"/>
        <v>5.7519999999999998</v>
      </c>
    </row>
    <row r="1089" spans="1:6" x14ac:dyDescent="0.25">
      <c r="A1089">
        <v>50.7</v>
      </c>
      <c r="B1089">
        <v>1.2270000000000001</v>
      </c>
      <c r="C1089">
        <v>111.97</v>
      </c>
      <c r="D1089">
        <v>1.68</v>
      </c>
      <c r="E1089">
        <v>5.765E-2</v>
      </c>
      <c r="F1089">
        <f t="shared" si="16"/>
        <v>5.7649999999999997</v>
      </c>
    </row>
    <row r="1090" spans="1:6" x14ac:dyDescent="0.25">
      <c r="A1090">
        <v>50.8</v>
      </c>
      <c r="B1090">
        <v>1.2270000000000001</v>
      </c>
      <c r="C1090">
        <v>112.04</v>
      </c>
      <c r="D1090">
        <v>1.68</v>
      </c>
      <c r="E1090">
        <v>5.7779999999999998E-2</v>
      </c>
      <c r="F1090">
        <f t="shared" si="16"/>
        <v>5.7779999999999996</v>
      </c>
    </row>
    <row r="1091" spans="1:6" x14ac:dyDescent="0.25">
      <c r="A1091">
        <v>50.9</v>
      </c>
      <c r="B1091">
        <v>1.2310000000000001</v>
      </c>
      <c r="C1091">
        <v>112.33</v>
      </c>
      <c r="D1091">
        <v>1.69</v>
      </c>
      <c r="E1091">
        <v>5.7930000000000002E-2</v>
      </c>
      <c r="F1091">
        <f t="shared" si="16"/>
        <v>5.7930000000000001</v>
      </c>
    </row>
    <row r="1092" spans="1:6" x14ac:dyDescent="0.25">
      <c r="A1092">
        <v>51</v>
      </c>
      <c r="B1092">
        <v>1.2310000000000001</v>
      </c>
      <c r="C1092">
        <v>112.33</v>
      </c>
      <c r="D1092">
        <v>1.69</v>
      </c>
      <c r="E1092">
        <v>5.8069999999999997E-2</v>
      </c>
      <c r="F1092">
        <f t="shared" si="16"/>
        <v>5.8069999999999995</v>
      </c>
    </row>
    <row r="1093" spans="1:6" x14ac:dyDescent="0.25">
      <c r="A1093">
        <v>51.1</v>
      </c>
      <c r="B1093">
        <v>1.226</v>
      </c>
      <c r="C1093">
        <v>111.88</v>
      </c>
      <c r="D1093">
        <v>1.69</v>
      </c>
      <c r="E1093">
        <v>5.8189999999999999E-2</v>
      </c>
      <c r="F1093">
        <f t="shared" si="16"/>
        <v>5.819</v>
      </c>
    </row>
    <row r="1094" spans="1:6" x14ac:dyDescent="0.25">
      <c r="A1094">
        <v>51.2</v>
      </c>
      <c r="B1094">
        <v>1.2330000000000001</v>
      </c>
      <c r="C1094">
        <v>112.51</v>
      </c>
      <c r="D1094">
        <v>1.7</v>
      </c>
      <c r="E1094">
        <v>5.8340000000000003E-2</v>
      </c>
      <c r="F1094">
        <f t="shared" si="16"/>
        <v>5.8340000000000005</v>
      </c>
    </row>
    <row r="1095" spans="1:6" x14ac:dyDescent="0.25">
      <c r="A1095">
        <v>51.3</v>
      </c>
      <c r="B1095">
        <v>1.23</v>
      </c>
      <c r="C1095">
        <v>112.28</v>
      </c>
      <c r="D1095">
        <v>1.7</v>
      </c>
      <c r="E1095">
        <v>5.8479999999999997E-2</v>
      </c>
      <c r="F1095">
        <f t="shared" si="16"/>
        <v>5.8479999999999999</v>
      </c>
    </row>
    <row r="1096" spans="1:6" x14ac:dyDescent="0.25">
      <c r="A1096">
        <v>51.4</v>
      </c>
      <c r="B1096">
        <v>1.226</v>
      </c>
      <c r="C1096">
        <v>111.96</v>
      </c>
      <c r="D1096">
        <v>1.7</v>
      </c>
      <c r="E1096">
        <v>5.858E-2</v>
      </c>
      <c r="F1096">
        <f t="shared" si="16"/>
        <v>5.8579999999999997</v>
      </c>
    </row>
    <row r="1097" spans="1:6" x14ac:dyDescent="0.25">
      <c r="A1097">
        <v>51.5</v>
      </c>
      <c r="B1097">
        <v>1.228</v>
      </c>
      <c r="C1097">
        <v>112.08</v>
      </c>
      <c r="D1097">
        <v>1.71</v>
      </c>
      <c r="E1097">
        <v>5.8740000000000001E-2</v>
      </c>
      <c r="F1097">
        <f t="shared" si="16"/>
        <v>5.8739999999999997</v>
      </c>
    </row>
    <row r="1098" spans="1:6" x14ac:dyDescent="0.25">
      <c r="A1098">
        <v>51.6</v>
      </c>
      <c r="B1098">
        <v>1.226</v>
      </c>
      <c r="C1098">
        <v>111.94</v>
      </c>
      <c r="D1098">
        <v>1.71</v>
      </c>
      <c r="E1098">
        <v>5.8869999999999999E-2</v>
      </c>
      <c r="F1098">
        <f t="shared" ref="F1098:F1161" si="17">E1098*100</f>
        <v>5.8869999999999996</v>
      </c>
    </row>
    <row r="1099" spans="1:6" x14ac:dyDescent="0.25">
      <c r="A1099">
        <v>51.7</v>
      </c>
      <c r="B1099">
        <v>1.2250000000000001</v>
      </c>
      <c r="C1099">
        <v>111.78</v>
      </c>
      <c r="D1099">
        <v>1.71</v>
      </c>
      <c r="E1099">
        <v>5.901E-2</v>
      </c>
      <c r="F1099">
        <f t="shared" si="17"/>
        <v>5.9009999999999998</v>
      </c>
    </row>
    <row r="1100" spans="1:6" x14ac:dyDescent="0.25">
      <c r="A1100">
        <v>51.8</v>
      </c>
      <c r="B1100">
        <v>1.2250000000000001</v>
      </c>
      <c r="C1100">
        <v>111.78</v>
      </c>
      <c r="D1100">
        <v>1.72</v>
      </c>
      <c r="E1100">
        <v>5.9139999999999998E-2</v>
      </c>
      <c r="F1100">
        <f t="shared" si="17"/>
        <v>5.9139999999999997</v>
      </c>
    </row>
    <row r="1101" spans="1:6" x14ac:dyDescent="0.25">
      <c r="A1101">
        <v>51.9</v>
      </c>
      <c r="B1101">
        <v>1.222</v>
      </c>
      <c r="C1101">
        <v>111.57</v>
      </c>
      <c r="D1101">
        <v>1.72</v>
      </c>
      <c r="E1101">
        <v>5.9270000000000003E-2</v>
      </c>
      <c r="F1101">
        <f t="shared" si="17"/>
        <v>5.9270000000000005</v>
      </c>
    </row>
    <row r="1102" spans="1:6" x14ac:dyDescent="0.25">
      <c r="A1102">
        <v>52</v>
      </c>
      <c r="B1102">
        <v>1.2250000000000001</v>
      </c>
      <c r="C1102">
        <v>111.8</v>
      </c>
      <c r="D1102">
        <v>1.72</v>
      </c>
      <c r="E1102">
        <v>5.9369999999999999E-2</v>
      </c>
      <c r="F1102">
        <f t="shared" si="17"/>
        <v>5.9370000000000003</v>
      </c>
    </row>
    <row r="1103" spans="1:6" x14ac:dyDescent="0.25">
      <c r="A1103">
        <v>52.1</v>
      </c>
      <c r="B1103">
        <v>1.2250000000000001</v>
      </c>
      <c r="C1103">
        <v>111.81</v>
      </c>
      <c r="D1103">
        <v>1.73</v>
      </c>
      <c r="E1103">
        <v>5.953E-2</v>
      </c>
      <c r="F1103">
        <f t="shared" si="17"/>
        <v>5.9530000000000003</v>
      </c>
    </row>
    <row r="1104" spans="1:6" x14ac:dyDescent="0.25">
      <c r="A1104">
        <v>52.2</v>
      </c>
      <c r="B1104">
        <v>1.2190000000000001</v>
      </c>
      <c r="C1104">
        <v>111.25</v>
      </c>
      <c r="D1104">
        <v>1.73</v>
      </c>
      <c r="E1104">
        <v>5.9639999999999999E-2</v>
      </c>
      <c r="F1104">
        <f t="shared" si="17"/>
        <v>5.9639999999999995</v>
      </c>
    </row>
    <row r="1105" spans="1:6" x14ac:dyDescent="0.25">
      <c r="A1105">
        <v>52.3</v>
      </c>
      <c r="B1105">
        <v>1.2210000000000001</v>
      </c>
      <c r="C1105">
        <v>111.49</v>
      </c>
      <c r="D1105">
        <v>1.73</v>
      </c>
      <c r="E1105">
        <v>5.9790000000000003E-2</v>
      </c>
      <c r="F1105">
        <f t="shared" si="17"/>
        <v>5.9790000000000001</v>
      </c>
    </row>
    <row r="1106" spans="1:6" x14ac:dyDescent="0.25">
      <c r="A1106">
        <v>52.4</v>
      </c>
      <c r="B1106">
        <v>1.216</v>
      </c>
      <c r="C1106">
        <v>110.96</v>
      </c>
      <c r="D1106">
        <v>1.74</v>
      </c>
      <c r="E1106">
        <v>5.9889999999999999E-2</v>
      </c>
      <c r="F1106">
        <f t="shared" si="17"/>
        <v>5.9889999999999999</v>
      </c>
    </row>
    <row r="1107" spans="1:6" x14ac:dyDescent="0.25">
      <c r="A1107">
        <v>52.5</v>
      </c>
      <c r="B1107">
        <v>1.228</v>
      </c>
      <c r="C1107">
        <v>112.06</v>
      </c>
      <c r="D1107">
        <v>1.74</v>
      </c>
      <c r="E1107">
        <v>6.0049999999999999E-2</v>
      </c>
      <c r="F1107">
        <f t="shared" si="17"/>
        <v>6.0049999999999999</v>
      </c>
    </row>
    <row r="1108" spans="1:6" x14ac:dyDescent="0.25">
      <c r="A1108">
        <v>52.6</v>
      </c>
      <c r="B1108">
        <v>1.216</v>
      </c>
      <c r="C1108">
        <v>111.03</v>
      </c>
      <c r="D1108">
        <v>1.74</v>
      </c>
      <c r="E1108">
        <v>6.0170000000000001E-2</v>
      </c>
      <c r="F1108">
        <f t="shared" si="17"/>
        <v>6.0170000000000003</v>
      </c>
    </row>
    <row r="1109" spans="1:6" x14ac:dyDescent="0.25">
      <c r="A1109">
        <v>52.7</v>
      </c>
      <c r="B1109">
        <v>1.2270000000000001</v>
      </c>
      <c r="C1109">
        <v>112.01</v>
      </c>
      <c r="D1109">
        <v>1.75</v>
      </c>
      <c r="E1109">
        <v>6.0319999999999999E-2</v>
      </c>
      <c r="F1109">
        <f t="shared" si="17"/>
        <v>6.032</v>
      </c>
    </row>
    <row r="1110" spans="1:6" x14ac:dyDescent="0.25">
      <c r="A1110">
        <v>52.8</v>
      </c>
      <c r="B1110">
        <v>1.22</v>
      </c>
      <c r="C1110">
        <v>111.38</v>
      </c>
      <c r="D1110">
        <v>1.75</v>
      </c>
      <c r="E1110">
        <v>6.0490000000000002E-2</v>
      </c>
      <c r="F1110">
        <f t="shared" si="17"/>
        <v>6.0490000000000004</v>
      </c>
    </row>
    <row r="1111" spans="1:6" x14ac:dyDescent="0.25">
      <c r="A1111">
        <v>52.9</v>
      </c>
      <c r="B1111">
        <v>1.2190000000000001</v>
      </c>
      <c r="C1111">
        <v>111.32</v>
      </c>
      <c r="D1111">
        <v>1.75</v>
      </c>
      <c r="E1111">
        <v>6.0600000000000001E-2</v>
      </c>
      <c r="F1111">
        <f t="shared" si="17"/>
        <v>6.0600000000000005</v>
      </c>
    </row>
    <row r="1112" spans="1:6" x14ac:dyDescent="0.25">
      <c r="A1112">
        <v>53</v>
      </c>
      <c r="B1112">
        <v>1.2190000000000001</v>
      </c>
      <c r="C1112">
        <v>111.31</v>
      </c>
      <c r="D1112">
        <v>1.76</v>
      </c>
      <c r="E1112">
        <v>6.0749999999999998E-2</v>
      </c>
      <c r="F1112">
        <f t="shared" si="17"/>
        <v>6.0750000000000002</v>
      </c>
    </row>
    <row r="1113" spans="1:6" x14ac:dyDescent="0.25">
      <c r="A1113">
        <v>53.1</v>
      </c>
      <c r="B1113">
        <v>1.2230000000000001</v>
      </c>
      <c r="C1113">
        <v>111.67</v>
      </c>
      <c r="D1113">
        <v>1.76</v>
      </c>
      <c r="E1113">
        <v>6.0879999999999997E-2</v>
      </c>
      <c r="F1113">
        <f t="shared" si="17"/>
        <v>6.0880000000000001</v>
      </c>
    </row>
    <row r="1114" spans="1:6" x14ac:dyDescent="0.25">
      <c r="A1114">
        <v>53.2</v>
      </c>
      <c r="B1114">
        <v>1.2190000000000001</v>
      </c>
      <c r="C1114">
        <v>111.26</v>
      </c>
      <c r="D1114">
        <v>1.76</v>
      </c>
      <c r="E1114">
        <v>6.1019999999999998E-2</v>
      </c>
      <c r="F1114">
        <f t="shared" si="17"/>
        <v>6.1019999999999994</v>
      </c>
    </row>
    <row r="1115" spans="1:6" x14ac:dyDescent="0.25">
      <c r="A1115">
        <v>53.3</v>
      </c>
      <c r="B1115">
        <v>1.2170000000000001</v>
      </c>
      <c r="C1115">
        <v>111.09</v>
      </c>
      <c r="D1115">
        <v>1.77</v>
      </c>
      <c r="E1115">
        <v>6.1129999999999997E-2</v>
      </c>
      <c r="F1115">
        <f t="shared" si="17"/>
        <v>6.1129999999999995</v>
      </c>
    </row>
    <row r="1116" spans="1:6" x14ac:dyDescent="0.25">
      <c r="A1116">
        <v>53.4</v>
      </c>
      <c r="B1116">
        <v>1.2190000000000001</v>
      </c>
      <c r="C1116">
        <v>111.25</v>
      </c>
      <c r="D1116">
        <v>1.77</v>
      </c>
      <c r="E1116">
        <v>6.1289999999999997E-2</v>
      </c>
      <c r="F1116">
        <f t="shared" si="17"/>
        <v>6.1289999999999996</v>
      </c>
    </row>
    <row r="1117" spans="1:6" x14ac:dyDescent="0.25">
      <c r="A1117">
        <v>53.5</v>
      </c>
      <c r="B1117">
        <v>1.2170000000000001</v>
      </c>
      <c r="C1117">
        <v>111.11</v>
      </c>
      <c r="D1117">
        <v>1.77</v>
      </c>
      <c r="E1117">
        <v>6.1420000000000002E-2</v>
      </c>
      <c r="F1117">
        <f t="shared" si="17"/>
        <v>6.1420000000000003</v>
      </c>
    </row>
    <row r="1118" spans="1:6" x14ac:dyDescent="0.25">
      <c r="A1118">
        <v>53.6</v>
      </c>
      <c r="B1118">
        <v>1.2230000000000001</v>
      </c>
      <c r="C1118">
        <v>111.65</v>
      </c>
      <c r="D1118">
        <v>1.78</v>
      </c>
      <c r="E1118">
        <v>6.1550000000000001E-2</v>
      </c>
      <c r="F1118">
        <f t="shared" si="17"/>
        <v>6.1550000000000002</v>
      </c>
    </row>
    <row r="1119" spans="1:6" x14ac:dyDescent="0.25">
      <c r="A1119">
        <v>53.7</v>
      </c>
      <c r="B1119">
        <v>1.2190000000000001</v>
      </c>
      <c r="C1119">
        <v>111.25</v>
      </c>
      <c r="D1119">
        <v>1.78</v>
      </c>
      <c r="E1119">
        <v>6.1699999999999998E-2</v>
      </c>
      <c r="F1119">
        <f t="shared" si="17"/>
        <v>6.17</v>
      </c>
    </row>
    <row r="1120" spans="1:6" x14ac:dyDescent="0.25">
      <c r="A1120">
        <v>53.8</v>
      </c>
      <c r="B1120">
        <v>1.216</v>
      </c>
      <c r="C1120">
        <v>110.98</v>
      </c>
      <c r="D1120">
        <v>1.78</v>
      </c>
      <c r="E1120">
        <v>6.1789999999999998E-2</v>
      </c>
      <c r="F1120">
        <f t="shared" si="17"/>
        <v>6.1789999999999994</v>
      </c>
    </row>
    <row r="1121" spans="1:6" x14ac:dyDescent="0.25">
      <c r="A1121">
        <v>53.9</v>
      </c>
      <c r="B1121">
        <v>1.2170000000000001</v>
      </c>
      <c r="C1121">
        <v>111.12</v>
      </c>
      <c r="D1121">
        <v>1.79</v>
      </c>
      <c r="E1121">
        <v>6.1940000000000002E-2</v>
      </c>
      <c r="F1121">
        <f t="shared" si="17"/>
        <v>6.194</v>
      </c>
    </row>
    <row r="1122" spans="1:6" x14ac:dyDescent="0.25">
      <c r="A1122">
        <v>54</v>
      </c>
      <c r="B1122">
        <v>1.214</v>
      </c>
      <c r="C1122">
        <v>110.79</v>
      </c>
      <c r="D1122">
        <v>1.79</v>
      </c>
      <c r="E1122">
        <v>6.2080000000000003E-2</v>
      </c>
      <c r="F1122">
        <f t="shared" si="17"/>
        <v>6.2080000000000002</v>
      </c>
    </row>
    <row r="1123" spans="1:6" x14ac:dyDescent="0.25">
      <c r="A1123">
        <v>54.1</v>
      </c>
      <c r="B1123">
        <v>1.218</v>
      </c>
      <c r="C1123">
        <v>111.16</v>
      </c>
      <c r="D1123">
        <v>1.79</v>
      </c>
      <c r="E1123">
        <v>6.2219999999999998E-2</v>
      </c>
      <c r="F1123">
        <f t="shared" si="17"/>
        <v>6.2219999999999995</v>
      </c>
    </row>
    <row r="1124" spans="1:6" x14ac:dyDescent="0.25">
      <c r="A1124">
        <v>54.2</v>
      </c>
      <c r="B1124">
        <v>1.214</v>
      </c>
      <c r="C1124">
        <v>110.83</v>
      </c>
      <c r="D1124">
        <v>1.8</v>
      </c>
      <c r="E1124">
        <v>6.2350000000000003E-2</v>
      </c>
      <c r="F1124">
        <f t="shared" si="17"/>
        <v>6.2350000000000003</v>
      </c>
    </row>
    <row r="1125" spans="1:6" x14ac:dyDescent="0.25">
      <c r="A1125">
        <v>54.3</v>
      </c>
      <c r="B1125">
        <v>1.2110000000000001</v>
      </c>
      <c r="C1125">
        <v>110.55</v>
      </c>
      <c r="D1125">
        <v>1.8</v>
      </c>
      <c r="E1125">
        <v>6.2469999999999998E-2</v>
      </c>
      <c r="F1125">
        <f t="shared" si="17"/>
        <v>6.2469999999999999</v>
      </c>
    </row>
    <row r="1126" spans="1:6" x14ac:dyDescent="0.25">
      <c r="A1126">
        <v>54.4</v>
      </c>
      <c r="B1126">
        <v>1.2110000000000001</v>
      </c>
      <c r="C1126">
        <v>110.53</v>
      </c>
      <c r="D1126">
        <v>1.8</v>
      </c>
      <c r="E1126">
        <v>6.2609999999999999E-2</v>
      </c>
      <c r="F1126">
        <f t="shared" si="17"/>
        <v>6.2610000000000001</v>
      </c>
    </row>
    <row r="1127" spans="1:6" x14ac:dyDescent="0.25">
      <c r="A1127">
        <v>54.5</v>
      </c>
      <c r="B1127">
        <v>1.208</v>
      </c>
      <c r="C1127">
        <v>110.24</v>
      </c>
      <c r="D1127">
        <v>1.81</v>
      </c>
      <c r="E1127">
        <v>6.2740000000000004E-2</v>
      </c>
      <c r="F1127">
        <f t="shared" si="17"/>
        <v>6.274</v>
      </c>
    </row>
    <row r="1128" spans="1:6" x14ac:dyDescent="0.25">
      <c r="A1128">
        <v>54.6</v>
      </c>
      <c r="B1128">
        <v>1.2150000000000001</v>
      </c>
      <c r="C1128">
        <v>110.87</v>
      </c>
      <c r="D1128">
        <v>1.81</v>
      </c>
      <c r="E1128">
        <v>6.2880000000000005E-2</v>
      </c>
      <c r="F1128">
        <f t="shared" si="17"/>
        <v>6.2880000000000003</v>
      </c>
    </row>
    <row r="1129" spans="1:6" x14ac:dyDescent="0.25">
      <c r="A1129">
        <v>54.7</v>
      </c>
      <c r="B1129">
        <v>1.2090000000000001</v>
      </c>
      <c r="C1129">
        <v>110.33</v>
      </c>
      <c r="D1129">
        <v>1.82</v>
      </c>
      <c r="E1129">
        <v>6.3E-2</v>
      </c>
      <c r="F1129">
        <f t="shared" si="17"/>
        <v>6.3</v>
      </c>
    </row>
    <row r="1130" spans="1:6" x14ac:dyDescent="0.25">
      <c r="A1130">
        <v>54.8</v>
      </c>
      <c r="B1130">
        <v>1.2070000000000001</v>
      </c>
      <c r="C1130">
        <v>110.14</v>
      </c>
      <c r="D1130">
        <v>1.82</v>
      </c>
      <c r="E1130">
        <v>6.3130000000000006E-2</v>
      </c>
      <c r="F1130">
        <f t="shared" si="17"/>
        <v>6.3130000000000006</v>
      </c>
    </row>
    <row r="1131" spans="1:6" x14ac:dyDescent="0.25">
      <c r="A1131">
        <v>54.9</v>
      </c>
      <c r="B1131">
        <v>1.2130000000000001</v>
      </c>
      <c r="C1131">
        <v>110.72</v>
      </c>
      <c r="D1131">
        <v>1.82</v>
      </c>
      <c r="E1131">
        <v>6.3270000000000007E-2</v>
      </c>
      <c r="F1131">
        <f t="shared" si="17"/>
        <v>6.3270000000000008</v>
      </c>
    </row>
    <row r="1132" spans="1:6" x14ac:dyDescent="0.25">
      <c r="A1132">
        <v>55</v>
      </c>
      <c r="B1132">
        <v>1.2110000000000001</v>
      </c>
      <c r="C1132">
        <v>110.56</v>
      </c>
      <c r="D1132">
        <v>1.82</v>
      </c>
      <c r="E1132">
        <v>6.3399999999999998E-2</v>
      </c>
      <c r="F1132">
        <f t="shared" si="17"/>
        <v>6.34</v>
      </c>
    </row>
    <row r="1133" spans="1:6" x14ac:dyDescent="0.25">
      <c r="A1133">
        <v>55.1</v>
      </c>
      <c r="B1133">
        <v>1.2090000000000001</v>
      </c>
      <c r="C1133">
        <v>110.32</v>
      </c>
      <c r="D1133">
        <v>1.83</v>
      </c>
      <c r="E1133">
        <v>6.3530000000000003E-2</v>
      </c>
      <c r="F1133">
        <f t="shared" si="17"/>
        <v>6.3530000000000006</v>
      </c>
    </row>
    <row r="1134" spans="1:6" x14ac:dyDescent="0.25">
      <c r="A1134">
        <v>55.2</v>
      </c>
      <c r="B1134">
        <v>1.204</v>
      </c>
      <c r="C1134">
        <v>109.94</v>
      </c>
      <c r="D1134">
        <v>1.83</v>
      </c>
      <c r="E1134">
        <v>6.3659999999999994E-2</v>
      </c>
      <c r="F1134">
        <f t="shared" si="17"/>
        <v>6.3659999999999997</v>
      </c>
    </row>
    <row r="1135" spans="1:6" x14ac:dyDescent="0.25">
      <c r="A1135">
        <v>55.3</v>
      </c>
      <c r="B1135">
        <v>1.206</v>
      </c>
      <c r="C1135">
        <v>110.08</v>
      </c>
      <c r="D1135">
        <v>1.83</v>
      </c>
      <c r="E1135">
        <v>6.3799999999999996E-2</v>
      </c>
      <c r="F1135">
        <f t="shared" si="17"/>
        <v>6.38</v>
      </c>
    </row>
    <row r="1136" spans="1:6" x14ac:dyDescent="0.25">
      <c r="A1136">
        <v>55.4</v>
      </c>
      <c r="B1136">
        <v>1.2050000000000001</v>
      </c>
      <c r="C1136">
        <v>109.99</v>
      </c>
      <c r="D1136">
        <v>1.84</v>
      </c>
      <c r="E1136">
        <v>6.3950000000000007E-2</v>
      </c>
      <c r="F1136">
        <f t="shared" si="17"/>
        <v>6.3950000000000005</v>
      </c>
    </row>
    <row r="1137" spans="1:6" x14ac:dyDescent="0.25">
      <c r="A1137">
        <v>55.5</v>
      </c>
      <c r="B1137">
        <v>1.2030000000000001</v>
      </c>
      <c r="C1137">
        <v>109.85</v>
      </c>
      <c r="D1137">
        <v>1.84</v>
      </c>
      <c r="E1137">
        <v>6.4079999999999998E-2</v>
      </c>
      <c r="F1137">
        <f t="shared" si="17"/>
        <v>6.4079999999999995</v>
      </c>
    </row>
    <row r="1138" spans="1:6" x14ac:dyDescent="0.25">
      <c r="A1138">
        <v>55.6</v>
      </c>
      <c r="B1138">
        <v>1.204</v>
      </c>
      <c r="C1138">
        <v>109.91</v>
      </c>
      <c r="D1138">
        <v>1.84</v>
      </c>
      <c r="E1138">
        <v>6.4229999999999995E-2</v>
      </c>
      <c r="F1138">
        <f t="shared" si="17"/>
        <v>6.4229999999999992</v>
      </c>
    </row>
    <row r="1139" spans="1:6" x14ac:dyDescent="0.25">
      <c r="A1139">
        <v>55.7</v>
      </c>
      <c r="B1139">
        <v>1.198</v>
      </c>
      <c r="C1139">
        <v>109.31</v>
      </c>
      <c r="D1139">
        <v>1.85</v>
      </c>
      <c r="E1139">
        <v>6.4360000000000001E-2</v>
      </c>
      <c r="F1139">
        <f t="shared" si="17"/>
        <v>6.4359999999999999</v>
      </c>
    </row>
    <row r="1140" spans="1:6" x14ac:dyDescent="0.25">
      <c r="A1140">
        <v>55.8</v>
      </c>
      <c r="B1140">
        <v>1.2</v>
      </c>
      <c r="C1140">
        <v>109.55</v>
      </c>
      <c r="D1140">
        <v>1.85</v>
      </c>
      <c r="E1140">
        <v>6.447E-2</v>
      </c>
      <c r="F1140">
        <f t="shared" si="17"/>
        <v>6.4470000000000001</v>
      </c>
    </row>
    <row r="1141" spans="1:6" x14ac:dyDescent="0.25">
      <c r="A1141">
        <v>55.9</v>
      </c>
      <c r="B1141">
        <v>1.206</v>
      </c>
      <c r="C1141">
        <v>110.09</v>
      </c>
      <c r="D1141">
        <v>1.85</v>
      </c>
      <c r="E1141">
        <v>6.4640000000000003E-2</v>
      </c>
      <c r="F1141">
        <f t="shared" si="17"/>
        <v>6.4640000000000004</v>
      </c>
    </row>
    <row r="1142" spans="1:6" x14ac:dyDescent="0.25">
      <c r="A1142">
        <v>56</v>
      </c>
      <c r="B1142">
        <v>1.206</v>
      </c>
      <c r="C1142">
        <v>110.11</v>
      </c>
      <c r="D1142">
        <v>1.86</v>
      </c>
      <c r="E1142">
        <v>6.479E-2</v>
      </c>
      <c r="F1142">
        <f t="shared" si="17"/>
        <v>6.4790000000000001</v>
      </c>
    </row>
    <row r="1143" spans="1:6" x14ac:dyDescent="0.25">
      <c r="A1143">
        <v>56.1</v>
      </c>
      <c r="B1143">
        <v>1.2050000000000001</v>
      </c>
      <c r="C1143">
        <v>109.99</v>
      </c>
      <c r="D1143">
        <v>1.86</v>
      </c>
      <c r="E1143">
        <v>6.4930000000000002E-2</v>
      </c>
      <c r="F1143">
        <f t="shared" si="17"/>
        <v>6.4930000000000003</v>
      </c>
    </row>
    <row r="1144" spans="1:6" x14ac:dyDescent="0.25">
      <c r="A1144">
        <v>56.2</v>
      </c>
      <c r="B1144">
        <v>1.196</v>
      </c>
      <c r="C1144">
        <v>109.21</v>
      </c>
      <c r="D1144">
        <v>1.86</v>
      </c>
      <c r="E1144">
        <v>6.5060000000000007E-2</v>
      </c>
      <c r="F1144">
        <f t="shared" si="17"/>
        <v>6.5060000000000002</v>
      </c>
    </row>
    <row r="1145" spans="1:6" x14ac:dyDescent="0.25">
      <c r="A1145">
        <v>56.3</v>
      </c>
      <c r="B1145">
        <v>1.2050000000000001</v>
      </c>
      <c r="C1145">
        <v>109.96</v>
      </c>
      <c r="D1145">
        <v>1.87</v>
      </c>
      <c r="E1145">
        <v>6.5210000000000004E-2</v>
      </c>
      <c r="F1145">
        <f t="shared" si="17"/>
        <v>6.5210000000000008</v>
      </c>
    </row>
    <row r="1146" spans="1:6" x14ac:dyDescent="0.25">
      <c r="A1146">
        <v>56.4</v>
      </c>
      <c r="B1146">
        <v>1.198</v>
      </c>
      <c r="C1146">
        <v>109.33</v>
      </c>
      <c r="D1146">
        <v>1.87</v>
      </c>
      <c r="E1146">
        <v>6.5320000000000003E-2</v>
      </c>
      <c r="F1146">
        <f t="shared" si="17"/>
        <v>6.532</v>
      </c>
    </row>
    <row r="1147" spans="1:6" x14ac:dyDescent="0.25">
      <c r="A1147">
        <v>56.5</v>
      </c>
      <c r="B1147">
        <v>1.2010000000000001</v>
      </c>
      <c r="C1147">
        <v>109.59</v>
      </c>
      <c r="D1147">
        <v>1.87</v>
      </c>
      <c r="E1147">
        <v>6.5460000000000004E-2</v>
      </c>
      <c r="F1147">
        <f t="shared" si="17"/>
        <v>6.5460000000000003</v>
      </c>
    </row>
    <row r="1148" spans="1:6" x14ac:dyDescent="0.25">
      <c r="A1148">
        <v>56.6</v>
      </c>
      <c r="B1148">
        <v>1.2050000000000001</v>
      </c>
      <c r="C1148">
        <v>109.96</v>
      </c>
      <c r="D1148">
        <v>1.88</v>
      </c>
      <c r="E1148">
        <v>6.5589999999999996E-2</v>
      </c>
      <c r="F1148">
        <f t="shared" si="17"/>
        <v>6.5589999999999993</v>
      </c>
    </row>
    <row r="1149" spans="1:6" x14ac:dyDescent="0.25">
      <c r="A1149">
        <v>56.7</v>
      </c>
      <c r="B1149">
        <v>1.202</v>
      </c>
      <c r="C1149">
        <v>109.75</v>
      </c>
      <c r="D1149">
        <v>1.88</v>
      </c>
      <c r="E1149">
        <v>6.5699999999999995E-2</v>
      </c>
      <c r="F1149">
        <f t="shared" si="17"/>
        <v>6.5699999999999994</v>
      </c>
    </row>
    <row r="1150" spans="1:6" x14ac:dyDescent="0.25">
      <c r="A1150">
        <v>56.8</v>
      </c>
      <c r="B1150">
        <v>1.2030000000000001</v>
      </c>
      <c r="C1150">
        <v>109.8</v>
      </c>
      <c r="D1150">
        <v>1.88</v>
      </c>
      <c r="E1150">
        <v>6.5839999999999996E-2</v>
      </c>
      <c r="F1150">
        <f t="shared" si="17"/>
        <v>6.5839999999999996</v>
      </c>
    </row>
    <row r="1151" spans="1:6" x14ac:dyDescent="0.25">
      <c r="A1151">
        <v>56.9</v>
      </c>
      <c r="B1151">
        <v>1.198</v>
      </c>
      <c r="C1151">
        <v>109.34</v>
      </c>
      <c r="D1151">
        <v>1.89</v>
      </c>
      <c r="E1151">
        <v>6.5989999999999993E-2</v>
      </c>
      <c r="F1151">
        <f t="shared" si="17"/>
        <v>6.5989999999999993</v>
      </c>
    </row>
    <row r="1152" spans="1:6" x14ac:dyDescent="0.25">
      <c r="A1152">
        <v>57</v>
      </c>
      <c r="B1152">
        <v>1.198</v>
      </c>
      <c r="C1152">
        <v>109.37</v>
      </c>
      <c r="D1152">
        <v>1.89</v>
      </c>
      <c r="E1152">
        <v>6.6129999999999994E-2</v>
      </c>
      <c r="F1152">
        <f t="shared" si="17"/>
        <v>6.6129999999999995</v>
      </c>
    </row>
    <row r="1153" spans="1:6" x14ac:dyDescent="0.25">
      <c r="A1153">
        <v>57.1</v>
      </c>
      <c r="B1153">
        <v>1.198</v>
      </c>
      <c r="C1153">
        <v>109.32</v>
      </c>
      <c r="D1153">
        <v>1.89</v>
      </c>
      <c r="E1153">
        <v>6.6250000000000003E-2</v>
      </c>
      <c r="F1153">
        <f t="shared" si="17"/>
        <v>6.625</v>
      </c>
    </row>
    <row r="1154" spans="1:6" x14ac:dyDescent="0.25">
      <c r="A1154">
        <v>57.2</v>
      </c>
      <c r="B1154">
        <v>1.2010000000000001</v>
      </c>
      <c r="C1154">
        <v>109.6</v>
      </c>
      <c r="D1154">
        <v>1.9</v>
      </c>
      <c r="E1154">
        <v>6.6400000000000001E-2</v>
      </c>
      <c r="F1154">
        <f t="shared" si="17"/>
        <v>6.64</v>
      </c>
    </row>
    <row r="1155" spans="1:6" x14ac:dyDescent="0.25">
      <c r="A1155">
        <v>57.3</v>
      </c>
      <c r="B1155">
        <v>1.196</v>
      </c>
      <c r="C1155">
        <v>109.16</v>
      </c>
      <c r="D1155">
        <v>1.9</v>
      </c>
      <c r="E1155">
        <v>6.6530000000000006E-2</v>
      </c>
      <c r="F1155">
        <f t="shared" si="17"/>
        <v>6.6530000000000005</v>
      </c>
    </row>
    <row r="1156" spans="1:6" x14ac:dyDescent="0.25">
      <c r="A1156">
        <v>57.4</v>
      </c>
      <c r="B1156">
        <v>1.194</v>
      </c>
      <c r="C1156">
        <v>109.01</v>
      </c>
      <c r="D1156">
        <v>1.9</v>
      </c>
      <c r="E1156">
        <v>6.6680000000000003E-2</v>
      </c>
      <c r="F1156">
        <f t="shared" si="17"/>
        <v>6.6680000000000001</v>
      </c>
    </row>
    <row r="1157" spans="1:6" x14ac:dyDescent="0.25">
      <c r="A1157">
        <v>57.5</v>
      </c>
      <c r="B1157">
        <v>1.1970000000000001</v>
      </c>
      <c r="C1157">
        <v>109.24</v>
      </c>
      <c r="D1157">
        <v>1.91</v>
      </c>
      <c r="E1157">
        <v>6.6799999999999998E-2</v>
      </c>
      <c r="F1157">
        <f t="shared" si="17"/>
        <v>6.68</v>
      </c>
    </row>
    <row r="1158" spans="1:6" x14ac:dyDescent="0.25">
      <c r="A1158">
        <v>57.6</v>
      </c>
      <c r="B1158">
        <v>1.1919999999999999</v>
      </c>
      <c r="C1158">
        <v>108.82</v>
      </c>
      <c r="D1158">
        <v>1.91</v>
      </c>
      <c r="E1158">
        <v>6.694E-2</v>
      </c>
      <c r="F1158">
        <f t="shared" si="17"/>
        <v>6.694</v>
      </c>
    </row>
    <row r="1159" spans="1:6" x14ac:dyDescent="0.25">
      <c r="A1159">
        <v>57.7</v>
      </c>
      <c r="B1159">
        <v>1.19</v>
      </c>
      <c r="C1159">
        <v>108.61</v>
      </c>
      <c r="D1159">
        <v>1.91</v>
      </c>
      <c r="E1159">
        <v>6.7070000000000005E-2</v>
      </c>
      <c r="F1159">
        <f t="shared" si="17"/>
        <v>6.7070000000000007</v>
      </c>
    </row>
    <row r="1160" spans="1:6" x14ac:dyDescent="0.25">
      <c r="A1160">
        <v>57.8</v>
      </c>
      <c r="B1160">
        <v>1.1930000000000001</v>
      </c>
      <c r="C1160">
        <v>108.87</v>
      </c>
      <c r="D1160">
        <v>1.92</v>
      </c>
      <c r="E1160">
        <v>6.7220000000000002E-2</v>
      </c>
      <c r="F1160">
        <f t="shared" si="17"/>
        <v>6.7220000000000004</v>
      </c>
    </row>
    <row r="1161" spans="1:6" x14ac:dyDescent="0.25">
      <c r="A1161">
        <v>57.9</v>
      </c>
      <c r="B1161">
        <v>1.1919999999999999</v>
      </c>
      <c r="C1161">
        <v>108.77</v>
      </c>
      <c r="D1161">
        <v>1.92</v>
      </c>
      <c r="E1161">
        <v>6.7349999999999993E-2</v>
      </c>
      <c r="F1161">
        <f t="shared" si="17"/>
        <v>6.7349999999999994</v>
      </c>
    </row>
    <row r="1162" spans="1:6" x14ac:dyDescent="0.25">
      <c r="A1162">
        <v>58</v>
      </c>
      <c r="B1162">
        <v>1.1879999999999999</v>
      </c>
      <c r="C1162">
        <v>108.46</v>
      </c>
      <c r="D1162">
        <v>1.92</v>
      </c>
      <c r="E1162">
        <v>6.7479999999999998E-2</v>
      </c>
      <c r="F1162">
        <f t="shared" ref="F1162:F1225" si="18">E1162*100</f>
        <v>6.7480000000000002</v>
      </c>
    </row>
    <row r="1163" spans="1:6" x14ac:dyDescent="0.25">
      <c r="A1163">
        <v>58.1</v>
      </c>
      <c r="B1163">
        <v>1.19</v>
      </c>
      <c r="C1163">
        <v>108.65</v>
      </c>
      <c r="D1163">
        <v>1.93</v>
      </c>
      <c r="E1163">
        <v>6.762E-2</v>
      </c>
      <c r="F1163">
        <f t="shared" si="18"/>
        <v>6.7619999999999996</v>
      </c>
    </row>
    <row r="1164" spans="1:6" x14ac:dyDescent="0.25">
      <c r="A1164">
        <v>58.2</v>
      </c>
      <c r="B1164">
        <v>1.1870000000000001</v>
      </c>
      <c r="C1164">
        <v>108.4</v>
      </c>
      <c r="D1164">
        <v>1.93</v>
      </c>
      <c r="E1164">
        <v>6.7739999999999995E-2</v>
      </c>
      <c r="F1164">
        <f t="shared" si="18"/>
        <v>6.7739999999999991</v>
      </c>
    </row>
    <row r="1165" spans="1:6" x14ac:dyDescent="0.25">
      <c r="A1165">
        <v>58.3</v>
      </c>
      <c r="B1165">
        <v>1.1879999999999999</v>
      </c>
      <c r="C1165">
        <v>108.46</v>
      </c>
      <c r="D1165">
        <v>1.93</v>
      </c>
      <c r="E1165">
        <v>6.7890000000000006E-2</v>
      </c>
      <c r="F1165">
        <f t="shared" si="18"/>
        <v>6.7890000000000006</v>
      </c>
    </row>
    <row r="1166" spans="1:6" x14ac:dyDescent="0.25">
      <c r="A1166">
        <v>58.4</v>
      </c>
      <c r="B1166">
        <v>1.1910000000000001</v>
      </c>
      <c r="C1166">
        <v>108.69</v>
      </c>
      <c r="D1166">
        <v>1.94</v>
      </c>
      <c r="E1166">
        <v>6.8049999999999999E-2</v>
      </c>
      <c r="F1166">
        <f t="shared" si="18"/>
        <v>6.8049999999999997</v>
      </c>
    </row>
    <row r="1167" spans="1:6" x14ac:dyDescent="0.25">
      <c r="A1167">
        <v>58.5</v>
      </c>
      <c r="B1167">
        <v>1.1870000000000001</v>
      </c>
      <c r="C1167">
        <v>108.34</v>
      </c>
      <c r="D1167">
        <v>1.94</v>
      </c>
      <c r="E1167">
        <v>6.8169999999999994E-2</v>
      </c>
      <c r="F1167">
        <f t="shared" si="18"/>
        <v>6.8169999999999993</v>
      </c>
    </row>
    <row r="1168" spans="1:6" x14ac:dyDescent="0.25">
      <c r="A1168">
        <v>58.6</v>
      </c>
      <c r="B1168">
        <v>1.1910000000000001</v>
      </c>
      <c r="C1168">
        <v>108.71</v>
      </c>
      <c r="D1168">
        <v>1.94</v>
      </c>
      <c r="E1168">
        <v>6.8309999999999996E-2</v>
      </c>
      <c r="F1168">
        <f t="shared" si="18"/>
        <v>6.8309999999999995</v>
      </c>
    </row>
    <row r="1169" spans="1:6" x14ac:dyDescent="0.25">
      <c r="A1169">
        <v>58.7</v>
      </c>
      <c r="B1169">
        <v>1.19</v>
      </c>
      <c r="C1169">
        <v>108.66</v>
      </c>
      <c r="D1169">
        <v>1.94</v>
      </c>
      <c r="E1169">
        <v>6.8440000000000001E-2</v>
      </c>
      <c r="F1169">
        <f t="shared" si="18"/>
        <v>6.8440000000000003</v>
      </c>
    </row>
    <row r="1170" spans="1:6" x14ac:dyDescent="0.25">
      <c r="A1170">
        <v>58.8</v>
      </c>
      <c r="B1170">
        <v>1.1830000000000001</v>
      </c>
      <c r="C1170">
        <v>107.97</v>
      </c>
      <c r="D1170">
        <v>1.95</v>
      </c>
      <c r="E1170">
        <v>6.8580000000000002E-2</v>
      </c>
      <c r="F1170">
        <f t="shared" si="18"/>
        <v>6.8580000000000005</v>
      </c>
    </row>
    <row r="1171" spans="1:6" x14ac:dyDescent="0.25">
      <c r="A1171">
        <v>58.9</v>
      </c>
      <c r="B1171">
        <v>1.1850000000000001</v>
      </c>
      <c r="C1171">
        <v>108.19</v>
      </c>
      <c r="D1171">
        <v>1.95</v>
      </c>
      <c r="E1171">
        <v>6.8720000000000003E-2</v>
      </c>
      <c r="F1171">
        <f t="shared" si="18"/>
        <v>6.8719999999999999</v>
      </c>
    </row>
    <row r="1172" spans="1:6" x14ac:dyDescent="0.25">
      <c r="A1172">
        <v>59</v>
      </c>
      <c r="B1172">
        <v>1.1850000000000001</v>
      </c>
      <c r="C1172">
        <v>108.19</v>
      </c>
      <c r="D1172">
        <v>1.96</v>
      </c>
      <c r="E1172">
        <v>6.8870000000000001E-2</v>
      </c>
      <c r="F1172">
        <f t="shared" si="18"/>
        <v>6.8870000000000005</v>
      </c>
    </row>
    <row r="1173" spans="1:6" x14ac:dyDescent="0.25">
      <c r="A1173">
        <v>59.1</v>
      </c>
      <c r="B1173">
        <v>1.1830000000000001</v>
      </c>
      <c r="C1173">
        <v>107.99</v>
      </c>
      <c r="D1173">
        <v>1.96</v>
      </c>
      <c r="E1173">
        <v>6.8970000000000004E-2</v>
      </c>
      <c r="F1173">
        <f t="shared" si="18"/>
        <v>6.8970000000000002</v>
      </c>
    </row>
    <row r="1174" spans="1:6" x14ac:dyDescent="0.25">
      <c r="A1174">
        <v>59.2</v>
      </c>
      <c r="B1174">
        <v>1.1819999999999999</v>
      </c>
      <c r="C1174">
        <v>107.86</v>
      </c>
      <c r="D1174">
        <v>1.96</v>
      </c>
      <c r="E1174">
        <v>6.9120000000000001E-2</v>
      </c>
      <c r="F1174">
        <f t="shared" si="18"/>
        <v>6.9119999999999999</v>
      </c>
    </row>
    <row r="1175" spans="1:6" x14ac:dyDescent="0.25">
      <c r="A1175">
        <v>59.3</v>
      </c>
      <c r="B1175">
        <v>1.1819999999999999</v>
      </c>
      <c r="C1175">
        <v>107.94</v>
      </c>
      <c r="D1175">
        <v>1.97</v>
      </c>
      <c r="E1175">
        <v>6.93E-2</v>
      </c>
      <c r="F1175">
        <f t="shared" si="18"/>
        <v>6.93</v>
      </c>
    </row>
    <row r="1176" spans="1:6" x14ac:dyDescent="0.25">
      <c r="A1176">
        <v>59.4</v>
      </c>
      <c r="B1176">
        <v>1.1850000000000001</v>
      </c>
      <c r="C1176">
        <v>108.2</v>
      </c>
      <c r="D1176">
        <v>1.97</v>
      </c>
      <c r="E1176">
        <v>6.9409999999999999E-2</v>
      </c>
      <c r="F1176">
        <f t="shared" si="18"/>
        <v>6.9409999999999998</v>
      </c>
    </row>
    <row r="1177" spans="1:6" x14ac:dyDescent="0.25">
      <c r="A1177">
        <v>59.5</v>
      </c>
      <c r="B1177">
        <v>1.177</v>
      </c>
      <c r="C1177">
        <v>107.4</v>
      </c>
      <c r="D1177">
        <v>1.98</v>
      </c>
      <c r="E1177">
        <v>6.9540000000000005E-2</v>
      </c>
      <c r="F1177">
        <f t="shared" si="18"/>
        <v>6.9540000000000006</v>
      </c>
    </row>
    <row r="1178" spans="1:6" x14ac:dyDescent="0.25">
      <c r="A1178">
        <v>59.6</v>
      </c>
      <c r="B1178">
        <v>1.18</v>
      </c>
      <c r="C1178">
        <v>107.73</v>
      </c>
      <c r="D1178">
        <v>1.98</v>
      </c>
      <c r="E1178">
        <v>6.9690000000000002E-2</v>
      </c>
      <c r="F1178">
        <f t="shared" si="18"/>
        <v>6.9690000000000003</v>
      </c>
    </row>
    <row r="1179" spans="1:6" x14ac:dyDescent="0.25">
      <c r="A1179">
        <v>59.7</v>
      </c>
      <c r="B1179">
        <v>1.1779999999999999</v>
      </c>
      <c r="C1179">
        <v>107.52</v>
      </c>
      <c r="D1179">
        <v>1.98</v>
      </c>
      <c r="E1179">
        <v>6.9830000000000003E-2</v>
      </c>
      <c r="F1179">
        <f t="shared" si="18"/>
        <v>6.9830000000000005</v>
      </c>
    </row>
    <row r="1180" spans="1:6" x14ac:dyDescent="0.25">
      <c r="A1180">
        <v>59.8</v>
      </c>
      <c r="B1180">
        <v>1.181</v>
      </c>
      <c r="C1180">
        <v>107.81</v>
      </c>
      <c r="D1180">
        <v>1.98</v>
      </c>
      <c r="E1180">
        <v>6.9980000000000001E-2</v>
      </c>
      <c r="F1180">
        <f t="shared" si="18"/>
        <v>6.9980000000000002</v>
      </c>
    </row>
    <row r="1181" spans="1:6" x14ac:dyDescent="0.25">
      <c r="A1181">
        <v>59.9</v>
      </c>
      <c r="B1181">
        <v>1.177</v>
      </c>
      <c r="C1181">
        <v>107.48</v>
      </c>
      <c r="D1181">
        <v>1.99</v>
      </c>
      <c r="E1181">
        <v>7.0110000000000006E-2</v>
      </c>
      <c r="F1181">
        <f t="shared" si="18"/>
        <v>7.011000000000001</v>
      </c>
    </row>
    <row r="1182" spans="1:6" x14ac:dyDescent="0.25">
      <c r="A1182">
        <v>60</v>
      </c>
      <c r="B1182">
        <v>1.167</v>
      </c>
      <c r="C1182">
        <v>106.57</v>
      </c>
      <c r="D1182">
        <v>1.99</v>
      </c>
      <c r="E1182">
        <v>7.0239999999999997E-2</v>
      </c>
      <c r="F1182">
        <f t="shared" si="18"/>
        <v>7.024</v>
      </c>
    </row>
    <row r="1183" spans="1:6" x14ac:dyDescent="0.25">
      <c r="A1183">
        <v>60.1</v>
      </c>
      <c r="B1183">
        <v>1.1779999999999999</v>
      </c>
      <c r="C1183">
        <v>107.49</v>
      </c>
      <c r="D1183">
        <v>1.99</v>
      </c>
      <c r="E1183">
        <v>7.0370000000000002E-2</v>
      </c>
      <c r="F1183">
        <f t="shared" si="18"/>
        <v>7.0369999999999999</v>
      </c>
    </row>
    <row r="1184" spans="1:6" x14ac:dyDescent="0.25">
      <c r="A1184">
        <v>60.2</v>
      </c>
      <c r="B1184">
        <v>1.173</v>
      </c>
      <c r="C1184">
        <v>107.07</v>
      </c>
      <c r="D1184">
        <v>1.99</v>
      </c>
      <c r="E1184">
        <v>7.0499999999999993E-2</v>
      </c>
      <c r="F1184">
        <f t="shared" si="18"/>
        <v>7.0499999999999989</v>
      </c>
    </row>
    <row r="1185" spans="1:6" x14ac:dyDescent="0.25">
      <c r="A1185">
        <v>60.3</v>
      </c>
      <c r="B1185">
        <v>1.1659999999999999</v>
      </c>
      <c r="C1185">
        <v>106.41</v>
      </c>
      <c r="D1185">
        <v>2</v>
      </c>
      <c r="E1185">
        <v>7.0629999999999998E-2</v>
      </c>
      <c r="F1185">
        <f t="shared" si="18"/>
        <v>7.0629999999999997</v>
      </c>
    </row>
    <row r="1186" spans="1:6" x14ac:dyDescent="0.25">
      <c r="A1186">
        <v>60.4</v>
      </c>
      <c r="B1186">
        <v>1.1719999999999999</v>
      </c>
      <c r="C1186">
        <v>106.98</v>
      </c>
      <c r="D1186">
        <v>2</v>
      </c>
      <c r="E1186">
        <v>7.0779999999999996E-2</v>
      </c>
      <c r="F1186">
        <f t="shared" si="18"/>
        <v>7.0779999999999994</v>
      </c>
    </row>
    <row r="1187" spans="1:6" x14ac:dyDescent="0.25">
      <c r="A1187">
        <v>60.5</v>
      </c>
      <c r="B1187">
        <v>1.167</v>
      </c>
      <c r="C1187">
        <v>106.55</v>
      </c>
      <c r="D1187">
        <v>2.0099999999999998</v>
      </c>
      <c r="E1187">
        <v>7.0930000000000007E-2</v>
      </c>
      <c r="F1187">
        <f t="shared" si="18"/>
        <v>7.0930000000000009</v>
      </c>
    </row>
    <row r="1188" spans="1:6" x14ac:dyDescent="0.25">
      <c r="A1188">
        <v>60.6</v>
      </c>
      <c r="B1188">
        <v>1.173</v>
      </c>
      <c r="C1188">
        <v>107.06</v>
      </c>
      <c r="D1188">
        <v>2.0099999999999998</v>
      </c>
      <c r="E1188">
        <v>7.1059999999999998E-2</v>
      </c>
      <c r="F1188">
        <f t="shared" si="18"/>
        <v>7.1059999999999999</v>
      </c>
    </row>
    <row r="1189" spans="1:6" x14ac:dyDescent="0.25">
      <c r="A1189">
        <v>60.7</v>
      </c>
      <c r="B1189">
        <v>1.1679999999999999</v>
      </c>
      <c r="C1189">
        <v>106.65</v>
      </c>
      <c r="D1189">
        <v>2.0099999999999998</v>
      </c>
      <c r="E1189">
        <v>7.1190000000000003E-2</v>
      </c>
      <c r="F1189">
        <f t="shared" si="18"/>
        <v>7.1190000000000007</v>
      </c>
    </row>
    <row r="1190" spans="1:6" x14ac:dyDescent="0.25">
      <c r="A1190">
        <v>60.8</v>
      </c>
      <c r="B1190">
        <v>1.169</v>
      </c>
      <c r="C1190">
        <v>106.68</v>
      </c>
      <c r="D1190">
        <v>2.02</v>
      </c>
      <c r="E1190">
        <v>7.1319999999999995E-2</v>
      </c>
      <c r="F1190">
        <f t="shared" si="18"/>
        <v>7.1319999999999997</v>
      </c>
    </row>
    <row r="1191" spans="1:6" x14ac:dyDescent="0.25">
      <c r="A1191">
        <v>60.9</v>
      </c>
      <c r="B1191">
        <v>1.1639999999999999</v>
      </c>
      <c r="C1191">
        <v>106.25</v>
      </c>
      <c r="D1191">
        <v>2.02</v>
      </c>
      <c r="E1191">
        <v>7.1440000000000003E-2</v>
      </c>
      <c r="F1191">
        <f t="shared" si="18"/>
        <v>7.1440000000000001</v>
      </c>
    </row>
    <row r="1192" spans="1:6" x14ac:dyDescent="0.25">
      <c r="A1192">
        <v>61</v>
      </c>
      <c r="B1192">
        <v>1.1719999999999999</v>
      </c>
      <c r="C1192">
        <v>106.99</v>
      </c>
      <c r="D1192">
        <v>2.02</v>
      </c>
      <c r="E1192">
        <v>7.1590000000000001E-2</v>
      </c>
      <c r="F1192">
        <f t="shared" si="18"/>
        <v>7.1589999999999998</v>
      </c>
    </row>
    <row r="1193" spans="1:6" x14ac:dyDescent="0.25">
      <c r="A1193">
        <v>61.1</v>
      </c>
      <c r="B1193">
        <v>1.17</v>
      </c>
      <c r="C1193">
        <v>106.77</v>
      </c>
      <c r="D1193">
        <v>2.0299999999999998</v>
      </c>
      <c r="E1193">
        <v>7.1720000000000006E-2</v>
      </c>
      <c r="F1193">
        <f t="shared" si="18"/>
        <v>7.1720000000000006</v>
      </c>
    </row>
    <row r="1194" spans="1:6" x14ac:dyDescent="0.25">
      <c r="A1194">
        <v>61.2</v>
      </c>
      <c r="B1194">
        <v>1.1679999999999999</v>
      </c>
      <c r="C1194">
        <v>106.6</v>
      </c>
      <c r="D1194">
        <v>2.0299999999999998</v>
      </c>
      <c r="E1194">
        <v>7.1849999999999997E-2</v>
      </c>
      <c r="F1194">
        <f t="shared" si="18"/>
        <v>7.1849999999999996</v>
      </c>
    </row>
    <row r="1195" spans="1:6" x14ac:dyDescent="0.25">
      <c r="A1195">
        <v>61.3</v>
      </c>
      <c r="B1195">
        <v>1.1639999999999999</v>
      </c>
      <c r="C1195">
        <v>106.26</v>
      </c>
      <c r="D1195">
        <v>2.0299999999999998</v>
      </c>
      <c r="E1195">
        <v>7.1970000000000006E-2</v>
      </c>
      <c r="F1195">
        <f t="shared" si="18"/>
        <v>7.197000000000001</v>
      </c>
    </row>
    <row r="1196" spans="1:6" x14ac:dyDescent="0.25">
      <c r="A1196">
        <v>61.4</v>
      </c>
      <c r="B1196">
        <v>1.1599999999999999</v>
      </c>
      <c r="C1196">
        <v>105.85</v>
      </c>
      <c r="D1196">
        <v>2.04</v>
      </c>
      <c r="E1196">
        <v>7.2120000000000004E-2</v>
      </c>
      <c r="F1196">
        <f t="shared" si="18"/>
        <v>7.2120000000000006</v>
      </c>
    </row>
    <row r="1197" spans="1:6" x14ac:dyDescent="0.25">
      <c r="A1197">
        <v>61.5</v>
      </c>
      <c r="B1197">
        <v>1.1599999999999999</v>
      </c>
      <c r="C1197">
        <v>105.89</v>
      </c>
      <c r="D1197">
        <v>2.04</v>
      </c>
      <c r="E1197">
        <v>7.2249999999999995E-2</v>
      </c>
      <c r="F1197">
        <f t="shared" si="18"/>
        <v>7.2249999999999996</v>
      </c>
    </row>
    <row r="1198" spans="1:6" x14ac:dyDescent="0.25">
      <c r="A1198">
        <v>61.6</v>
      </c>
      <c r="B1198">
        <v>1.1619999999999999</v>
      </c>
      <c r="C1198">
        <v>106.06</v>
      </c>
      <c r="D1198">
        <v>2.04</v>
      </c>
      <c r="E1198">
        <v>7.2389999999999996E-2</v>
      </c>
      <c r="F1198">
        <f t="shared" si="18"/>
        <v>7.2389999999999999</v>
      </c>
    </row>
    <row r="1199" spans="1:6" x14ac:dyDescent="0.25">
      <c r="A1199">
        <v>61.7</v>
      </c>
      <c r="B1199">
        <v>1.161</v>
      </c>
      <c r="C1199">
        <v>105.95</v>
      </c>
      <c r="D1199">
        <v>2.0499999999999998</v>
      </c>
      <c r="E1199">
        <v>7.2520000000000001E-2</v>
      </c>
      <c r="F1199">
        <f t="shared" si="18"/>
        <v>7.2519999999999998</v>
      </c>
    </row>
    <row r="1200" spans="1:6" x14ac:dyDescent="0.25">
      <c r="A1200">
        <v>61.8</v>
      </c>
      <c r="B1200">
        <v>1.159</v>
      </c>
      <c r="C1200">
        <v>105.84</v>
      </c>
      <c r="D1200">
        <v>2.0499999999999998</v>
      </c>
      <c r="E1200">
        <v>7.2660000000000002E-2</v>
      </c>
      <c r="F1200">
        <f t="shared" si="18"/>
        <v>7.266</v>
      </c>
    </row>
    <row r="1201" spans="1:6" x14ac:dyDescent="0.25">
      <c r="A1201">
        <v>61.9</v>
      </c>
      <c r="B1201">
        <v>1.1559999999999999</v>
      </c>
      <c r="C1201">
        <v>105.51</v>
      </c>
      <c r="D1201">
        <v>2.0499999999999998</v>
      </c>
      <c r="E1201">
        <v>7.2800000000000004E-2</v>
      </c>
      <c r="F1201">
        <f t="shared" si="18"/>
        <v>7.28</v>
      </c>
    </row>
    <row r="1202" spans="1:6" x14ac:dyDescent="0.25">
      <c r="A1202">
        <v>62</v>
      </c>
      <c r="B1202">
        <v>1.1599999999999999</v>
      </c>
      <c r="C1202">
        <v>105.88</v>
      </c>
      <c r="D1202">
        <v>2.06</v>
      </c>
      <c r="E1202">
        <v>7.2950000000000001E-2</v>
      </c>
      <c r="F1202">
        <f t="shared" si="18"/>
        <v>7.2949999999999999</v>
      </c>
    </row>
    <row r="1203" spans="1:6" x14ac:dyDescent="0.25">
      <c r="A1203">
        <v>62.1</v>
      </c>
      <c r="B1203">
        <v>1.1559999999999999</v>
      </c>
      <c r="C1203">
        <v>105.52</v>
      </c>
      <c r="D1203">
        <v>2.06</v>
      </c>
      <c r="E1203">
        <v>7.3090000000000002E-2</v>
      </c>
      <c r="F1203">
        <f t="shared" si="18"/>
        <v>7.3090000000000002</v>
      </c>
    </row>
    <row r="1204" spans="1:6" x14ac:dyDescent="0.25">
      <c r="A1204">
        <v>62.2</v>
      </c>
      <c r="B1204">
        <v>1.1599999999999999</v>
      </c>
      <c r="C1204">
        <v>105.87</v>
      </c>
      <c r="D1204">
        <v>2.06</v>
      </c>
      <c r="E1204">
        <v>7.3249999999999996E-2</v>
      </c>
      <c r="F1204">
        <f t="shared" si="18"/>
        <v>7.3249999999999993</v>
      </c>
    </row>
    <row r="1205" spans="1:6" x14ac:dyDescent="0.25">
      <c r="A1205">
        <v>62.3</v>
      </c>
      <c r="B1205">
        <v>1.1599999999999999</v>
      </c>
      <c r="C1205">
        <v>105.89</v>
      </c>
      <c r="D1205">
        <v>2.0699999999999998</v>
      </c>
      <c r="E1205">
        <v>7.3389999999999997E-2</v>
      </c>
      <c r="F1205">
        <f t="shared" si="18"/>
        <v>7.3389999999999995</v>
      </c>
    </row>
    <row r="1206" spans="1:6" x14ac:dyDescent="0.25">
      <c r="A1206">
        <v>62.4</v>
      </c>
      <c r="B1206">
        <v>1.1519999999999999</v>
      </c>
      <c r="C1206">
        <v>105.16</v>
      </c>
      <c r="D1206">
        <v>2.0699999999999998</v>
      </c>
      <c r="E1206">
        <v>7.3520000000000002E-2</v>
      </c>
      <c r="F1206">
        <f t="shared" si="18"/>
        <v>7.3520000000000003</v>
      </c>
    </row>
    <row r="1207" spans="1:6" x14ac:dyDescent="0.25">
      <c r="A1207">
        <v>62.5</v>
      </c>
      <c r="B1207">
        <v>1.147</v>
      </c>
      <c r="C1207">
        <v>104.67</v>
      </c>
      <c r="D1207">
        <v>2.0699999999999998</v>
      </c>
      <c r="E1207">
        <v>7.3630000000000001E-2</v>
      </c>
      <c r="F1207">
        <f t="shared" si="18"/>
        <v>7.3630000000000004</v>
      </c>
    </row>
    <row r="1208" spans="1:6" x14ac:dyDescent="0.25">
      <c r="A1208">
        <v>62.6</v>
      </c>
      <c r="B1208">
        <v>1.155</v>
      </c>
      <c r="C1208">
        <v>105.45</v>
      </c>
      <c r="D1208">
        <v>2.08</v>
      </c>
      <c r="E1208">
        <v>7.3800000000000004E-2</v>
      </c>
      <c r="F1208">
        <f t="shared" si="18"/>
        <v>7.3800000000000008</v>
      </c>
    </row>
    <row r="1209" spans="1:6" x14ac:dyDescent="0.25">
      <c r="A1209">
        <v>62.7</v>
      </c>
      <c r="B1209">
        <v>1.149</v>
      </c>
      <c r="C1209">
        <v>104.85</v>
      </c>
      <c r="D1209">
        <v>2.08</v>
      </c>
      <c r="E1209">
        <v>7.3940000000000006E-2</v>
      </c>
      <c r="F1209">
        <f t="shared" si="18"/>
        <v>7.3940000000000001</v>
      </c>
    </row>
    <row r="1210" spans="1:6" x14ac:dyDescent="0.25">
      <c r="A1210">
        <v>62.8</v>
      </c>
      <c r="B1210">
        <v>1.155</v>
      </c>
      <c r="C1210">
        <v>105.46</v>
      </c>
      <c r="D1210">
        <v>2.08</v>
      </c>
      <c r="E1210">
        <v>7.4079999999999993E-2</v>
      </c>
      <c r="F1210">
        <f t="shared" si="18"/>
        <v>7.4079999999999995</v>
      </c>
    </row>
    <row r="1211" spans="1:6" x14ac:dyDescent="0.25">
      <c r="A1211">
        <v>62.9</v>
      </c>
      <c r="B1211">
        <v>1.1519999999999999</v>
      </c>
      <c r="C1211">
        <v>105.18</v>
      </c>
      <c r="D1211">
        <v>2.09</v>
      </c>
      <c r="E1211">
        <v>7.4200000000000002E-2</v>
      </c>
      <c r="F1211">
        <f t="shared" si="18"/>
        <v>7.42</v>
      </c>
    </row>
    <row r="1212" spans="1:6" x14ac:dyDescent="0.25">
      <c r="A1212">
        <v>63</v>
      </c>
      <c r="B1212">
        <v>1.1479999999999999</v>
      </c>
      <c r="C1212">
        <v>104.82</v>
      </c>
      <c r="D1212">
        <v>2.09</v>
      </c>
      <c r="E1212">
        <v>7.4340000000000003E-2</v>
      </c>
      <c r="F1212">
        <f t="shared" si="18"/>
        <v>7.4340000000000002</v>
      </c>
    </row>
    <row r="1213" spans="1:6" x14ac:dyDescent="0.25">
      <c r="A1213">
        <v>63.1</v>
      </c>
      <c r="B1213">
        <v>1.1499999999999999</v>
      </c>
      <c r="C1213">
        <v>104.94</v>
      </c>
      <c r="D1213">
        <v>2.09</v>
      </c>
      <c r="E1213">
        <v>7.4469999999999995E-2</v>
      </c>
      <c r="F1213">
        <f t="shared" si="18"/>
        <v>7.4469999999999992</v>
      </c>
    </row>
    <row r="1214" spans="1:6" x14ac:dyDescent="0.25">
      <c r="A1214">
        <v>63.2</v>
      </c>
      <c r="B1214">
        <v>1.1519999999999999</v>
      </c>
      <c r="C1214">
        <v>105.15</v>
      </c>
      <c r="D1214">
        <v>2.1</v>
      </c>
      <c r="E1214">
        <v>7.46E-2</v>
      </c>
      <c r="F1214">
        <f t="shared" si="18"/>
        <v>7.46</v>
      </c>
    </row>
    <row r="1215" spans="1:6" x14ac:dyDescent="0.25">
      <c r="A1215">
        <v>63.3</v>
      </c>
      <c r="B1215">
        <v>1.1479999999999999</v>
      </c>
      <c r="C1215">
        <v>104.84</v>
      </c>
      <c r="D1215">
        <v>2.1</v>
      </c>
      <c r="E1215">
        <v>7.4719999999999995E-2</v>
      </c>
      <c r="F1215">
        <f t="shared" si="18"/>
        <v>7.4719999999999995</v>
      </c>
    </row>
    <row r="1216" spans="1:6" x14ac:dyDescent="0.25">
      <c r="A1216">
        <v>63.4</v>
      </c>
      <c r="B1216">
        <v>1.141</v>
      </c>
      <c r="C1216">
        <v>104.16</v>
      </c>
      <c r="D1216">
        <v>2.1</v>
      </c>
      <c r="E1216">
        <v>7.4880000000000002E-2</v>
      </c>
      <c r="F1216">
        <f t="shared" si="18"/>
        <v>7.4880000000000004</v>
      </c>
    </row>
    <row r="1217" spans="1:6" x14ac:dyDescent="0.25">
      <c r="A1217">
        <v>63.5</v>
      </c>
      <c r="B1217">
        <v>1.139</v>
      </c>
      <c r="C1217">
        <v>103.99</v>
      </c>
      <c r="D1217">
        <v>2.11</v>
      </c>
      <c r="E1217">
        <v>7.4990000000000001E-2</v>
      </c>
      <c r="F1217">
        <f t="shared" si="18"/>
        <v>7.4990000000000006</v>
      </c>
    </row>
    <row r="1218" spans="1:6" x14ac:dyDescent="0.25">
      <c r="A1218">
        <v>63.6</v>
      </c>
      <c r="B1218">
        <v>1.1459999999999999</v>
      </c>
      <c r="C1218">
        <v>104.63</v>
      </c>
      <c r="D1218">
        <v>2.11</v>
      </c>
      <c r="E1218">
        <v>7.5160000000000005E-2</v>
      </c>
      <c r="F1218">
        <f t="shared" si="18"/>
        <v>7.516</v>
      </c>
    </row>
    <row r="1219" spans="1:6" x14ac:dyDescent="0.25">
      <c r="A1219">
        <v>63.7</v>
      </c>
      <c r="B1219">
        <v>1.139</v>
      </c>
      <c r="C1219">
        <v>103.99</v>
      </c>
      <c r="D1219">
        <v>2.11</v>
      </c>
      <c r="E1219">
        <v>7.5300000000000006E-2</v>
      </c>
      <c r="F1219">
        <f t="shared" si="18"/>
        <v>7.53</v>
      </c>
    </row>
    <row r="1220" spans="1:6" x14ac:dyDescent="0.25">
      <c r="A1220">
        <v>63.8</v>
      </c>
      <c r="B1220">
        <v>1.143</v>
      </c>
      <c r="C1220">
        <v>104.36</v>
      </c>
      <c r="D1220">
        <v>2.12</v>
      </c>
      <c r="E1220">
        <v>7.5439999999999993E-2</v>
      </c>
      <c r="F1220">
        <f t="shared" si="18"/>
        <v>7.5439999999999996</v>
      </c>
    </row>
    <row r="1221" spans="1:6" x14ac:dyDescent="0.25">
      <c r="A1221">
        <v>63.9</v>
      </c>
      <c r="B1221">
        <v>1.1439999999999999</v>
      </c>
      <c r="C1221">
        <v>104.44</v>
      </c>
      <c r="D1221">
        <v>2.12</v>
      </c>
      <c r="E1221">
        <v>7.5579999999999994E-2</v>
      </c>
      <c r="F1221">
        <f t="shared" si="18"/>
        <v>7.5579999999999998</v>
      </c>
    </row>
    <row r="1222" spans="1:6" x14ac:dyDescent="0.25">
      <c r="A1222">
        <v>64</v>
      </c>
      <c r="B1222">
        <v>1.1379999999999999</v>
      </c>
      <c r="C1222">
        <v>103.89</v>
      </c>
      <c r="D1222">
        <v>2.12</v>
      </c>
      <c r="E1222">
        <v>7.5679999999999997E-2</v>
      </c>
      <c r="F1222">
        <f t="shared" si="18"/>
        <v>7.5679999999999996</v>
      </c>
    </row>
    <row r="1223" spans="1:6" x14ac:dyDescent="0.25">
      <c r="A1223">
        <v>64.099999999999994</v>
      </c>
      <c r="B1223">
        <v>1.137</v>
      </c>
      <c r="C1223">
        <v>103.78</v>
      </c>
      <c r="D1223">
        <v>2.13</v>
      </c>
      <c r="E1223">
        <v>7.5829999999999995E-2</v>
      </c>
      <c r="F1223">
        <f t="shared" si="18"/>
        <v>7.5829999999999993</v>
      </c>
    </row>
    <row r="1224" spans="1:6" x14ac:dyDescent="0.25">
      <c r="A1224">
        <v>64.2</v>
      </c>
      <c r="B1224">
        <v>1.139</v>
      </c>
      <c r="C1224">
        <v>103.99</v>
      </c>
      <c r="D1224">
        <v>2.13</v>
      </c>
      <c r="E1224">
        <v>7.5969999999999996E-2</v>
      </c>
      <c r="F1224">
        <f t="shared" si="18"/>
        <v>7.5969999999999995</v>
      </c>
    </row>
    <row r="1225" spans="1:6" x14ac:dyDescent="0.25">
      <c r="A1225">
        <v>64.3</v>
      </c>
      <c r="B1225">
        <v>1.131</v>
      </c>
      <c r="C1225">
        <v>103.28</v>
      </c>
      <c r="D1225">
        <v>2.13</v>
      </c>
      <c r="E1225">
        <v>7.6109999999999997E-2</v>
      </c>
      <c r="F1225">
        <f t="shared" si="18"/>
        <v>7.6109999999999998</v>
      </c>
    </row>
    <row r="1226" spans="1:6" x14ac:dyDescent="0.25">
      <c r="A1226">
        <v>64.400000000000006</v>
      </c>
      <c r="B1226">
        <v>1.131</v>
      </c>
      <c r="C1226">
        <v>103.23</v>
      </c>
      <c r="D1226">
        <v>2.14</v>
      </c>
      <c r="E1226">
        <v>7.6240000000000002E-2</v>
      </c>
      <c r="F1226">
        <f t="shared" ref="F1226:F1289" si="19">E1226*100</f>
        <v>7.6240000000000006</v>
      </c>
    </row>
    <row r="1227" spans="1:6" x14ac:dyDescent="0.25">
      <c r="A1227">
        <v>64.5</v>
      </c>
      <c r="B1227">
        <v>1.131</v>
      </c>
      <c r="C1227">
        <v>103.24</v>
      </c>
      <c r="D1227">
        <v>2.14</v>
      </c>
      <c r="E1227">
        <v>7.6369999999999993E-2</v>
      </c>
      <c r="F1227">
        <f t="shared" si="19"/>
        <v>7.6369999999999996</v>
      </c>
    </row>
    <row r="1228" spans="1:6" x14ac:dyDescent="0.25">
      <c r="A1228">
        <v>64.599999999999994</v>
      </c>
      <c r="B1228">
        <v>1.133</v>
      </c>
      <c r="C1228">
        <v>103.38</v>
      </c>
      <c r="D1228">
        <v>2.14</v>
      </c>
      <c r="E1228">
        <v>7.6520000000000005E-2</v>
      </c>
      <c r="F1228">
        <f t="shared" si="19"/>
        <v>7.6520000000000001</v>
      </c>
    </row>
    <row r="1229" spans="1:6" x14ac:dyDescent="0.25">
      <c r="A1229">
        <v>64.7</v>
      </c>
      <c r="B1229">
        <v>1.125</v>
      </c>
      <c r="C1229">
        <v>102.7</v>
      </c>
      <c r="D1229">
        <v>2.15</v>
      </c>
      <c r="E1229">
        <v>7.664E-2</v>
      </c>
      <c r="F1229">
        <f t="shared" si="19"/>
        <v>7.6639999999999997</v>
      </c>
    </row>
    <row r="1230" spans="1:6" x14ac:dyDescent="0.25">
      <c r="A1230">
        <v>64.8</v>
      </c>
      <c r="B1230">
        <v>1.1240000000000001</v>
      </c>
      <c r="C1230">
        <v>102.64</v>
      </c>
      <c r="D1230">
        <v>2.15</v>
      </c>
      <c r="E1230">
        <v>7.6799999999999993E-2</v>
      </c>
      <c r="F1230">
        <f t="shared" si="19"/>
        <v>7.68</v>
      </c>
    </row>
    <row r="1231" spans="1:6" x14ac:dyDescent="0.25">
      <c r="A1231">
        <v>64.900000000000006</v>
      </c>
      <c r="B1231">
        <v>1.121</v>
      </c>
      <c r="C1231">
        <v>102.38</v>
      </c>
      <c r="D1231">
        <v>2.15</v>
      </c>
      <c r="E1231">
        <v>7.6899999999999996E-2</v>
      </c>
      <c r="F1231">
        <f t="shared" si="19"/>
        <v>7.6899999999999995</v>
      </c>
    </row>
    <row r="1232" spans="1:6" x14ac:dyDescent="0.25">
      <c r="A1232">
        <v>65</v>
      </c>
      <c r="B1232">
        <v>1.1240000000000001</v>
      </c>
      <c r="C1232">
        <v>102.6</v>
      </c>
      <c r="D1232">
        <v>2.15</v>
      </c>
      <c r="E1232">
        <v>7.707E-2</v>
      </c>
      <c r="F1232">
        <f t="shared" si="19"/>
        <v>7.7069999999999999</v>
      </c>
    </row>
    <row r="1233" spans="1:6" x14ac:dyDescent="0.25">
      <c r="A1233">
        <v>65.099999999999994</v>
      </c>
      <c r="B1233">
        <v>1.1200000000000001</v>
      </c>
      <c r="C1233">
        <v>102.21</v>
      </c>
      <c r="D1233">
        <v>2.16</v>
      </c>
      <c r="E1233">
        <v>7.7179999999999999E-2</v>
      </c>
      <c r="F1233">
        <f t="shared" si="19"/>
        <v>7.718</v>
      </c>
    </row>
    <row r="1234" spans="1:6" x14ac:dyDescent="0.25">
      <c r="A1234">
        <v>65.2</v>
      </c>
      <c r="B1234">
        <v>1.119</v>
      </c>
      <c r="C1234">
        <v>102.14</v>
      </c>
      <c r="D1234">
        <v>2.16</v>
      </c>
      <c r="E1234">
        <v>7.7340000000000006E-2</v>
      </c>
      <c r="F1234">
        <f t="shared" si="19"/>
        <v>7.7340000000000009</v>
      </c>
    </row>
    <row r="1235" spans="1:6" x14ac:dyDescent="0.25">
      <c r="A1235">
        <v>65.3</v>
      </c>
      <c r="B1235">
        <v>1.1220000000000001</v>
      </c>
      <c r="C1235">
        <v>102.4</v>
      </c>
      <c r="D1235">
        <v>2.17</v>
      </c>
      <c r="E1235">
        <v>7.7469999999999997E-2</v>
      </c>
      <c r="F1235">
        <f t="shared" si="19"/>
        <v>7.7469999999999999</v>
      </c>
    </row>
    <row r="1236" spans="1:6" x14ac:dyDescent="0.25">
      <c r="A1236">
        <v>65.400000000000006</v>
      </c>
      <c r="B1236">
        <v>1.1200000000000001</v>
      </c>
      <c r="C1236">
        <v>102.22</v>
      </c>
      <c r="D1236">
        <v>2.17</v>
      </c>
      <c r="E1236">
        <v>7.7609999999999998E-2</v>
      </c>
      <c r="F1236">
        <f t="shared" si="19"/>
        <v>7.7610000000000001</v>
      </c>
    </row>
    <row r="1237" spans="1:6" x14ac:dyDescent="0.25">
      <c r="A1237">
        <v>65.5</v>
      </c>
      <c r="B1237">
        <v>1.117</v>
      </c>
      <c r="C1237">
        <v>101.95</v>
      </c>
      <c r="D1237">
        <v>2.17</v>
      </c>
      <c r="E1237">
        <v>7.775E-2</v>
      </c>
      <c r="F1237">
        <f t="shared" si="19"/>
        <v>7.7750000000000004</v>
      </c>
    </row>
    <row r="1238" spans="1:6" x14ac:dyDescent="0.25">
      <c r="A1238">
        <v>65.599999999999994</v>
      </c>
      <c r="B1238">
        <v>1.117</v>
      </c>
      <c r="C1238">
        <v>101.99</v>
      </c>
      <c r="D1238">
        <v>2.1800000000000002</v>
      </c>
      <c r="E1238">
        <v>7.7899999999999997E-2</v>
      </c>
      <c r="F1238">
        <f t="shared" si="19"/>
        <v>7.79</v>
      </c>
    </row>
    <row r="1239" spans="1:6" x14ac:dyDescent="0.25">
      <c r="A1239">
        <v>65.7</v>
      </c>
      <c r="B1239">
        <v>1.1160000000000001</v>
      </c>
      <c r="C1239">
        <v>101.83</v>
      </c>
      <c r="D1239">
        <v>2.1800000000000002</v>
      </c>
      <c r="E1239">
        <v>7.8049999999999994E-2</v>
      </c>
      <c r="F1239">
        <f t="shared" si="19"/>
        <v>7.8049999999999997</v>
      </c>
    </row>
    <row r="1240" spans="1:6" x14ac:dyDescent="0.25">
      <c r="A1240">
        <v>65.8</v>
      </c>
      <c r="B1240">
        <v>1.117</v>
      </c>
      <c r="C1240">
        <v>101.94</v>
      </c>
      <c r="D1240">
        <v>2.1800000000000002</v>
      </c>
      <c r="E1240">
        <v>7.8179999999999999E-2</v>
      </c>
      <c r="F1240">
        <f t="shared" si="19"/>
        <v>7.8179999999999996</v>
      </c>
    </row>
    <row r="1241" spans="1:6" x14ac:dyDescent="0.25">
      <c r="A1241">
        <v>65.900000000000006</v>
      </c>
      <c r="B1241">
        <v>1.117</v>
      </c>
      <c r="C1241">
        <v>101.95</v>
      </c>
      <c r="D1241">
        <v>2.19</v>
      </c>
      <c r="E1241">
        <v>7.8329999999999997E-2</v>
      </c>
      <c r="F1241">
        <f t="shared" si="19"/>
        <v>7.8329999999999993</v>
      </c>
    </row>
    <row r="1242" spans="1:6" x14ac:dyDescent="0.25">
      <c r="A1242">
        <v>66</v>
      </c>
      <c r="B1242">
        <v>1.109</v>
      </c>
      <c r="C1242">
        <v>101.28</v>
      </c>
      <c r="D1242">
        <v>2.19</v>
      </c>
      <c r="E1242">
        <v>7.8450000000000006E-2</v>
      </c>
      <c r="F1242">
        <f t="shared" si="19"/>
        <v>7.8450000000000006</v>
      </c>
    </row>
    <row r="1243" spans="1:6" x14ac:dyDescent="0.25">
      <c r="A1243">
        <v>66.099999999999994</v>
      </c>
      <c r="B1243">
        <v>1.111</v>
      </c>
      <c r="C1243">
        <v>101.43</v>
      </c>
      <c r="D1243">
        <v>2.19</v>
      </c>
      <c r="E1243">
        <v>7.8589999999999993E-2</v>
      </c>
      <c r="F1243">
        <f t="shared" si="19"/>
        <v>7.8589999999999991</v>
      </c>
    </row>
    <row r="1244" spans="1:6" x14ac:dyDescent="0.25">
      <c r="A1244">
        <v>66.2</v>
      </c>
      <c r="B1244">
        <v>1.1100000000000001</v>
      </c>
      <c r="C1244">
        <v>101.34</v>
      </c>
      <c r="D1244">
        <v>2.2000000000000002</v>
      </c>
      <c r="E1244">
        <v>7.8729999999999994E-2</v>
      </c>
      <c r="F1244">
        <f t="shared" si="19"/>
        <v>7.8729999999999993</v>
      </c>
    </row>
    <row r="1245" spans="1:6" x14ac:dyDescent="0.25">
      <c r="A1245">
        <v>66.3</v>
      </c>
      <c r="B1245">
        <v>1.1000000000000001</v>
      </c>
      <c r="C1245">
        <v>100.41</v>
      </c>
      <c r="D1245">
        <v>2.2000000000000002</v>
      </c>
      <c r="E1245">
        <v>7.8839999999999993E-2</v>
      </c>
      <c r="F1245">
        <f t="shared" si="19"/>
        <v>7.8839999999999995</v>
      </c>
    </row>
    <row r="1246" spans="1:6" x14ac:dyDescent="0.25">
      <c r="A1246">
        <v>66.400000000000006</v>
      </c>
      <c r="B1246">
        <v>1.1020000000000001</v>
      </c>
      <c r="C1246">
        <v>100.57</v>
      </c>
      <c r="D1246">
        <v>2.2000000000000002</v>
      </c>
      <c r="E1246">
        <v>7.9000000000000001E-2</v>
      </c>
      <c r="F1246">
        <f t="shared" si="19"/>
        <v>7.9</v>
      </c>
    </row>
    <row r="1247" spans="1:6" x14ac:dyDescent="0.25">
      <c r="A1247">
        <v>66.5</v>
      </c>
      <c r="B1247">
        <v>1.109</v>
      </c>
      <c r="C1247">
        <v>101.24</v>
      </c>
      <c r="D1247">
        <v>2.21</v>
      </c>
      <c r="E1247">
        <v>7.9140000000000002E-2</v>
      </c>
      <c r="F1247">
        <f t="shared" si="19"/>
        <v>7.9140000000000006</v>
      </c>
    </row>
    <row r="1248" spans="1:6" x14ac:dyDescent="0.25">
      <c r="A1248">
        <v>66.599999999999994</v>
      </c>
      <c r="B1248">
        <v>1.103</v>
      </c>
      <c r="C1248">
        <v>100.69</v>
      </c>
      <c r="D1248">
        <v>2.21</v>
      </c>
      <c r="E1248">
        <v>7.9259999999999997E-2</v>
      </c>
      <c r="F1248">
        <f t="shared" si="19"/>
        <v>7.9260000000000002</v>
      </c>
    </row>
    <row r="1249" spans="1:6" x14ac:dyDescent="0.25">
      <c r="A1249">
        <v>66.7</v>
      </c>
      <c r="B1249">
        <v>1.1040000000000001</v>
      </c>
      <c r="C1249">
        <v>100.81</v>
      </c>
      <c r="D1249">
        <v>2.21</v>
      </c>
      <c r="E1249">
        <v>7.9420000000000004E-2</v>
      </c>
      <c r="F1249">
        <f t="shared" si="19"/>
        <v>7.9420000000000002</v>
      </c>
    </row>
    <row r="1250" spans="1:6" x14ac:dyDescent="0.25">
      <c r="A1250">
        <v>66.8</v>
      </c>
      <c r="B1250">
        <v>1.105</v>
      </c>
      <c r="C1250">
        <v>100.88</v>
      </c>
      <c r="D1250">
        <v>2.2200000000000002</v>
      </c>
      <c r="E1250">
        <v>7.9549999999999996E-2</v>
      </c>
      <c r="F1250">
        <f t="shared" si="19"/>
        <v>7.9549999999999992</v>
      </c>
    </row>
    <row r="1251" spans="1:6" x14ac:dyDescent="0.25">
      <c r="A1251">
        <v>66.900000000000006</v>
      </c>
      <c r="B1251">
        <v>1.1020000000000001</v>
      </c>
      <c r="C1251">
        <v>100.61</v>
      </c>
      <c r="D1251">
        <v>2.2200000000000002</v>
      </c>
      <c r="E1251">
        <v>7.9659999999999995E-2</v>
      </c>
      <c r="F1251">
        <f t="shared" si="19"/>
        <v>7.9659999999999993</v>
      </c>
    </row>
    <row r="1252" spans="1:6" x14ac:dyDescent="0.25">
      <c r="A1252">
        <v>67</v>
      </c>
      <c r="B1252">
        <v>1.0940000000000001</v>
      </c>
      <c r="C1252">
        <v>99.83</v>
      </c>
      <c r="D1252">
        <v>2.2200000000000002</v>
      </c>
      <c r="E1252">
        <v>7.979E-2</v>
      </c>
      <c r="F1252">
        <f t="shared" si="19"/>
        <v>7.9790000000000001</v>
      </c>
    </row>
    <row r="1253" spans="1:6" x14ac:dyDescent="0.25">
      <c r="A1253">
        <v>67.099999999999994</v>
      </c>
      <c r="B1253">
        <v>1.0920000000000001</v>
      </c>
      <c r="C1253">
        <v>99.73</v>
      </c>
      <c r="D1253">
        <v>2.23</v>
      </c>
      <c r="E1253">
        <v>7.9930000000000001E-2</v>
      </c>
      <c r="F1253">
        <f t="shared" si="19"/>
        <v>7.9930000000000003</v>
      </c>
    </row>
    <row r="1254" spans="1:6" x14ac:dyDescent="0.25">
      <c r="A1254">
        <v>67.2</v>
      </c>
      <c r="B1254">
        <v>1.091</v>
      </c>
      <c r="C1254">
        <v>99.63</v>
      </c>
      <c r="D1254">
        <v>2.23</v>
      </c>
      <c r="E1254">
        <v>8.0070000000000002E-2</v>
      </c>
      <c r="F1254">
        <f t="shared" si="19"/>
        <v>8.0069999999999997</v>
      </c>
    </row>
    <row r="1255" spans="1:6" x14ac:dyDescent="0.25">
      <c r="A1255">
        <v>67.3</v>
      </c>
      <c r="B1255">
        <v>1.0940000000000001</v>
      </c>
      <c r="C1255">
        <v>99.82</v>
      </c>
      <c r="D1255">
        <v>2.23</v>
      </c>
      <c r="E1255">
        <v>8.0199999999999994E-2</v>
      </c>
      <c r="F1255">
        <f t="shared" si="19"/>
        <v>8.02</v>
      </c>
    </row>
    <row r="1256" spans="1:6" x14ac:dyDescent="0.25">
      <c r="A1256">
        <v>67.400000000000006</v>
      </c>
      <c r="B1256">
        <v>1.0880000000000001</v>
      </c>
      <c r="C1256">
        <v>99.34</v>
      </c>
      <c r="D1256">
        <v>2.2400000000000002</v>
      </c>
      <c r="E1256">
        <v>8.0310000000000006E-2</v>
      </c>
      <c r="F1256">
        <f t="shared" si="19"/>
        <v>8.0310000000000006</v>
      </c>
    </row>
    <row r="1257" spans="1:6" x14ac:dyDescent="0.25">
      <c r="A1257">
        <v>67.5</v>
      </c>
      <c r="B1257">
        <v>1.0920000000000001</v>
      </c>
      <c r="C1257">
        <v>99.65</v>
      </c>
      <c r="D1257">
        <v>2.2400000000000002</v>
      </c>
      <c r="E1257">
        <v>8.0439999999999998E-2</v>
      </c>
      <c r="F1257">
        <f t="shared" si="19"/>
        <v>8.0440000000000005</v>
      </c>
    </row>
    <row r="1258" spans="1:6" x14ac:dyDescent="0.25">
      <c r="A1258">
        <v>67.599999999999994</v>
      </c>
      <c r="B1258">
        <v>1.0920000000000001</v>
      </c>
      <c r="C1258">
        <v>99.7</v>
      </c>
      <c r="D1258">
        <v>2.2400000000000002</v>
      </c>
      <c r="E1258">
        <v>8.0589999999999995E-2</v>
      </c>
      <c r="F1258">
        <f t="shared" si="19"/>
        <v>8.0589999999999993</v>
      </c>
    </row>
    <row r="1259" spans="1:6" x14ac:dyDescent="0.25">
      <c r="A1259">
        <v>67.7</v>
      </c>
      <c r="B1259">
        <v>1.083</v>
      </c>
      <c r="C1259">
        <v>98.82</v>
      </c>
      <c r="D1259">
        <v>2.25</v>
      </c>
      <c r="E1259">
        <v>8.0710000000000004E-2</v>
      </c>
      <c r="F1259">
        <f t="shared" si="19"/>
        <v>8.0709999999999997</v>
      </c>
    </row>
    <row r="1260" spans="1:6" x14ac:dyDescent="0.25">
      <c r="A1260">
        <v>67.8</v>
      </c>
      <c r="B1260">
        <v>1.0880000000000001</v>
      </c>
      <c r="C1260">
        <v>99.34</v>
      </c>
      <c r="D1260">
        <v>2.25</v>
      </c>
      <c r="E1260">
        <v>8.0879999999999994E-2</v>
      </c>
      <c r="F1260">
        <f t="shared" si="19"/>
        <v>8.0879999999999992</v>
      </c>
    </row>
    <row r="1261" spans="1:6" x14ac:dyDescent="0.25">
      <c r="A1261">
        <v>67.900000000000006</v>
      </c>
      <c r="B1261">
        <v>1.087</v>
      </c>
      <c r="C1261">
        <v>99.22</v>
      </c>
      <c r="D1261">
        <v>2.25</v>
      </c>
      <c r="E1261">
        <v>8.1009999999999999E-2</v>
      </c>
      <c r="F1261">
        <f t="shared" si="19"/>
        <v>8.1009999999999991</v>
      </c>
    </row>
    <row r="1262" spans="1:6" x14ac:dyDescent="0.25">
      <c r="A1262">
        <v>68</v>
      </c>
      <c r="B1262">
        <v>1.0860000000000001</v>
      </c>
      <c r="C1262">
        <v>99.12</v>
      </c>
      <c r="D1262">
        <v>2.2599999999999998</v>
      </c>
      <c r="E1262">
        <v>8.1140000000000004E-2</v>
      </c>
      <c r="F1262">
        <f t="shared" si="19"/>
        <v>8.1140000000000008</v>
      </c>
    </row>
    <row r="1263" spans="1:6" x14ac:dyDescent="0.25">
      <c r="A1263">
        <v>68.099999999999994</v>
      </c>
      <c r="B1263">
        <v>1.0840000000000001</v>
      </c>
      <c r="C1263">
        <v>98.98</v>
      </c>
      <c r="D1263">
        <v>2.2599999999999998</v>
      </c>
      <c r="E1263">
        <v>8.1280000000000005E-2</v>
      </c>
      <c r="F1263">
        <f t="shared" si="19"/>
        <v>8.1280000000000001</v>
      </c>
    </row>
    <row r="1264" spans="1:6" x14ac:dyDescent="0.25">
      <c r="A1264">
        <v>68.2</v>
      </c>
      <c r="B1264">
        <v>1.0820000000000001</v>
      </c>
      <c r="C1264">
        <v>98.77</v>
      </c>
      <c r="D1264">
        <v>2.2599999999999998</v>
      </c>
      <c r="E1264">
        <v>8.1409999999999996E-2</v>
      </c>
      <c r="F1264">
        <f t="shared" si="19"/>
        <v>8.141</v>
      </c>
    </row>
    <row r="1265" spans="1:6" x14ac:dyDescent="0.25">
      <c r="A1265">
        <v>68.3</v>
      </c>
      <c r="B1265">
        <v>1.08</v>
      </c>
      <c r="C1265">
        <v>98.57</v>
      </c>
      <c r="D1265">
        <v>2.2599999999999998</v>
      </c>
      <c r="E1265">
        <v>8.1570000000000004E-2</v>
      </c>
      <c r="F1265">
        <f t="shared" si="19"/>
        <v>8.157</v>
      </c>
    </row>
    <row r="1266" spans="1:6" x14ac:dyDescent="0.25">
      <c r="A1266">
        <v>68.400000000000006</v>
      </c>
      <c r="B1266">
        <v>1.079</v>
      </c>
      <c r="C1266">
        <v>98.48</v>
      </c>
      <c r="D1266">
        <v>2.27</v>
      </c>
      <c r="E1266">
        <v>8.1699999999999995E-2</v>
      </c>
      <c r="F1266">
        <f t="shared" si="19"/>
        <v>8.17</v>
      </c>
    </row>
    <row r="1267" spans="1:6" x14ac:dyDescent="0.25">
      <c r="A1267">
        <v>68.5</v>
      </c>
      <c r="B1267">
        <v>1.0780000000000001</v>
      </c>
      <c r="C1267">
        <v>98.44</v>
      </c>
      <c r="D1267">
        <v>2.27</v>
      </c>
      <c r="E1267">
        <v>8.1860000000000002E-2</v>
      </c>
      <c r="F1267">
        <f t="shared" si="19"/>
        <v>8.1859999999999999</v>
      </c>
    </row>
    <row r="1268" spans="1:6" x14ac:dyDescent="0.25">
      <c r="A1268">
        <v>68.599999999999994</v>
      </c>
      <c r="B1268">
        <v>1.0740000000000001</v>
      </c>
      <c r="C1268">
        <v>98.03</v>
      </c>
      <c r="D1268">
        <v>2.27</v>
      </c>
      <c r="E1268">
        <v>8.1979999999999997E-2</v>
      </c>
      <c r="F1268">
        <f t="shared" si="19"/>
        <v>8.1980000000000004</v>
      </c>
    </row>
    <row r="1269" spans="1:6" x14ac:dyDescent="0.25">
      <c r="A1269">
        <v>68.7</v>
      </c>
      <c r="B1269">
        <v>1.071</v>
      </c>
      <c r="C1269">
        <v>97.72</v>
      </c>
      <c r="D1269">
        <v>2.2799999999999998</v>
      </c>
      <c r="E1269">
        <v>8.2129999999999995E-2</v>
      </c>
      <c r="F1269">
        <f t="shared" si="19"/>
        <v>8.2129999999999992</v>
      </c>
    </row>
    <row r="1270" spans="1:6" x14ac:dyDescent="0.25">
      <c r="A1270">
        <v>68.8</v>
      </c>
      <c r="B1270">
        <v>1.075</v>
      </c>
      <c r="C1270">
        <v>98.09</v>
      </c>
      <c r="D1270">
        <v>2.2799999999999998</v>
      </c>
      <c r="E1270">
        <v>8.2290000000000002E-2</v>
      </c>
      <c r="F1270">
        <f t="shared" si="19"/>
        <v>8.229000000000001</v>
      </c>
    </row>
    <row r="1271" spans="1:6" x14ac:dyDescent="0.25">
      <c r="A1271">
        <v>68.900000000000006</v>
      </c>
      <c r="B1271">
        <v>1.069</v>
      </c>
      <c r="C1271">
        <v>97.59</v>
      </c>
      <c r="D1271">
        <v>2.29</v>
      </c>
      <c r="E1271">
        <v>8.2419999999999993E-2</v>
      </c>
      <c r="F1271">
        <f t="shared" si="19"/>
        <v>8.2419999999999991</v>
      </c>
    </row>
    <row r="1272" spans="1:6" x14ac:dyDescent="0.25">
      <c r="A1272">
        <v>69</v>
      </c>
      <c r="B1272">
        <v>1.0640000000000001</v>
      </c>
      <c r="C1272">
        <v>97.15</v>
      </c>
      <c r="D1272">
        <v>2.29</v>
      </c>
      <c r="E1272">
        <v>8.2549999999999998E-2</v>
      </c>
      <c r="F1272">
        <f t="shared" si="19"/>
        <v>8.254999999999999</v>
      </c>
    </row>
    <row r="1273" spans="1:6" x14ac:dyDescent="0.25">
      <c r="A1273">
        <v>69.099999999999994</v>
      </c>
      <c r="B1273">
        <v>1.0649999999999999</v>
      </c>
      <c r="C1273">
        <v>97.21</v>
      </c>
      <c r="D1273">
        <v>2.29</v>
      </c>
      <c r="E1273">
        <v>8.2669999999999993E-2</v>
      </c>
      <c r="F1273">
        <f t="shared" si="19"/>
        <v>8.2669999999999995</v>
      </c>
    </row>
    <row r="1274" spans="1:6" x14ac:dyDescent="0.25">
      <c r="A1274">
        <v>69.2</v>
      </c>
      <c r="B1274">
        <v>1.0640000000000001</v>
      </c>
      <c r="C1274">
        <v>97.13</v>
      </c>
      <c r="D1274">
        <v>2.2999999999999998</v>
      </c>
      <c r="E1274">
        <v>8.2830000000000001E-2</v>
      </c>
      <c r="F1274">
        <f t="shared" si="19"/>
        <v>8.2829999999999995</v>
      </c>
    </row>
    <row r="1275" spans="1:6" x14ac:dyDescent="0.25">
      <c r="A1275">
        <v>69.3</v>
      </c>
      <c r="B1275">
        <v>1.0660000000000001</v>
      </c>
      <c r="C1275">
        <v>97.31</v>
      </c>
      <c r="D1275">
        <v>2.2999999999999998</v>
      </c>
      <c r="E1275">
        <v>8.2979999999999998E-2</v>
      </c>
      <c r="F1275">
        <f t="shared" si="19"/>
        <v>8.298</v>
      </c>
    </row>
    <row r="1276" spans="1:6" x14ac:dyDescent="0.25">
      <c r="A1276">
        <v>69.400000000000006</v>
      </c>
      <c r="B1276">
        <v>1.0609999999999999</v>
      </c>
      <c r="C1276">
        <v>96.81</v>
      </c>
      <c r="D1276">
        <v>2.2999999999999998</v>
      </c>
      <c r="E1276">
        <v>8.3119999999999999E-2</v>
      </c>
      <c r="F1276">
        <f t="shared" si="19"/>
        <v>8.3119999999999994</v>
      </c>
    </row>
    <row r="1277" spans="1:6" x14ac:dyDescent="0.25">
      <c r="A1277">
        <v>69.5</v>
      </c>
      <c r="B1277">
        <v>1.0629999999999999</v>
      </c>
      <c r="C1277">
        <v>97.02</v>
      </c>
      <c r="D1277">
        <v>2.31</v>
      </c>
      <c r="E1277">
        <v>8.3280000000000007E-2</v>
      </c>
      <c r="F1277">
        <f t="shared" si="19"/>
        <v>8.3280000000000012</v>
      </c>
    </row>
    <row r="1278" spans="1:6" x14ac:dyDescent="0.25">
      <c r="A1278">
        <v>69.599999999999994</v>
      </c>
      <c r="B1278">
        <v>1.05</v>
      </c>
      <c r="C1278">
        <v>95.84</v>
      </c>
      <c r="D1278">
        <v>2.31</v>
      </c>
      <c r="E1278">
        <v>8.3379999999999996E-2</v>
      </c>
      <c r="F1278">
        <f t="shared" si="19"/>
        <v>8.3379999999999992</v>
      </c>
    </row>
    <row r="1279" spans="1:6" x14ac:dyDescent="0.25">
      <c r="A1279">
        <v>69.7</v>
      </c>
      <c r="B1279">
        <v>1.054</v>
      </c>
      <c r="C1279">
        <v>96.18</v>
      </c>
      <c r="D1279">
        <v>2.31</v>
      </c>
      <c r="E1279">
        <v>8.3519999999999997E-2</v>
      </c>
      <c r="F1279">
        <f t="shared" si="19"/>
        <v>8.3520000000000003</v>
      </c>
    </row>
    <row r="1280" spans="1:6" x14ac:dyDescent="0.25">
      <c r="A1280">
        <v>69.8</v>
      </c>
      <c r="B1280">
        <v>1.054</v>
      </c>
      <c r="C1280">
        <v>96.24</v>
      </c>
      <c r="D1280">
        <v>2.3199999999999998</v>
      </c>
      <c r="E1280">
        <v>8.3669999999999994E-2</v>
      </c>
      <c r="F1280">
        <f t="shared" si="19"/>
        <v>8.3669999999999991</v>
      </c>
    </row>
    <row r="1281" spans="1:6" x14ac:dyDescent="0.25">
      <c r="A1281">
        <v>69.900000000000006</v>
      </c>
      <c r="B1281">
        <v>1.048</v>
      </c>
      <c r="C1281">
        <v>95.65</v>
      </c>
      <c r="D1281">
        <v>2.3199999999999998</v>
      </c>
      <c r="E1281">
        <v>8.3799999999999999E-2</v>
      </c>
      <c r="F1281">
        <f t="shared" si="19"/>
        <v>8.3800000000000008</v>
      </c>
    </row>
    <row r="1282" spans="1:6" x14ac:dyDescent="0.25">
      <c r="A1282">
        <v>70</v>
      </c>
      <c r="B1282">
        <v>1.048</v>
      </c>
      <c r="C1282">
        <v>95.7</v>
      </c>
      <c r="D1282">
        <v>2.3199999999999998</v>
      </c>
      <c r="E1282">
        <v>8.3949999999999997E-2</v>
      </c>
      <c r="F1282">
        <f t="shared" si="19"/>
        <v>8.3949999999999996</v>
      </c>
    </row>
    <row r="1283" spans="1:6" x14ac:dyDescent="0.25">
      <c r="A1283">
        <v>70.099999999999994</v>
      </c>
      <c r="B1283">
        <v>1.0409999999999999</v>
      </c>
      <c r="C1283">
        <v>95.05</v>
      </c>
      <c r="D1283">
        <v>2.33</v>
      </c>
      <c r="E1283">
        <v>8.4070000000000006E-2</v>
      </c>
      <c r="F1283">
        <f t="shared" si="19"/>
        <v>8.407</v>
      </c>
    </row>
    <row r="1284" spans="1:6" x14ac:dyDescent="0.25">
      <c r="A1284">
        <v>70.2</v>
      </c>
      <c r="B1284">
        <v>1.0429999999999999</v>
      </c>
      <c r="C1284">
        <v>95.23</v>
      </c>
      <c r="D1284">
        <v>2.33</v>
      </c>
      <c r="E1284">
        <v>8.4220000000000003E-2</v>
      </c>
      <c r="F1284">
        <f t="shared" si="19"/>
        <v>8.4220000000000006</v>
      </c>
    </row>
    <row r="1285" spans="1:6" x14ac:dyDescent="0.25">
      <c r="A1285">
        <v>70.3</v>
      </c>
      <c r="B1285">
        <v>1.044</v>
      </c>
      <c r="C1285">
        <v>95.26</v>
      </c>
      <c r="D1285">
        <v>2.33</v>
      </c>
      <c r="E1285">
        <v>8.4349999999999994E-2</v>
      </c>
      <c r="F1285">
        <f t="shared" si="19"/>
        <v>8.4349999999999987</v>
      </c>
    </row>
    <row r="1286" spans="1:6" x14ac:dyDescent="0.25">
      <c r="A1286">
        <v>70.400000000000006</v>
      </c>
      <c r="B1286">
        <v>1.0389999999999999</v>
      </c>
      <c r="C1286">
        <v>94.85</v>
      </c>
      <c r="D1286">
        <v>2.34</v>
      </c>
      <c r="E1286">
        <v>8.448E-2</v>
      </c>
      <c r="F1286">
        <f t="shared" si="19"/>
        <v>8.4480000000000004</v>
      </c>
    </row>
    <row r="1287" spans="1:6" x14ac:dyDescent="0.25">
      <c r="A1287">
        <v>70.5</v>
      </c>
      <c r="B1287">
        <v>1.0389999999999999</v>
      </c>
      <c r="C1287">
        <v>94.86</v>
      </c>
      <c r="D1287">
        <v>2.34</v>
      </c>
      <c r="E1287">
        <v>8.4610000000000005E-2</v>
      </c>
      <c r="F1287">
        <f t="shared" si="19"/>
        <v>8.4610000000000003</v>
      </c>
    </row>
    <row r="1288" spans="1:6" x14ac:dyDescent="0.25">
      <c r="A1288">
        <v>70.599999999999994</v>
      </c>
      <c r="B1288">
        <v>1.04</v>
      </c>
      <c r="C1288">
        <v>94.95</v>
      </c>
      <c r="D1288">
        <v>2.34</v>
      </c>
      <c r="E1288">
        <v>8.4750000000000006E-2</v>
      </c>
      <c r="F1288">
        <f t="shared" si="19"/>
        <v>8.4750000000000014</v>
      </c>
    </row>
    <row r="1289" spans="1:6" x14ac:dyDescent="0.25">
      <c r="A1289">
        <v>70.7</v>
      </c>
      <c r="B1289">
        <v>1.0429999999999999</v>
      </c>
      <c r="C1289">
        <v>95.17</v>
      </c>
      <c r="D1289">
        <v>2.35</v>
      </c>
      <c r="E1289">
        <v>8.4879999999999997E-2</v>
      </c>
      <c r="F1289">
        <f t="shared" si="19"/>
        <v>8.4879999999999995</v>
      </c>
    </row>
    <row r="1290" spans="1:6" x14ac:dyDescent="0.25">
      <c r="A1290">
        <v>70.8</v>
      </c>
      <c r="B1290">
        <v>1.0389999999999999</v>
      </c>
      <c r="C1290">
        <v>94.88</v>
      </c>
      <c r="D1290">
        <v>2.35</v>
      </c>
      <c r="E1290">
        <v>8.5029999999999994E-2</v>
      </c>
      <c r="F1290">
        <f t="shared" ref="F1290:F1353" si="20">E1290*100</f>
        <v>8.5030000000000001</v>
      </c>
    </row>
    <row r="1291" spans="1:6" x14ac:dyDescent="0.25">
      <c r="A1291">
        <v>70.900000000000006</v>
      </c>
      <c r="B1291">
        <v>1.034</v>
      </c>
      <c r="C1291">
        <v>94.37</v>
      </c>
      <c r="D1291">
        <v>2.35</v>
      </c>
      <c r="E1291">
        <v>8.5150000000000003E-2</v>
      </c>
      <c r="F1291">
        <f t="shared" si="20"/>
        <v>8.5150000000000006</v>
      </c>
    </row>
    <row r="1292" spans="1:6" x14ac:dyDescent="0.25">
      <c r="A1292">
        <v>71</v>
      </c>
      <c r="B1292">
        <v>1.03</v>
      </c>
      <c r="C1292">
        <v>94</v>
      </c>
      <c r="D1292">
        <v>2.36</v>
      </c>
      <c r="E1292">
        <v>8.5290000000000005E-2</v>
      </c>
      <c r="F1292">
        <f t="shared" si="20"/>
        <v>8.5289999999999999</v>
      </c>
    </row>
    <row r="1293" spans="1:6" x14ac:dyDescent="0.25">
      <c r="A1293">
        <v>71.099999999999994</v>
      </c>
      <c r="B1293">
        <v>1.0289999999999999</v>
      </c>
      <c r="C1293">
        <v>93.94</v>
      </c>
      <c r="D1293">
        <v>2.36</v>
      </c>
      <c r="E1293">
        <v>8.5440000000000002E-2</v>
      </c>
      <c r="F1293">
        <f t="shared" si="20"/>
        <v>8.5440000000000005</v>
      </c>
    </row>
    <row r="1294" spans="1:6" x14ac:dyDescent="0.25">
      <c r="A1294">
        <v>71.2</v>
      </c>
      <c r="B1294">
        <v>1.0249999999999999</v>
      </c>
      <c r="C1294">
        <v>93.6</v>
      </c>
      <c r="D1294">
        <v>2.36</v>
      </c>
      <c r="E1294">
        <v>8.5559999999999997E-2</v>
      </c>
      <c r="F1294">
        <f t="shared" si="20"/>
        <v>8.5559999999999992</v>
      </c>
    </row>
    <row r="1295" spans="1:6" x14ac:dyDescent="0.25">
      <c r="A1295">
        <v>71.3</v>
      </c>
      <c r="B1295">
        <v>1.0229999999999999</v>
      </c>
      <c r="C1295">
        <v>93.37</v>
      </c>
      <c r="D1295">
        <v>2.36</v>
      </c>
      <c r="E1295">
        <v>8.5720000000000005E-2</v>
      </c>
      <c r="F1295">
        <f t="shared" si="20"/>
        <v>8.572000000000001</v>
      </c>
    </row>
    <row r="1296" spans="1:6" x14ac:dyDescent="0.25">
      <c r="A1296">
        <v>71.400000000000006</v>
      </c>
      <c r="B1296">
        <v>1.0249999999999999</v>
      </c>
      <c r="C1296">
        <v>93.56</v>
      </c>
      <c r="D1296">
        <v>2.37</v>
      </c>
      <c r="E1296">
        <v>8.5849999999999996E-2</v>
      </c>
      <c r="F1296">
        <f t="shared" si="20"/>
        <v>8.5849999999999991</v>
      </c>
    </row>
    <row r="1297" spans="1:6" x14ac:dyDescent="0.25">
      <c r="A1297">
        <v>71.5</v>
      </c>
      <c r="B1297">
        <v>1.022</v>
      </c>
      <c r="C1297">
        <v>93.26</v>
      </c>
      <c r="D1297">
        <v>2.37</v>
      </c>
      <c r="E1297">
        <v>8.5970000000000005E-2</v>
      </c>
      <c r="F1297">
        <f t="shared" si="20"/>
        <v>8.5970000000000013</v>
      </c>
    </row>
    <row r="1298" spans="1:6" x14ac:dyDescent="0.25">
      <c r="A1298">
        <v>71.599999999999994</v>
      </c>
      <c r="B1298">
        <v>1.0169999999999999</v>
      </c>
      <c r="C1298">
        <v>92.86</v>
      </c>
      <c r="D1298">
        <v>2.38</v>
      </c>
      <c r="E1298">
        <v>8.6120000000000002E-2</v>
      </c>
      <c r="F1298">
        <f t="shared" si="20"/>
        <v>8.6120000000000001</v>
      </c>
    </row>
    <row r="1299" spans="1:6" x14ac:dyDescent="0.25">
      <c r="A1299">
        <v>71.7</v>
      </c>
      <c r="B1299">
        <v>1.018</v>
      </c>
      <c r="C1299">
        <v>92.9</v>
      </c>
      <c r="D1299">
        <v>2.38</v>
      </c>
      <c r="E1299">
        <v>8.6269999999999999E-2</v>
      </c>
      <c r="F1299">
        <f t="shared" si="20"/>
        <v>8.6270000000000007</v>
      </c>
    </row>
    <row r="1300" spans="1:6" x14ac:dyDescent="0.25">
      <c r="A1300">
        <v>71.8</v>
      </c>
      <c r="B1300">
        <v>1.0069999999999999</v>
      </c>
      <c r="C1300">
        <v>91.95</v>
      </c>
      <c r="D1300">
        <v>2.38</v>
      </c>
      <c r="E1300">
        <v>8.6379999999999998E-2</v>
      </c>
      <c r="F1300">
        <f t="shared" si="20"/>
        <v>8.6379999999999999</v>
      </c>
    </row>
    <row r="1301" spans="1:6" x14ac:dyDescent="0.25">
      <c r="A1301">
        <v>71.900000000000006</v>
      </c>
      <c r="B1301">
        <v>1.01</v>
      </c>
      <c r="C1301">
        <v>92.15</v>
      </c>
      <c r="D1301">
        <v>2.39</v>
      </c>
      <c r="E1301">
        <v>8.6540000000000006E-2</v>
      </c>
      <c r="F1301">
        <f t="shared" si="20"/>
        <v>8.6539999999999999</v>
      </c>
    </row>
    <row r="1302" spans="1:6" x14ac:dyDescent="0.25">
      <c r="A1302">
        <v>72</v>
      </c>
      <c r="B1302">
        <v>1.0109999999999999</v>
      </c>
      <c r="C1302">
        <v>92.24</v>
      </c>
      <c r="D1302">
        <v>2.39</v>
      </c>
      <c r="E1302">
        <v>8.6690000000000003E-2</v>
      </c>
      <c r="F1302">
        <f t="shared" si="20"/>
        <v>8.6690000000000005</v>
      </c>
    </row>
    <row r="1303" spans="1:6" x14ac:dyDescent="0.25">
      <c r="A1303">
        <v>72.099999999999994</v>
      </c>
      <c r="B1303">
        <v>1.008</v>
      </c>
      <c r="C1303">
        <v>91.99</v>
      </c>
      <c r="D1303">
        <v>2.39</v>
      </c>
      <c r="E1303">
        <v>8.6830000000000004E-2</v>
      </c>
      <c r="F1303">
        <f t="shared" si="20"/>
        <v>8.6829999999999998</v>
      </c>
    </row>
    <row r="1304" spans="1:6" x14ac:dyDescent="0.25">
      <c r="A1304">
        <v>72.2</v>
      </c>
      <c r="B1304">
        <v>1.002</v>
      </c>
      <c r="C1304">
        <v>91.51</v>
      </c>
      <c r="D1304">
        <v>2.4</v>
      </c>
      <c r="E1304">
        <v>8.6970000000000006E-2</v>
      </c>
      <c r="F1304">
        <f t="shared" si="20"/>
        <v>8.697000000000001</v>
      </c>
    </row>
    <row r="1305" spans="1:6" x14ac:dyDescent="0.25">
      <c r="A1305">
        <v>72.3</v>
      </c>
      <c r="B1305">
        <v>1.002</v>
      </c>
      <c r="C1305">
        <v>91.48</v>
      </c>
      <c r="D1305">
        <v>2.4</v>
      </c>
      <c r="E1305">
        <v>8.7110000000000007E-2</v>
      </c>
      <c r="F1305">
        <f t="shared" si="20"/>
        <v>8.7110000000000003</v>
      </c>
    </row>
    <row r="1306" spans="1:6" x14ac:dyDescent="0.25">
      <c r="A1306">
        <v>72.400000000000006</v>
      </c>
      <c r="B1306">
        <v>1.0029999999999999</v>
      </c>
      <c r="C1306">
        <v>91.53</v>
      </c>
      <c r="D1306">
        <v>2.4</v>
      </c>
      <c r="E1306">
        <v>8.7220000000000006E-2</v>
      </c>
      <c r="F1306">
        <f t="shared" si="20"/>
        <v>8.7220000000000013</v>
      </c>
    </row>
    <row r="1307" spans="1:6" x14ac:dyDescent="0.25">
      <c r="A1307">
        <v>72.5</v>
      </c>
      <c r="B1307">
        <v>0.997</v>
      </c>
      <c r="C1307">
        <v>90.97</v>
      </c>
      <c r="D1307">
        <v>2.41</v>
      </c>
      <c r="E1307">
        <v>8.7349999999999997E-2</v>
      </c>
      <c r="F1307">
        <f t="shared" si="20"/>
        <v>8.7349999999999994</v>
      </c>
    </row>
    <row r="1308" spans="1:6" x14ac:dyDescent="0.25">
      <c r="A1308">
        <v>72.599999999999994</v>
      </c>
      <c r="B1308">
        <v>1.002</v>
      </c>
      <c r="C1308">
        <v>91.45</v>
      </c>
      <c r="D1308">
        <v>2.41</v>
      </c>
      <c r="E1308">
        <v>8.7529999999999997E-2</v>
      </c>
      <c r="F1308">
        <f t="shared" si="20"/>
        <v>8.7530000000000001</v>
      </c>
    </row>
    <row r="1309" spans="1:6" x14ac:dyDescent="0.25">
      <c r="A1309">
        <v>72.7</v>
      </c>
      <c r="B1309">
        <v>0.99099999999999999</v>
      </c>
      <c r="C1309">
        <v>90.44</v>
      </c>
      <c r="D1309">
        <v>2.41</v>
      </c>
      <c r="E1309">
        <v>8.7660000000000002E-2</v>
      </c>
      <c r="F1309">
        <f t="shared" si="20"/>
        <v>8.766</v>
      </c>
    </row>
    <row r="1310" spans="1:6" x14ac:dyDescent="0.25">
      <c r="A1310">
        <v>72.8</v>
      </c>
      <c r="B1310">
        <v>0.98599999999999999</v>
      </c>
      <c r="C1310">
        <v>90</v>
      </c>
      <c r="D1310">
        <v>2.42</v>
      </c>
      <c r="E1310">
        <v>8.7819999999999995E-2</v>
      </c>
      <c r="F1310">
        <f t="shared" si="20"/>
        <v>8.782</v>
      </c>
    </row>
    <row r="1311" spans="1:6" x14ac:dyDescent="0.25">
      <c r="A1311">
        <v>72.900000000000006</v>
      </c>
      <c r="B1311">
        <v>0.99</v>
      </c>
      <c r="C1311">
        <v>90.39</v>
      </c>
      <c r="D1311">
        <v>2.42</v>
      </c>
      <c r="E1311">
        <v>8.7970000000000007E-2</v>
      </c>
      <c r="F1311">
        <f t="shared" si="20"/>
        <v>8.7970000000000006</v>
      </c>
    </row>
    <row r="1312" spans="1:6" x14ac:dyDescent="0.25">
      <c r="A1312">
        <v>73</v>
      </c>
      <c r="B1312">
        <v>0.98399999999999999</v>
      </c>
      <c r="C1312">
        <v>89.78</v>
      </c>
      <c r="D1312">
        <v>2.42</v>
      </c>
      <c r="E1312">
        <v>8.8080000000000006E-2</v>
      </c>
      <c r="F1312">
        <f t="shared" si="20"/>
        <v>8.8079999999999998</v>
      </c>
    </row>
    <row r="1313" spans="1:6" x14ac:dyDescent="0.25">
      <c r="A1313">
        <v>73.099999999999994</v>
      </c>
      <c r="B1313">
        <v>0.98599999999999999</v>
      </c>
      <c r="C1313">
        <v>90</v>
      </c>
      <c r="D1313">
        <v>2.42</v>
      </c>
      <c r="E1313">
        <v>8.8230000000000003E-2</v>
      </c>
      <c r="F1313">
        <f t="shared" si="20"/>
        <v>8.8230000000000004</v>
      </c>
    </row>
    <row r="1314" spans="1:6" x14ac:dyDescent="0.25">
      <c r="A1314">
        <v>73.2</v>
      </c>
      <c r="B1314">
        <v>0.98699999999999999</v>
      </c>
      <c r="C1314">
        <v>90.07</v>
      </c>
      <c r="D1314">
        <v>2.4300000000000002</v>
      </c>
      <c r="E1314">
        <v>8.8370000000000004E-2</v>
      </c>
      <c r="F1314">
        <f t="shared" si="20"/>
        <v>8.8369999999999997</v>
      </c>
    </row>
    <row r="1315" spans="1:6" x14ac:dyDescent="0.25">
      <c r="A1315">
        <v>73.3</v>
      </c>
      <c r="B1315">
        <v>0.97799999999999998</v>
      </c>
      <c r="C1315">
        <v>89.24</v>
      </c>
      <c r="D1315">
        <v>2.4300000000000002</v>
      </c>
      <c r="E1315">
        <v>8.8499999999999995E-2</v>
      </c>
      <c r="F1315">
        <f t="shared" si="20"/>
        <v>8.85</v>
      </c>
    </row>
    <row r="1316" spans="1:6" x14ac:dyDescent="0.25">
      <c r="A1316">
        <v>73.400000000000006</v>
      </c>
      <c r="B1316">
        <v>0.97499999999999998</v>
      </c>
      <c r="C1316">
        <v>89.04</v>
      </c>
      <c r="D1316">
        <v>2.4300000000000002</v>
      </c>
      <c r="E1316">
        <v>8.863E-2</v>
      </c>
      <c r="F1316">
        <f t="shared" si="20"/>
        <v>8.8629999999999995</v>
      </c>
    </row>
    <row r="1317" spans="1:6" x14ac:dyDescent="0.25">
      <c r="A1317">
        <v>73.5</v>
      </c>
      <c r="B1317">
        <v>0.97799999999999998</v>
      </c>
      <c r="C1317">
        <v>89.29</v>
      </c>
      <c r="D1317">
        <v>2.44</v>
      </c>
      <c r="E1317">
        <v>8.8800000000000004E-2</v>
      </c>
      <c r="F1317">
        <f t="shared" si="20"/>
        <v>8.8800000000000008</v>
      </c>
    </row>
    <row r="1318" spans="1:6" x14ac:dyDescent="0.25">
      <c r="A1318">
        <v>73.599999999999994</v>
      </c>
      <c r="B1318">
        <v>0.97699999999999998</v>
      </c>
      <c r="C1318">
        <v>89.18</v>
      </c>
      <c r="D1318">
        <v>2.44</v>
      </c>
      <c r="E1318">
        <v>8.8910000000000003E-2</v>
      </c>
      <c r="F1318">
        <f t="shared" si="20"/>
        <v>8.891</v>
      </c>
    </row>
    <row r="1319" spans="1:6" x14ac:dyDescent="0.25">
      <c r="A1319">
        <v>73.7</v>
      </c>
      <c r="B1319">
        <v>0.96499999999999997</v>
      </c>
      <c r="C1319">
        <v>88.12</v>
      </c>
      <c r="D1319">
        <v>2.4500000000000002</v>
      </c>
      <c r="E1319">
        <v>8.9050000000000004E-2</v>
      </c>
      <c r="F1319">
        <f t="shared" si="20"/>
        <v>8.9050000000000011</v>
      </c>
    </row>
    <row r="1320" spans="1:6" x14ac:dyDescent="0.25">
      <c r="A1320">
        <v>73.8</v>
      </c>
      <c r="B1320">
        <v>0.97199999999999998</v>
      </c>
      <c r="C1320">
        <v>88.7</v>
      </c>
      <c r="D1320">
        <v>2.4500000000000002</v>
      </c>
      <c r="E1320">
        <v>8.9160000000000003E-2</v>
      </c>
      <c r="F1320">
        <f t="shared" si="20"/>
        <v>8.9160000000000004</v>
      </c>
    </row>
    <row r="1321" spans="1:6" x14ac:dyDescent="0.25">
      <c r="A1321">
        <v>73.900000000000006</v>
      </c>
      <c r="B1321">
        <v>0.96399999999999997</v>
      </c>
      <c r="C1321">
        <v>87.97</v>
      </c>
      <c r="D1321">
        <v>2.4500000000000002</v>
      </c>
      <c r="E1321">
        <v>8.9300000000000004E-2</v>
      </c>
      <c r="F1321">
        <f t="shared" si="20"/>
        <v>8.93</v>
      </c>
    </row>
    <row r="1322" spans="1:6" x14ac:dyDescent="0.25">
      <c r="A1322">
        <v>74</v>
      </c>
      <c r="B1322">
        <v>0.96199999999999997</v>
      </c>
      <c r="C1322">
        <v>87.79</v>
      </c>
      <c r="D1322">
        <v>2.46</v>
      </c>
      <c r="E1322">
        <v>8.9469999999999994E-2</v>
      </c>
      <c r="F1322">
        <f t="shared" si="20"/>
        <v>8.9469999999999992</v>
      </c>
    </row>
    <row r="1323" spans="1:6" x14ac:dyDescent="0.25">
      <c r="A1323">
        <v>74.099999999999994</v>
      </c>
      <c r="B1323">
        <v>0.96099999999999997</v>
      </c>
      <c r="C1323">
        <v>87.74</v>
      </c>
      <c r="D1323">
        <v>2.46</v>
      </c>
      <c r="E1323">
        <v>8.9599999999999999E-2</v>
      </c>
      <c r="F1323">
        <f t="shared" si="20"/>
        <v>8.9599999999999991</v>
      </c>
    </row>
    <row r="1324" spans="1:6" x14ac:dyDescent="0.25">
      <c r="A1324">
        <v>74.2</v>
      </c>
      <c r="B1324">
        <v>0.96299999999999997</v>
      </c>
      <c r="C1324">
        <v>87.89</v>
      </c>
      <c r="D1324">
        <v>2.46</v>
      </c>
      <c r="E1324">
        <v>8.9730000000000004E-2</v>
      </c>
      <c r="F1324">
        <f t="shared" si="20"/>
        <v>8.9730000000000008</v>
      </c>
    </row>
    <row r="1325" spans="1:6" x14ac:dyDescent="0.25">
      <c r="A1325">
        <v>74.3</v>
      </c>
      <c r="B1325">
        <v>0.95799999999999996</v>
      </c>
      <c r="C1325">
        <v>87.42</v>
      </c>
      <c r="D1325">
        <v>2.4700000000000002</v>
      </c>
      <c r="E1325">
        <v>8.9840000000000003E-2</v>
      </c>
      <c r="F1325">
        <f t="shared" si="20"/>
        <v>8.984</v>
      </c>
    </row>
    <row r="1326" spans="1:6" x14ac:dyDescent="0.25">
      <c r="A1326">
        <v>74.400000000000006</v>
      </c>
      <c r="B1326">
        <v>0.95199999999999996</v>
      </c>
      <c r="C1326">
        <v>86.95</v>
      </c>
      <c r="D1326">
        <v>2.4700000000000002</v>
      </c>
      <c r="E1326">
        <v>9.0010000000000007E-2</v>
      </c>
      <c r="F1326">
        <f t="shared" si="20"/>
        <v>9.0010000000000012</v>
      </c>
    </row>
    <row r="1327" spans="1:6" x14ac:dyDescent="0.25">
      <c r="A1327">
        <v>74.5</v>
      </c>
      <c r="B1327">
        <v>0.94899999999999995</v>
      </c>
      <c r="C1327">
        <v>86.65</v>
      </c>
      <c r="D1327">
        <v>2.4700000000000002</v>
      </c>
      <c r="E1327">
        <v>9.0149999999999994E-2</v>
      </c>
      <c r="F1327">
        <f t="shared" si="20"/>
        <v>9.0149999999999988</v>
      </c>
    </row>
    <row r="1328" spans="1:6" x14ac:dyDescent="0.25">
      <c r="A1328">
        <v>74.599999999999994</v>
      </c>
      <c r="B1328">
        <v>0.94899999999999995</v>
      </c>
      <c r="C1328">
        <v>86.67</v>
      </c>
      <c r="D1328">
        <v>2.48</v>
      </c>
      <c r="E1328">
        <v>9.0300000000000005E-2</v>
      </c>
      <c r="F1328">
        <f t="shared" si="20"/>
        <v>9.0300000000000011</v>
      </c>
    </row>
    <row r="1329" spans="1:6" x14ac:dyDescent="0.25">
      <c r="A1329">
        <v>74.7</v>
      </c>
      <c r="B1329">
        <v>0.94599999999999995</v>
      </c>
      <c r="C1329">
        <v>86.32</v>
      </c>
      <c r="D1329">
        <v>2.48</v>
      </c>
      <c r="E1329">
        <v>9.0410000000000004E-2</v>
      </c>
      <c r="F1329">
        <f t="shared" si="20"/>
        <v>9.0410000000000004</v>
      </c>
    </row>
    <row r="1330" spans="1:6" x14ac:dyDescent="0.25">
      <c r="A1330">
        <v>74.8</v>
      </c>
      <c r="B1330">
        <v>0.94299999999999995</v>
      </c>
      <c r="C1330">
        <v>86.12</v>
      </c>
      <c r="D1330">
        <v>2.48</v>
      </c>
      <c r="E1330">
        <v>9.0539999999999995E-2</v>
      </c>
      <c r="F1330">
        <f t="shared" si="20"/>
        <v>9.0540000000000003</v>
      </c>
    </row>
    <row r="1331" spans="1:6" x14ac:dyDescent="0.25">
      <c r="A1331">
        <v>74.900000000000006</v>
      </c>
      <c r="B1331">
        <v>0.93700000000000006</v>
      </c>
      <c r="C1331">
        <v>85.5</v>
      </c>
      <c r="D1331">
        <v>2.4900000000000002</v>
      </c>
      <c r="E1331">
        <v>9.0709999999999999E-2</v>
      </c>
      <c r="F1331">
        <f t="shared" si="20"/>
        <v>9.0709999999999997</v>
      </c>
    </row>
    <row r="1332" spans="1:6" x14ac:dyDescent="0.25">
      <c r="A1332">
        <v>75</v>
      </c>
      <c r="B1332">
        <v>0.93799999999999994</v>
      </c>
      <c r="C1332">
        <v>85.62</v>
      </c>
      <c r="D1332">
        <v>2.4900000000000002</v>
      </c>
      <c r="E1332">
        <v>9.0810000000000002E-2</v>
      </c>
      <c r="F1332">
        <f t="shared" si="20"/>
        <v>9.0809999999999995</v>
      </c>
    </row>
    <row r="1333" spans="1:6" x14ac:dyDescent="0.25">
      <c r="A1333">
        <v>75.099999999999994</v>
      </c>
      <c r="B1333">
        <v>0.93300000000000005</v>
      </c>
      <c r="C1333">
        <v>85.14</v>
      </c>
      <c r="D1333">
        <v>2.4900000000000002</v>
      </c>
      <c r="E1333">
        <v>9.0959999999999999E-2</v>
      </c>
      <c r="F1333">
        <f t="shared" si="20"/>
        <v>9.0960000000000001</v>
      </c>
    </row>
    <row r="1334" spans="1:6" x14ac:dyDescent="0.25">
      <c r="A1334">
        <v>75.2</v>
      </c>
      <c r="B1334">
        <v>0.93400000000000005</v>
      </c>
      <c r="C1334">
        <v>85.26</v>
      </c>
      <c r="D1334">
        <v>2.5</v>
      </c>
      <c r="E1334">
        <v>9.1120000000000007E-2</v>
      </c>
      <c r="F1334">
        <f t="shared" si="20"/>
        <v>9.1120000000000001</v>
      </c>
    </row>
    <row r="1335" spans="1:6" x14ac:dyDescent="0.25">
      <c r="A1335">
        <v>75.3</v>
      </c>
      <c r="B1335">
        <v>0.92700000000000005</v>
      </c>
      <c r="C1335">
        <v>84.6</v>
      </c>
      <c r="D1335">
        <v>2.5</v>
      </c>
      <c r="E1335">
        <v>9.1270000000000004E-2</v>
      </c>
      <c r="F1335">
        <f t="shared" si="20"/>
        <v>9.1270000000000007</v>
      </c>
    </row>
    <row r="1336" spans="1:6" x14ac:dyDescent="0.25">
      <c r="A1336">
        <v>75.400000000000006</v>
      </c>
      <c r="B1336">
        <v>0.92200000000000004</v>
      </c>
      <c r="C1336">
        <v>84.19</v>
      </c>
      <c r="D1336">
        <v>2.5</v>
      </c>
      <c r="E1336">
        <v>9.1399999999999995E-2</v>
      </c>
      <c r="F1336">
        <f t="shared" si="20"/>
        <v>9.1399999999999988</v>
      </c>
    </row>
    <row r="1337" spans="1:6" x14ac:dyDescent="0.25">
      <c r="A1337">
        <v>75.5</v>
      </c>
      <c r="B1337">
        <v>0.92</v>
      </c>
      <c r="C1337">
        <v>83.99</v>
      </c>
      <c r="D1337">
        <v>2.5</v>
      </c>
      <c r="E1337">
        <v>9.1539999999999996E-2</v>
      </c>
      <c r="F1337">
        <f t="shared" si="20"/>
        <v>9.1539999999999999</v>
      </c>
    </row>
    <row r="1338" spans="1:6" x14ac:dyDescent="0.25">
      <c r="A1338">
        <v>75.599999999999994</v>
      </c>
      <c r="B1338">
        <v>0.91200000000000003</v>
      </c>
      <c r="C1338">
        <v>83.26</v>
      </c>
      <c r="D1338">
        <v>2.5099999999999998</v>
      </c>
      <c r="E1338">
        <v>9.1679999999999998E-2</v>
      </c>
      <c r="F1338">
        <f t="shared" si="20"/>
        <v>9.1679999999999993</v>
      </c>
    </row>
    <row r="1339" spans="1:6" x14ac:dyDescent="0.25">
      <c r="A1339">
        <v>75.7</v>
      </c>
      <c r="B1339">
        <v>0.91100000000000003</v>
      </c>
      <c r="C1339">
        <v>83.13</v>
      </c>
      <c r="D1339">
        <v>2.5099999999999998</v>
      </c>
      <c r="E1339">
        <v>9.1810000000000003E-2</v>
      </c>
      <c r="F1339">
        <f t="shared" si="20"/>
        <v>9.1810000000000009</v>
      </c>
    </row>
    <row r="1340" spans="1:6" x14ac:dyDescent="0.25">
      <c r="A1340">
        <v>75.8</v>
      </c>
      <c r="B1340">
        <v>0.91</v>
      </c>
      <c r="C1340">
        <v>83.05</v>
      </c>
      <c r="D1340">
        <v>2.52</v>
      </c>
      <c r="E1340">
        <v>9.1969999999999996E-2</v>
      </c>
      <c r="F1340">
        <f t="shared" si="20"/>
        <v>9.1969999999999992</v>
      </c>
    </row>
    <row r="1341" spans="1:6" x14ac:dyDescent="0.25">
      <c r="A1341">
        <v>75.900000000000006</v>
      </c>
      <c r="B1341">
        <v>0.90400000000000003</v>
      </c>
      <c r="C1341">
        <v>82.51</v>
      </c>
      <c r="D1341">
        <v>2.52</v>
      </c>
      <c r="E1341">
        <v>9.2100000000000001E-2</v>
      </c>
      <c r="F1341">
        <f t="shared" si="20"/>
        <v>9.2100000000000009</v>
      </c>
    </row>
    <row r="1342" spans="1:6" x14ac:dyDescent="0.25">
      <c r="A1342">
        <v>76</v>
      </c>
      <c r="B1342">
        <v>0.90500000000000003</v>
      </c>
      <c r="C1342">
        <v>82.61</v>
      </c>
      <c r="D1342">
        <v>2.52</v>
      </c>
      <c r="E1342">
        <v>9.2230000000000006E-2</v>
      </c>
      <c r="F1342">
        <f t="shared" si="20"/>
        <v>9.2230000000000008</v>
      </c>
    </row>
    <row r="1343" spans="1:6" x14ac:dyDescent="0.25">
      <c r="A1343">
        <v>76.099999999999994</v>
      </c>
      <c r="B1343">
        <v>0.89900000000000002</v>
      </c>
      <c r="C1343">
        <v>82.04</v>
      </c>
      <c r="D1343">
        <v>2.5299999999999998</v>
      </c>
      <c r="E1343">
        <v>9.2369999999999994E-2</v>
      </c>
      <c r="F1343">
        <f t="shared" si="20"/>
        <v>9.2370000000000001</v>
      </c>
    </row>
    <row r="1344" spans="1:6" x14ac:dyDescent="0.25">
      <c r="A1344">
        <v>76.2</v>
      </c>
      <c r="B1344">
        <v>0.89500000000000002</v>
      </c>
      <c r="C1344">
        <v>81.739999999999995</v>
      </c>
      <c r="D1344">
        <v>2.5299999999999998</v>
      </c>
      <c r="E1344">
        <v>9.2520000000000005E-2</v>
      </c>
      <c r="F1344">
        <f t="shared" si="20"/>
        <v>9.2520000000000007</v>
      </c>
    </row>
    <row r="1345" spans="1:6" x14ac:dyDescent="0.25">
      <c r="A1345">
        <v>76.3</v>
      </c>
      <c r="B1345">
        <v>0.89800000000000002</v>
      </c>
      <c r="C1345">
        <v>81.95</v>
      </c>
      <c r="D1345">
        <v>2.5299999999999998</v>
      </c>
      <c r="E1345">
        <v>9.2660000000000006E-2</v>
      </c>
      <c r="F1345">
        <f t="shared" si="20"/>
        <v>9.266</v>
      </c>
    </row>
    <row r="1346" spans="1:6" x14ac:dyDescent="0.25">
      <c r="A1346">
        <v>76.400000000000006</v>
      </c>
      <c r="B1346">
        <v>0.88700000000000001</v>
      </c>
      <c r="C1346">
        <v>80.97</v>
      </c>
      <c r="D1346">
        <v>2.54</v>
      </c>
      <c r="E1346">
        <v>9.2799999999999994E-2</v>
      </c>
      <c r="F1346">
        <f t="shared" si="20"/>
        <v>9.2799999999999994</v>
      </c>
    </row>
    <row r="1347" spans="1:6" x14ac:dyDescent="0.25">
      <c r="A1347">
        <v>76.5</v>
      </c>
      <c r="B1347">
        <v>0.88700000000000001</v>
      </c>
      <c r="C1347">
        <v>80.98</v>
      </c>
      <c r="D1347">
        <v>2.54</v>
      </c>
      <c r="E1347">
        <v>9.2920000000000003E-2</v>
      </c>
      <c r="F1347">
        <f t="shared" si="20"/>
        <v>9.2919999999999998</v>
      </c>
    </row>
    <row r="1348" spans="1:6" x14ac:dyDescent="0.25">
      <c r="A1348">
        <v>76.599999999999994</v>
      </c>
      <c r="B1348">
        <v>0.876</v>
      </c>
      <c r="C1348">
        <v>79.959999999999994</v>
      </c>
      <c r="D1348">
        <v>2.54</v>
      </c>
      <c r="E1348">
        <v>9.3049999999999994E-2</v>
      </c>
      <c r="F1348">
        <f t="shared" si="20"/>
        <v>9.3049999999999997</v>
      </c>
    </row>
    <row r="1349" spans="1:6" x14ac:dyDescent="0.25">
      <c r="A1349">
        <v>76.7</v>
      </c>
      <c r="B1349">
        <v>0.873</v>
      </c>
      <c r="C1349">
        <v>79.73</v>
      </c>
      <c r="D1349">
        <v>2.5499999999999998</v>
      </c>
      <c r="E1349">
        <v>9.3210000000000001E-2</v>
      </c>
      <c r="F1349">
        <f t="shared" si="20"/>
        <v>9.3209999999999997</v>
      </c>
    </row>
    <row r="1350" spans="1:6" x14ac:dyDescent="0.25">
      <c r="A1350">
        <v>76.8</v>
      </c>
      <c r="B1350">
        <v>0.873</v>
      </c>
      <c r="C1350">
        <v>79.7</v>
      </c>
      <c r="D1350">
        <v>2.5499999999999998</v>
      </c>
      <c r="E1350">
        <v>9.3380000000000005E-2</v>
      </c>
      <c r="F1350">
        <f t="shared" si="20"/>
        <v>9.338000000000001</v>
      </c>
    </row>
    <row r="1351" spans="1:6" x14ac:dyDescent="0.25">
      <c r="A1351">
        <v>76.900000000000006</v>
      </c>
      <c r="B1351">
        <v>0.874</v>
      </c>
      <c r="C1351">
        <v>79.83</v>
      </c>
      <c r="D1351">
        <v>2.5499999999999998</v>
      </c>
      <c r="E1351">
        <v>9.3520000000000006E-2</v>
      </c>
      <c r="F1351">
        <f t="shared" si="20"/>
        <v>9.3520000000000003</v>
      </c>
    </row>
    <row r="1352" spans="1:6" x14ac:dyDescent="0.25">
      <c r="A1352">
        <v>77</v>
      </c>
      <c r="B1352">
        <v>0.86299999999999999</v>
      </c>
      <c r="C1352">
        <v>78.819999999999993</v>
      </c>
      <c r="D1352">
        <v>2.5499999999999998</v>
      </c>
      <c r="E1352">
        <v>9.3659999999999993E-2</v>
      </c>
      <c r="F1352">
        <f t="shared" si="20"/>
        <v>9.3659999999999997</v>
      </c>
    </row>
    <row r="1353" spans="1:6" x14ac:dyDescent="0.25">
      <c r="A1353">
        <v>77.099999999999994</v>
      </c>
      <c r="B1353">
        <v>0.86</v>
      </c>
      <c r="C1353">
        <v>78.53</v>
      </c>
      <c r="D1353">
        <v>2.56</v>
      </c>
      <c r="E1353">
        <v>9.3799999999999994E-2</v>
      </c>
      <c r="F1353">
        <f t="shared" si="20"/>
        <v>9.379999999999999</v>
      </c>
    </row>
    <row r="1354" spans="1:6" x14ac:dyDescent="0.25">
      <c r="A1354">
        <v>77.2</v>
      </c>
      <c r="B1354">
        <v>0.85499999999999998</v>
      </c>
      <c r="C1354">
        <v>78.069999999999993</v>
      </c>
      <c r="D1354">
        <v>2.56</v>
      </c>
      <c r="E1354">
        <v>9.393E-2</v>
      </c>
      <c r="F1354">
        <f t="shared" ref="F1354:F1417" si="21">E1354*100</f>
        <v>9.3930000000000007</v>
      </c>
    </row>
    <row r="1355" spans="1:6" x14ac:dyDescent="0.25">
      <c r="A1355">
        <v>77.3</v>
      </c>
      <c r="B1355">
        <v>0.85499999999999998</v>
      </c>
      <c r="C1355">
        <v>78.06</v>
      </c>
      <c r="D1355">
        <v>2.57</v>
      </c>
      <c r="E1355">
        <v>9.4089999999999993E-2</v>
      </c>
      <c r="F1355">
        <f t="shared" si="21"/>
        <v>9.4089999999999989</v>
      </c>
    </row>
    <row r="1356" spans="1:6" x14ac:dyDescent="0.25">
      <c r="A1356">
        <v>77.400000000000006</v>
      </c>
      <c r="B1356">
        <v>0.85299999999999998</v>
      </c>
      <c r="C1356">
        <v>77.86</v>
      </c>
      <c r="D1356">
        <v>2.57</v>
      </c>
      <c r="E1356">
        <v>9.4219999999999998E-2</v>
      </c>
      <c r="F1356">
        <f t="shared" si="21"/>
        <v>9.4220000000000006</v>
      </c>
    </row>
    <row r="1357" spans="1:6" x14ac:dyDescent="0.25">
      <c r="A1357">
        <v>77.5</v>
      </c>
      <c r="B1357">
        <v>0.84799999999999998</v>
      </c>
      <c r="C1357">
        <v>77.42</v>
      </c>
      <c r="D1357">
        <v>2.57</v>
      </c>
      <c r="E1357">
        <v>9.4350000000000003E-2</v>
      </c>
      <c r="F1357">
        <f t="shared" si="21"/>
        <v>9.4350000000000005</v>
      </c>
    </row>
    <row r="1358" spans="1:6" x14ac:dyDescent="0.25">
      <c r="A1358">
        <v>77.599999999999994</v>
      </c>
      <c r="B1358">
        <v>0.84399999999999997</v>
      </c>
      <c r="C1358">
        <v>77</v>
      </c>
      <c r="D1358">
        <v>2.58</v>
      </c>
      <c r="E1358">
        <v>9.4500000000000001E-2</v>
      </c>
      <c r="F1358">
        <f t="shared" si="21"/>
        <v>9.4499999999999993</v>
      </c>
    </row>
    <row r="1359" spans="1:6" x14ac:dyDescent="0.25">
      <c r="A1359">
        <v>77.7</v>
      </c>
      <c r="B1359">
        <v>0.83099999999999996</v>
      </c>
      <c r="C1359">
        <v>75.86</v>
      </c>
      <c r="D1359">
        <v>2.58</v>
      </c>
      <c r="E1359">
        <v>9.4649999999999998E-2</v>
      </c>
      <c r="F1359">
        <f t="shared" si="21"/>
        <v>9.4649999999999999</v>
      </c>
    </row>
    <row r="1360" spans="1:6" x14ac:dyDescent="0.25">
      <c r="A1360">
        <v>77.8</v>
      </c>
      <c r="B1360">
        <v>0.83299999999999996</v>
      </c>
      <c r="C1360">
        <v>76.040000000000006</v>
      </c>
      <c r="D1360">
        <v>2.58</v>
      </c>
      <c r="E1360">
        <v>9.4780000000000003E-2</v>
      </c>
      <c r="F1360">
        <f t="shared" si="21"/>
        <v>9.4779999999999998</v>
      </c>
    </row>
    <row r="1361" spans="1:6" x14ac:dyDescent="0.25">
      <c r="A1361">
        <v>77.900000000000006</v>
      </c>
      <c r="B1361">
        <v>0.82799999999999996</v>
      </c>
      <c r="C1361">
        <v>75.59</v>
      </c>
      <c r="D1361">
        <v>2.59</v>
      </c>
      <c r="E1361">
        <v>9.4920000000000004E-2</v>
      </c>
      <c r="F1361">
        <f t="shared" si="21"/>
        <v>9.4920000000000009</v>
      </c>
    </row>
    <row r="1362" spans="1:6" x14ac:dyDescent="0.25">
      <c r="A1362">
        <v>78</v>
      </c>
      <c r="B1362">
        <v>0.81699999999999995</v>
      </c>
      <c r="C1362">
        <v>74.58</v>
      </c>
      <c r="D1362">
        <v>2.59</v>
      </c>
      <c r="E1362">
        <v>9.5049999999999996E-2</v>
      </c>
      <c r="F1362">
        <f t="shared" si="21"/>
        <v>9.504999999999999</v>
      </c>
    </row>
    <row r="1363" spans="1:6" x14ac:dyDescent="0.25">
      <c r="A1363">
        <v>78.099999999999994</v>
      </c>
      <c r="B1363">
        <v>0.81200000000000006</v>
      </c>
      <c r="C1363">
        <v>74.150000000000006</v>
      </c>
      <c r="D1363">
        <v>2.59</v>
      </c>
      <c r="E1363">
        <v>9.5229999999999995E-2</v>
      </c>
      <c r="F1363">
        <f t="shared" si="21"/>
        <v>9.5229999999999997</v>
      </c>
    </row>
    <row r="1364" spans="1:6" x14ac:dyDescent="0.25">
      <c r="A1364">
        <v>78.2</v>
      </c>
      <c r="B1364">
        <v>0.80500000000000005</v>
      </c>
      <c r="C1364">
        <v>73.53</v>
      </c>
      <c r="D1364">
        <v>2.6</v>
      </c>
      <c r="E1364">
        <v>9.5390000000000003E-2</v>
      </c>
      <c r="F1364">
        <f t="shared" si="21"/>
        <v>9.5389999999999997</v>
      </c>
    </row>
    <row r="1365" spans="1:6" x14ac:dyDescent="0.25">
      <c r="A1365">
        <v>78.3</v>
      </c>
      <c r="B1365">
        <v>0.79800000000000004</v>
      </c>
      <c r="C1365">
        <v>72.88</v>
      </c>
      <c r="D1365">
        <v>2.6</v>
      </c>
      <c r="E1365">
        <v>9.5509999999999998E-2</v>
      </c>
      <c r="F1365">
        <f t="shared" si="21"/>
        <v>9.5510000000000002</v>
      </c>
    </row>
    <row r="1366" spans="1:6" x14ac:dyDescent="0.25">
      <c r="A1366">
        <v>78.400000000000006</v>
      </c>
      <c r="B1366">
        <v>0.78600000000000003</v>
      </c>
      <c r="C1366">
        <v>71.72</v>
      </c>
      <c r="D1366">
        <v>2.6</v>
      </c>
      <c r="E1366">
        <v>9.5670000000000005E-2</v>
      </c>
      <c r="F1366">
        <f t="shared" si="21"/>
        <v>9.5670000000000002</v>
      </c>
    </row>
    <row r="1367" spans="1:6" x14ac:dyDescent="0.25">
      <c r="A1367">
        <v>78.5</v>
      </c>
      <c r="B1367">
        <v>0.78100000000000003</v>
      </c>
      <c r="C1367">
        <v>71.28</v>
      </c>
      <c r="D1367">
        <v>2.61</v>
      </c>
      <c r="E1367">
        <v>9.5839999999999995E-2</v>
      </c>
      <c r="F1367">
        <f t="shared" si="21"/>
        <v>9.5839999999999996</v>
      </c>
    </row>
    <row r="1368" spans="1:6" x14ac:dyDescent="0.25">
      <c r="A1368">
        <v>78.599999999999994</v>
      </c>
      <c r="B1368">
        <v>0.77</v>
      </c>
      <c r="C1368">
        <v>70.319999999999993</v>
      </c>
      <c r="D1368">
        <v>2.61</v>
      </c>
      <c r="E1368">
        <v>9.6000000000000002E-2</v>
      </c>
      <c r="F1368">
        <f t="shared" si="21"/>
        <v>9.6</v>
      </c>
    </row>
    <row r="1369" spans="1:6" x14ac:dyDescent="0.25">
      <c r="A1369">
        <v>78.7</v>
      </c>
      <c r="B1369">
        <v>0.76100000000000001</v>
      </c>
      <c r="C1369">
        <v>69.5</v>
      </c>
      <c r="D1369">
        <v>2.61</v>
      </c>
      <c r="E1369">
        <v>9.6159999999999995E-2</v>
      </c>
      <c r="F1369">
        <f t="shared" si="21"/>
        <v>9.6159999999999997</v>
      </c>
    </row>
    <row r="1370" spans="1:6" x14ac:dyDescent="0.25">
      <c r="A1370">
        <v>78.8</v>
      </c>
      <c r="B1370">
        <v>0.751</v>
      </c>
      <c r="C1370">
        <v>68.56</v>
      </c>
      <c r="D1370">
        <v>2.62</v>
      </c>
      <c r="E1370">
        <v>9.6329999999999999E-2</v>
      </c>
      <c r="F1370">
        <f t="shared" si="21"/>
        <v>9.6329999999999991</v>
      </c>
    </row>
    <row r="1371" spans="1:6" x14ac:dyDescent="0.25">
      <c r="A1371">
        <v>78.900000000000006</v>
      </c>
      <c r="B1371">
        <v>0.73699999999999999</v>
      </c>
      <c r="C1371">
        <v>67.239999999999995</v>
      </c>
      <c r="D1371">
        <v>2.62</v>
      </c>
      <c r="E1371">
        <v>9.6479999999999996E-2</v>
      </c>
      <c r="F1371">
        <f t="shared" si="21"/>
        <v>9.6479999999999997</v>
      </c>
    </row>
    <row r="1372" spans="1:6" x14ac:dyDescent="0.25">
      <c r="A1372">
        <v>79</v>
      </c>
      <c r="B1372">
        <v>0.73099999999999998</v>
      </c>
      <c r="C1372">
        <v>66.760000000000005</v>
      </c>
      <c r="D1372">
        <v>2.62</v>
      </c>
      <c r="E1372">
        <v>9.6680000000000002E-2</v>
      </c>
      <c r="F1372">
        <f t="shared" si="21"/>
        <v>9.668000000000001</v>
      </c>
    </row>
    <row r="1373" spans="1:6" x14ac:dyDescent="0.25">
      <c r="A1373">
        <v>79.099999999999994</v>
      </c>
      <c r="B1373">
        <v>0.71</v>
      </c>
      <c r="C1373">
        <v>64.819999999999993</v>
      </c>
      <c r="D1373">
        <v>2.63</v>
      </c>
      <c r="E1373">
        <v>9.6809999999999993E-2</v>
      </c>
      <c r="F1373">
        <f t="shared" si="21"/>
        <v>9.6809999999999992</v>
      </c>
    </row>
    <row r="1374" spans="1:6" x14ac:dyDescent="0.25">
      <c r="A1374">
        <v>79.2</v>
      </c>
      <c r="B1374">
        <v>0.7</v>
      </c>
      <c r="C1374">
        <v>63.86</v>
      </c>
      <c r="D1374">
        <v>2.63</v>
      </c>
      <c r="E1374">
        <v>9.6960000000000005E-2</v>
      </c>
      <c r="F1374">
        <f t="shared" si="21"/>
        <v>9.6959999999999997</v>
      </c>
    </row>
    <row r="1375" spans="1:6" x14ac:dyDescent="0.25">
      <c r="A1375">
        <v>79.3</v>
      </c>
      <c r="B1375">
        <v>0.67500000000000004</v>
      </c>
      <c r="C1375">
        <v>61.66</v>
      </c>
      <c r="D1375">
        <v>2.63</v>
      </c>
      <c r="E1375">
        <v>9.7119999999999998E-2</v>
      </c>
      <c r="F1375">
        <f t="shared" si="21"/>
        <v>9.7119999999999997</v>
      </c>
    </row>
    <row r="1376" spans="1:6" x14ac:dyDescent="0.25">
      <c r="A1376">
        <v>79.400000000000006</v>
      </c>
      <c r="B1376">
        <v>0.66400000000000003</v>
      </c>
      <c r="C1376">
        <v>60.66</v>
      </c>
      <c r="D1376">
        <v>2.64</v>
      </c>
      <c r="E1376">
        <v>9.7280000000000005E-2</v>
      </c>
      <c r="F1376">
        <f t="shared" si="21"/>
        <v>9.7279999999999998</v>
      </c>
    </row>
    <row r="1377" spans="1:6" x14ac:dyDescent="0.25">
      <c r="A1377">
        <v>79.5</v>
      </c>
      <c r="B1377">
        <v>0.65900000000000003</v>
      </c>
      <c r="C1377">
        <v>60.2</v>
      </c>
      <c r="D1377">
        <v>2.64</v>
      </c>
      <c r="E1377">
        <v>9.7430000000000003E-2</v>
      </c>
      <c r="F1377">
        <f t="shared" si="21"/>
        <v>9.7430000000000003</v>
      </c>
    </row>
    <row r="1378" spans="1:6" x14ac:dyDescent="0.25">
      <c r="A1378">
        <v>79.599999999999994</v>
      </c>
      <c r="B1378">
        <v>0.64900000000000002</v>
      </c>
      <c r="C1378">
        <v>59.26</v>
      </c>
      <c r="D1378">
        <v>2.64</v>
      </c>
      <c r="E1378">
        <v>9.7610000000000002E-2</v>
      </c>
      <c r="F1378">
        <f t="shared" si="21"/>
        <v>9.761000000000001</v>
      </c>
    </row>
    <row r="1379" spans="1:6" x14ac:dyDescent="0.25">
      <c r="A1379">
        <v>79.7</v>
      </c>
      <c r="B1379">
        <v>0.63400000000000001</v>
      </c>
      <c r="C1379">
        <v>57.86</v>
      </c>
      <c r="D1379">
        <v>2.65</v>
      </c>
      <c r="E1379">
        <v>9.7769999999999996E-2</v>
      </c>
      <c r="F1379">
        <f t="shared" si="21"/>
        <v>9.7769999999999992</v>
      </c>
    </row>
    <row r="1380" spans="1:6" x14ac:dyDescent="0.25">
      <c r="A1380">
        <v>79.8</v>
      </c>
      <c r="B1380">
        <v>0.625</v>
      </c>
      <c r="C1380">
        <v>57.09</v>
      </c>
      <c r="D1380">
        <v>2.65</v>
      </c>
      <c r="E1380">
        <v>9.7939999999999999E-2</v>
      </c>
      <c r="F1380">
        <f t="shared" si="21"/>
        <v>9.7940000000000005</v>
      </c>
    </row>
    <row r="1381" spans="1:6" x14ac:dyDescent="0.25">
      <c r="A1381">
        <v>79.900000000000006</v>
      </c>
      <c r="B1381">
        <v>0.61299999999999999</v>
      </c>
      <c r="C1381">
        <v>55.93</v>
      </c>
      <c r="D1381">
        <v>2.65</v>
      </c>
      <c r="E1381">
        <v>9.8110000000000003E-2</v>
      </c>
      <c r="F1381">
        <f t="shared" si="21"/>
        <v>9.8109999999999999</v>
      </c>
    </row>
    <row r="1382" spans="1:6" x14ac:dyDescent="0.25">
      <c r="A1382">
        <v>80</v>
      </c>
      <c r="B1382">
        <v>0.60499999999999998</v>
      </c>
      <c r="C1382">
        <v>55.24</v>
      </c>
      <c r="D1382">
        <v>2.66</v>
      </c>
      <c r="E1382">
        <v>9.826E-2</v>
      </c>
      <c r="F1382">
        <f t="shared" si="21"/>
        <v>9.8260000000000005</v>
      </c>
    </row>
    <row r="1383" spans="1:6" x14ac:dyDescent="0.25">
      <c r="A1383">
        <v>80.099999999999994</v>
      </c>
      <c r="B1383">
        <v>0.59099999999999997</v>
      </c>
      <c r="C1383">
        <v>53.98</v>
      </c>
      <c r="D1383">
        <v>2.66</v>
      </c>
      <c r="E1383">
        <v>9.8400000000000001E-2</v>
      </c>
      <c r="F1383">
        <f t="shared" si="21"/>
        <v>9.84</v>
      </c>
    </row>
    <row r="1384" spans="1:6" x14ac:dyDescent="0.25">
      <c r="A1384">
        <v>80.2</v>
      </c>
      <c r="B1384">
        <v>0.57599999999999996</v>
      </c>
      <c r="C1384">
        <v>52.56</v>
      </c>
      <c r="D1384">
        <v>2.66</v>
      </c>
      <c r="E1384">
        <v>9.8540000000000003E-2</v>
      </c>
      <c r="F1384">
        <f t="shared" si="21"/>
        <v>9.854000000000001</v>
      </c>
    </row>
    <row r="1385" spans="1:6" x14ac:dyDescent="0.25">
      <c r="A1385">
        <v>80.3</v>
      </c>
      <c r="B1385">
        <v>0.57399999999999995</v>
      </c>
      <c r="C1385">
        <v>52.4</v>
      </c>
      <c r="D1385">
        <v>2.67</v>
      </c>
      <c r="E1385">
        <v>9.8699999999999996E-2</v>
      </c>
      <c r="F1385">
        <f t="shared" si="21"/>
        <v>9.8699999999999992</v>
      </c>
    </row>
    <row r="1386" spans="1:6" x14ac:dyDescent="0.25">
      <c r="A1386">
        <v>80.400000000000006</v>
      </c>
      <c r="B1386">
        <v>0.56000000000000005</v>
      </c>
      <c r="C1386">
        <v>51.15</v>
      </c>
      <c r="D1386">
        <v>2.67</v>
      </c>
      <c r="E1386">
        <v>9.8830000000000001E-2</v>
      </c>
      <c r="F1386">
        <f t="shared" si="21"/>
        <v>9.8830000000000009</v>
      </c>
    </row>
    <row r="1387" spans="1:6" x14ac:dyDescent="0.25">
      <c r="A1387">
        <v>80.5</v>
      </c>
      <c r="B1387">
        <v>0.55200000000000005</v>
      </c>
      <c r="C1387">
        <v>50.43</v>
      </c>
      <c r="D1387">
        <v>2.68</v>
      </c>
      <c r="E1387">
        <v>9.9019999999999997E-2</v>
      </c>
      <c r="F1387">
        <f t="shared" si="21"/>
        <v>9.9019999999999992</v>
      </c>
    </row>
    <row r="1388" spans="1:6" x14ac:dyDescent="0.25">
      <c r="A1388">
        <v>80.599999999999994</v>
      </c>
      <c r="B1388">
        <v>0.54200000000000004</v>
      </c>
      <c r="C1388">
        <v>49.47</v>
      </c>
      <c r="D1388">
        <v>2.68</v>
      </c>
      <c r="E1388">
        <v>9.9129999999999996E-2</v>
      </c>
      <c r="F1388">
        <f t="shared" si="21"/>
        <v>9.9130000000000003</v>
      </c>
    </row>
    <row r="1389" spans="1:6" x14ac:dyDescent="0.25">
      <c r="A1389">
        <v>80.7</v>
      </c>
      <c r="B1389">
        <v>0.52900000000000003</v>
      </c>
      <c r="C1389">
        <v>48.31</v>
      </c>
      <c r="D1389">
        <v>2.68</v>
      </c>
      <c r="E1389">
        <v>9.9290000000000003E-2</v>
      </c>
      <c r="F1389">
        <f t="shared" si="21"/>
        <v>9.9290000000000003</v>
      </c>
    </row>
    <row r="1390" spans="1:6" x14ac:dyDescent="0.25">
      <c r="A1390">
        <v>80.8</v>
      </c>
      <c r="B1390">
        <v>0.51900000000000002</v>
      </c>
      <c r="C1390">
        <v>47.41</v>
      </c>
      <c r="D1390">
        <v>2.68</v>
      </c>
      <c r="E1390">
        <v>9.9479999999999999E-2</v>
      </c>
      <c r="F1390">
        <f t="shared" si="21"/>
        <v>9.9480000000000004</v>
      </c>
    </row>
    <row r="1391" spans="1:6" x14ac:dyDescent="0.25">
      <c r="A1391">
        <v>80.900000000000006</v>
      </c>
      <c r="B1391">
        <v>0.51200000000000001</v>
      </c>
      <c r="C1391">
        <v>46.71</v>
      </c>
      <c r="D1391">
        <v>2.69</v>
      </c>
      <c r="E1391">
        <v>9.962E-2</v>
      </c>
      <c r="F1391">
        <f t="shared" si="21"/>
        <v>9.9619999999999997</v>
      </c>
    </row>
    <row r="1392" spans="1:6" x14ac:dyDescent="0.25">
      <c r="A1392">
        <v>81</v>
      </c>
      <c r="B1392">
        <v>0.5</v>
      </c>
      <c r="C1392">
        <v>45.62</v>
      </c>
      <c r="D1392">
        <v>2.69</v>
      </c>
      <c r="E1392">
        <v>9.9790000000000004E-2</v>
      </c>
      <c r="F1392">
        <f t="shared" si="21"/>
        <v>9.979000000000001</v>
      </c>
    </row>
    <row r="1393" spans="1:6" x14ac:dyDescent="0.25">
      <c r="A1393">
        <v>81.099999999999994</v>
      </c>
      <c r="B1393">
        <v>0.48799999999999999</v>
      </c>
      <c r="C1393">
        <v>44.56</v>
      </c>
      <c r="D1393">
        <v>2.69</v>
      </c>
      <c r="E1393">
        <v>9.9930000000000005E-2</v>
      </c>
      <c r="F1393">
        <f t="shared" si="21"/>
        <v>9.9930000000000003</v>
      </c>
    </row>
    <row r="1394" spans="1:6" x14ac:dyDescent="0.25">
      <c r="A1394">
        <v>81.2</v>
      </c>
      <c r="B1394">
        <v>0.47899999999999998</v>
      </c>
      <c r="C1394">
        <v>43.76</v>
      </c>
      <c r="D1394">
        <v>2.7</v>
      </c>
      <c r="E1394">
        <v>0.10009999999999999</v>
      </c>
      <c r="F1394">
        <f t="shared" si="21"/>
        <v>10.01</v>
      </c>
    </row>
    <row r="1395" spans="1:6" x14ac:dyDescent="0.25">
      <c r="A1395">
        <v>81.3</v>
      </c>
      <c r="B1395">
        <v>0.46899999999999997</v>
      </c>
      <c r="C1395">
        <v>42.79</v>
      </c>
      <c r="D1395">
        <v>2.7</v>
      </c>
      <c r="E1395">
        <v>0.10023</v>
      </c>
      <c r="F1395">
        <f t="shared" si="21"/>
        <v>10.023</v>
      </c>
    </row>
    <row r="1396" spans="1:6" x14ac:dyDescent="0.25">
      <c r="A1396">
        <v>81.400000000000006</v>
      </c>
      <c r="B1396">
        <v>0.45700000000000002</v>
      </c>
      <c r="C1396">
        <v>41.7</v>
      </c>
      <c r="D1396">
        <v>2.7</v>
      </c>
      <c r="E1396">
        <v>0.10041</v>
      </c>
      <c r="F1396">
        <f t="shared" si="21"/>
        <v>10.041</v>
      </c>
    </row>
    <row r="1397" spans="1:6" x14ac:dyDescent="0.25">
      <c r="A1397">
        <v>81.5</v>
      </c>
      <c r="B1397">
        <v>0.44500000000000001</v>
      </c>
      <c r="C1397">
        <v>40.619999999999997</v>
      </c>
      <c r="D1397">
        <v>2.71</v>
      </c>
      <c r="E1397">
        <v>0.10055</v>
      </c>
      <c r="F1397">
        <f t="shared" si="21"/>
        <v>10.055</v>
      </c>
    </row>
    <row r="1398" spans="1:6" x14ac:dyDescent="0.25">
      <c r="A1398">
        <v>81.599999999999994</v>
      </c>
      <c r="B1398">
        <v>0.434</v>
      </c>
      <c r="C1398">
        <v>39.619999999999997</v>
      </c>
      <c r="D1398">
        <v>2.71</v>
      </c>
      <c r="E1398">
        <v>0.10073</v>
      </c>
      <c r="F1398">
        <f t="shared" si="21"/>
        <v>10.073</v>
      </c>
    </row>
    <row r="1399" spans="1:6" x14ac:dyDescent="0.25">
      <c r="A1399">
        <v>81.7</v>
      </c>
      <c r="B1399">
        <v>0.43</v>
      </c>
      <c r="C1399">
        <v>39.229999999999997</v>
      </c>
      <c r="D1399">
        <v>2.71</v>
      </c>
      <c r="E1399">
        <v>0.10088999999999999</v>
      </c>
      <c r="F1399">
        <f t="shared" si="21"/>
        <v>10.088999999999999</v>
      </c>
    </row>
    <row r="1400" spans="1:6" x14ac:dyDescent="0.25">
      <c r="A1400">
        <v>81.8</v>
      </c>
      <c r="B1400">
        <v>0.41499999999999998</v>
      </c>
      <c r="C1400">
        <v>37.880000000000003</v>
      </c>
      <c r="D1400">
        <v>2.72</v>
      </c>
      <c r="E1400">
        <v>0.10102999999999999</v>
      </c>
      <c r="F1400">
        <f t="shared" si="21"/>
        <v>10.103</v>
      </c>
    </row>
    <row r="1401" spans="1:6" x14ac:dyDescent="0.25">
      <c r="A1401">
        <v>81.900000000000006</v>
      </c>
      <c r="B1401">
        <v>0.40899999999999997</v>
      </c>
      <c r="C1401">
        <v>37.36</v>
      </c>
      <c r="D1401">
        <v>2.72</v>
      </c>
      <c r="E1401">
        <v>0.10118000000000001</v>
      </c>
      <c r="F1401">
        <f t="shared" si="21"/>
        <v>10.118</v>
      </c>
    </row>
    <row r="1402" spans="1:6" x14ac:dyDescent="0.25">
      <c r="A1402">
        <v>82</v>
      </c>
      <c r="B1402">
        <v>0.40200000000000002</v>
      </c>
      <c r="C1402">
        <v>36.71</v>
      </c>
      <c r="D1402">
        <v>2.72</v>
      </c>
      <c r="E1402">
        <v>0.10135</v>
      </c>
      <c r="F1402">
        <f t="shared" si="21"/>
        <v>10.135</v>
      </c>
    </row>
    <row r="1403" spans="1:6" x14ac:dyDescent="0.25">
      <c r="A1403">
        <v>82.1</v>
      </c>
      <c r="B1403">
        <v>0.39400000000000002</v>
      </c>
      <c r="C1403">
        <v>35.97</v>
      </c>
      <c r="D1403">
        <v>2.73</v>
      </c>
      <c r="E1403">
        <v>0.10150000000000001</v>
      </c>
      <c r="F1403">
        <f t="shared" si="21"/>
        <v>10.15</v>
      </c>
    </row>
    <row r="1404" spans="1:6" x14ac:dyDescent="0.25">
      <c r="A1404">
        <v>82.2</v>
      </c>
      <c r="B1404">
        <v>0.38</v>
      </c>
      <c r="C1404">
        <v>34.69</v>
      </c>
      <c r="D1404">
        <v>2.73</v>
      </c>
      <c r="E1404">
        <v>0.10163999999999999</v>
      </c>
      <c r="F1404">
        <f t="shared" si="21"/>
        <v>10.164</v>
      </c>
    </row>
    <row r="1405" spans="1:6" x14ac:dyDescent="0.25">
      <c r="A1405">
        <v>82.3</v>
      </c>
      <c r="B1405">
        <v>0.372</v>
      </c>
      <c r="C1405">
        <v>34</v>
      </c>
      <c r="D1405">
        <v>2.73</v>
      </c>
      <c r="E1405">
        <v>0.1018</v>
      </c>
      <c r="F1405">
        <f t="shared" si="21"/>
        <v>10.18</v>
      </c>
    </row>
    <row r="1406" spans="1:6" x14ac:dyDescent="0.25">
      <c r="A1406">
        <v>82.4</v>
      </c>
      <c r="B1406">
        <v>0.36699999999999999</v>
      </c>
      <c r="C1406">
        <v>33.520000000000003</v>
      </c>
      <c r="D1406">
        <v>2.74</v>
      </c>
      <c r="E1406">
        <v>0.10196</v>
      </c>
      <c r="F1406">
        <f t="shared" si="21"/>
        <v>10.196</v>
      </c>
    </row>
    <row r="1407" spans="1:6" x14ac:dyDescent="0.25">
      <c r="A1407">
        <v>82.5</v>
      </c>
      <c r="B1407">
        <v>0.35199999999999998</v>
      </c>
      <c r="C1407">
        <v>32.159999999999997</v>
      </c>
      <c r="D1407">
        <v>2.74</v>
      </c>
      <c r="E1407">
        <v>0.10209</v>
      </c>
      <c r="F1407">
        <f t="shared" si="21"/>
        <v>10.209</v>
      </c>
    </row>
    <row r="1408" spans="1:6" x14ac:dyDescent="0.25">
      <c r="A1408">
        <v>82.6</v>
      </c>
      <c r="B1408">
        <v>0.34499999999999997</v>
      </c>
      <c r="C1408">
        <v>31.53</v>
      </c>
      <c r="D1408">
        <v>2.74</v>
      </c>
      <c r="E1408">
        <v>0.10226</v>
      </c>
      <c r="F1408">
        <f t="shared" si="21"/>
        <v>10.226000000000001</v>
      </c>
    </row>
    <row r="1409" spans="1:6" x14ac:dyDescent="0.25">
      <c r="A1409">
        <v>82.7</v>
      </c>
      <c r="B1409">
        <v>0.33300000000000002</v>
      </c>
      <c r="C1409">
        <v>30.4</v>
      </c>
      <c r="D1409">
        <v>2.75</v>
      </c>
      <c r="E1409">
        <v>0.10241</v>
      </c>
      <c r="F1409">
        <f t="shared" si="21"/>
        <v>10.241</v>
      </c>
    </row>
    <row r="1410" spans="1:6" x14ac:dyDescent="0.25">
      <c r="A1410">
        <v>82.8</v>
      </c>
      <c r="B1410">
        <v>0.32400000000000001</v>
      </c>
      <c r="C1410">
        <v>29.59</v>
      </c>
      <c r="D1410">
        <v>2.75</v>
      </c>
      <c r="E1410">
        <v>0.10254000000000001</v>
      </c>
      <c r="F1410">
        <f t="shared" si="21"/>
        <v>10.254000000000001</v>
      </c>
    </row>
    <row r="1411" spans="1:6" x14ac:dyDescent="0.25">
      <c r="A1411">
        <v>82.9</v>
      </c>
      <c r="B1411">
        <v>0.315</v>
      </c>
      <c r="C1411">
        <v>28.78</v>
      </c>
      <c r="D1411">
        <v>2.75</v>
      </c>
      <c r="E1411">
        <v>0.10273</v>
      </c>
      <c r="F1411">
        <f t="shared" si="21"/>
        <v>10.273</v>
      </c>
    </row>
    <row r="1412" spans="1:6" x14ac:dyDescent="0.25">
      <c r="A1412">
        <v>83</v>
      </c>
      <c r="B1412">
        <v>0.30299999999999999</v>
      </c>
      <c r="C1412">
        <v>27.7</v>
      </c>
      <c r="D1412">
        <v>2.76</v>
      </c>
      <c r="E1412">
        <v>0.10285999999999999</v>
      </c>
      <c r="F1412">
        <f t="shared" si="21"/>
        <v>10.286</v>
      </c>
    </row>
    <row r="1413" spans="1:6" x14ac:dyDescent="0.25">
      <c r="A1413">
        <v>83.1</v>
      </c>
      <c r="B1413">
        <v>0.29699999999999999</v>
      </c>
      <c r="C1413">
        <v>27.11</v>
      </c>
      <c r="D1413">
        <v>2.76</v>
      </c>
      <c r="E1413">
        <v>0.10299999999999999</v>
      </c>
      <c r="F1413">
        <f t="shared" si="21"/>
        <v>10.299999999999999</v>
      </c>
    </row>
    <row r="1414" spans="1:6" x14ac:dyDescent="0.25">
      <c r="A1414">
        <v>83.2</v>
      </c>
      <c r="B1414">
        <v>0.28399999999999997</v>
      </c>
      <c r="C1414">
        <v>25.96</v>
      </c>
      <c r="D1414">
        <v>2.76</v>
      </c>
      <c r="E1414">
        <v>0.10315000000000001</v>
      </c>
      <c r="F1414">
        <f t="shared" si="21"/>
        <v>10.315000000000001</v>
      </c>
    </row>
    <row r="1415" spans="1:6" x14ac:dyDescent="0.25">
      <c r="A1415">
        <v>83.3</v>
      </c>
      <c r="B1415">
        <v>0.27700000000000002</v>
      </c>
      <c r="C1415">
        <v>25.32</v>
      </c>
      <c r="D1415">
        <v>2.77</v>
      </c>
      <c r="E1415">
        <v>0.10333000000000001</v>
      </c>
      <c r="F1415">
        <f t="shared" si="21"/>
        <v>10.333</v>
      </c>
    </row>
    <row r="1416" spans="1:6" x14ac:dyDescent="0.25">
      <c r="A1416">
        <v>83.4</v>
      </c>
      <c r="B1416">
        <v>0.26800000000000002</v>
      </c>
      <c r="C1416">
        <v>24.44</v>
      </c>
      <c r="D1416">
        <v>2.77</v>
      </c>
      <c r="E1416">
        <v>0.10345</v>
      </c>
      <c r="F1416">
        <f t="shared" si="21"/>
        <v>10.345000000000001</v>
      </c>
    </row>
    <row r="1417" spans="1:6" x14ac:dyDescent="0.25">
      <c r="A1417">
        <v>83.5</v>
      </c>
      <c r="B1417">
        <v>0.26200000000000001</v>
      </c>
      <c r="C1417">
        <v>23.92</v>
      </c>
      <c r="D1417">
        <v>2.77</v>
      </c>
      <c r="E1417">
        <v>0.10360999999999999</v>
      </c>
      <c r="F1417">
        <f t="shared" si="21"/>
        <v>10.360999999999999</v>
      </c>
    </row>
    <row r="1418" spans="1:6" x14ac:dyDescent="0.25">
      <c r="A1418">
        <v>83.6</v>
      </c>
      <c r="B1418">
        <v>0.255</v>
      </c>
      <c r="C1418">
        <v>23.24</v>
      </c>
      <c r="D1418">
        <v>2.78</v>
      </c>
      <c r="E1418">
        <v>0.10376000000000001</v>
      </c>
      <c r="F1418">
        <f t="shared" ref="F1418:F1481" si="22">E1418*100</f>
        <v>10.376000000000001</v>
      </c>
    </row>
    <row r="1419" spans="1:6" x14ac:dyDescent="0.25">
      <c r="A1419">
        <v>83.7</v>
      </c>
      <c r="B1419">
        <v>0.24399999999999999</v>
      </c>
      <c r="C1419">
        <v>22.28</v>
      </c>
      <c r="D1419">
        <v>2.78</v>
      </c>
      <c r="E1419">
        <v>0.10390000000000001</v>
      </c>
      <c r="F1419">
        <f t="shared" si="22"/>
        <v>10.39</v>
      </c>
    </row>
    <row r="1420" spans="1:6" x14ac:dyDescent="0.25">
      <c r="A1420">
        <v>83.8</v>
      </c>
      <c r="B1420">
        <v>0.23599999999999999</v>
      </c>
      <c r="C1420">
        <v>21.57</v>
      </c>
      <c r="D1420">
        <v>2.78</v>
      </c>
      <c r="E1420">
        <v>0.10407</v>
      </c>
      <c r="F1420">
        <f t="shared" si="22"/>
        <v>10.407</v>
      </c>
    </row>
    <row r="1421" spans="1:6" x14ac:dyDescent="0.25">
      <c r="A1421">
        <v>83.9</v>
      </c>
      <c r="B1421">
        <v>0.22700000000000001</v>
      </c>
      <c r="C1421">
        <v>20.71</v>
      </c>
      <c r="D1421">
        <v>2.79</v>
      </c>
      <c r="E1421">
        <v>0.10424</v>
      </c>
      <c r="F1421">
        <f t="shared" si="22"/>
        <v>10.423999999999999</v>
      </c>
    </row>
    <row r="1422" spans="1:6" x14ac:dyDescent="0.25">
      <c r="A1422">
        <v>84</v>
      </c>
      <c r="B1422">
        <v>0.218</v>
      </c>
      <c r="C1422">
        <v>19.87</v>
      </c>
      <c r="D1422">
        <v>2.79</v>
      </c>
      <c r="E1422">
        <v>0.10437</v>
      </c>
      <c r="F1422">
        <f t="shared" si="22"/>
        <v>10.437000000000001</v>
      </c>
    </row>
    <row r="1423" spans="1:6" x14ac:dyDescent="0.25">
      <c r="A1423">
        <v>84.1</v>
      </c>
      <c r="B1423">
        <v>0.21199999999999999</v>
      </c>
      <c r="C1423">
        <v>19.329999999999998</v>
      </c>
      <c r="D1423">
        <v>2.79</v>
      </c>
      <c r="E1423">
        <v>0.10452</v>
      </c>
      <c r="F1423">
        <f t="shared" si="22"/>
        <v>10.452</v>
      </c>
    </row>
    <row r="1424" spans="1:6" x14ac:dyDescent="0.25">
      <c r="A1424">
        <v>84.2</v>
      </c>
      <c r="B1424">
        <v>0.20200000000000001</v>
      </c>
      <c r="C1424">
        <v>18.45</v>
      </c>
      <c r="D1424">
        <v>2.8</v>
      </c>
      <c r="E1424">
        <v>0.10469000000000001</v>
      </c>
      <c r="F1424">
        <f t="shared" si="22"/>
        <v>10.469000000000001</v>
      </c>
    </row>
    <row r="1425" spans="1:6" x14ac:dyDescent="0.25">
      <c r="A1425">
        <v>84.3</v>
      </c>
      <c r="B1425">
        <v>0.19400000000000001</v>
      </c>
      <c r="C1425">
        <v>17.71</v>
      </c>
      <c r="D1425">
        <v>2.8</v>
      </c>
      <c r="E1425">
        <v>0.10478999999999999</v>
      </c>
      <c r="F1425">
        <f t="shared" si="22"/>
        <v>10.478999999999999</v>
      </c>
    </row>
    <row r="1426" spans="1:6" x14ac:dyDescent="0.25">
      <c r="A1426">
        <v>84.4</v>
      </c>
      <c r="B1426">
        <v>0.188</v>
      </c>
      <c r="C1426">
        <v>17.170000000000002</v>
      </c>
      <c r="D1426">
        <v>2.8</v>
      </c>
      <c r="E1426">
        <v>0.10493</v>
      </c>
      <c r="F1426">
        <f t="shared" si="22"/>
        <v>10.493</v>
      </c>
    </row>
    <row r="1427" spans="1:6" x14ac:dyDescent="0.25">
      <c r="A1427">
        <v>84.5</v>
      </c>
      <c r="B1427">
        <v>0.16900000000000001</v>
      </c>
      <c r="C1427">
        <v>15.41</v>
      </c>
      <c r="D1427">
        <v>2.81</v>
      </c>
      <c r="E1427">
        <v>0.10511</v>
      </c>
      <c r="F1427">
        <f t="shared" si="22"/>
        <v>10.510999999999999</v>
      </c>
    </row>
    <row r="1428" spans="1:6" x14ac:dyDescent="0.25">
      <c r="A1428">
        <v>84.6</v>
      </c>
      <c r="B1428">
        <v>0.16600000000000001</v>
      </c>
      <c r="C1428">
        <v>15.17</v>
      </c>
      <c r="D1428">
        <v>2.81</v>
      </c>
      <c r="E1428">
        <v>0.10527</v>
      </c>
      <c r="F1428">
        <f t="shared" si="22"/>
        <v>10.527000000000001</v>
      </c>
    </row>
    <row r="1429" spans="1:6" x14ac:dyDescent="0.25">
      <c r="A1429">
        <v>84.7</v>
      </c>
      <c r="B1429">
        <v>0.154</v>
      </c>
      <c r="C1429">
        <v>14.09</v>
      </c>
      <c r="D1429">
        <v>2.81</v>
      </c>
      <c r="E1429">
        <v>0.10541</v>
      </c>
      <c r="F1429">
        <f t="shared" si="22"/>
        <v>10.541</v>
      </c>
    </row>
    <row r="1430" spans="1:6" x14ac:dyDescent="0.25">
      <c r="A1430">
        <v>84.8</v>
      </c>
      <c r="B1430">
        <v>0.151</v>
      </c>
      <c r="C1430">
        <v>13.81</v>
      </c>
      <c r="D1430">
        <v>2.81</v>
      </c>
      <c r="E1430">
        <v>0.10557</v>
      </c>
      <c r="F1430">
        <f t="shared" si="22"/>
        <v>10.557</v>
      </c>
    </row>
    <row r="1431" spans="1:6" x14ac:dyDescent="0.25">
      <c r="A1431">
        <v>84.9</v>
      </c>
      <c r="B1431">
        <v>0.14199999999999999</v>
      </c>
      <c r="C1431">
        <v>12.94</v>
      </c>
      <c r="D1431">
        <v>2.82</v>
      </c>
      <c r="E1431">
        <v>0.10573</v>
      </c>
      <c r="F1431">
        <f t="shared" si="22"/>
        <v>10.573</v>
      </c>
    </row>
    <row r="1432" spans="1:6" x14ac:dyDescent="0.25">
      <c r="A1432">
        <v>85</v>
      </c>
      <c r="B1432">
        <v>0.13600000000000001</v>
      </c>
      <c r="C1432">
        <v>12.43</v>
      </c>
      <c r="D1432">
        <v>2.83</v>
      </c>
      <c r="E1432">
        <v>0.10588</v>
      </c>
      <c r="F1432">
        <f t="shared" si="22"/>
        <v>10.588000000000001</v>
      </c>
    </row>
    <row r="1433" spans="1:6" x14ac:dyDescent="0.25">
      <c r="A1433">
        <v>85.1</v>
      </c>
      <c r="B1433">
        <v>0.128</v>
      </c>
      <c r="C1433">
        <v>11.65</v>
      </c>
      <c r="D1433">
        <v>2.83</v>
      </c>
      <c r="E1433">
        <v>0.10607</v>
      </c>
      <c r="F1433">
        <f t="shared" si="22"/>
        <v>10.606999999999999</v>
      </c>
    </row>
    <row r="1434" spans="1:6" x14ac:dyDescent="0.25">
      <c r="A1434">
        <v>85.2</v>
      </c>
      <c r="B1434">
        <v>0.123</v>
      </c>
      <c r="C1434">
        <v>11.19</v>
      </c>
      <c r="D1434">
        <v>2.83</v>
      </c>
      <c r="E1434">
        <v>0.1062</v>
      </c>
      <c r="F1434">
        <f t="shared" si="22"/>
        <v>10.620000000000001</v>
      </c>
    </row>
    <row r="1435" spans="1:6" x14ac:dyDescent="0.25">
      <c r="A1435">
        <v>85.3</v>
      </c>
      <c r="B1435">
        <v>0.11700000000000001</v>
      </c>
      <c r="C1435">
        <v>10.7</v>
      </c>
      <c r="D1435">
        <v>2.83</v>
      </c>
      <c r="E1435">
        <v>0.10636</v>
      </c>
      <c r="F1435">
        <f t="shared" si="22"/>
        <v>10.635999999999999</v>
      </c>
    </row>
    <row r="1436" spans="1:6" x14ac:dyDescent="0.25">
      <c r="A1436">
        <v>85.4</v>
      </c>
      <c r="B1436">
        <v>0.11</v>
      </c>
      <c r="C1436">
        <v>10.01</v>
      </c>
      <c r="D1436">
        <v>2.84</v>
      </c>
      <c r="E1436">
        <v>0.10648000000000001</v>
      </c>
      <c r="F1436">
        <f t="shared" si="22"/>
        <v>10.648</v>
      </c>
    </row>
    <row r="1437" spans="1:6" x14ac:dyDescent="0.25">
      <c r="A1437">
        <v>85.5</v>
      </c>
      <c r="B1437">
        <v>0.105</v>
      </c>
      <c r="C1437">
        <v>9.5500000000000007</v>
      </c>
      <c r="D1437">
        <v>2.84</v>
      </c>
      <c r="E1437">
        <v>0.10663</v>
      </c>
      <c r="F1437">
        <f t="shared" si="22"/>
        <v>10.663</v>
      </c>
    </row>
    <row r="1438" spans="1:6" x14ac:dyDescent="0.25">
      <c r="A1438">
        <v>85.6</v>
      </c>
      <c r="B1438">
        <v>9.9000000000000005E-2</v>
      </c>
      <c r="C1438">
        <v>9.0500000000000007</v>
      </c>
      <c r="D1438">
        <v>2.84</v>
      </c>
      <c r="E1438">
        <v>0.10678</v>
      </c>
      <c r="F1438">
        <f t="shared" si="22"/>
        <v>10.678000000000001</v>
      </c>
    </row>
    <row r="1439" spans="1:6" x14ac:dyDescent="0.25">
      <c r="A1439">
        <v>85.7</v>
      </c>
      <c r="B1439">
        <v>9.7000000000000003E-2</v>
      </c>
      <c r="C1439">
        <v>8.82</v>
      </c>
      <c r="D1439">
        <v>2.85</v>
      </c>
      <c r="E1439">
        <v>0.1069</v>
      </c>
      <c r="F1439">
        <f t="shared" si="22"/>
        <v>10.69</v>
      </c>
    </row>
    <row r="1440" spans="1:6" x14ac:dyDescent="0.25">
      <c r="A1440">
        <v>85.8</v>
      </c>
      <c r="B1440">
        <v>8.5999999999999993E-2</v>
      </c>
      <c r="C1440">
        <v>7.88</v>
      </c>
      <c r="D1440">
        <v>2.85</v>
      </c>
      <c r="E1440">
        <v>0.10707</v>
      </c>
      <c r="F1440">
        <f t="shared" si="22"/>
        <v>10.707000000000001</v>
      </c>
    </row>
    <row r="1441" spans="1:6" x14ac:dyDescent="0.25">
      <c r="A1441">
        <v>85.9</v>
      </c>
      <c r="B1441">
        <v>8.4000000000000005E-2</v>
      </c>
      <c r="C1441">
        <v>7.69</v>
      </c>
      <c r="D1441">
        <v>2.85</v>
      </c>
      <c r="E1441">
        <v>0.10722</v>
      </c>
      <c r="F1441">
        <f t="shared" si="22"/>
        <v>10.722</v>
      </c>
    </row>
    <row r="1442" spans="1:6" x14ac:dyDescent="0.25">
      <c r="A1442">
        <v>86</v>
      </c>
      <c r="B1442">
        <v>7.6999999999999999E-2</v>
      </c>
      <c r="C1442">
        <v>7.05</v>
      </c>
      <c r="D1442">
        <v>2.86</v>
      </c>
      <c r="E1442">
        <v>0.10738</v>
      </c>
      <c r="F1442">
        <f t="shared" si="22"/>
        <v>10.738</v>
      </c>
    </row>
    <row r="1443" spans="1:6" x14ac:dyDescent="0.25">
      <c r="A1443">
        <v>86.1</v>
      </c>
      <c r="B1443">
        <v>7.2999999999999995E-2</v>
      </c>
      <c r="C1443">
        <v>6.62</v>
      </c>
      <c r="D1443">
        <v>2.86</v>
      </c>
      <c r="E1443">
        <v>0.10752</v>
      </c>
      <c r="F1443">
        <f t="shared" si="22"/>
        <v>10.752000000000001</v>
      </c>
    </row>
    <row r="1444" spans="1:6" x14ac:dyDescent="0.25">
      <c r="A1444">
        <v>86.2</v>
      </c>
      <c r="B1444">
        <v>6.8000000000000005E-2</v>
      </c>
      <c r="C1444">
        <v>6.16</v>
      </c>
      <c r="D1444">
        <v>2.86</v>
      </c>
      <c r="E1444">
        <v>0.10765</v>
      </c>
      <c r="F1444">
        <f t="shared" si="22"/>
        <v>10.764999999999999</v>
      </c>
    </row>
    <row r="1448" spans="1:6" x14ac:dyDescent="0.25">
      <c r="A1448" t="s">
        <v>0</v>
      </c>
      <c r="B1448" t="s">
        <v>1</v>
      </c>
    </row>
    <row r="1449" spans="1:6" x14ac:dyDescent="0.25">
      <c r="A1449" t="s">
        <v>2</v>
      </c>
      <c r="B1449" t="s">
        <v>3</v>
      </c>
    </row>
    <row r="1450" spans="1:6" x14ac:dyDescent="0.25">
      <c r="A1450" t="s">
        <v>4</v>
      </c>
      <c r="B1450">
        <v>25</v>
      </c>
    </row>
    <row r="1452" spans="1:6" x14ac:dyDescent="0.25">
      <c r="A1452" t="s">
        <v>5</v>
      </c>
      <c r="B1452" t="s">
        <v>6</v>
      </c>
      <c r="C1452" t="s">
        <v>7</v>
      </c>
      <c r="D1452" t="s">
        <v>8</v>
      </c>
      <c r="E1452" t="s">
        <v>9</v>
      </c>
      <c r="F1452" t="s">
        <v>10</v>
      </c>
    </row>
    <row r="1454" spans="1:6" x14ac:dyDescent="0.25">
      <c r="A1454">
        <v>0.3</v>
      </c>
      <c r="B1454">
        <v>-2E-3</v>
      </c>
      <c r="C1454">
        <v>-0.37</v>
      </c>
      <c r="D1454">
        <v>0</v>
      </c>
      <c r="E1454">
        <v>-3.0000000000000001E-5</v>
      </c>
      <c r="F1454">
        <f t="shared" ref="F1454:F1517" si="23">E1454*100</f>
        <v>-3.0000000000000001E-3</v>
      </c>
    </row>
    <row r="1455" spans="1:6" x14ac:dyDescent="0.25">
      <c r="A1455">
        <v>0.4</v>
      </c>
      <c r="B1455">
        <v>2.5000000000000001E-2</v>
      </c>
      <c r="C1455">
        <v>3.95</v>
      </c>
      <c r="D1455">
        <v>0</v>
      </c>
      <c r="E1455">
        <v>5.0000000000000002E-5</v>
      </c>
      <c r="F1455">
        <f t="shared" si="23"/>
        <v>5.0000000000000001E-3</v>
      </c>
    </row>
    <row r="1456" spans="1:6" x14ac:dyDescent="0.25">
      <c r="A1456">
        <v>0.5</v>
      </c>
      <c r="B1456">
        <v>0.05</v>
      </c>
      <c r="C1456">
        <v>8.0399999999999991</v>
      </c>
      <c r="D1456">
        <v>0.01</v>
      </c>
      <c r="E1456">
        <v>1.1E-4</v>
      </c>
      <c r="F1456">
        <f t="shared" si="23"/>
        <v>1.1000000000000001E-2</v>
      </c>
    </row>
    <row r="1457" spans="1:6" x14ac:dyDescent="0.25">
      <c r="A1457">
        <v>0.6</v>
      </c>
      <c r="B1457">
        <v>7.8E-2</v>
      </c>
      <c r="C1457">
        <v>12.53</v>
      </c>
      <c r="D1457">
        <v>0.01</v>
      </c>
      <c r="E1457">
        <v>1.9000000000000001E-4</v>
      </c>
      <c r="F1457">
        <f t="shared" si="23"/>
        <v>1.9E-2</v>
      </c>
    </row>
    <row r="1458" spans="1:6" x14ac:dyDescent="0.25">
      <c r="A1458">
        <v>0.7</v>
      </c>
      <c r="B1458">
        <v>9.5000000000000001E-2</v>
      </c>
      <c r="C1458">
        <v>15.33</v>
      </c>
      <c r="D1458">
        <v>0.01</v>
      </c>
      <c r="E1458">
        <v>2.3000000000000001E-4</v>
      </c>
      <c r="F1458">
        <f t="shared" si="23"/>
        <v>2.3E-2</v>
      </c>
    </row>
    <row r="1459" spans="1:6" x14ac:dyDescent="0.25">
      <c r="A1459">
        <v>0.8</v>
      </c>
      <c r="B1459">
        <v>0.114</v>
      </c>
      <c r="C1459">
        <v>18.45</v>
      </c>
      <c r="D1459">
        <v>0.02</v>
      </c>
      <c r="E1459">
        <v>2.9E-4</v>
      </c>
      <c r="F1459">
        <f t="shared" si="23"/>
        <v>2.9000000000000001E-2</v>
      </c>
    </row>
    <row r="1460" spans="1:6" x14ac:dyDescent="0.25">
      <c r="A1460">
        <v>0.9</v>
      </c>
      <c r="B1460">
        <v>0.14599999999999999</v>
      </c>
      <c r="C1460">
        <v>23.51</v>
      </c>
      <c r="D1460">
        <v>0.02</v>
      </c>
      <c r="E1460">
        <v>3.6000000000000002E-4</v>
      </c>
      <c r="F1460">
        <f t="shared" si="23"/>
        <v>3.6000000000000004E-2</v>
      </c>
    </row>
    <row r="1461" spans="1:6" x14ac:dyDescent="0.25">
      <c r="A1461">
        <v>1</v>
      </c>
      <c r="B1461">
        <v>0.17299999999999999</v>
      </c>
      <c r="C1461">
        <v>27.82</v>
      </c>
      <c r="D1461">
        <v>0.02</v>
      </c>
      <c r="E1461">
        <v>4.4000000000000002E-4</v>
      </c>
      <c r="F1461">
        <f t="shared" si="23"/>
        <v>4.4000000000000004E-2</v>
      </c>
    </row>
    <row r="1462" spans="1:6" x14ac:dyDescent="0.25">
      <c r="A1462">
        <v>1.1000000000000001</v>
      </c>
      <c r="B1462">
        <v>0.19900000000000001</v>
      </c>
      <c r="C1462">
        <v>32.08</v>
      </c>
      <c r="D1462">
        <v>0.03</v>
      </c>
      <c r="E1462">
        <v>5.0000000000000001E-4</v>
      </c>
      <c r="F1462">
        <f t="shared" si="23"/>
        <v>0.05</v>
      </c>
    </row>
    <row r="1463" spans="1:6" x14ac:dyDescent="0.25">
      <c r="A1463">
        <v>1.2</v>
      </c>
      <c r="B1463">
        <v>0.22500000000000001</v>
      </c>
      <c r="C1463">
        <v>36.33</v>
      </c>
      <c r="D1463">
        <v>0.03</v>
      </c>
      <c r="E1463">
        <v>5.5999999999999995E-4</v>
      </c>
      <c r="F1463">
        <f t="shared" si="23"/>
        <v>5.5999999999999994E-2</v>
      </c>
    </row>
    <row r="1464" spans="1:6" x14ac:dyDescent="0.25">
      <c r="A1464">
        <v>1.3</v>
      </c>
      <c r="B1464">
        <v>0.23899999999999999</v>
      </c>
      <c r="C1464">
        <v>38.58</v>
      </c>
      <c r="D1464">
        <v>0.03</v>
      </c>
      <c r="E1464">
        <v>6.0999999999999997E-4</v>
      </c>
      <c r="F1464">
        <f t="shared" si="23"/>
        <v>6.0999999999999999E-2</v>
      </c>
    </row>
    <row r="1465" spans="1:6" x14ac:dyDescent="0.25">
      <c r="A1465">
        <v>1.4</v>
      </c>
      <c r="B1465">
        <v>0.27300000000000002</v>
      </c>
      <c r="C1465">
        <v>44.09</v>
      </c>
      <c r="D1465">
        <v>0.04</v>
      </c>
      <c r="E1465">
        <v>6.9999999999999999E-4</v>
      </c>
      <c r="F1465">
        <f t="shared" si="23"/>
        <v>6.9999999999999993E-2</v>
      </c>
    </row>
    <row r="1466" spans="1:6" x14ac:dyDescent="0.25">
      <c r="A1466">
        <v>1.5</v>
      </c>
      <c r="B1466">
        <v>0.28499999999999998</v>
      </c>
      <c r="C1466">
        <v>45.9</v>
      </c>
      <c r="D1466">
        <v>0.04</v>
      </c>
      <c r="E1466">
        <v>7.2999999999999996E-4</v>
      </c>
      <c r="F1466">
        <f t="shared" si="23"/>
        <v>7.2999999999999995E-2</v>
      </c>
    </row>
    <row r="1467" spans="1:6" x14ac:dyDescent="0.25">
      <c r="A1467">
        <v>1.6</v>
      </c>
      <c r="B1467">
        <v>0.308</v>
      </c>
      <c r="C1467">
        <v>49.6</v>
      </c>
      <c r="D1467">
        <v>0.04</v>
      </c>
      <c r="E1467">
        <v>7.9000000000000001E-4</v>
      </c>
      <c r="F1467">
        <f t="shared" si="23"/>
        <v>7.9000000000000001E-2</v>
      </c>
    </row>
    <row r="1468" spans="1:6" x14ac:dyDescent="0.25">
      <c r="A1468">
        <v>1.7</v>
      </c>
      <c r="B1468">
        <v>0.33400000000000002</v>
      </c>
      <c r="C1468">
        <v>53.85</v>
      </c>
      <c r="D1468">
        <v>0.05</v>
      </c>
      <c r="E1468">
        <v>8.4999999999999995E-4</v>
      </c>
      <c r="F1468">
        <f t="shared" si="23"/>
        <v>8.4999999999999992E-2</v>
      </c>
    </row>
    <row r="1469" spans="1:6" x14ac:dyDescent="0.25">
      <c r="A1469">
        <v>1.8</v>
      </c>
      <c r="B1469">
        <v>0.35399999999999998</v>
      </c>
      <c r="C1469">
        <v>57.13</v>
      </c>
      <c r="D1469">
        <v>0.05</v>
      </c>
      <c r="E1469">
        <v>8.8999999999999995E-4</v>
      </c>
      <c r="F1469">
        <f t="shared" si="23"/>
        <v>8.8999999999999996E-2</v>
      </c>
    </row>
    <row r="1470" spans="1:6" x14ac:dyDescent="0.25">
      <c r="A1470">
        <v>1.9</v>
      </c>
      <c r="B1470">
        <v>0.377</v>
      </c>
      <c r="C1470">
        <v>60.78</v>
      </c>
      <c r="D1470">
        <v>0.06</v>
      </c>
      <c r="E1470">
        <v>9.7000000000000005E-4</v>
      </c>
      <c r="F1470">
        <f t="shared" si="23"/>
        <v>9.7000000000000003E-2</v>
      </c>
    </row>
    <row r="1471" spans="1:6" x14ac:dyDescent="0.25">
      <c r="A1471">
        <v>2</v>
      </c>
      <c r="B1471">
        <v>0.40300000000000002</v>
      </c>
      <c r="C1471">
        <v>64.97</v>
      </c>
      <c r="D1471">
        <v>0.06</v>
      </c>
      <c r="E1471">
        <v>1.0399999999999999E-3</v>
      </c>
      <c r="F1471">
        <f t="shared" si="23"/>
        <v>0.104</v>
      </c>
    </row>
    <row r="1472" spans="1:6" x14ac:dyDescent="0.25">
      <c r="A1472">
        <v>2.1</v>
      </c>
      <c r="B1472">
        <v>0.42299999999999999</v>
      </c>
      <c r="C1472">
        <v>68.27</v>
      </c>
      <c r="D1472">
        <v>0.06</v>
      </c>
      <c r="E1472">
        <v>1.09E-3</v>
      </c>
      <c r="F1472">
        <f t="shared" si="23"/>
        <v>0.109</v>
      </c>
    </row>
    <row r="1473" spans="1:6" x14ac:dyDescent="0.25">
      <c r="A1473">
        <v>2.2000000000000002</v>
      </c>
      <c r="B1473">
        <v>0.437</v>
      </c>
      <c r="C1473">
        <v>70.459999999999994</v>
      </c>
      <c r="D1473">
        <v>0.06</v>
      </c>
      <c r="E1473">
        <v>1.1299999999999999E-3</v>
      </c>
      <c r="F1473">
        <f t="shared" si="23"/>
        <v>0.11299999999999999</v>
      </c>
    </row>
    <row r="1474" spans="1:6" x14ac:dyDescent="0.25">
      <c r="A1474">
        <v>2.2999999999999998</v>
      </c>
      <c r="B1474">
        <v>0.46</v>
      </c>
      <c r="C1474">
        <v>74.11</v>
      </c>
      <c r="D1474">
        <v>7.0000000000000007E-2</v>
      </c>
      <c r="E1474">
        <v>1.1999999999999999E-3</v>
      </c>
      <c r="F1474">
        <f t="shared" si="23"/>
        <v>0.12</v>
      </c>
    </row>
    <row r="1475" spans="1:6" x14ac:dyDescent="0.25">
      <c r="A1475">
        <v>2.4</v>
      </c>
      <c r="B1475">
        <v>0.47599999999999998</v>
      </c>
      <c r="C1475">
        <v>76.81</v>
      </c>
      <c r="D1475">
        <v>7.0000000000000007E-2</v>
      </c>
      <c r="E1475">
        <v>1.24E-3</v>
      </c>
      <c r="F1475">
        <f t="shared" si="23"/>
        <v>0.124</v>
      </c>
    </row>
    <row r="1476" spans="1:6" x14ac:dyDescent="0.25">
      <c r="A1476">
        <v>2.5</v>
      </c>
      <c r="B1476">
        <v>0.501</v>
      </c>
      <c r="C1476">
        <v>80.81</v>
      </c>
      <c r="D1476">
        <v>0.08</v>
      </c>
      <c r="E1476">
        <v>1.31E-3</v>
      </c>
      <c r="F1476">
        <f t="shared" si="23"/>
        <v>0.13100000000000001</v>
      </c>
    </row>
    <row r="1477" spans="1:6" x14ac:dyDescent="0.25">
      <c r="A1477">
        <v>2.6</v>
      </c>
      <c r="B1477">
        <v>0.51</v>
      </c>
      <c r="C1477">
        <v>82.19</v>
      </c>
      <c r="D1477">
        <v>0.08</v>
      </c>
      <c r="E1477">
        <v>1.3500000000000001E-3</v>
      </c>
      <c r="F1477">
        <f t="shared" si="23"/>
        <v>0.13500000000000001</v>
      </c>
    </row>
    <row r="1478" spans="1:6" x14ac:dyDescent="0.25">
      <c r="A1478">
        <v>2.7</v>
      </c>
      <c r="B1478">
        <v>0.53300000000000003</v>
      </c>
      <c r="C1478">
        <v>85.99</v>
      </c>
      <c r="D1478">
        <v>0.08</v>
      </c>
      <c r="E1478">
        <v>1.41E-3</v>
      </c>
      <c r="F1478">
        <f t="shared" si="23"/>
        <v>0.14100000000000001</v>
      </c>
    </row>
    <row r="1479" spans="1:6" x14ac:dyDescent="0.25">
      <c r="A1479">
        <v>2.8</v>
      </c>
      <c r="B1479">
        <v>0.55300000000000005</v>
      </c>
      <c r="C1479">
        <v>89.17</v>
      </c>
      <c r="D1479">
        <v>0.09</v>
      </c>
      <c r="E1479">
        <v>1.49E-3</v>
      </c>
      <c r="F1479">
        <f t="shared" si="23"/>
        <v>0.14899999999999999</v>
      </c>
    </row>
    <row r="1480" spans="1:6" x14ac:dyDescent="0.25">
      <c r="A1480">
        <v>2.9</v>
      </c>
      <c r="B1480">
        <v>0.57099999999999995</v>
      </c>
      <c r="C1480">
        <v>92.04</v>
      </c>
      <c r="D1480">
        <v>0.09</v>
      </c>
      <c r="E1480">
        <v>1.5299999999999999E-3</v>
      </c>
      <c r="F1480">
        <f t="shared" si="23"/>
        <v>0.153</v>
      </c>
    </row>
    <row r="1481" spans="1:6" x14ac:dyDescent="0.25">
      <c r="A1481">
        <v>3</v>
      </c>
      <c r="B1481">
        <v>0.57899999999999996</v>
      </c>
      <c r="C1481">
        <v>93.34</v>
      </c>
      <c r="D1481">
        <v>0.09</v>
      </c>
      <c r="E1481">
        <v>1.58E-3</v>
      </c>
      <c r="F1481">
        <f t="shared" si="23"/>
        <v>0.158</v>
      </c>
    </row>
    <row r="1482" spans="1:6" x14ac:dyDescent="0.25">
      <c r="A1482">
        <v>3.1</v>
      </c>
      <c r="B1482">
        <v>0.60399999999999998</v>
      </c>
      <c r="C1482">
        <v>97.41</v>
      </c>
      <c r="D1482">
        <v>0.1</v>
      </c>
      <c r="E1482">
        <v>1.64E-3</v>
      </c>
      <c r="F1482">
        <f t="shared" si="23"/>
        <v>0.16400000000000001</v>
      </c>
    </row>
    <row r="1483" spans="1:6" x14ac:dyDescent="0.25">
      <c r="A1483">
        <v>3.2</v>
      </c>
      <c r="B1483">
        <v>0.61899999999999999</v>
      </c>
      <c r="C1483">
        <v>99.88</v>
      </c>
      <c r="D1483">
        <v>0.1</v>
      </c>
      <c r="E1483">
        <v>1.7099999999999999E-3</v>
      </c>
      <c r="F1483">
        <f t="shared" si="23"/>
        <v>0.17099999999999999</v>
      </c>
    </row>
    <row r="1484" spans="1:6" x14ac:dyDescent="0.25">
      <c r="A1484">
        <v>3.3</v>
      </c>
      <c r="B1484">
        <v>0.63700000000000001</v>
      </c>
      <c r="C1484">
        <v>102.65</v>
      </c>
      <c r="D1484">
        <v>0.1</v>
      </c>
      <c r="E1484">
        <v>1.7600000000000001E-3</v>
      </c>
      <c r="F1484">
        <f t="shared" si="23"/>
        <v>0.17600000000000002</v>
      </c>
    </row>
    <row r="1485" spans="1:6" x14ac:dyDescent="0.25">
      <c r="A1485">
        <v>3.4</v>
      </c>
      <c r="B1485">
        <v>0.65200000000000002</v>
      </c>
      <c r="C1485">
        <v>105.15</v>
      </c>
      <c r="D1485">
        <v>0.1</v>
      </c>
      <c r="E1485">
        <v>1.83E-3</v>
      </c>
      <c r="F1485">
        <f t="shared" si="23"/>
        <v>0.183</v>
      </c>
    </row>
    <row r="1486" spans="1:6" x14ac:dyDescent="0.25">
      <c r="A1486">
        <v>3.5</v>
      </c>
      <c r="B1486">
        <v>0.66700000000000004</v>
      </c>
      <c r="C1486">
        <v>107.52</v>
      </c>
      <c r="D1486">
        <v>0.11</v>
      </c>
      <c r="E1486">
        <v>1.8799999999999999E-3</v>
      </c>
      <c r="F1486">
        <f t="shared" si="23"/>
        <v>0.188</v>
      </c>
    </row>
    <row r="1487" spans="1:6" x14ac:dyDescent="0.25">
      <c r="A1487">
        <v>3.6</v>
      </c>
      <c r="B1487">
        <v>0.67500000000000004</v>
      </c>
      <c r="C1487">
        <v>108.84</v>
      </c>
      <c r="D1487">
        <v>0.11</v>
      </c>
      <c r="E1487">
        <v>1.9300000000000001E-3</v>
      </c>
      <c r="F1487">
        <f t="shared" si="23"/>
        <v>0.193</v>
      </c>
    </row>
    <row r="1488" spans="1:6" x14ac:dyDescent="0.25">
      <c r="A1488">
        <v>3.7</v>
      </c>
      <c r="B1488">
        <v>0.69299999999999995</v>
      </c>
      <c r="C1488">
        <v>111.75</v>
      </c>
      <c r="D1488">
        <v>0.11</v>
      </c>
      <c r="E1488">
        <v>1.99E-3</v>
      </c>
      <c r="F1488">
        <f t="shared" si="23"/>
        <v>0.19900000000000001</v>
      </c>
    </row>
    <row r="1489" spans="1:6" x14ac:dyDescent="0.25">
      <c r="A1489">
        <v>3.8</v>
      </c>
      <c r="B1489">
        <v>0.70899999999999996</v>
      </c>
      <c r="C1489">
        <v>114.27</v>
      </c>
      <c r="D1489">
        <v>0.12</v>
      </c>
      <c r="E1489">
        <v>2.0400000000000001E-3</v>
      </c>
      <c r="F1489">
        <f t="shared" si="23"/>
        <v>0.20400000000000001</v>
      </c>
    </row>
    <row r="1490" spans="1:6" x14ac:dyDescent="0.25">
      <c r="A1490">
        <v>3.9</v>
      </c>
      <c r="B1490">
        <v>0.72</v>
      </c>
      <c r="C1490">
        <v>116.02</v>
      </c>
      <c r="D1490">
        <v>0.12</v>
      </c>
      <c r="E1490">
        <v>2.0999999999999999E-3</v>
      </c>
      <c r="F1490">
        <f t="shared" si="23"/>
        <v>0.21</v>
      </c>
    </row>
    <row r="1491" spans="1:6" x14ac:dyDescent="0.25">
      <c r="A1491">
        <v>4</v>
      </c>
      <c r="B1491">
        <v>0.73299999999999998</v>
      </c>
      <c r="C1491">
        <v>118.2</v>
      </c>
      <c r="D1491">
        <v>0.12</v>
      </c>
      <c r="E1491">
        <v>2.1700000000000001E-3</v>
      </c>
      <c r="F1491">
        <f t="shared" si="23"/>
        <v>0.217</v>
      </c>
    </row>
    <row r="1492" spans="1:6" x14ac:dyDescent="0.25">
      <c r="A1492">
        <v>4.0999999999999996</v>
      </c>
      <c r="B1492">
        <v>0.747</v>
      </c>
      <c r="C1492">
        <v>120.43</v>
      </c>
      <c r="D1492">
        <v>0.13</v>
      </c>
      <c r="E1492">
        <v>2.2300000000000002E-3</v>
      </c>
      <c r="F1492">
        <f t="shared" si="23"/>
        <v>0.22300000000000003</v>
      </c>
    </row>
    <row r="1493" spans="1:6" x14ac:dyDescent="0.25">
      <c r="A1493">
        <v>4.2</v>
      </c>
      <c r="B1493">
        <v>0.75900000000000001</v>
      </c>
      <c r="C1493">
        <v>122.43</v>
      </c>
      <c r="D1493">
        <v>0.13</v>
      </c>
      <c r="E1493">
        <v>2.3E-3</v>
      </c>
      <c r="F1493">
        <f t="shared" si="23"/>
        <v>0.22999999999999998</v>
      </c>
    </row>
    <row r="1494" spans="1:6" x14ac:dyDescent="0.25">
      <c r="A1494">
        <v>4.3</v>
      </c>
      <c r="B1494">
        <v>0.77100000000000002</v>
      </c>
      <c r="C1494">
        <v>124.31</v>
      </c>
      <c r="D1494">
        <v>0.14000000000000001</v>
      </c>
      <c r="E1494">
        <v>2.3600000000000001E-3</v>
      </c>
      <c r="F1494">
        <f t="shared" si="23"/>
        <v>0.23600000000000002</v>
      </c>
    </row>
    <row r="1495" spans="1:6" x14ac:dyDescent="0.25">
      <c r="A1495">
        <v>4.4000000000000004</v>
      </c>
      <c r="B1495">
        <v>0.78</v>
      </c>
      <c r="C1495">
        <v>125.82</v>
      </c>
      <c r="D1495">
        <v>0.14000000000000001</v>
      </c>
      <c r="E1495">
        <v>2.4199999999999998E-3</v>
      </c>
      <c r="F1495">
        <f t="shared" si="23"/>
        <v>0.24199999999999999</v>
      </c>
    </row>
    <row r="1496" spans="1:6" x14ac:dyDescent="0.25">
      <c r="A1496">
        <v>4.5</v>
      </c>
      <c r="B1496">
        <v>0.79300000000000004</v>
      </c>
      <c r="C1496">
        <v>127.92</v>
      </c>
      <c r="D1496">
        <v>0.14000000000000001</v>
      </c>
      <c r="E1496">
        <v>2.5000000000000001E-3</v>
      </c>
      <c r="F1496">
        <f t="shared" si="23"/>
        <v>0.25</v>
      </c>
    </row>
    <row r="1497" spans="1:6" x14ac:dyDescent="0.25">
      <c r="A1497">
        <v>4.5999999999999996</v>
      </c>
      <c r="B1497">
        <v>0.80100000000000005</v>
      </c>
      <c r="C1497">
        <v>129.13</v>
      </c>
      <c r="D1497">
        <v>0.15</v>
      </c>
      <c r="E1497">
        <v>2.5500000000000002E-3</v>
      </c>
      <c r="F1497">
        <f t="shared" si="23"/>
        <v>0.255</v>
      </c>
    </row>
    <row r="1498" spans="1:6" x14ac:dyDescent="0.25">
      <c r="A1498">
        <v>4.7</v>
      </c>
      <c r="B1498">
        <v>0.80800000000000005</v>
      </c>
      <c r="C1498">
        <v>130.31</v>
      </c>
      <c r="D1498">
        <v>0.15</v>
      </c>
      <c r="E1498">
        <v>2.6099999999999999E-3</v>
      </c>
      <c r="F1498">
        <f t="shared" si="23"/>
        <v>0.26100000000000001</v>
      </c>
    </row>
    <row r="1499" spans="1:6" x14ac:dyDescent="0.25">
      <c r="A1499">
        <v>4.8</v>
      </c>
      <c r="B1499">
        <v>0.82499999999999996</v>
      </c>
      <c r="C1499">
        <v>133.1</v>
      </c>
      <c r="D1499">
        <v>0.15</v>
      </c>
      <c r="E1499">
        <v>2.7000000000000001E-3</v>
      </c>
      <c r="F1499">
        <f t="shared" si="23"/>
        <v>0.27</v>
      </c>
    </row>
    <row r="1500" spans="1:6" x14ac:dyDescent="0.25">
      <c r="A1500">
        <v>4.9000000000000004</v>
      </c>
      <c r="B1500">
        <v>0.83399999999999996</v>
      </c>
      <c r="C1500">
        <v>134.52000000000001</v>
      </c>
      <c r="D1500">
        <v>0.16</v>
      </c>
      <c r="E1500">
        <v>2.7499999999999998E-3</v>
      </c>
      <c r="F1500">
        <f t="shared" si="23"/>
        <v>0.27499999999999997</v>
      </c>
    </row>
    <row r="1501" spans="1:6" x14ac:dyDescent="0.25">
      <c r="A1501">
        <v>5</v>
      </c>
      <c r="B1501">
        <v>0.83799999999999997</v>
      </c>
      <c r="C1501">
        <v>135.16999999999999</v>
      </c>
      <c r="D1501">
        <v>0.16</v>
      </c>
      <c r="E1501">
        <v>2.82E-3</v>
      </c>
      <c r="F1501">
        <f t="shared" si="23"/>
        <v>0.28200000000000003</v>
      </c>
    </row>
    <row r="1502" spans="1:6" x14ac:dyDescent="0.25">
      <c r="A1502">
        <v>5.0999999999999996</v>
      </c>
      <c r="B1502">
        <v>0.85099999999999998</v>
      </c>
      <c r="C1502">
        <v>137.19999999999999</v>
      </c>
      <c r="D1502">
        <v>0.16</v>
      </c>
      <c r="E1502">
        <v>2.8800000000000002E-3</v>
      </c>
      <c r="F1502">
        <f t="shared" si="23"/>
        <v>0.28800000000000003</v>
      </c>
    </row>
    <row r="1503" spans="1:6" x14ac:dyDescent="0.25">
      <c r="A1503">
        <v>5.2</v>
      </c>
      <c r="B1503">
        <v>0.85799999999999998</v>
      </c>
      <c r="C1503">
        <v>138.33000000000001</v>
      </c>
      <c r="D1503">
        <v>0.16</v>
      </c>
      <c r="E1503">
        <v>2.96E-3</v>
      </c>
      <c r="F1503">
        <f t="shared" si="23"/>
        <v>0.29599999999999999</v>
      </c>
    </row>
    <row r="1504" spans="1:6" x14ac:dyDescent="0.25">
      <c r="A1504">
        <v>5.3</v>
      </c>
      <c r="B1504">
        <v>0.86499999999999999</v>
      </c>
      <c r="C1504">
        <v>139.46</v>
      </c>
      <c r="D1504">
        <v>0.17</v>
      </c>
      <c r="E1504">
        <v>3.0300000000000001E-3</v>
      </c>
      <c r="F1504">
        <f t="shared" si="23"/>
        <v>0.30299999999999999</v>
      </c>
    </row>
    <row r="1505" spans="1:6" x14ac:dyDescent="0.25">
      <c r="A1505">
        <v>5.4</v>
      </c>
      <c r="B1505">
        <v>0.873</v>
      </c>
      <c r="C1505">
        <v>140.84</v>
      </c>
      <c r="D1505">
        <v>0.17</v>
      </c>
      <c r="E1505">
        <v>3.1099999999999999E-3</v>
      </c>
      <c r="F1505">
        <f t="shared" si="23"/>
        <v>0.311</v>
      </c>
    </row>
    <row r="1506" spans="1:6" x14ac:dyDescent="0.25">
      <c r="A1506">
        <v>5.5</v>
      </c>
      <c r="B1506">
        <v>0.86899999999999999</v>
      </c>
      <c r="C1506">
        <v>140.09</v>
      </c>
      <c r="D1506">
        <v>0.18</v>
      </c>
      <c r="E1506">
        <v>3.16E-3</v>
      </c>
      <c r="F1506">
        <f t="shared" si="23"/>
        <v>0.316</v>
      </c>
    </row>
    <row r="1507" spans="1:6" x14ac:dyDescent="0.25">
      <c r="A1507">
        <v>5.6</v>
      </c>
      <c r="B1507">
        <v>0.88200000000000001</v>
      </c>
      <c r="C1507">
        <v>142.22</v>
      </c>
      <c r="D1507">
        <v>0.18</v>
      </c>
      <c r="E1507">
        <v>3.2299999999999998E-3</v>
      </c>
      <c r="F1507">
        <f t="shared" si="23"/>
        <v>0.32299999999999995</v>
      </c>
    </row>
    <row r="1508" spans="1:6" x14ac:dyDescent="0.25">
      <c r="A1508">
        <v>5.7</v>
      </c>
      <c r="B1508">
        <v>0.89</v>
      </c>
      <c r="C1508">
        <v>143.5</v>
      </c>
      <c r="D1508">
        <v>0.18</v>
      </c>
      <c r="E1508">
        <v>3.3E-3</v>
      </c>
      <c r="F1508">
        <f t="shared" si="23"/>
        <v>0.33</v>
      </c>
    </row>
    <row r="1509" spans="1:6" x14ac:dyDescent="0.25">
      <c r="A1509">
        <v>5.8</v>
      </c>
      <c r="B1509">
        <v>0.89400000000000002</v>
      </c>
      <c r="C1509">
        <v>144.19</v>
      </c>
      <c r="D1509">
        <v>0.18</v>
      </c>
      <c r="E1509">
        <v>3.3700000000000002E-3</v>
      </c>
      <c r="F1509">
        <f t="shared" si="23"/>
        <v>0.33700000000000002</v>
      </c>
    </row>
    <row r="1510" spans="1:6" x14ac:dyDescent="0.25">
      <c r="A1510">
        <v>5.9</v>
      </c>
      <c r="B1510">
        <v>0.89900000000000002</v>
      </c>
      <c r="C1510">
        <v>144.94</v>
      </c>
      <c r="D1510">
        <v>0.19</v>
      </c>
      <c r="E1510">
        <v>3.4399999999999999E-3</v>
      </c>
      <c r="F1510">
        <f t="shared" si="23"/>
        <v>0.34399999999999997</v>
      </c>
    </row>
    <row r="1511" spans="1:6" x14ac:dyDescent="0.25">
      <c r="A1511">
        <v>6</v>
      </c>
      <c r="B1511">
        <v>0.90400000000000003</v>
      </c>
      <c r="C1511">
        <v>145.84</v>
      </c>
      <c r="D1511">
        <v>0.19</v>
      </c>
      <c r="E1511">
        <v>3.5000000000000001E-3</v>
      </c>
      <c r="F1511">
        <f t="shared" si="23"/>
        <v>0.35000000000000003</v>
      </c>
    </row>
    <row r="1512" spans="1:6" x14ac:dyDescent="0.25">
      <c r="A1512">
        <v>6.1</v>
      </c>
      <c r="B1512">
        <v>0.90600000000000003</v>
      </c>
      <c r="C1512">
        <v>146.05000000000001</v>
      </c>
      <c r="D1512">
        <v>0.2</v>
      </c>
      <c r="E1512">
        <v>3.5799999999999998E-3</v>
      </c>
      <c r="F1512">
        <f t="shared" si="23"/>
        <v>0.35799999999999998</v>
      </c>
    </row>
    <row r="1513" spans="1:6" x14ac:dyDescent="0.25">
      <c r="A1513">
        <v>6.2</v>
      </c>
      <c r="B1513">
        <v>0.91300000000000003</v>
      </c>
      <c r="C1513">
        <v>147.28</v>
      </c>
      <c r="D1513">
        <v>0.2</v>
      </c>
      <c r="E1513">
        <v>3.6700000000000001E-3</v>
      </c>
      <c r="F1513">
        <f t="shared" si="23"/>
        <v>0.36699999999999999</v>
      </c>
    </row>
    <row r="1514" spans="1:6" x14ac:dyDescent="0.25">
      <c r="A1514">
        <v>6.3</v>
      </c>
      <c r="B1514">
        <v>0.91400000000000003</v>
      </c>
      <c r="C1514">
        <v>147.38</v>
      </c>
      <c r="D1514">
        <v>0.2</v>
      </c>
      <c r="E1514">
        <v>3.7299999999999998E-3</v>
      </c>
      <c r="F1514">
        <f t="shared" si="23"/>
        <v>0.373</v>
      </c>
    </row>
    <row r="1515" spans="1:6" x14ac:dyDescent="0.25">
      <c r="A1515">
        <v>6.4</v>
      </c>
      <c r="B1515">
        <v>0.92200000000000004</v>
      </c>
      <c r="C1515">
        <v>148.69999999999999</v>
      </c>
      <c r="D1515">
        <v>0.21</v>
      </c>
      <c r="E1515">
        <v>3.81E-3</v>
      </c>
      <c r="F1515">
        <f t="shared" si="23"/>
        <v>0.38100000000000001</v>
      </c>
    </row>
    <row r="1516" spans="1:6" x14ac:dyDescent="0.25">
      <c r="A1516">
        <v>6.5</v>
      </c>
      <c r="B1516">
        <v>0.93</v>
      </c>
      <c r="C1516">
        <v>149.91</v>
      </c>
      <c r="D1516">
        <v>0.21</v>
      </c>
      <c r="E1516">
        <v>3.8999999999999998E-3</v>
      </c>
      <c r="F1516">
        <f t="shared" si="23"/>
        <v>0.38999999999999996</v>
      </c>
    </row>
    <row r="1517" spans="1:6" x14ac:dyDescent="0.25">
      <c r="A1517">
        <v>6.6</v>
      </c>
      <c r="B1517">
        <v>0.93</v>
      </c>
      <c r="C1517">
        <v>149.94999999999999</v>
      </c>
      <c r="D1517">
        <v>0.21</v>
      </c>
      <c r="E1517">
        <v>3.98E-3</v>
      </c>
      <c r="F1517">
        <f t="shared" si="23"/>
        <v>0.39800000000000002</v>
      </c>
    </row>
    <row r="1518" spans="1:6" x14ac:dyDescent="0.25">
      <c r="A1518">
        <v>6.7</v>
      </c>
      <c r="B1518">
        <v>0.93100000000000005</v>
      </c>
      <c r="C1518">
        <v>150.12</v>
      </c>
      <c r="D1518">
        <v>0.21</v>
      </c>
      <c r="E1518">
        <v>4.0400000000000002E-3</v>
      </c>
      <c r="F1518">
        <f t="shared" ref="F1518:F1581" si="24">E1518*100</f>
        <v>0.40400000000000003</v>
      </c>
    </row>
    <row r="1519" spans="1:6" x14ac:dyDescent="0.25">
      <c r="A1519">
        <v>6.8</v>
      </c>
      <c r="B1519">
        <v>0.93500000000000005</v>
      </c>
      <c r="C1519">
        <v>150.72</v>
      </c>
      <c r="D1519">
        <v>0.22</v>
      </c>
      <c r="E1519">
        <v>4.13E-3</v>
      </c>
      <c r="F1519">
        <f t="shared" si="24"/>
        <v>0.41299999999999998</v>
      </c>
    </row>
    <row r="1520" spans="1:6" x14ac:dyDescent="0.25">
      <c r="A1520">
        <v>6.9</v>
      </c>
      <c r="B1520">
        <v>0.94199999999999995</v>
      </c>
      <c r="C1520">
        <v>151.88</v>
      </c>
      <c r="D1520">
        <v>0.22</v>
      </c>
      <c r="E1520">
        <v>4.2199999999999998E-3</v>
      </c>
      <c r="F1520">
        <f t="shared" si="24"/>
        <v>0.42199999999999999</v>
      </c>
    </row>
    <row r="1521" spans="1:6" x14ac:dyDescent="0.25">
      <c r="A1521">
        <v>7</v>
      </c>
      <c r="B1521">
        <v>0.94099999999999995</v>
      </c>
      <c r="C1521">
        <v>151.68</v>
      </c>
      <c r="D1521">
        <v>0.22</v>
      </c>
      <c r="E1521">
        <v>4.28E-3</v>
      </c>
      <c r="F1521">
        <f t="shared" si="24"/>
        <v>0.42799999999999999</v>
      </c>
    </row>
    <row r="1522" spans="1:6" x14ac:dyDescent="0.25">
      <c r="A1522">
        <v>7.1</v>
      </c>
      <c r="B1522">
        <v>0.94799999999999995</v>
      </c>
      <c r="C1522">
        <v>152.86000000000001</v>
      </c>
      <c r="D1522">
        <v>0.23</v>
      </c>
      <c r="E1522">
        <v>4.3600000000000002E-3</v>
      </c>
      <c r="F1522">
        <f t="shared" si="24"/>
        <v>0.436</v>
      </c>
    </row>
    <row r="1523" spans="1:6" x14ac:dyDescent="0.25">
      <c r="A1523">
        <v>7.2</v>
      </c>
      <c r="B1523">
        <v>0.95299999999999996</v>
      </c>
      <c r="C1523">
        <v>153.72</v>
      </c>
      <c r="D1523">
        <v>0.23</v>
      </c>
      <c r="E1523">
        <v>4.45E-3</v>
      </c>
      <c r="F1523">
        <f t="shared" si="24"/>
        <v>0.44500000000000001</v>
      </c>
    </row>
    <row r="1524" spans="1:6" x14ac:dyDescent="0.25">
      <c r="A1524">
        <v>7.4</v>
      </c>
      <c r="B1524">
        <v>0.95399999999999996</v>
      </c>
      <c r="C1524">
        <v>153.87</v>
      </c>
      <c r="D1524">
        <v>0.24</v>
      </c>
      <c r="E1524">
        <v>4.6100000000000004E-3</v>
      </c>
      <c r="F1524">
        <f t="shared" si="24"/>
        <v>0.46100000000000002</v>
      </c>
    </row>
    <row r="1525" spans="1:6" x14ac:dyDescent="0.25">
      <c r="A1525">
        <v>7.5</v>
      </c>
      <c r="B1525">
        <v>0.95799999999999996</v>
      </c>
      <c r="C1525">
        <v>154.55000000000001</v>
      </c>
      <c r="D1525">
        <v>0.24</v>
      </c>
      <c r="E1525">
        <v>4.7000000000000002E-3</v>
      </c>
      <c r="F1525">
        <f t="shared" si="24"/>
        <v>0.47000000000000003</v>
      </c>
    </row>
    <row r="1526" spans="1:6" x14ac:dyDescent="0.25">
      <c r="A1526">
        <v>7.6</v>
      </c>
      <c r="B1526">
        <v>0.96299999999999997</v>
      </c>
      <c r="C1526">
        <v>155.25</v>
      </c>
      <c r="D1526">
        <v>0.24</v>
      </c>
      <c r="E1526">
        <v>4.7999999999999996E-3</v>
      </c>
      <c r="F1526">
        <f t="shared" si="24"/>
        <v>0.48</v>
      </c>
    </row>
    <row r="1527" spans="1:6" x14ac:dyDescent="0.25">
      <c r="A1527">
        <v>7.7</v>
      </c>
      <c r="B1527">
        <v>0.95799999999999996</v>
      </c>
      <c r="C1527">
        <v>154.5</v>
      </c>
      <c r="D1527">
        <v>0.25</v>
      </c>
      <c r="E1527">
        <v>4.8599999999999997E-3</v>
      </c>
      <c r="F1527">
        <f t="shared" si="24"/>
        <v>0.48599999999999999</v>
      </c>
    </row>
    <row r="1528" spans="1:6" x14ac:dyDescent="0.25">
      <c r="A1528">
        <v>7.8</v>
      </c>
      <c r="B1528">
        <v>0.96399999999999997</v>
      </c>
      <c r="C1528">
        <v>155.44999999999999</v>
      </c>
      <c r="D1528">
        <v>0.25</v>
      </c>
      <c r="E1528">
        <v>4.96E-3</v>
      </c>
      <c r="F1528">
        <f t="shared" si="24"/>
        <v>0.496</v>
      </c>
    </row>
    <row r="1529" spans="1:6" x14ac:dyDescent="0.25">
      <c r="A1529">
        <v>7.9</v>
      </c>
      <c r="B1529">
        <v>0.96699999999999997</v>
      </c>
      <c r="C1529">
        <v>155.91</v>
      </c>
      <c r="D1529">
        <v>0.26</v>
      </c>
      <c r="E1529">
        <v>5.0499999999999998E-3</v>
      </c>
      <c r="F1529">
        <f t="shared" si="24"/>
        <v>0.505</v>
      </c>
    </row>
    <row r="1530" spans="1:6" x14ac:dyDescent="0.25">
      <c r="A1530">
        <v>8</v>
      </c>
      <c r="B1530">
        <v>0.97</v>
      </c>
      <c r="C1530">
        <v>156.38</v>
      </c>
      <c r="D1530">
        <v>0.26</v>
      </c>
      <c r="E1530">
        <v>5.1200000000000004E-3</v>
      </c>
      <c r="F1530">
        <f t="shared" si="24"/>
        <v>0.51200000000000001</v>
      </c>
    </row>
    <row r="1531" spans="1:6" x14ac:dyDescent="0.25">
      <c r="A1531">
        <v>8.1</v>
      </c>
      <c r="B1531">
        <v>0.96599999999999997</v>
      </c>
      <c r="C1531">
        <v>155.69</v>
      </c>
      <c r="D1531">
        <v>0.26</v>
      </c>
      <c r="E1531">
        <v>5.1999999999999998E-3</v>
      </c>
      <c r="F1531">
        <f t="shared" si="24"/>
        <v>0.52</v>
      </c>
    </row>
    <row r="1532" spans="1:6" x14ac:dyDescent="0.25">
      <c r="A1532">
        <v>8.1999999999999993</v>
      </c>
      <c r="B1532">
        <v>0.97299999999999998</v>
      </c>
      <c r="C1532">
        <v>156.97</v>
      </c>
      <c r="D1532">
        <v>0.26</v>
      </c>
      <c r="E1532">
        <v>5.28E-3</v>
      </c>
      <c r="F1532">
        <f t="shared" si="24"/>
        <v>0.52800000000000002</v>
      </c>
    </row>
    <row r="1533" spans="1:6" x14ac:dyDescent="0.25">
      <c r="A1533">
        <v>8.3000000000000007</v>
      </c>
      <c r="B1533">
        <v>0.97599999999999998</v>
      </c>
      <c r="C1533">
        <v>157.35</v>
      </c>
      <c r="D1533">
        <v>0.27</v>
      </c>
      <c r="E1533">
        <v>5.4000000000000003E-3</v>
      </c>
      <c r="F1533">
        <f t="shared" si="24"/>
        <v>0.54</v>
      </c>
    </row>
    <row r="1534" spans="1:6" x14ac:dyDescent="0.25">
      <c r="A1534">
        <v>8.4</v>
      </c>
      <c r="B1534">
        <v>0.97399999999999998</v>
      </c>
      <c r="C1534">
        <v>157.07</v>
      </c>
      <c r="D1534">
        <v>0.27</v>
      </c>
      <c r="E1534">
        <v>5.47E-3</v>
      </c>
      <c r="F1534">
        <f t="shared" si="24"/>
        <v>0.54700000000000004</v>
      </c>
    </row>
    <row r="1535" spans="1:6" x14ac:dyDescent="0.25">
      <c r="A1535">
        <v>8.5</v>
      </c>
      <c r="B1535">
        <v>0.98</v>
      </c>
      <c r="C1535">
        <v>157.96</v>
      </c>
      <c r="D1535">
        <v>0.27</v>
      </c>
      <c r="E1535">
        <v>5.5599999999999998E-3</v>
      </c>
      <c r="F1535">
        <f t="shared" si="24"/>
        <v>0.55599999999999994</v>
      </c>
    </row>
    <row r="1536" spans="1:6" x14ac:dyDescent="0.25">
      <c r="A1536">
        <v>8.6</v>
      </c>
      <c r="B1536">
        <v>0.97499999999999998</v>
      </c>
      <c r="C1536">
        <v>157.21</v>
      </c>
      <c r="D1536">
        <v>0.28000000000000003</v>
      </c>
      <c r="E1536">
        <v>5.62E-3</v>
      </c>
      <c r="F1536">
        <f t="shared" si="24"/>
        <v>0.56200000000000006</v>
      </c>
    </row>
    <row r="1537" spans="1:6" x14ac:dyDescent="0.25">
      <c r="A1537">
        <v>8.6999999999999993</v>
      </c>
      <c r="B1537">
        <v>0.98599999999999999</v>
      </c>
      <c r="C1537">
        <v>158.96</v>
      </c>
      <c r="D1537">
        <v>0.28000000000000003</v>
      </c>
      <c r="E1537">
        <v>5.7299999999999999E-3</v>
      </c>
      <c r="F1537">
        <f t="shared" si="24"/>
        <v>0.57299999999999995</v>
      </c>
    </row>
    <row r="1538" spans="1:6" x14ac:dyDescent="0.25">
      <c r="A1538">
        <v>8.8000000000000007</v>
      </c>
      <c r="B1538">
        <v>0.97799999999999998</v>
      </c>
      <c r="C1538">
        <v>157.66999999999999</v>
      </c>
      <c r="D1538">
        <v>0.28000000000000003</v>
      </c>
      <c r="E1538">
        <v>5.7999999999999996E-3</v>
      </c>
      <c r="F1538">
        <f t="shared" si="24"/>
        <v>0.57999999999999996</v>
      </c>
    </row>
    <row r="1539" spans="1:6" x14ac:dyDescent="0.25">
      <c r="A1539">
        <v>8.9</v>
      </c>
      <c r="B1539">
        <v>0.98299999999999998</v>
      </c>
      <c r="C1539">
        <v>158.5</v>
      </c>
      <c r="D1539">
        <v>0.28999999999999998</v>
      </c>
      <c r="E1539">
        <v>5.8999999999999999E-3</v>
      </c>
      <c r="F1539">
        <f t="shared" si="24"/>
        <v>0.59</v>
      </c>
    </row>
    <row r="1540" spans="1:6" x14ac:dyDescent="0.25">
      <c r="A1540">
        <v>9</v>
      </c>
      <c r="B1540">
        <v>0.98299999999999998</v>
      </c>
      <c r="C1540">
        <v>158.47</v>
      </c>
      <c r="D1540">
        <v>0.28999999999999998</v>
      </c>
      <c r="E1540">
        <v>5.9800000000000001E-3</v>
      </c>
      <c r="F1540">
        <f t="shared" si="24"/>
        <v>0.59799999999999998</v>
      </c>
    </row>
    <row r="1541" spans="1:6" x14ac:dyDescent="0.25">
      <c r="A1541">
        <v>9.1</v>
      </c>
      <c r="B1541">
        <v>0.98399999999999999</v>
      </c>
      <c r="C1541">
        <v>158.69999999999999</v>
      </c>
      <c r="D1541">
        <v>0.3</v>
      </c>
      <c r="E1541">
        <v>6.0699999999999999E-3</v>
      </c>
      <c r="F1541">
        <f t="shared" si="24"/>
        <v>0.60699999999999998</v>
      </c>
    </row>
    <row r="1542" spans="1:6" x14ac:dyDescent="0.25">
      <c r="A1542">
        <v>9.1999999999999993</v>
      </c>
      <c r="B1542">
        <v>0.98699999999999999</v>
      </c>
      <c r="C1542">
        <v>159.11000000000001</v>
      </c>
      <c r="D1542">
        <v>0.3</v>
      </c>
      <c r="E1542">
        <v>6.1399999999999996E-3</v>
      </c>
      <c r="F1542">
        <f t="shared" si="24"/>
        <v>0.61399999999999999</v>
      </c>
    </row>
    <row r="1543" spans="1:6" x14ac:dyDescent="0.25">
      <c r="A1543">
        <v>9.3000000000000007</v>
      </c>
      <c r="B1543">
        <v>0.98599999999999999</v>
      </c>
      <c r="C1543">
        <v>158.93</v>
      </c>
      <c r="D1543">
        <v>0.3</v>
      </c>
      <c r="E1543">
        <v>6.2500000000000003E-3</v>
      </c>
      <c r="F1543">
        <f t="shared" si="24"/>
        <v>0.625</v>
      </c>
    </row>
    <row r="1544" spans="1:6" x14ac:dyDescent="0.25">
      <c r="A1544">
        <v>9.4</v>
      </c>
      <c r="B1544">
        <v>0.98799999999999999</v>
      </c>
      <c r="C1544">
        <v>159.29</v>
      </c>
      <c r="D1544">
        <v>0.3</v>
      </c>
      <c r="E1544">
        <v>6.3299999999999997E-3</v>
      </c>
      <c r="F1544">
        <f t="shared" si="24"/>
        <v>0.63300000000000001</v>
      </c>
    </row>
    <row r="1545" spans="1:6" x14ac:dyDescent="0.25">
      <c r="A1545">
        <v>9.5</v>
      </c>
      <c r="B1545">
        <v>0.99</v>
      </c>
      <c r="C1545">
        <v>159.65</v>
      </c>
      <c r="D1545">
        <v>0.31</v>
      </c>
      <c r="E1545">
        <v>6.4099999999999999E-3</v>
      </c>
      <c r="F1545">
        <f t="shared" si="24"/>
        <v>0.64100000000000001</v>
      </c>
    </row>
    <row r="1546" spans="1:6" x14ac:dyDescent="0.25">
      <c r="A1546">
        <v>9.6</v>
      </c>
      <c r="B1546">
        <v>0.98599999999999999</v>
      </c>
      <c r="C1546">
        <v>158.94</v>
      </c>
      <c r="D1546">
        <v>0.31</v>
      </c>
      <c r="E1546">
        <v>6.4900000000000001E-3</v>
      </c>
      <c r="F1546">
        <f t="shared" si="24"/>
        <v>0.64900000000000002</v>
      </c>
    </row>
    <row r="1547" spans="1:6" x14ac:dyDescent="0.25">
      <c r="A1547">
        <v>9.6999999999999993</v>
      </c>
      <c r="B1547">
        <v>0.996</v>
      </c>
      <c r="C1547">
        <v>160.52000000000001</v>
      </c>
      <c r="D1547">
        <v>0.31</v>
      </c>
      <c r="E1547">
        <v>6.6E-3</v>
      </c>
      <c r="F1547">
        <f t="shared" si="24"/>
        <v>0.66</v>
      </c>
    </row>
    <row r="1548" spans="1:6" x14ac:dyDescent="0.25">
      <c r="A1548">
        <v>9.8000000000000007</v>
      </c>
      <c r="B1548">
        <v>0.99099999999999999</v>
      </c>
      <c r="C1548">
        <v>159.85</v>
      </c>
      <c r="D1548">
        <v>0.32</v>
      </c>
      <c r="E1548">
        <v>6.6899999999999998E-3</v>
      </c>
      <c r="F1548">
        <f t="shared" si="24"/>
        <v>0.66899999999999993</v>
      </c>
    </row>
    <row r="1549" spans="1:6" x14ac:dyDescent="0.25">
      <c r="A1549">
        <v>9.9</v>
      </c>
      <c r="B1549">
        <v>0.996</v>
      </c>
      <c r="C1549">
        <v>160.61000000000001</v>
      </c>
      <c r="D1549">
        <v>0.32</v>
      </c>
      <c r="E1549">
        <v>6.79E-3</v>
      </c>
      <c r="F1549">
        <f t="shared" si="24"/>
        <v>0.67900000000000005</v>
      </c>
    </row>
    <row r="1550" spans="1:6" x14ac:dyDescent="0.25">
      <c r="A1550">
        <v>10</v>
      </c>
      <c r="B1550">
        <v>0.995</v>
      </c>
      <c r="C1550">
        <v>160.52000000000001</v>
      </c>
      <c r="D1550">
        <v>0.32</v>
      </c>
      <c r="E1550">
        <v>6.8700000000000002E-3</v>
      </c>
      <c r="F1550">
        <f t="shared" si="24"/>
        <v>0.68700000000000006</v>
      </c>
    </row>
    <row r="1551" spans="1:6" x14ac:dyDescent="0.25">
      <c r="A1551">
        <v>10.1</v>
      </c>
      <c r="B1551">
        <v>0.996</v>
      </c>
      <c r="C1551">
        <v>160.53</v>
      </c>
      <c r="D1551">
        <v>0.33</v>
      </c>
      <c r="E1551">
        <v>6.96E-3</v>
      </c>
      <c r="F1551">
        <f t="shared" si="24"/>
        <v>0.69599999999999995</v>
      </c>
    </row>
    <row r="1552" spans="1:6" x14ac:dyDescent="0.25">
      <c r="A1552">
        <v>10.199999999999999</v>
      </c>
      <c r="B1552">
        <v>0.997</v>
      </c>
      <c r="C1552">
        <v>160.83000000000001</v>
      </c>
      <c r="D1552">
        <v>0.33</v>
      </c>
      <c r="E1552">
        <v>7.0499999999999998E-3</v>
      </c>
      <c r="F1552">
        <f t="shared" si="24"/>
        <v>0.70499999999999996</v>
      </c>
    </row>
    <row r="1553" spans="1:6" x14ac:dyDescent="0.25">
      <c r="A1553">
        <v>10.3</v>
      </c>
      <c r="B1553">
        <v>0.99399999999999999</v>
      </c>
      <c r="C1553">
        <v>160.25</v>
      </c>
      <c r="D1553">
        <v>0.33</v>
      </c>
      <c r="E1553">
        <v>7.1300000000000001E-3</v>
      </c>
      <c r="F1553">
        <f t="shared" si="24"/>
        <v>0.71299999999999997</v>
      </c>
    </row>
    <row r="1554" spans="1:6" x14ac:dyDescent="0.25">
      <c r="A1554">
        <v>10.4</v>
      </c>
      <c r="B1554">
        <v>0.996</v>
      </c>
      <c r="C1554">
        <v>160.61000000000001</v>
      </c>
      <c r="D1554">
        <v>0.34</v>
      </c>
      <c r="E1554">
        <v>7.2399999999999999E-3</v>
      </c>
      <c r="F1554">
        <f t="shared" si="24"/>
        <v>0.72399999999999998</v>
      </c>
    </row>
    <row r="1555" spans="1:6" x14ac:dyDescent="0.25">
      <c r="A1555">
        <v>10.5</v>
      </c>
      <c r="B1555">
        <v>1</v>
      </c>
      <c r="C1555">
        <v>161.22</v>
      </c>
      <c r="D1555">
        <v>0.34</v>
      </c>
      <c r="E1555">
        <v>7.3299999999999997E-3</v>
      </c>
      <c r="F1555">
        <f t="shared" si="24"/>
        <v>0.73299999999999998</v>
      </c>
    </row>
    <row r="1556" spans="1:6" x14ac:dyDescent="0.25">
      <c r="A1556">
        <v>10.6</v>
      </c>
      <c r="B1556">
        <v>0.999</v>
      </c>
      <c r="C1556">
        <v>161.15</v>
      </c>
      <c r="D1556">
        <v>0.34</v>
      </c>
      <c r="E1556">
        <v>7.43E-3</v>
      </c>
      <c r="F1556">
        <f t="shared" si="24"/>
        <v>0.74299999999999999</v>
      </c>
    </row>
    <row r="1557" spans="1:6" x14ac:dyDescent="0.25">
      <c r="A1557">
        <v>10.7</v>
      </c>
      <c r="B1557">
        <v>1.004</v>
      </c>
      <c r="C1557">
        <v>161.94</v>
      </c>
      <c r="D1557">
        <v>0.35</v>
      </c>
      <c r="E1557">
        <v>7.5300000000000002E-3</v>
      </c>
      <c r="F1557">
        <f t="shared" si="24"/>
        <v>0.753</v>
      </c>
    </row>
    <row r="1558" spans="1:6" x14ac:dyDescent="0.25">
      <c r="A1558">
        <v>10.8</v>
      </c>
      <c r="B1558">
        <v>1.002</v>
      </c>
      <c r="C1558">
        <v>161.59</v>
      </c>
      <c r="D1558">
        <v>0.35</v>
      </c>
      <c r="E1558">
        <v>7.6499999999999997E-3</v>
      </c>
      <c r="F1558">
        <f t="shared" si="24"/>
        <v>0.76500000000000001</v>
      </c>
    </row>
    <row r="1559" spans="1:6" x14ac:dyDescent="0.25">
      <c r="A1559">
        <v>10.9</v>
      </c>
      <c r="B1559">
        <v>1.0029999999999999</v>
      </c>
      <c r="C1559">
        <v>161.71</v>
      </c>
      <c r="D1559">
        <v>0.35</v>
      </c>
      <c r="E1559">
        <v>7.7299999999999999E-3</v>
      </c>
      <c r="F1559">
        <f t="shared" si="24"/>
        <v>0.77300000000000002</v>
      </c>
    </row>
    <row r="1560" spans="1:6" x14ac:dyDescent="0.25">
      <c r="A1560">
        <v>11</v>
      </c>
      <c r="B1560">
        <v>1.0029999999999999</v>
      </c>
      <c r="C1560">
        <v>161.71</v>
      </c>
      <c r="D1560">
        <v>0.36</v>
      </c>
      <c r="E1560">
        <v>7.8200000000000006E-3</v>
      </c>
      <c r="F1560">
        <f t="shared" si="24"/>
        <v>0.78200000000000003</v>
      </c>
    </row>
    <row r="1561" spans="1:6" x14ac:dyDescent="0.25">
      <c r="A1561">
        <v>11.1</v>
      </c>
      <c r="B1561">
        <v>1.004</v>
      </c>
      <c r="C1561">
        <v>161.9</v>
      </c>
      <c r="D1561">
        <v>0.36</v>
      </c>
      <c r="E1561">
        <v>7.9100000000000004E-3</v>
      </c>
      <c r="F1561">
        <f t="shared" si="24"/>
        <v>0.79100000000000004</v>
      </c>
    </row>
    <row r="1562" spans="1:6" x14ac:dyDescent="0.25">
      <c r="A1562">
        <v>11.2</v>
      </c>
      <c r="B1562">
        <v>1.0069999999999999</v>
      </c>
      <c r="C1562">
        <v>162.37</v>
      </c>
      <c r="D1562">
        <v>0.36</v>
      </c>
      <c r="E1562">
        <v>8.0099999999999998E-3</v>
      </c>
      <c r="F1562">
        <f t="shared" si="24"/>
        <v>0.80099999999999993</v>
      </c>
    </row>
    <row r="1563" spans="1:6" x14ac:dyDescent="0.25">
      <c r="A1563">
        <v>11.3</v>
      </c>
      <c r="B1563">
        <v>1.0049999999999999</v>
      </c>
      <c r="C1563">
        <v>161.99</v>
      </c>
      <c r="D1563">
        <v>0.37</v>
      </c>
      <c r="E1563">
        <v>8.09E-3</v>
      </c>
      <c r="F1563">
        <f t="shared" si="24"/>
        <v>0.80899999999999994</v>
      </c>
    </row>
    <row r="1564" spans="1:6" x14ac:dyDescent="0.25">
      <c r="A1564">
        <v>11.4</v>
      </c>
      <c r="B1564">
        <v>1.0069999999999999</v>
      </c>
      <c r="C1564">
        <v>162.32</v>
      </c>
      <c r="D1564">
        <v>0.37</v>
      </c>
      <c r="E1564">
        <v>8.1700000000000002E-3</v>
      </c>
      <c r="F1564">
        <f t="shared" si="24"/>
        <v>0.81700000000000006</v>
      </c>
    </row>
    <row r="1565" spans="1:6" x14ac:dyDescent="0.25">
      <c r="A1565">
        <v>11.5</v>
      </c>
      <c r="B1565">
        <v>1.0049999999999999</v>
      </c>
      <c r="C1565">
        <v>162.01</v>
      </c>
      <c r="D1565">
        <v>0.37</v>
      </c>
      <c r="E1565">
        <v>8.26E-3</v>
      </c>
      <c r="F1565">
        <f t="shared" si="24"/>
        <v>0.82599999999999996</v>
      </c>
    </row>
    <row r="1566" spans="1:6" x14ac:dyDescent="0.25">
      <c r="A1566">
        <v>11.6</v>
      </c>
      <c r="B1566">
        <v>1.0089999999999999</v>
      </c>
      <c r="C1566">
        <v>162.72999999999999</v>
      </c>
      <c r="D1566">
        <v>0.38</v>
      </c>
      <c r="E1566">
        <v>8.3700000000000007E-3</v>
      </c>
      <c r="F1566">
        <f t="shared" si="24"/>
        <v>0.83700000000000008</v>
      </c>
    </row>
    <row r="1567" spans="1:6" x14ac:dyDescent="0.25">
      <c r="A1567">
        <v>11.7</v>
      </c>
      <c r="B1567">
        <v>1.006</v>
      </c>
      <c r="C1567">
        <v>162.29</v>
      </c>
      <c r="D1567">
        <v>0.38</v>
      </c>
      <c r="E1567">
        <v>8.4600000000000005E-3</v>
      </c>
      <c r="F1567">
        <f t="shared" si="24"/>
        <v>0.84600000000000009</v>
      </c>
    </row>
    <row r="1568" spans="1:6" x14ac:dyDescent="0.25">
      <c r="A1568">
        <v>11.8</v>
      </c>
      <c r="B1568">
        <v>1.0089999999999999</v>
      </c>
      <c r="C1568">
        <v>162.68</v>
      </c>
      <c r="D1568">
        <v>0.38</v>
      </c>
      <c r="E1568">
        <v>8.5599999999999999E-3</v>
      </c>
      <c r="F1568">
        <f t="shared" si="24"/>
        <v>0.85599999999999998</v>
      </c>
    </row>
    <row r="1569" spans="1:6" x14ac:dyDescent="0.25">
      <c r="A1569">
        <v>11.9</v>
      </c>
      <c r="B1569">
        <v>1.008</v>
      </c>
      <c r="C1569">
        <v>162.6</v>
      </c>
      <c r="D1569">
        <v>0.39</v>
      </c>
      <c r="E1569">
        <v>8.6499999999999997E-3</v>
      </c>
      <c r="F1569">
        <f t="shared" si="24"/>
        <v>0.86499999999999999</v>
      </c>
    </row>
    <row r="1570" spans="1:6" x14ac:dyDescent="0.25">
      <c r="A1570">
        <v>12</v>
      </c>
      <c r="B1570">
        <v>1.008</v>
      </c>
      <c r="C1570">
        <v>162.47</v>
      </c>
      <c r="D1570">
        <v>0.39</v>
      </c>
      <c r="E1570">
        <v>8.7399999999999995E-3</v>
      </c>
      <c r="F1570">
        <f t="shared" si="24"/>
        <v>0.874</v>
      </c>
    </row>
    <row r="1571" spans="1:6" x14ac:dyDescent="0.25">
      <c r="A1571">
        <v>12.1</v>
      </c>
      <c r="B1571">
        <v>1.008</v>
      </c>
      <c r="C1571">
        <v>162.6</v>
      </c>
      <c r="D1571">
        <v>0.39</v>
      </c>
      <c r="E1571">
        <v>8.8299999999999993E-3</v>
      </c>
      <c r="F1571">
        <f t="shared" si="24"/>
        <v>0.8829999999999999</v>
      </c>
    </row>
    <row r="1572" spans="1:6" x14ac:dyDescent="0.25">
      <c r="A1572">
        <v>12.2</v>
      </c>
      <c r="B1572">
        <v>1.0069999999999999</v>
      </c>
      <c r="C1572">
        <v>162.36000000000001</v>
      </c>
      <c r="D1572">
        <v>0.4</v>
      </c>
      <c r="E1572">
        <v>8.9300000000000004E-3</v>
      </c>
      <c r="F1572">
        <f t="shared" si="24"/>
        <v>0.89300000000000002</v>
      </c>
    </row>
    <row r="1573" spans="1:6" x14ac:dyDescent="0.25">
      <c r="A1573">
        <v>12.3</v>
      </c>
      <c r="B1573">
        <v>1.0049999999999999</v>
      </c>
      <c r="C1573">
        <v>162.1</v>
      </c>
      <c r="D1573">
        <v>0.4</v>
      </c>
      <c r="E1573">
        <v>9.0100000000000006E-3</v>
      </c>
      <c r="F1573">
        <f t="shared" si="24"/>
        <v>0.90100000000000002</v>
      </c>
    </row>
    <row r="1574" spans="1:6" x14ac:dyDescent="0.25">
      <c r="A1574">
        <v>12.4</v>
      </c>
      <c r="B1574">
        <v>1.0109999999999999</v>
      </c>
      <c r="C1574">
        <v>163.05000000000001</v>
      </c>
      <c r="D1574">
        <v>0.4</v>
      </c>
      <c r="E1574">
        <v>9.0900000000000009E-3</v>
      </c>
      <c r="F1574">
        <f t="shared" si="24"/>
        <v>0.90900000000000003</v>
      </c>
    </row>
    <row r="1575" spans="1:6" x14ac:dyDescent="0.25">
      <c r="A1575">
        <v>12.5</v>
      </c>
      <c r="B1575">
        <v>1.0089999999999999</v>
      </c>
      <c r="C1575">
        <v>162.77000000000001</v>
      </c>
      <c r="D1575">
        <v>0.41</v>
      </c>
      <c r="E1575">
        <v>9.1800000000000007E-3</v>
      </c>
      <c r="F1575">
        <f t="shared" si="24"/>
        <v>0.91800000000000004</v>
      </c>
    </row>
    <row r="1576" spans="1:6" x14ac:dyDescent="0.25">
      <c r="A1576">
        <v>12.6</v>
      </c>
      <c r="B1576">
        <v>1.0149999999999999</v>
      </c>
      <c r="C1576">
        <v>163.6</v>
      </c>
      <c r="D1576">
        <v>0.41</v>
      </c>
      <c r="E1576">
        <v>9.2999999999999992E-3</v>
      </c>
      <c r="F1576">
        <f t="shared" si="24"/>
        <v>0.92999999999999994</v>
      </c>
    </row>
    <row r="1577" spans="1:6" x14ac:dyDescent="0.25">
      <c r="A1577">
        <v>12.7</v>
      </c>
      <c r="B1577">
        <v>1.0129999999999999</v>
      </c>
      <c r="C1577">
        <v>163.27000000000001</v>
      </c>
      <c r="D1577">
        <v>0.42</v>
      </c>
      <c r="E1577">
        <v>9.3799999999999994E-3</v>
      </c>
      <c r="F1577">
        <f t="shared" si="24"/>
        <v>0.93799999999999994</v>
      </c>
    </row>
    <row r="1578" spans="1:6" x14ac:dyDescent="0.25">
      <c r="A1578">
        <v>12.8</v>
      </c>
      <c r="B1578">
        <v>1.0129999999999999</v>
      </c>
      <c r="C1578">
        <v>163.4</v>
      </c>
      <c r="D1578">
        <v>0.42</v>
      </c>
      <c r="E1578">
        <v>9.4800000000000006E-3</v>
      </c>
      <c r="F1578">
        <f t="shared" si="24"/>
        <v>0.94800000000000006</v>
      </c>
    </row>
    <row r="1579" spans="1:6" x14ac:dyDescent="0.25">
      <c r="A1579">
        <v>12.9</v>
      </c>
      <c r="B1579">
        <v>1.014</v>
      </c>
      <c r="C1579">
        <v>163.49</v>
      </c>
      <c r="D1579">
        <v>0.42</v>
      </c>
      <c r="E1579">
        <v>9.5700000000000004E-3</v>
      </c>
      <c r="F1579">
        <f t="shared" si="24"/>
        <v>0.95700000000000007</v>
      </c>
    </row>
    <row r="1580" spans="1:6" x14ac:dyDescent="0.25">
      <c r="A1580">
        <v>13</v>
      </c>
      <c r="B1580">
        <v>1.0109999999999999</v>
      </c>
      <c r="C1580">
        <v>163.06</v>
      </c>
      <c r="D1580">
        <v>0.43</v>
      </c>
      <c r="E1580">
        <v>9.6600000000000002E-3</v>
      </c>
      <c r="F1580">
        <f t="shared" si="24"/>
        <v>0.96599999999999997</v>
      </c>
    </row>
    <row r="1581" spans="1:6" x14ac:dyDescent="0.25">
      <c r="A1581">
        <v>13.1</v>
      </c>
      <c r="B1581">
        <v>1.014</v>
      </c>
      <c r="C1581">
        <v>163.47</v>
      </c>
      <c r="D1581">
        <v>0.43</v>
      </c>
      <c r="E1581">
        <v>9.75E-3</v>
      </c>
      <c r="F1581">
        <f t="shared" si="24"/>
        <v>0.97499999999999998</v>
      </c>
    </row>
    <row r="1582" spans="1:6" x14ac:dyDescent="0.25">
      <c r="A1582">
        <v>13.2</v>
      </c>
      <c r="B1582">
        <v>1.014</v>
      </c>
      <c r="C1582">
        <v>163.43</v>
      </c>
      <c r="D1582">
        <v>0.43</v>
      </c>
      <c r="E1582">
        <v>9.8499999999999994E-3</v>
      </c>
      <c r="F1582">
        <f t="shared" ref="F1582:F1645" si="25">E1582*100</f>
        <v>0.98499999999999999</v>
      </c>
    </row>
    <row r="1583" spans="1:6" x14ac:dyDescent="0.25">
      <c r="A1583">
        <v>13.3</v>
      </c>
      <c r="B1583">
        <v>1.0109999999999999</v>
      </c>
      <c r="C1583">
        <v>163.04</v>
      </c>
      <c r="D1583">
        <v>0.43</v>
      </c>
      <c r="E1583">
        <v>9.92E-3</v>
      </c>
      <c r="F1583">
        <f t="shared" si="25"/>
        <v>0.99199999999999999</v>
      </c>
    </row>
    <row r="1584" spans="1:6" x14ac:dyDescent="0.25">
      <c r="A1584">
        <v>13.4</v>
      </c>
      <c r="B1584">
        <v>1.0149999999999999</v>
      </c>
      <c r="C1584">
        <v>163.74</v>
      </c>
      <c r="D1584">
        <v>0.44</v>
      </c>
      <c r="E1584">
        <v>1.0030000000000001E-2</v>
      </c>
      <c r="F1584">
        <f t="shared" si="25"/>
        <v>1.0030000000000001</v>
      </c>
    </row>
    <row r="1585" spans="1:6" x14ac:dyDescent="0.25">
      <c r="A1585">
        <v>13.5</v>
      </c>
      <c r="B1585">
        <v>1.0169999999999999</v>
      </c>
      <c r="C1585">
        <v>163.94</v>
      </c>
      <c r="D1585">
        <v>0.44</v>
      </c>
      <c r="E1585">
        <v>1.013E-2</v>
      </c>
      <c r="F1585">
        <f t="shared" si="25"/>
        <v>1.0129999999999999</v>
      </c>
    </row>
    <row r="1586" spans="1:6" x14ac:dyDescent="0.25">
      <c r="A1586">
        <v>13.6</v>
      </c>
      <c r="B1586">
        <v>1.016</v>
      </c>
      <c r="C1586">
        <v>163.75</v>
      </c>
      <c r="D1586">
        <v>0.44</v>
      </c>
      <c r="E1586">
        <v>1.021E-2</v>
      </c>
      <c r="F1586">
        <f t="shared" si="25"/>
        <v>1.0210000000000001</v>
      </c>
    </row>
    <row r="1587" spans="1:6" x14ac:dyDescent="0.25">
      <c r="A1587">
        <v>13.7</v>
      </c>
      <c r="B1587">
        <v>1.0169999999999999</v>
      </c>
      <c r="C1587">
        <v>163.96</v>
      </c>
      <c r="D1587">
        <v>0.45</v>
      </c>
      <c r="E1587">
        <v>1.031E-2</v>
      </c>
      <c r="F1587">
        <f t="shared" si="25"/>
        <v>1.0309999999999999</v>
      </c>
    </row>
    <row r="1588" spans="1:6" x14ac:dyDescent="0.25">
      <c r="A1588">
        <v>13.8</v>
      </c>
      <c r="B1588">
        <v>1.022</v>
      </c>
      <c r="C1588">
        <v>164.73</v>
      </c>
      <c r="D1588">
        <v>0.45</v>
      </c>
      <c r="E1588">
        <v>1.042E-2</v>
      </c>
      <c r="F1588">
        <f t="shared" si="25"/>
        <v>1.042</v>
      </c>
    </row>
    <row r="1589" spans="1:6" x14ac:dyDescent="0.25">
      <c r="A1589">
        <v>13.9</v>
      </c>
      <c r="B1589">
        <v>1.0189999999999999</v>
      </c>
      <c r="C1589">
        <v>164.35</v>
      </c>
      <c r="D1589">
        <v>0.46</v>
      </c>
      <c r="E1589">
        <v>1.051E-2</v>
      </c>
      <c r="F1589">
        <f t="shared" si="25"/>
        <v>1.0509999999999999</v>
      </c>
    </row>
    <row r="1590" spans="1:6" x14ac:dyDescent="0.25">
      <c r="A1590">
        <v>14</v>
      </c>
      <c r="B1590">
        <v>1.018</v>
      </c>
      <c r="C1590">
        <v>164.23</v>
      </c>
      <c r="D1590">
        <v>0.46</v>
      </c>
      <c r="E1590">
        <v>1.061E-2</v>
      </c>
      <c r="F1590">
        <f t="shared" si="25"/>
        <v>1.0609999999999999</v>
      </c>
    </row>
    <row r="1591" spans="1:6" x14ac:dyDescent="0.25">
      <c r="A1591">
        <v>14.1</v>
      </c>
      <c r="B1591">
        <v>1.014</v>
      </c>
      <c r="C1591">
        <v>163.53</v>
      </c>
      <c r="D1591">
        <v>0.46</v>
      </c>
      <c r="E1591">
        <v>1.0699999999999999E-2</v>
      </c>
      <c r="F1591">
        <f t="shared" si="25"/>
        <v>1.0699999999999998</v>
      </c>
    </row>
    <row r="1592" spans="1:6" x14ac:dyDescent="0.25">
      <c r="A1592">
        <v>14.2</v>
      </c>
      <c r="B1592">
        <v>1.0149999999999999</v>
      </c>
      <c r="C1592">
        <v>163.71</v>
      </c>
      <c r="D1592">
        <v>0.46</v>
      </c>
      <c r="E1592">
        <v>1.078E-2</v>
      </c>
      <c r="F1592">
        <f t="shared" si="25"/>
        <v>1.0780000000000001</v>
      </c>
    </row>
    <row r="1593" spans="1:6" x14ac:dyDescent="0.25">
      <c r="A1593">
        <v>14.3</v>
      </c>
      <c r="B1593">
        <v>1.018</v>
      </c>
      <c r="C1593">
        <v>164.12</v>
      </c>
      <c r="D1593">
        <v>0.47</v>
      </c>
      <c r="E1593">
        <v>1.089E-2</v>
      </c>
      <c r="F1593">
        <f t="shared" si="25"/>
        <v>1.089</v>
      </c>
    </row>
    <row r="1594" spans="1:6" x14ac:dyDescent="0.25">
      <c r="A1594">
        <v>14.4</v>
      </c>
      <c r="B1594">
        <v>1.018</v>
      </c>
      <c r="C1594">
        <v>164.22</v>
      </c>
      <c r="D1594">
        <v>0.47</v>
      </c>
      <c r="E1594">
        <v>1.0999999999999999E-2</v>
      </c>
      <c r="F1594">
        <f t="shared" si="25"/>
        <v>1.0999999999999999</v>
      </c>
    </row>
    <row r="1595" spans="1:6" x14ac:dyDescent="0.25">
      <c r="A1595">
        <v>14.5</v>
      </c>
      <c r="B1595">
        <v>1.016</v>
      </c>
      <c r="C1595">
        <v>163.79</v>
      </c>
      <c r="D1595">
        <v>0.48</v>
      </c>
      <c r="E1595">
        <v>1.107E-2</v>
      </c>
      <c r="F1595">
        <f t="shared" si="25"/>
        <v>1.107</v>
      </c>
    </row>
    <row r="1596" spans="1:6" x14ac:dyDescent="0.25">
      <c r="A1596">
        <v>14.6</v>
      </c>
      <c r="B1596">
        <v>1.018</v>
      </c>
      <c r="C1596">
        <v>164.21</v>
      </c>
      <c r="D1596">
        <v>0.48</v>
      </c>
      <c r="E1596">
        <v>1.1180000000000001E-2</v>
      </c>
      <c r="F1596">
        <f t="shared" si="25"/>
        <v>1.1180000000000001</v>
      </c>
    </row>
    <row r="1597" spans="1:6" x14ac:dyDescent="0.25">
      <c r="A1597">
        <v>14.7</v>
      </c>
      <c r="B1597">
        <v>1.0189999999999999</v>
      </c>
      <c r="C1597">
        <v>164.32</v>
      </c>
      <c r="D1597">
        <v>0.48</v>
      </c>
      <c r="E1597">
        <v>1.128E-2</v>
      </c>
      <c r="F1597">
        <f t="shared" si="25"/>
        <v>1.1280000000000001</v>
      </c>
    </row>
    <row r="1598" spans="1:6" x14ac:dyDescent="0.25">
      <c r="A1598">
        <v>14.8</v>
      </c>
      <c r="B1598">
        <v>1.0189999999999999</v>
      </c>
      <c r="C1598">
        <v>164.38</v>
      </c>
      <c r="D1598">
        <v>0.48</v>
      </c>
      <c r="E1598">
        <v>1.1390000000000001E-2</v>
      </c>
      <c r="F1598">
        <f t="shared" si="25"/>
        <v>1.139</v>
      </c>
    </row>
    <row r="1599" spans="1:6" x14ac:dyDescent="0.25">
      <c r="A1599">
        <v>14.9</v>
      </c>
      <c r="B1599">
        <v>1.022</v>
      </c>
      <c r="C1599">
        <v>164.84</v>
      </c>
      <c r="D1599">
        <v>0.49</v>
      </c>
      <c r="E1599">
        <v>1.1469999999999999E-2</v>
      </c>
      <c r="F1599">
        <f t="shared" si="25"/>
        <v>1.147</v>
      </c>
    </row>
    <row r="1600" spans="1:6" x14ac:dyDescent="0.25">
      <c r="A1600">
        <v>15</v>
      </c>
      <c r="B1600">
        <v>1.018</v>
      </c>
      <c r="C1600">
        <v>164.18</v>
      </c>
      <c r="D1600">
        <v>0.49</v>
      </c>
      <c r="E1600">
        <v>1.155E-2</v>
      </c>
      <c r="F1600">
        <f t="shared" si="25"/>
        <v>1.155</v>
      </c>
    </row>
    <row r="1601" spans="1:6" x14ac:dyDescent="0.25">
      <c r="A1601">
        <v>15.1</v>
      </c>
      <c r="B1601">
        <v>1.0229999999999999</v>
      </c>
      <c r="C1601">
        <v>165.01</v>
      </c>
      <c r="D1601">
        <v>0.5</v>
      </c>
      <c r="E1601">
        <v>1.166E-2</v>
      </c>
      <c r="F1601">
        <f t="shared" si="25"/>
        <v>1.1659999999999999</v>
      </c>
    </row>
    <row r="1602" spans="1:6" x14ac:dyDescent="0.25">
      <c r="A1602">
        <v>15.2</v>
      </c>
      <c r="B1602">
        <v>1.024</v>
      </c>
      <c r="C1602">
        <v>165.05</v>
      </c>
      <c r="D1602">
        <v>0.5</v>
      </c>
      <c r="E1602">
        <v>1.1780000000000001E-2</v>
      </c>
      <c r="F1602">
        <f t="shared" si="25"/>
        <v>1.1780000000000002</v>
      </c>
    </row>
    <row r="1603" spans="1:6" x14ac:dyDescent="0.25">
      <c r="A1603">
        <v>15.3</v>
      </c>
      <c r="B1603">
        <v>1.0229999999999999</v>
      </c>
      <c r="C1603">
        <v>165.01</v>
      </c>
      <c r="D1603">
        <v>0.5</v>
      </c>
      <c r="E1603">
        <v>1.188E-2</v>
      </c>
      <c r="F1603">
        <f t="shared" si="25"/>
        <v>1.1879999999999999</v>
      </c>
    </row>
    <row r="1604" spans="1:6" x14ac:dyDescent="0.25">
      <c r="A1604">
        <v>15.4</v>
      </c>
      <c r="B1604">
        <v>1.02</v>
      </c>
      <c r="C1604">
        <v>164.52</v>
      </c>
      <c r="D1604">
        <v>0.5</v>
      </c>
      <c r="E1604">
        <v>1.1950000000000001E-2</v>
      </c>
      <c r="F1604">
        <f t="shared" si="25"/>
        <v>1.1950000000000001</v>
      </c>
    </row>
    <row r="1605" spans="1:6" x14ac:dyDescent="0.25">
      <c r="A1605">
        <v>15.5</v>
      </c>
      <c r="B1605">
        <v>1.022</v>
      </c>
      <c r="C1605">
        <v>164.76</v>
      </c>
      <c r="D1605">
        <v>0.51</v>
      </c>
      <c r="E1605">
        <v>1.205E-2</v>
      </c>
      <c r="F1605">
        <f t="shared" si="25"/>
        <v>1.2050000000000001</v>
      </c>
    </row>
    <row r="1606" spans="1:6" x14ac:dyDescent="0.25">
      <c r="A1606">
        <v>15.6</v>
      </c>
      <c r="B1606">
        <v>1.02</v>
      </c>
      <c r="C1606">
        <v>164.43</v>
      </c>
      <c r="D1606">
        <v>0.51</v>
      </c>
      <c r="E1606">
        <v>1.214E-2</v>
      </c>
      <c r="F1606">
        <f t="shared" si="25"/>
        <v>1.214</v>
      </c>
    </row>
    <row r="1607" spans="1:6" x14ac:dyDescent="0.25">
      <c r="A1607">
        <v>15.7</v>
      </c>
      <c r="B1607">
        <v>1.022</v>
      </c>
      <c r="C1607">
        <v>164.72</v>
      </c>
      <c r="D1607">
        <v>0.52</v>
      </c>
      <c r="E1607">
        <v>1.222E-2</v>
      </c>
      <c r="F1607">
        <f t="shared" si="25"/>
        <v>1.222</v>
      </c>
    </row>
    <row r="1608" spans="1:6" x14ac:dyDescent="0.25">
      <c r="A1608">
        <v>15.8</v>
      </c>
      <c r="B1608">
        <v>1.016</v>
      </c>
      <c r="C1608">
        <v>163.84</v>
      </c>
      <c r="D1608">
        <v>0.52</v>
      </c>
      <c r="E1608">
        <v>1.2290000000000001E-2</v>
      </c>
      <c r="F1608">
        <f t="shared" si="25"/>
        <v>1.2290000000000001</v>
      </c>
    </row>
    <row r="1609" spans="1:6" x14ac:dyDescent="0.25">
      <c r="A1609">
        <v>15.9</v>
      </c>
      <c r="B1609">
        <v>1.018</v>
      </c>
      <c r="C1609">
        <v>164.19</v>
      </c>
      <c r="D1609">
        <v>0.52</v>
      </c>
      <c r="E1609">
        <v>1.2409999999999999E-2</v>
      </c>
      <c r="F1609">
        <f t="shared" si="25"/>
        <v>1.2409999999999999</v>
      </c>
    </row>
    <row r="1610" spans="1:6" x14ac:dyDescent="0.25">
      <c r="A1610">
        <v>16</v>
      </c>
      <c r="B1610">
        <v>1.02</v>
      </c>
      <c r="C1610">
        <v>164.53</v>
      </c>
      <c r="D1610">
        <v>0.52</v>
      </c>
      <c r="E1610">
        <v>1.247E-2</v>
      </c>
      <c r="F1610">
        <f t="shared" si="25"/>
        <v>1.2470000000000001</v>
      </c>
    </row>
    <row r="1611" spans="1:6" x14ac:dyDescent="0.25">
      <c r="A1611">
        <v>16.100000000000001</v>
      </c>
      <c r="B1611">
        <v>1.022</v>
      </c>
      <c r="C1611">
        <v>164.74</v>
      </c>
      <c r="D1611">
        <v>0.53</v>
      </c>
      <c r="E1611">
        <v>1.26E-2</v>
      </c>
      <c r="F1611">
        <f t="shared" si="25"/>
        <v>1.26</v>
      </c>
    </row>
    <row r="1612" spans="1:6" x14ac:dyDescent="0.25">
      <c r="A1612">
        <v>16.2</v>
      </c>
      <c r="B1612">
        <v>1.02</v>
      </c>
      <c r="C1612">
        <v>164.52</v>
      </c>
      <c r="D1612">
        <v>0.53</v>
      </c>
      <c r="E1612">
        <v>1.269E-2</v>
      </c>
      <c r="F1612">
        <f t="shared" si="25"/>
        <v>1.2689999999999999</v>
      </c>
    </row>
    <row r="1613" spans="1:6" x14ac:dyDescent="0.25">
      <c r="A1613">
        <v>16.3</v>
      </c>
      <c r="B1613">
        <v>1.014</v>
      </c>
      <c r="C1613">
        <v>163.55000000000001</v>
      </c>
      <c r="D1613">
        <v>0.54</v>
      </c>
      <c r="E1613">
        <v>1.278E-2</v>
      </c>
      <c r="F1613">
        <f t="shared" si="25"/>
        <v>1.278</v>
      </c>
    </row>
    <row r="1614" spans="1:6" x14ac:dyDescent="0.25">
      <c r="A1614">
        <v>16.399999999999999</v>
      </c>
      <c r="B1614">
        <v>1.022</v>
      </c>
      <c r="C1614">
        <v>164.84</v>
      </c>
      <c r="D1614">
        <v>0.54</v>
      </c>
      <c r="E1614">
        <v>1.289E-2</v>
      </c>
      <c r="F1614">
        <f t="shared" si="25"/>
        <v>1.2890000000000001</v>
      </c>
    </row>
    <row r="1615" spans="1:6" x14ac:dyDescent="0.25">
      <c r="A1615">
        <v>16.5</v>
      </c>
      <c r="B1615">
        <v>1.02</v>
      </c>
      <c r="C1615">
        <v>164.51</v>
      </c>
      <c r="D1615">
        <v>0.54</v>
      </c>
      <c r="E1615">
        <v>1.2959999999999999E-2</v>
      </c>
      <c r="F1615">
        <f t="shared" si="25"/>
        <v>1.2959999999999998</v>
      </c>
    </row>
    <row r="1616" spans="1:6" x14ac:dyDescent="0.25">
      <c r="A1616">
        <v>16.600000000000001</v>
      </c>
      <c r="B1616">
        <v>1.022</v>
      </c>
      <c r="C1616">
        <v>164.8</v>
      </c>
      <c r="D1616">
        <v>0.54</v>
      </c>
      <c r="E1616">
        <v>1.307E-2</v>
      </c>
      <c r="F1616">
        <f t="shared" si="25"/>
        <v>1.3069999999999999</v>
      </c>
    </row>
    <row r="1617" spans="1:6" x14ac:dyDescent="0.25">
      <c r="A1617">
        <v>16.7</v>
      </c>
      <c r="B1617">
        <v>1.0209999999999999</v>
      </c>
      <c r="C1617">
        <v>164.67</v>
      </c>
      <c r="D1617">
        <v>0.55000000000000004</v>
      </c>
      <c r="E1617">
        <v>1.3169999999999999E-2</v>
      </c>
      <c r="F1617">
        <f t="shared" si="25"/>
        <v>1.3169999999999999</v>
      </c>
    </row>
    <row r="1618" spans="1:6" x14ac:dyDescent="0.25">
      <c r="A1618">
        <v>16.8</v>
      </c>
      <c r="B1618">
        <v>1.022</v>
      </c>
      <c r="C1618">
        <v>164.78</v>
      </c>
      <c r="D1618">
        <v>0.55000000000000004</v>
      </c>
      <c r="E1618">
        <v>1.3270000000000001E-2</v>
      </c>
      <c r="F1618">
        <f t="shared" si="25"/>
        <v>1.327</v>
      </c>
    </row>
    <row r="1619" spans="1:6" x14ac:dyDescent="0.25">
      <c r="A1619">
        <v>16.899999999999999</v>
      </c>
      <c r="B1619">
        <v>1.024</v>
      </c>
      <c r="C1619">
        <v>165.17</v>
      </c>
      <c r="D1619">
        <v>0.56000000000000005</v>
      </c>
      <c r="E1619">
        <v>1.337E-2</v>
      </c>
      <c r="F1619">
        <f t="shared" si="25"/>
        <v>1.337</v>
      </c>
    </row>
    <row r="1620" spans="1:6" x14ac:dyDescent="0.25">
      <c r="A1620">
        <v>17</v>
      </c>
      <c r="B1620">
        <v>1.022</v>
      </c>
      <c r="C1620">
        <v>164.87</v>
      </c>
      <c r="D1620">
        <v>0.56000000000000005</v>
      </c>
      <c r="E1620">
        <v>1.345E-2</v>
      </c>
      <c r="F1620">
        <f t="shared" si="25"/>
        <v>1.345</v>
      </c>
    </row>
    <row r="1621" spans="1:6" x14ac:dyDescent="0.25">
      <c r="A1621">
        <v>17.100000000000001</v>
      </c>
      <c r="B1621">
        <v>1.0229999999999999</v>
      </c>
      <c r="C1621">
        <v>165.01</v>
      </c>
      <c r="D1621">
        <v>0.56000000000000005</v>
      </c>
      <c r="E1621">
        <v>1.355E-2</v>
      </c>
      <c r="F1621">
        <f t="shared" si="25"/>
        <v>1.355</v>
      </c>
    </row>
    <row r="1622" spans="1:6" x14ac:dyDescent="0.25">
      <c r="A1622">
        <v>17.2</v>
      </c>
      <c r="B1622">
        <v>1.024</v>
      </c>
      <c r="C1622">
        <v>165.1</v>
      </c>
      <c r="D1622">
        <v>0.56999999999999995</v>
      </c>
      <c r="E1622">
        <v>1.366E-2</v>
      </c>
      <c r="F1622">
        <f t="shared" si="25"/>
        <v>1.3660000000000001</v>
      </c>
    </row>
    <row r="1623" spans="1:6" x14ac:dyDescent="0.25">
      <c r="A1623">
        <v>17.3</v>
      </c>
      <c r="B1623">
        <v>1.022</v>
      </c>
      <c r="C1623">
        <v>164.78</v>
      </c>
      <c r="D1623">
        <v>0.56999999999999995</v>
      </c>
      <c r="E1623">
        <v>1.375E-2</v>
      </c>
      <c r="F1623">
        <f t="shared" si="25"/>
        <v>1.375</v>
      </c>
    </row>
    <row r="1624" spans="1:6" x14ac:dyDescent="0.25">
      <c r="A1624">
        <v>17.399999999999999</v>
      </c>
      <c r="B1624">
        <v>1.014</v>
      </c>
      <c r="C1624">
        <v>163.57</v>
      </c>
      <c r="D1624">
        <v>0.56999999999999995</v>
      </c>
      <c r="E1624">
        <v>1.3820000000000001E-2</v>
      </c>
      <c r="F1624">
        <f t="shared" si="25"/>
        <v>1.3820000000000001</v>
      </c>
    </row>
    <row r="1625" spans="1:6" x14ac:dyDescent="0.25">
      <c r="A1625">
        <v>17.5</v>
      </c>
      <c r="B1625">
        <v>1.028</v>
      </c>
      <c r="C1625">
        <v>165.75</v>
      </c>
      <c r="D1625">
        <v>0.57999999999999996</v>
      </c>
      <c r="E1625">
        <v>1.396E-2</v>
      </c>
      <c r="F1625">
        <f t="shared" si="25"/>
        <v>1.3959999999999999</v>
      </c>
    </row>
    <row r="1626" spans="1:6" x14ac:dyDescent="0.25">
      <c r="A1626">
        <v>17.600000000000001</v>
      </c>
      <c r="B1626">
        <v>1.018</v>
      </c>
      <c r="C1626">
        <v>164.17</v>
      </c>
      <c r="D1626">
        <v>0.57999999999999996</v>
      </c>
      <c r="E1626">
        <v>1.4030000000000001E-2</v>
      </c>
      <c r="F1626">
        <f t="shared" si="25"/>
        <v>1.403</v>
      </c>
    </row>
    <row r="1627" spans="1:6" x14ac:dyDescent="0.25">
      <c r="A1627">
        <v>17.7</v>
      </c>
      <c r="B1627">
        <v>1.0249999999999999</v>
      </c>
      <c r="C1627">
        <v>165.2</v>
      </c>
      <c r="D1627">
        <v>0.57999999999999996</v>
      </c>
      <c r="E1627">
        <v>1.414E-2</v>
      </c>
      <c r="F1627">
        <f t="shared" si="25"/>
        <v>1.4139999999999999</v>
      </c>
    </row>
    <row r="1628" spans="1:6" x14ac:dyDescent="0.25">
      <c r="A1628">
        <v>17.8</v>
      </c>
      <c r="B1628">
        <v>1.0269999999999999</v>
      </c>
      <c r="C1628">
        <v>165.6</v>
      </c>
      <c r="D1628">
        <v>0.59</v>
      </c>
      <c r="E1628">
        <v>1.423E-2</v>
      </c>
      <c r="F1628">
        <f t="shared" si="25"/>
        <v>1.423</v>
      </c>
    </row>
    <row r="1629" spans="1:6" x14ac:dyDescent="0.25">
      <c r="A1629">
        <v>17.899999999999999</v>
      </c>
      <c r="B1629">
        <v>1.0189999999999999</v>
      </c>
      <c r="C1629">
        <v>164.27</v>
      </c>
      <c r="D1629">
        <v>0.59</v>
      </c>
      <c r="E1629">
        <v>1.431E-2</v>
      </c>
      <c r="F1629">
        <f t="shared" si="25"/>
        <v>1.431</v>
      </c>
    </row>
    <row r="1630" spans="1:6" x14ac:dyDescent="0.25">
      <c r="A1630">
        <v>18</v>
      </c>
      <c r="B1630">
        <v>1.02</v>
      </c>
      <c r="C1630">
        <v>164.45</v>
      </c>
      <c r="D1630">
        <v>0.59</v>
      </c>
      <c r="E1630">
        <v>1.44E-2</v>
      </c>
      <c r="F1630">
        <f t="shared" si="25"/>
        <v>1.44</v>
      </c>
    </row>
    <row r="1631" spans="1:6" x14ac:dyDescent="0.25">
      <c r="A1631">
        <v>18.100000000000001</v>
      </c>
      <c r="B1631">
        <v>1.0249999999999999</v>
      </c>
      <c r="C1631">
        <v>165.22</v>
      </c>
      <c r="D1631">
        <v>0.6</v>
      </c>
      <c r="E1631">
        <v>1.4489999999999999E-2</v>
      </c>
      <c r="F1631">
        <f t="shared" si="25"/>
        <v>1.4489999999999998</v>
      </c>
    </row>
    <row r="1632" spans="1:6" x14ac:dyDescent="0.25">
      <c r="A1632">
        <v>18.2</v>
      </c>
      <c r="B1632">
        <v>1.0209999999999999</v>
      </c>
      <c r="C1632">
        <v>164.65</v>
      </c>
      <c r="D1632">
        <v>0.6</v>
      </c>
      <c r="E1632">
        <v>1.4590000000000001E-2</v>
      </c>
      <c r="F1632">
        <f t="shared" si="25"/>
        <v>1.4590000000000001</v>
      </c>
    </row>
    <row r="1633" spans="1:6" x14ac:dyDescent="0.25">
      <c r="A1633">
        <v>18.3</v>
      </c>
      <c r="B1633">
        <v>1.0229999999999999</v>
      </c>
      <c r="C1633">
        <v>164.97</v>
      </c>
      <c r="D1633">
        <v>0.6</v>
      </c>
      <c r="E1633">
        <v>1.468E-2</v>
      </c>
      <c r="F1633">
        <f t="shared" si="25"/>
        <v>1.468</v>
      </c>
    </row>
    <row r="1634" spans="1:6" x14ac:dyDescent="0.25">
      <c r="A1634">
        <v>18.399999999999999</v>
      </c>
      <c r="B1634">
        <v>1.0209999999999999</v>
      </c>
      <c r="C1634">
        <v>164.69</v>
      </c>
      <c r="D1634">
        <v>0.61</v>
      </c>
      <c r="E1634">
        <v>1.478E-2</v>
      </c>
      <c r="F1634">
        <f t="shared" si="25"/>
        <v>1.478</v>
      </c>
    </row>
    <row r="1635" spans="1:6" x14ac:dyDescent="0.25">
      <c r="A1635">
        <v>18.5</v>
      </c>
      <c r="B1635">
        <v>1.022</v>
      </c>
      <c r="C1635">
        <v>164.77</v>
      </c>
      <c r="D1635">
        <v>0.61</v>
      </c>
      <c r="E1635">
        <v>1.487E-2</v>
      </c>
      <c r="F1635">
        <f t="shared" si="25"/>
        <v>1.4869999999999999</v>
      </c>
    </row>
    <row r="1636" spans="1:6" x14ac:dyDescent="0.25">
      <c r="A1636">
        <v>18.600000000000001</v>
      </c>
      <c r="B1636">
        <v>1.022</v>
      </c>
      <c r="C1636">
        <v>164.87</v>
      </c>
      <c r="D1636">
        <v>0.61</v>
      </c>
      <c r="E1636">
        <v>1.4959999999999999E-2</v>
      </c>
      <c r="F1636">
        <f t="shared" si="25"/>
        <v>1.496</v>
      </c>
    </row>
    <row r="1637" spans="1:6" x14ac:dyDescent="0.25">
      <c r="A1637">
        <v>18.7</v>
      </c>
      <c r="B1637">
        <v>1.024</v>
      </c>
      <c r="C1637">
        <v>165.13</v>
      </c>
      <c r="D1637">
        <v>0.61</v>
      </c>
      <c r="E1637">
        <v>1.506E-2</v>
      </c>
      <c r="F1637">
        <f t="shared" si="25"/>
        <v>1.506</v>
      </c>
    </row>
    <row r="1638" spans="1:6" x14ac:dyDescent="0.25">
      <c r="A1638">
        <v>18.8</v>
      </c>
      <c r="B1638">
        <v>1.0209999999999999</v>
      </c>
      <c r="C1638">
        <v>164.58</v>
      </c>
      <c r="D1638">
        <v>0.62</v>
      </c>
      <c r="E1638">
        <v>1.5140000000000001E-2</v>
      </c>
      <c r="F1638">
        <f t="shared" si="25"/>
        <v>1.514</v>
      </c>
    </row>
    <row r="1639" spans="1:6" x14ac:dyDescent="0.25">
      <c r="A1639">
        <v>18.899999999999999</v>
      </c>
      <c r="B1639">
        <v>1.022</v>
      </c>
      <c r="C1639">
        <v>164.83</v>
      </c>
      <c r="D1639">
        <v>0.62</v>
      </c>
      <c r="E1639">
        <v>1.524E-2</v>
      </c>
      <c r="F1639">
        <f t="shared" si="25"/>
        <v>1.524</v>
      </c>
    </row>
    <row r="1640" spans="1:6" x14ac:dyDescent="0.25">
      <c r="A1640">
        <v>19</v>
      </c>
      <c r="B1640">
        <v>1.022</v>
      </c>
      <c r="C1640">
        <v>164.83</v>
      </c>
      <c r="D1640">
        <v>0.63</v>
      </c>
      <c r="E1640">
        <v>1.5350000000000001E-2</v>
      </c>
      <c r="F1640">
        <f t="shared" si="25"/>
        <v>1.5350000000000001</v>
      </c>
    </row>
    <row r="1641" spans="1:6" x14ac:dyDescent="0.25">
      <c r="A1641">
        <v>19.100000000000001</v>
      </c>
      <c r="B1641">
        <v>1.0189999999999999</v>
      </c>
      <c r="C1641">
        <v>164.35</v>
      </c>
      <c r="D1641">
        <v>0.63</v>
      </c>
      <c r="E1641">
        <v>1.5429999999999999E-2</v>
      </c>
      <c r="F1641">
        <f t="shared" si="25"/>
        <v>1.5429999999999999</v>
      </c>
    </row>
    <row r="1642" spans="1:6" x14ac:dyDescent="0.25">
      <c r="A1642">
        <v>19.2</v>
      </c>
      <c r="B1642">
        <v>1.026</v>
      </c>
      <c r="C1642">
        <v>165.49</v>
      </c>
      <c r="D1642">
        <v>0.63</v>
      </c>
      <c r="E1642">
        <v>1.554E-2</v>
      </c>
      <c r="F1642">
        <f t="shared" si="25"/>
        <v>1.554</v>
      </c>
    </row>
    <row r="1643" spans="1:6" x14ac:dyDescent="0.25">
      <c r="A1643">
        <v>19.3</v>
      </c>
      <c r="B1643">
        <v>1.018</v>
      </c>
      <c r="C1643">
        <v>164.15</v>
      </c>
      <c r="D1643">
        <v>0.64</v>
      </c>
      <c r="E1643">
        <v>1.5630000000000002E-2</v>
      </c>
      <c r="F1643">
        <f t="shared" si="25"/>
        <v>1.5630000000000002</v>
      </c>
    </row>
    <row r="1644" spans="1:6" x14ac:dyDescent="0.25">
      <c r="A1644">
        <v>19.399999999999999</v>
      </c>
      <c r="B1644">
        <v>1.024</v>
      </c>
      <c r="C1644">
        <v>165.08</v>
      </c>
      <c r="D1644">
        <v>0.64</v>
      </c>
      <c r="E1644">
        <v>1.5740000000000001E-2</v>
      </c>
      <c r="F1644">
        <f t="shared" si="25"/>
        <v>1.5740000000000001</v>
      </c>
    </row>
    <row r="1645" spans="1:6" x14ac:dyDescent="0.25">
      <c r="A1645">
        <v>19.5</v>
      </c>
      <c r="B1645">
        <v>1.0189999999999999</v>
      </c>
      <c r="C1645">
        <v>164.29</v>
      </c>
      <c r="D1645">
        <v>0.64</v>
      </c>
      <c r="E1645">
        <v>1.583E-2</v>
      </c>
      <c r="F1645">
        <f t="shared" si="25"/>
        <v>1.583</v>
      </c>
    </row>
    <row r="1646" spans="1:6" x14ac:dyDescent="0.25">
      <c r="A1646">
        <v>19.600000000000001</v>
      </c>
      <c r="B1646">
        <v>1.0169999999999999</v>
      </c>
      <c r="C1646">
        <v>163.96</v>
      </c>
      <c r="D1646">
        <v>0.65</v>
      </c>
      <c r="E1646">
        <v>1.592E-2</v>
      </c>
      <c r="F1646">
        <f t="shared" ref="F1646:F1709" si="26">E1646*100</f>
        <v>1.5920000000000001</v>
      </c>
    </row>
    <row r="1647" spans="1:6" x14ac:dyDescent="0.25">
      <c r="A1647">
        <v>19.7</v>
      </c>
      <c r="B1647">
        <v>1.024</v>
      </c>
      <c r="C1647">
        <v>165.11</v>
      </c>
      <c r="D1647">
        <v>0.65</v>
      </c>
      <c r="E1647">
        <v>1.6029999999999999E-2</v>
      </c>
      <c r="F1647">
        <f t="shared" si="26"/>
        <v>1.603</v>
      </c>
    </row>
    <row r="1648" spans="1:6" x14ac:dyDescent="0.25">
      <c r="A1648">
        <v>19.8</v>
      </c>
      <c r="B1648">
        <v>1.024</v>
      </c>
      <c r="C1648">
        <v>165.05</v>
      </c>
      <c r="D1648">
        <v>0.65</v>
      </c>
      <c r="E1648">
        <v>1.6140000000000002E-2</v>
      </c>
      <c r="F1648">
        <f t="shared" si="26"/>
        <v>1.6140000000000001</v>
      </c>
    </row>
    <row r="1649" spans="1:6" x14ac:dyDescent="0.25">
      <c r="A1649">
        <v>19.899999999999999</v>
      </c>
      <c r="B1649">
        <v>1.0189999999999999</v>
      </c>
      <c r="C1649">
        <v>164.3</v>
      </c>
      <c r="D1649">
        <v>0.66</v>
      </c>
      <c r="E1649">
        <v>1.6219999999999998E-2</v>
      </c>
      <c r="F1649">
        <f t="shared" si="26"/>
        <v>1.6219999999999999</v>
      </c>
    </row>
    <row r="1650" spans="1:6" x14ac:dyDescent="0.25">
      <c r="A1650">
        <v>20</v>
      </c>
      <c r="B1650">
        <v>1.0229999999999999</v>
      </c>
      <c r="C1650">
        <v>165.02</v>
      </c>
      <c r="D1650">
        <v>0.66</v>
      </c>
      <c r="E1650">
        <v>1.634E-2</v>
      </c>
      <c r="F1650">
        <f t="shared" si="26"/>
        <v>1.6340000000000001</v>
      </c>
    </row>
    <row r="1651" spans="1:6" x14ac:dyDescent="0.25">
      <c r="A1651">
        <v>20.100000000000001</v>
      </c>
      <c r="B1651">
        <v>1.024</v>
      </c>
      <c r="C1651">
        <v>165.16</v>
      </c>
      <c r="D1651">
        <v>0.66</v>
      </c>
      <c r="E1651">
        <v>1.6410000000000001E-2</v>
      </c>
      <c r="F1651">
        <f t="shared" si="26"/>
        <v>1.641</v>
      </c>
    </row>
    <row r="1652" spans="1:6" x14ac:dyDescent="0.25">
      <c r="A1652">
        <v>20.2</v>
      </c>
      <c r="B1652">
        <v>1.022</v>
      </c>
      <c r="C1652">
        <v>164.78</v>
      </c>
      <c r="D1652">
        <v>0.66</v>
      </c>
      <c r="E1652">
        <v>1.651E-2</v>
      </c>
      <c r="F1652">
        <f t="shared" si="26"/>
        <v>1.651</v>
      </c>
    </row>
    <row r="1653" spans="1:6" x14ac:dyDescent="0.25">
      <c r="A1653">
        <v>20.3</v>
      </c>
      <c r="B1653">
        <v>1.022</v>
      </c>
      <c r="C1653">
        <v>164.82</v>
      </c>
      <c r="D1653">
        <v>0.67</v>
      </c>
      <c r="E1653">
        <v>1.661E-2</v>
      </c>
      <c r="F1653">
        <f t="shared" si="26"/>
        <v>1.661</v>
      </c>
    </row>
    <row r="1654" spans="1:6" x14ac:dyDescent="0.25">
      <c r="A1654">
        <v>20.399999999999999</v>
      </c>
      <c r="B1654">
        <v>1.02</v>
      </c>
      <c r="C1654">
        <v>164.46</v>
      </c>
      <c r="D1654">
        <v>0.67</v>
      </c>
      <c r="E1654">
        <v>1.6709999999999999E-2</v>
      </c>
      <c r="F1654">
        <f t="shared" si="26"/>
        <v>1.6709999999999998</v>
      </c>
    </row>
    <row r="1655" spans="1:6" x14ac:dyDescent="0.25">
      <c r="A1655">
        <v>20.5</v>
      </c>
      <c r="B1655">
        <v>1.0229999999999999</v>
      </c>
      <c r="C1655">
        <v>164.93</v>
      </c>
      <c r="D1655">
        <v>0.67</v>
      </c>
      <c r="E1655">
        <v>1.6809999999999999E-2</v>
      </c>
      <c r="F1655">
        <f t="shared" si="26"/>
        <v>1.6809999999999998</v>
      </c>
    </row>
    <row r="1656" spans="1:6" x14ac:dyDescent="0.25">
      <c r="A1656">
        <v>20.6</v>
      </c>
      <c r="B1656">
        <v>1.02</v>
      </c>
      <c r="C1656">
        <v>164.44</v>
      </c>
      <c r="D1656">
        <v>0.68</v>
      </c>
      <c r="E1656">
        <v>1.6899999999999998E-2</v>
      </c>
      <c r="F1656">
        <f t="shared" si="26"/>
        <v>1.69</v>
      </c>
    </row>
    <row r="1657" spans="1:6" x14ac:dyDescent="0.25">
      <c r="A1657">
        <v>20.7</v>
      </c>
      <c r="B1657">
        <v>1.026</v>
      </c>
      <c r="C1657">
        <v>165.51</v>
      </c>
      <c r="D1657">
        <v>0.68</v>
      </c>
      <c r="E1657">
        <v>1.7010000000000001E-2</v>
      </c>
      <c r="F1657">
        <f t="shared" si="26"/>
        <v>1.7010000000000001</v>
      </c>
    </row>
    <row r="1658" spans="1:6" x14ac:dyDescent="0.25">
      <c r="A1658">
        <v>20.8</v>
      </c>
      <c r="B1658">
        <v>1.022</v>
      </c>
      <c r="C1658">
        <v>164.74</v>
      </c>
      <c r="D1658">
        <v>0.69</v>
      </c>
      <c r="E1658">
        <v>1.7080000000000001E-2</v>
      </c>
      <c r="F1658">
        <f t="shared" si="26"/>
        <v>1.7080000000000002</v>
      </c>
    </row>
    <row r="1659" spans="1:6" x14ac:dyDescent="0.25">
      <c r="A1659">
        <v>20.9</v>
      </c>
      <c r="B1659">
        <v>1.024</v>
      </c>
      <c r="C1659">
        <v>165.1</v>
      </c>
      <c r="D1659">
        <v>0.69</v>
      </c>
      <c r="E1659">
        <v>1.719E-2</v>
      </c>
      <c r="F1659">
        <f t="shared" si="26"/>
        <v>1.7190000000000001</v>
      </c>
    </row>
    <row r="1660" spans="1:6" x14ac:dyDescent="0.25">
      <c r="A1660">
        <v>21</v>
      </c>
      <c r="B1660">
        <v>1.0229999999999999</v>
      </c>
      <c r="C1660">
        <v>164.93</v>
      </c>
      <c r="D1660">
        <v>0.69</v>
      </c>
      <c r="E1660">
        <v>1.7270000000000001E-2</v>
      </c>
      <c r="F1660">
        <f t="shared" si="26"/>
        <v>1.7270000000000001</v>
      </c>
    </row>
    <row r="1661" spans="1:6" x14ac:dyDescent="0.25">
      <c r="A1661">
        <v>21.1</v>
      </c>
      <c r="B1661">
        <v>1.0269999999999999</v>
      </c>
      <c r="C1661">
        <v>165.61</v>
      </c>
      <c r="D1661">
        <v>0.7</v>
      </c>
      <c r="E1661">
        <v>1.738E-2</v>
      </c>
      <c r="F1661">
        <f t="shared" si="26"/>
        <v>1.738</v>
      </c>
    </row>
    <row r="1662" spans="1:6" x14ac:dyDescent="0.25">
      <c r="A1662">
        <v>21.2</v>
      </c>
      <c r="B1662">
        <v>1.0189999999999999</v>
      </c>
      <c r="C1662">
        <v>164.34</v>
      </c>
      <c r="D1662">
        <v>0.7</v>
      </c>
      <c r="E1662">
        <v>1.745E-2</v>
      </c>
      <c r="F1662">
        <f t="shared" si="26"/>
        <v>1.7450000000000001</v>
      </c>
    </row>
    <row r="1663" spans="1:6" x14ac:dyDescent="0.25">
      <c r="A1663">
        <v>21.3</v>
      </c>
      <c r="B1663">
        <v>1.024</v>
      </c>
      <c r="C1663">
        <v>165.05</v>
      </c>
      <c r="D1663">
        <v>0.7</v>
      </c>
      <c r="E1663">
        <v>1.755E-2</v>
      </c>
      <c r="F1663">
        <f t="shared" si="26"/>
        <v>1.7549999999999999</v>
      </c>
    </row>
    <row r="1664" spans="1:6" x14ac:dyDescent="0.25">
      <c r="A1664">
        <v>21.4</v>
      </c>
      <c r="B1664">
        <v>1.0249999999999999</v>
      </c>
      <c r="C1664">
        <v>165.3</v>
      </c>
      <c r="D1664">
        <v>0.71</v>
      </c>
      <c r="E1664">
        <v>1.7649999999999999E-2</v>
      </c>
      <c r="F1664">
        <f t="shared" si="26"/>
        <v>1.7649999999999999</v>
      </c>
    </row>
    <row r="1665" spans="1:6" x14ac:dyDescent="0.25">
      <c r="A1665">
        <v>21.5</v>
      </c>
      <c r="B1665">
        <v>1.0209999999999999</v>
      </c>
      <c r="C1665">
        <v>164.63</v>
      </c>
      <c r="D1665">
        <v>0.71</v>
      </c>
      <c r="E1665">
        <v>1.7739999999999999E-2</v>
      </c>
      <c r="F1665">
        <f t="shared" si="26"/>
        <v>1.7739999999999998</v>
      </c>
    </row>
    <row r="1666" spans="1:6" x14ac:dyDescent="0.25">
      <c r="A1666">
        <v>21.6</v>
      </c>
      <c r="B1666">
        <v>1.0229999999999999</v>
      </c>
      <c r="C1666">
        <v>164.9</v>
      </c>
      <c r="D1666">
        <v>0.71</v>
      </c>
      <c r="E1666">
        <v>1.7829999999999999E-2</v>
      </c>
      <c r="F1666">
        <f t="shared" si="26"/>
        <v>1.7829999999999999</v>
      </c>
    </row>
    <row r="1667" spans="1:6" x14ac:dyDescent="0.25">
      <c r="A1667">
        <v>21.7</v>
      </c>
      <c r="B1667">
        <v>1.0229999999999999</v>
      </c>
      <c r="C1667">
        <v>164.99</v>
      </c>
      <c r="D1667">
        <v>0.72</v>
      </c>
      <c r="E1667">
        <v>1.7930000000000001E-2</v>
      </c>
      <c r="F1667">
        <f t="shared" si="26"/>
        <v>1.7930000000000001</v>
      </c>
    </row>
    <row r="1668" spans="1:6" x14ac:dyDescent="0.25">
      <c r="A1668">
        <v>21.8</v>
      </c>
      <c r="B1668">
        <v>1.0209999999999999</v>
      </c>
      <c r="C1668">
        <v>164.62</v>
      </c>
      <c r="D1668">
        <v>0.72</v>
      </c>
      <c r="E1668">
        <v>1.8020000000000001E-2</v>
      </c>
      <c r="F1668">
        <f t="shared" si="26"/>
        <v>1.802</v>
      </c>
    </row>
    <row r="1669" spans="1:6" x14ac:dyDescent="0.25">
      <c r="A1669">
        <v>21.9</v>
      </c>
      <c r="B1669">
        <v>1.02</v>
      </c>
      <c r="C1669">
        <v>164.48</v>
      </c>
      <c r="D1669">
        <v>0.72</v>
      </c>
      <c r="E1669">
        <v>1.8089999999999998E-2</v>
      </c>
      <c r="F1669">
        <f t="shared" si="26"/>
        <v>1.8089999999999999</v>
      </c>
    </row>
    <row r="1670" spans="1:6" x14ac:dyDescent="0.25">
      <c r="A1670">
        <v>22</v>
      </c>
      <c r="B1670">
        <v>1.018</v>
      </c>
      <c r="C1670">
        <v>164.17</v>
      </c>
      <c r="D1670">
        <v>0.72</v>
      </c>
      <c r="E1670">
        <v>1.8180000000000002E-2</v>
      </c>
      <c r="F1670">
        <f t="shared" si="26"/>
        <v>1.8180000000000001</v>
      </c>
    </row>
    <row r="1671" spans="1:6" x14ac:dyDescent="0.25">
      <c r="A1671">
        <v>22.1</v>
      </c>
      <c r="B1671">
        <v>1.022</v>
      </c>
      <c r="C1671">
        <v>164.78</v>
      </c>
      <c r="D1671">
        <v>0.73</v>
      </c>
      <c r="E1671">
        <v>1.8290000000000001E-2</v>
      </c>
      <c r="F1671">
        <f t="shared" si="26"/>
        <v>1.8290000000000002</v>
      </c>
    </row>
    <row r="1672" spans="1:6" x14ac:dyDescent="0.25">
      <c r="A1672">
        <v>22.2</v>
      </c>
      <c r="B1672">
        <v>1.026</v>
      </c>
      <c r="C1672">
        <v>165.38</v>
      </c>
      <c r="D1672">
        <v>0.73</v>
      </c>
      <c r="E1672">
        <v>1.839E-2</v>
      </c>
      <c r="F1672">
        <f t="shared" si="26"/>
        <v>1.839</v>
      </c>
    </row>
    <row r="1673" spans="1:6" x14ac:dyDescent="0.25">
      <c r="A1673">
        <v>22.3</v>
      </c>
      <c r="B1673">
        <v>1.022</v>
      </c>
      <c r="C1673">
        <v>164.76</v>
      </c>
      <c r="D1673">
        <v>0.74</v>
      </c>
      <c r="E1673">
        <v>1.847E-2</v>
      </c>
      <c r="F1673">
        <f t="shared" si="26"/>
        <v>1.847</v>
      </c>
    </row>
    <row r="1674" spans="1:6" x14ac:dyDescent="0.25">
      <c r="A1674">
        <v>22.4</v>
      </c>
      <c r="B1674">
        <v>1.018</v>
      </c>
      <c r="C1674">
        <v>164.12</v>
      </c>
      <c r="D1674">
        <v>0.74</v>
      </c>
      <c r="E1674">
        <v>1.8540000000000001E-2</v>
      </c>
      <c r="F1674">
        <f t="shared" si="26"/>
        <v>1.8540000000000001</v>
      </c>
    </row>
    <row r="1675" spans="1:6" x14ac:dyDescent="0.25">
      <c r="A1675">
        <v>22.5</v>
      </c>
      <c r="B1675">
        <v>1.026</v>
      </c>
      <c r="C1675">
        <v>165.43</v>
      </c>
      <c r="D1675">
        <v>0.74</v>
      </c>
      <c r="E1675">
        <v>1.866E-2</v>
      </c>
      <c r="F1675">
        <f t="shared" si="26"/>
        <v>1.8659999999999999</v>
      </c>
    </row>
    <row r="1676" spans="1:6" x14ac:dyDescent="0.25">
      <c r="A1676">
        <v>22.6</v>
      </c>
      <c r="B1676">
        <v>1.0169999999999999</v>
      </c>
      <c r="C1676">
        <v>164.03</v>
      </c>
      <c r="D1676">
        <v>0.75</v>
      </c>
      <c r="E1676">
        <v>1.873E-2</v>
      </c>
      <c r="F1676">
        <f t="shared" si="26"/>
        <v>1.873</v>
      </c>
    </row>
    <row r="1677" spans="1:6" x14ac:dyDescent="0.25">
      <c r="A1677">
        <v>22.7</v>
      </c>
      <c r="B1677">
        <v>1.0229999999999999</v>
      </c>
      <c r="C1677">
        <v>164.91</v>
      </c>
      <c r="D1677">
        <v>0.75</v>
      </c>
      <c r="E1677">
        <v>1.883E-2</v>
      </c>
      <c r="F1677">
        <f t="shared" si="26"/>
        <v>1.883</v>
      </c>
    </row>
    <row r="1678" spans="1:6" x14ac:dyDescent="0.25">
      <c r="A1678">
        <v>22.8</v>
      </c>
      <c r="B1678">
        <v>1.022</v>
      </c>
      <c r="C1678">
        <v>164.83</v>
      </c>
      <c r="D1678">
        <v>0.75</v>
      </c>
      <c r="E1678">
        <v>1.8919999999999999E-2</v>
      </c>
      <c r="F1678">
        <f t="shared" si="26"/>
        <v>1.8919999999999999</v>
      </c>
    </row>
    <row r="1679" spans="1:6" x14ac:dyDescent="0.25">
      <c r="A1679">
        <v>22.9</v>
      </c>
      <c r="B1679">
        <v>1.0189999999999999</v>
      </c>
      <c r="C1679">
        <v>164.34</v>
      </c>
      <c r="D1679">
        <v>0.75</v>
      </c>
      <c r="E1679">
        <v>1.9009999999999999E-2</v>
      </c>
      <c r="F1679">
        <f t="shared" si="26"/>
        <v>1.9009999999999998</v>
      </c>
    </row>
    <row r="1680" spans="1:6" x14ac:dyDescent="0.25">
      <c r="A1680">
        <v>23</v>
      </c>
      <c r="B1680">
        <v>1.0249999999999999</v>
      </c>
      <c r="C1680">
        <v>165.29</v>
      </c>
      <c r="D1680">
        <v>0.76</v>
      </c>
      <c r="E1680">
        <v>1.9109999999999999E-2</v>
      </c>
      <c r="F1680">
        <f t="shared" si="26"/>
        <v>1.9109999999999998</v>
      </c>
    </row>
    <row r="1681" spans="1:6" x14ac:dyDescent="0.25">
      <c r="A1681">
        <v>23.1</v>
      </c>
      <c r="B1681">
        <v>1.02</v>
      </c>
      <c r="C1681">
        <v>164.45</v>
      </c>
      <c r="D1681">
        <v>0.76</v>
      </c>
      <c r="E1681">
        <v>1.9199999999999998E-2</v>
      </c>
      <c r="F1681">
        <f t="shared" si="26"/>
        <v>1.92</v>
      </c>
    </row>
    <row r="1682" spans="1:6" x14ac:dyDescent="0.25">
      <c r="A1682">
        <v>23.2</v>
      </c>
      <c r="B1682">
        <v>1.0209999999999999</v>
      </c>
      <c r="C1682">
        <v>164.69</v>
      </c>
      <c r="D1682">
        <v>0.77</v>
      </c>
      <c r="E1682">
        <v>1.9290000000000002E-2</v>
      </c>
      <c r="F1682">
        <f t="shared" si="26"/>
        <v>1.9290000000000003</v>
      </c>
    </row>
    <row r="1683" spans="1:6" x14ac:dyDescent="0.25">
      <c r="A1683">
        <v>23.3</v>
      </c>
      <c r="B1683">
        <v>1.0209999999999999</v>
      </c>
      <c r="C1683">
        <v>164.62</v>
      </c>
      <c r="D1683">
        <v>0.77</v>
      </c>
      <c r="E1683">
        <v>1.9369999999999998E-2</v>
      </c>
      <c r="F1683">
        <f t="shared" si="26"/>
        <v>1.9369999999999998</v>
      </c>
    </row>
    <row r="1684" spans="1:6" x14ac:dyDescent="0.25">
      <c r="A1684">
        <v>23.4</v>
      </c>
      <c r="B1684">
        <v>1.0229999999999999</v>
      </c>
      <c r="C1684">
        <v>164.88</v>
      </c>
      <c r="D1684">
        <v>0.77</v>
      </c>
      <c r="E1684">
        <v>1.9470000000000001E-2</v>
      </c>
      <c r="F1684">
        <f t="shared" si="26"/>
        <v>1.9470000000000001</v>
      </c>
    </row>
    <row r="1685" spans="1:6" x14ac:dyDescent="0.25">
      <c r="A1685">
        <v>23.5</v>
      </c>
      <c r="B1685">
        <v>1.0169999999999999</v>
      </c>
      <c r="C1685">
        <v>164.03</v>
      </c>
      <c r="D1685">
        <v>0.77</v>
      </c>
      <c r="E1685">
        <v>1.9550000000000001E-2</v>
      </c>
      <c r="F1685">
        <f t="shared" si="26"/>
        <v>1.9550000000000001</v>
      </c>
    </row>
    <row r="1686" spans="1:6" x14ac:dyDescent="0.25">
      <c r="A1686">
        <v>23.6</v>
      </c>
      <c r="B1686">
        <v>1.02</v>
      </c>
      <c r="C1686">
        <v>164.46</v>
      </c>
      <c r="D1686">
        <v>0.78</v>
      </c>
      <c r="E1686">
        <v>1.967E-2</v>
      </c>
      <c r="F1686">
        <f t="shared" si="26"/>
        <v>1.9670000000000001</v>
      </c>
    </row>
    <row r="1687" spans="1:6" x14ac:dyDescent="0.25">
      <c r="A1687">
        <v>23.7</v>
      </c>
      <c r="B1687">
        <v>1.0189999999999999</v>
      </c>
      <c r="C1687">
        <v>164.27</v>
      </c>
      <c r="D1687">
        <v>0.78</v>
      </c>
      <c r="E1687">
        <v>1.9740000000000001E-2</v>
      </c>
      <c r="F1687">
        <f t="shared" si="26"/>
        <v>1.974</v>
      </c>
    </row>
    <row r="1688" spans="1:6" x14ac:dyDescent="0.25">
      <c r="A1688">
        <v>23.8</v>
      </c>
      <c r="B1688">
        <v>1.022</v>
      </c>
      <c r="C1688">
        <v>164.85</v>
      </c>
      <c r="D1688">
        <v>0.79</v>
      </c>
      <c r="E1688">
        <v>1.984E-2</v>
      </c>
      <c r="F1688">
        <f t="shared" si="26"/>
        <v>1.984</v>
      </c>
    </row>
    <row r="1689" spans="1:6" x14ac:dyDescent="0.25">
      <c r="A1689">
        <v>23.9</v>
      </c>
      <c r="B1689">
        <v>1.016</v>
      </c>
      <c r="C1689">
        <v>163.87</v>
      </c>
      <c r="D1689">
        <v>0.79</v>
      </c>
      <c r="E1689">
        <v>1.993E-2</v>
      </c>
      <c r="F1689">
        <f t="shared" si="26"/>
        <v>1.9929999999999999</v>
      </c>
    </row>
    <row r="1690" spans="1:6" x14ac:dyDescent="0.25">
      <c r="A1690">
        <v>24</v>
      </c>
      <c r="B1690">
        <v>1.0129999999999999</v>
      </c>
      <c r="C1690">
        <v>163.38</v>
      </c>
      <c r="D1690">
        <v>0.79</v>
      </c>
      <c r="E1690">
        <v>2.001E-2</v>
      </c>
      <c r="F1690">
        <f t="shared" si="26"/>
        <v>2.0009999999999999</v>
      </c>
    </row>
    <row r="1691" spans="1:6" x14ac:dyDescent="0.25">
      <c r="A1691">
        <v>24.1</v>
      </c>
      <c r="B1691">
        <v>1.0189999999999999</v>
      </c>
      <c r="C1691">
        <v>164.34</v>
      </c>
      <c r="D1691">
        <v>0.8</v>
      </c>
      <c r="E1691">
        <v>2.01E-2</v>
      </c>
      <c r="F1691">
        <f t="shared" si="26"/>
        <v>2.0099999999999998</v>
      </c>
    </row>
    <row r="1692" spans="1:6" x14ac:dyDescent="0.25">
      <c r="A1692">
        <v>24.2</v>
      </c>
      <c r="B1692">
        <v>1.018</v>
      </c>
      <c r="C1692">
        <v>164.17</v>
      </c>
      <c r="D1692">
        <v>0.8</v>
      </c>
      <c r="E1692">
        <v>2.017E-2</v>
      </c>
      <c r="F1692">
        <f t="shared" si="26"/>
        <v>2.0169999999999999</v>
      </c>
    </row>
    <row r="1693" spans="1:6" x14ac:dyDescent="0.25">
      <c r="A1693">
        <v>24.3</v>
      </c>
      <c r="B1693">
        <v>1.02</v>
      </c>
      <c r="C1693">
        <v>164.46</v>
      </c>
      <c r="D1693">
        <v>0.8</v>
      </c>
      <c r="E1693">
        <v>2.0279999999999999E-2</v>
      </c>
      <c r="F1693">
        <f t="shared" si="26"/>
        <v>2.028</v>
      </c>
    </row>
    <row r="1694" spans="1:6" x14ac:dyDescent="0.25">
      <c r="A1694">
        <v>24.4</v>
      </c>
      <c r="B1694">
        <v>1.0169999999999999</v>
      </c>
      <c r="C1694">
        <v>164</v>
      </c>
      <c r="D1694">
        <v>0.81</v>
      </c>
      <c r="E1694">
        <v>2.0379999999999999E-2</v>
      </c>
      <c r="F1694">
        <f t="shared" si="26"/>
        <v>2.0379999999999998</v>
      </c>
    </row>
    <row r="1695" spans="1:6" x14ac:dyDescent="0.25">
      <c r="A1695">
        <v>24.5</v>
      </c>
      <c r="B1695">
        <v>1.02</v>
      </c>
      <c r="C1695">
        <v>164.48</v>
      </c>
      <c r="D1695">
        <v>0.81</v>
      </c>
      <c r="E1695">
        <v>2.044E-2</v>
      </c>
      <c r="F1695">
        <f t="shared" si="26"/>
        <v>2.044</v>
      </c>
    </row>
    <row r="1696" spans="1:6" x14ac:dyDescent="0.25">
      <c r="A1696">
        <v>24.6</v>
      </c>
      <c r="B1696">
        <v>1.0189999999999999</v>
      </c>
      <c r="C1696">
        <v>164.28</v>
      </c>
      <c r="D1696">
        <v>0.81</v>
      </c>
      <c r="E1696">
        <v>2.0549999999999999E-2</v>
      </c>
      <c r="F1696">
        <f t="shared" si="26"/>
        <v>2.0549999999999997</v>
      </c>
    </row>
    <row r="1697" spans="1:6" x14ac:dyDescent="0.25">
      <c r="A1697">
        <v>24.7</v>
      </c>
      <c r="B1697">
        <v>1.018</v>
      </c>
      <c r="C1697">
        <v>164.18</v>
      </c>
      <c r="D1697">
        <v>0.82</v>
      </c>
      <c r="E1697">
        <v>2.0639999999999999E-2</v>
      </c>
      <c r="F1697">
        <f t="shared" si="26"/>
        <v>2.0640000000000001</v>
      </c>
    </row>
    <row r="1698" spans="1:6" x14ac:dyDescent="0.25">
      <c r="A1698">
        <v>24.8</v>
      </c>
      <c r="B1698">
        <v>1.02</v>
      </c>
      <c r="C1698">
        <v>164.42</v>
      </c>
      <c r="D1698">
        <v>0.82</v>
      </c>
      <c r="E1698">
        <v>2.0719999999999999E-2</v>
      </c>
      <c r="F1698">
        <f t="shared" si="26"/>
        <v>2.0720000000000001</v>
      </c>
    </row>
    <row r="1699" spans="1:6" x14ac:dyDescent="0.25">
      <c r="A1699">
        <v>24.9</v>
      </c>
      <c r="B1699">
        <v>1.016</v>
      </c>
      <c r="C1699">
        <v>163.77000000000001</v>
      </c>
      <c r="D1699">
        <v>0.82</v>
      </c>
      <c r="E1699">
        <v>2.0789999999999999E-2</v>
      </c>
      <c r="F1699">
        <f t="shared" si="26"/>
        <v>2.0789999999999997</v>
      </c>
    </row>
    <row r="1700" spans="1:6" x14ac:dyDescent="0.25">
      <c r="A1700">
        <v>25</v>
      </c>
      <c r="B1700">
        <v>1.0229999999999999</v>
      </c>
      <c r="C1700">
        <v>164.94</v>
      </c>
      <c r="D1700">
        <v>0.83</v>
      </c>
      <c r="E1700">
        <v>2.0910000000000002E-2</v>
      </c>
      <c r="F1700">
        <f t="shared" si="26"/>
        <v>2.0910000000000002</v>
      </c>
    </row>
    <row r="1701" spans="1:6" x14ac:dyDescent="0.25">
      <c r="A1701">
        <v>25.1</v>
      </c>
      <c r="B1701">
        <v>1.0189999999999999</v>
      </c>
      <c r="C1701">
        <v>164.32</v>
      </c>
      <c r="D1701">
        <v>0.83</v>
      </c>
      <c r="E1701">
        <v>2.1000000000000001E-2</v>
      </c>
      <c r="F1701">
        <f t="shared" si="26"/>
        <v>2.1</v>
      </c>
    </row>
    <row r="1702" spans="1:6" x14ac:dyDescent="0.25">
      <c r="A1702">
        <v>25.2</v>
      </c>
      <c r="B1702">
        <v>1.014</v>
      </c>
      <c r="C1702">
        <v>163.54</v>
      </c>
      <c r="D1702">
        <v>0.83</v>
      </c>
      <c r="E1702">
        <v>2.1069999999999998E-2</v>
      </c>
      <c r="F1702">
        <f t="shared" si="26"/>
        <v>2.1069999999999998</v>
      </c>
    </row>
    <row r="1703" spans="1:6" x14ac:dyDescent="0.25">
      <c r="A1703">
        <v>25.3</v>
      </c>
      <c r="B1703">
        <v>1.02</v>
      </c>
      <c r="C1703">
        <v>164.52</v>
      </c>
      <c r="D1703">
        <v>0.83</v>
      </c>
      <c r="E1703">
        <v>2.1160000000000002E-2</v>
      </c>
      <c r="F1703">
        <f t="shared" si="26"/>
        <v>2.1160000000000001</v>
      </c>
    </row>
    <row r="1704" spans="1:6" x14ac:dyDescent="0.25">
      <c r="A1704">
        <v>25.4</v>
      </c>
      <c r="B1704">
        <v>1.018</v>
      </c>
      <c r="C1704">
        <v>164.19</v>
      </c>
      <c r="D1704">
        <v>0.84</v>
      </c>
      <c r="E1704">
        <v>2.1250000000000002E-2</v>
      </c>
      <c r="F1704">
        <f t="shared" si="26"/>
        <v>2.125</v>
      </c>
    </row>
    <row r="1705" spans="1:6" x14ac:dyDescent="0.25">
      <c r="A1705">
        <v>25.5</v>
      </c>
      <c r="B1705">
        <v>1.012</v>
      </c>
      <c r="C1705">
        <v>163.22999999999999</v>
      </c>
      <c r="D1705">
        <v>0.84</v>
      </c>
      <c r="E1705">
        <v>2.1350000000000001E-2</v>
      </c>
      <c r="F1705">
        <f t="shared" si="26"/>
        <v>2.1350000000000002</v>
      </c>
    </row>
    <row r="1706" spans="1:6" x14ac:dyDescent="0.25">
      <c r="A1706">
        <v>25.6</v>
      </c>
      <c r="B1706">
        <v>1.014</v>
      </c>
      <c r="C1706">
        <v>163.46</v>
      </c>
      <c r="D1706">
        <v>0.84</v>
      </c>
      <c r="E1706">
        <v>2.1420000000000002E-2</v>
      </c>
      <c r="F1706">
        <f t="shared" si="26"/>
        <v>2.1420000000000003</v>
      </c>
    </row>
    <row r="1707" spans="1:6" x14ac:dyDescent="0.25">
      <c r="A1707">
        <v>25.7</v>
      </c>
      <c r="B1707">
        <v>1.02</v>
      </c>
      <c r="C1707">
        <v>164.42</v>
      </c>
      <c r="D1707">
        <v>0.85</v>
      </c>
      <c r="E1707">
        <v>2.1510000000000001E-2</v>
      </c>
      <c r="F1707">
        <f t="shared" si="26"/>
        <v>2.1510000000000002</v>
      </c>
    </row>
    <row r="1708" spans="1:6" x14ac:dyDescent="0.25">
      <c r="A1708">
        <v>25.8</v>
      </c>
      <c r="B1708">
        <v>1.0169999999999999</v>
      </c>
      <c r="C1708">
        <v>164.02</v>
      </c>
      <c r="D1708">
        <v>0.85</v>
      </c>
      <c r="E1708">
        <v>2.1610000000000001E-2</v>
      </c>
      <c r="F1708">
        <f t="shared" si="26"/>
        <v>2.161</v>
      </c>
    </row>
    <row r="1709" spans="1:6" x14ac:dyDescent="0.25">
      <c r="A1709">
        <v>25.9</v>
      </c>
      <c r="B1709">
        <v>1.016</v>
      </c>
      <c r="C1709">
        <v>163.80000000000001</v>
      </c>
      <c r="D1709">
        <v>0.85</v>
      </c>
      <c r="E1709">
        <v>2.1669999999999998E-2</v>
      </c>
      <c r="F1709">
        <f t="shared" si="26"/>
        <v>2.1669999999999998</v>
      </c>
    </row>
    <row r="1710" spans="1:6" x14ac:dyDescent="0.25">
      <c r="A1710">
        <v>26</v>
      </c>
      <c r="B1710">
        <v>1.0169999999999999</v>
      </c>
      <c r="C1710">
        <v>163.95</v>
      </c>
      <c r="D1710">
        <v>0.86</v>
      </c>
      <c r="E1710">
        <v>2.1770000000000001E-2</v>
      </c>
      <c r="F1710">
        <f t="shared" ref="F1710:F1773" si="27">E1710*100</f>
        <v>2.177</v>
      </c>
    </row>
    <row r="1711" spans="1:6" x14ac:dyDescent="0.25">
      <c r="A1711">
        <v>26.1</v>
      </c>
      <c r="B1711">
        <v>1.018</v>
      </c>
      <c r="C1711">
        <v>164.19</v>
      </c>
      <c r="D1711">
        <v>0.86</v>
      </c>
      <c r="E1711">
        <v>2.1860000000000001E-2</v>
      </c>
      <c r="F1711">
        <f t="shared" si="27"/>
        <v>2.1859999999999999</v>
      </c>
    </row>
    <row r="1712" spans="1:6" x14ac:dyDescent="0.25">
      <c r="A1712">
        <v>26.2</v>
      </c>
      <c r="B1712">
        <v>1.0189999999999999</v>
      </c>
      <c r="C1712">
        <v>164.37</v>
      </c>
      <c r="D1712">
        <v>0.87</v>
      </c>
      <c r="E1712">
        <v>2.1950000000000001E-2</v>
      </c>
      <c r="F1712">
        <f t="shared" si="27"/>
        <v>2.1950000000000003</v>
      </c>
    </row>
    <row r="1713" spans="1:6" x14ac:dyDescent="0.25">
      <c r="A1713">
        <v>26.3</v>
      </c>
      <c r="B1713">
        <v>1.016</v>
      </c>
      <c r="C1713">
        <v>163.83000000000001</v>
      </c>
      <c r="D1713">
        <v>0.87</v>
      </c>
      <c r="E1713">
        <v>2.2030000000000001E-2</v>
      </c>
      <c r="F1713">
        <f t="shared" si="27"/>
        <v>2.2030000000000003</v>
      </c>
    </row>
    <row r="1714" spans="1:6" x14ac:dyDescent="0.25">
      <c r="A1714">
        <v>26.4</v>
      </c>
      <c r="B1714">
        <v>1.018</v>
      </c>
      <c r="C1714">
        <v>164.22</v>
      </c>
      <c r="D1714">
        <v>0.87</v>
      </c>
      <c r="E1714">
        <v>2.2120000000000001E-2</v>
      </c>
      <c r="F1714">
        <f t="shared" si="27"/>
        <v>2.2120000000000002</v>
      </c>
    </row>
    <row r="1715" spans="1:6" x14ac:dyDescent="0.25">
      <c r="A1715">
        <v>26.5</v>
      </c>
      <c r="B1715">
        <v>1.0129999999999999</v>
      </c>
      <c r="C1715">
        <v>163.41</v>
      </c>
      <c r="D1715">
        <v>0.88</v>
      </c>
      <c r="E1715">
        <v>2.2190000000000001E-2</v>
      </c>
      <c r="F1715">
        <f t="shared" si="27"/>
        <v>2.2190000000000003</v>
      </c>
    </row>
    <row r="1716" spans="1:6" x14ac:dyDescent="0.25">
      <c r="A1716">
        <v>26.6</v>
      </c>
      <c r="B1716">
        <v>1.0169999999999999</v>
      </c>
      <c r="C1716">
        <v>164.01</v>
      </c>
      <c r="D1716">
        <v>0.88</v>
      </c>
      <c r="E1716">
        <v>2.2270000000000002E-2</v>
      </c>
      <c r="F1716">
        <f t="shared" si="27"/>
        <v>2.2270000000000003</v>
      </c>
    </row>
    <row r="1717" spans="1:6" x14ac:dyDescent="0.25">
      <c r="A1717">
        <v>26.7</v>
      </c>
      <c r="B1717">
        <v>1.014</v>
      </c>
      <c r="C1717">
        <v>163.43</v>
      </c>
      <c r="D1717">
        <v>0.88</v>
      </c>
      <c r="E1717">
        <v>2.2360000000000001E-2</v>
      </c>
      <c r="F1717">
        <f t="shared" si="27"/>
        <v>2.2360000000000002</v>
      </c>
    </row>
    <row r="1718" spans="1:6" x14ac:dyDescent="0.25">
      <c r="A1718">
        <v>26.8</v>
      </c>
      <c r="B1718">
        <v>1.0149999999999999</v>
      </c>
      <c r="C1718">
        <v>163.72999999999999</v>
      </c>
      <c r="D1718">
        <v>0.88</v>
      </c>
      <c r="E1718">
        <v>2.2429999999999999E-2</v>
      </c>
      <c r="F1718">
        <f t="shared" si="27"/>
        <v>2.2429999999999999</v>
      </c>
    </row>
    <row r="1719" spans="1:6" x14ac:dyDescent="0.25">
      <c r="A1719">
        <v>26.9</v>
      </c>
      <c r="B1719">
        <v>1.0109999999999999</v>
      </c>
      <c r="C1719">
        <v>162.96</v>
      </c>
      <c r="D1719">
        <v>0.89</v>
      </c>
      <c r="E1719">
        <v>2.2519999999999998E-2</v>
      </c>
      <c r="F1719">
        <f t="shared" si="27"/>
        <v>2.2519999999999998</v>
      </c>
    </row>
    <row r="1720" spans="1:6" x14ac:dyDescent="0.25">
      <c r="A1720">
        <v>27</v>
      </c>
      <c r="B1720">
        <v>1.0109999999999999</v>
      </c>
      <c r="C1720">
        <v>163.03</v>
      </c>
      <c r="D1720">
        <v>0.89</v>
      </c>
      <c r="E1720">
        <v>2.257E-2</v>
      </c>
      <c r="F1720">
        <f t="shared" si="27"/>
        <v>2.2570000000000001</v>
      </c>
    </row>
    <row r="1721" spans="1:6" x14ac:dyDescent="0.25">
      <c r="A1721">
        <v>27.1</v>
      </c>
      <c r="B1721">
        <v>1.016</v>
      </c>
      <c r="C1721">
        <v>163.83000000000001</v>
      </c>
      <c r="D1721">
        <v>0.9</v>
      </c>
      <c r="E1721">
        <v>2.2669999999999999E-2</v>
      </c>
      <c r="F1721">
        <f t="shared" si="27"/>
        <v>2.2669999999999999</v>
      </c>
    </row>
    <row r="1722" spans="1:6" x14ac:dyDescent="0.25">
      <c r="A1722">
        <v>27.2</v>
      </c>
      <c r="B1722">
        <v>1.014</v>
      </c>
      <c r="C1722">
        <v>163.51</v>
      </c>
      <c r="D1722">
        <v>0.9</v>
      </c>
      <c r="E1722">
        <v>2.2749999999999999E-2</v>
      </c>
      <c r="F1722">
        <f t="shared" si="27"/>
        <v>2.2749999999999999</v>
      </c>
    </row>
    <row r="1723" spans="1:6" x14ac:dyDescent="0.25">
      <c r="A1723">
        <v>27.3</v>
      </c>
      <c r="B1723">
        <v>1.012</v>
      </c>
      <c r="C1723">
        <v>163.19999999999999</v>
      </c>
      <c r="D1723">
        <v>0.9</v>
      </c>
      <c r="E1723">
        <v>2.282E-2</v>
      </c>
      <c r="F1723">
        <f t="shared" si="27"/>
        <v>2.282</v>
      </c>
    </row>
    <row r="1724" spans="1:6" x14ac:dyDescent="0.25">
      <c r="A1724">
        <v>27.4</v>
      </c>
      <c r="B1724">
        <v>1.014</v>
      </c>
      <c r="C1724">
        <v>163.56</v>
      </c>
      <c r="D1724">
        <v>0.9</v>
      </c>
      <c r="E1724">
        <v>2.291E-2</v>
      </c>
      <c r="F1724">
        <f t="shared" si="27"/>
        <v>2.2909999999999999</v>
      </c>
    </row>
    <row r="1725" spans="1:6" x14ac:dyDescent="0.25">
      <c r="A1725">
        <v>27.5</v>
      </c>
      <c r="B1725">
        <v>1.0089999999999999</v>
      </c>
      <c r="C1725">
        <v>162.76</v>
      </c>
      <c r="D1725">
        <v>0.91</v>
      </c>
      <c r="E1725">
        <v>2.3E-2</v>
      </c>
      <c r="F1725">
        <f t="shared" si="27"/>
        <v>2.2999999999999998</v>
      </c>
    </row>
    <row r="1726" spans="1:6" x14ac:dyDescent="0.25">
      <c r="A1726">
        <v>27.6</v>
      </c>
      <c r="B1726">
        <v>1.012</v>
      </c>
      <c r="C1726">
        <v>163.12</v>
      </c>
      <c r="D1726">
        <v>0.91</v>
      </c>
      <c r="E1726">
        <v>2.307E-2</v>
      </c>
      <c r="F1726">
        <f t="shared" si="27"/>
        <v>2.3069999999999999</v>
      </c>
    </row>
    <row r="1727" spans="1:6" x14ac:dyDescent="0.25">
      <c r="A1727">
        <v>27.7</v>
      </c>
      <c r="B1727">
        <v>1.01</v>
      </c>
      <c r="C1727">
        <v>162.91</v>
      </c>
      <c r="D1727">
        <v>0.92</v>
      </c>
      <c r="E1727">
        <v>2.315E-2</v>
      </c>
      <c r="F1727">
        <f t="shared" si="27"/>
        <v>2.3149999999999999</v>
      </c>
    </row>
    <row r="1728" spans="1:6" x14ac:dyDescent="0.25">
      <c r="A1728">
        <v>27.8</v>
      </c>
      <c r="B1728">
        <v>1.0089999999999999</v>
      </c>
      <c r="C1728">
        <v>162.74</v>
      </c>
      <c r="D1728">
        <v>0.92</v>
      </c>
      <c r="E1728">
        <v>2.3230000000000001E-2</v>
      </c>
      <c r="F1728">
        <f t="shared" si="27"/>
        <v>2.323</v>
      </c>
    </row>
    <row r="1729" spans="1:6" x14ac:dyDescent="0.25">
      <c r="A1729">
        <v>27.9</v>
      </c>
      <c r="B1729">
        <v>1.0069999999999999</v>
      </c>
      <c r="C1729">
        <v>162.31</v>
      </c>
      <c r="D1729">
        <v>0.92</v>
      </c>
      <c r="E1729">
        <v>2.3290000000000002E-2</v>
      </c>
      <c r="F1729">
        <f t="shared" si="27"/>
        <v>2.3290000000000002</v>
      </c>
    </row>
    <row r="1730" spans="1:6" x14ac:dyDescent="0.25">
      <c r="A1730">
        <v>28</v>
      </c>
      <c r="B1730">
        <v>1.0109999999999999</v>
      </c>
      <c r="C1730">
        <v>163.08000000000001</v>
      </c>
      <c r="D1730">
        <v>0.92</v>
      </c>
      <c r="E1730">
        <v>2.3380000000000001E-2</v>
      </c>
      <c r="F1730">
        <f t="shared" si="27"/>
        <v>2.3380000000000001</v>
      </c>
    </row>
    <row r="1731" spans="1:6" x14ac:dyDescent="0.25">
      <c r="A1731">
        <v>28.1</v>
      </c>
      <c r="B1731">
        <v>1.0069999999999999</v>
      </c>
      <c r="C1731">
        <v>162.44999999999999</v>
      </c>
      <c r="D1731">
        <v>0.93</v>
      </c>
      <c r="E1731">
        <v>2.3449999999999999E-2</v>
      </c>
      <c r="F1731">
        <f t="shared" si="27"/>
        <v>2.3449999999999998</v>
      </c>
    </row>
    <row r="1732" spans="1:6" x14ac:dyDescent="0.25">
      <c r="A1732">
        <v>28.2</v>
      </c>
      <c r="B1732">
        <v>1.006</v>
      </c>
      <c r="C1732">
        <v>162.25</v>
      </c>
      <c r="D1732">
        <v>0.93</v>
      </c>
      <c r="E1732">
        <v>2.351E-2</v>
      </c>
      <c r="F1732">
        <f t="shared" si="27"/>
        <v>2.351</v>
      </c>
    </row>
    <row r="1733" spans="1:6" x14ac:dyDescent="0.25">
      <c r="A1733">
        <v>28.3</v>
      </c>
      <c r="B1733">
        <v>1.01</v>
      </c>
      <c r="C1733">
        <v>162.83000000000001</v>
      </c>
      <c r="D1733">
        <v>0.93</v>
      </c>
      <c r="E1733">
        <v>2.3599999999999999E-2</v>
      </c>
      <c r="F1733">
        <f t="shared" si="27"/>
        <v>2.36</v>
      </c>
    </row>
    <row r="1734" spans="1:6" x14ac:dyDescent="0.25">
      <c r="A1734">
        <v>28.4</v>
      </c>
      <c r="B1734">
        <v>1.01</v>
      </c>
      <c r="C1734">
        <v>162.93</v>
      </c>
      <c r="D1734">
        <v>0.94</v>
      </c>
      <c r="E1734">
        <v>2.367E-2</v>
      </c>
      <c r="F1734">
        <f t="shared" si="27"/>
        <v>2.367</v>
      </c>
    </row>
    <row r="1735" spans="1:6" x14ac:dyDescent="0.25">
      <c r="A1735">
        <v>28.5</v>
      </c>
      <c r="B1735">
        <v>1.0109999999999999</v>
      </c>
      <c r="C1735">
        <v>162.94</v>
      </c>
      <c r="D1735">
        <v>0.94</v>
      </c>
      <c r="E1735">
        <v>2.3730000000000001E-2</v>
      </c>
      <c r="F1735">
        <f t="shared" si="27"/>
        <v>2.3730000000000002</v>
      </c>
    </row>
    <row r="1736" spans="1:6" x14ac:dyDescent="0.25">
      <c r="A1736">
        <v>28.6</v>
      </c>
      <c r="B1736">
        <v>1.006</v>
      </c>
      <c r="C1736">
        <v>162.19999999999999</v>
      </c>
      <c r="D1736">
        <v>0.95</v>
      </c>
      <c r="E1736">
        <v>2.3810000000000001E-2</v>
      </c>
      <c r="F1736">
        <f t="shared" si="27"/>
        <v>2.3810000000000002</v>
      </c>
    </row>
    <row r="1737" spans="1:6" x14ac:dyDescent="0.25">
      <c r="A1737">
        <v>28.7</v>
      </c>
      <c r="B1737">
        <v>1.0069999999999999</v>
      </c>
      <c r="C1737">
        <v>162.33000000000001</v>
      </c>
      <c r="D1737">
        <v>0.95</v>
      </c>
      <c r="E1737">
        <v>2.3879999999999998E-2</v>
      </c>
      <c r="F1737">
        <f t="shared" si="27"/>
        <v>2.3879999999999999</v>
      </c>
    </row>
    <row r="1738" spans="1:6" x14ac:dyDescent="0.25">
      <c r="A1738">
        <v>28.8</v>
      </c>
      <c r="B1738">
        <v>1.008</v>
      </c>
      <c r="C1738">
        <v>162.53</v>
      </c>
      <c r="D1738">
        <v>0.95</v>
      </c>
      <c r="E1738">
        <v>2.3970000000000002E-2</v>
      </c>
      <c r="F1738">
        <f t="shared" si="27"/>
        <v>2.3970000000000002</v>
      </c>
    </row>
    <row r="1739" spans="1:6" x14ac:dyDescent="0.25">
      <c r="A1739">
        <v>28.9</v>
      </c>
      <c r="B1739">
        <v>1.01</v>
      </c>
      <c r="C1739">
        <v>162.84</v>
      </c>
      <c r="D1739">
        <v>0.96</v>
      </c>
      <c r="E1739">
        <v>2.4049999999999998E-2</v>
      </c>
      <c r="F1739">
        <f t="shared" si="27"/>
        <v>2.4049999999999998</v>
      </c>
    </row>
    <row r="1740" spans="1:6" x14ac:dyDescent="0.25">
      <c r="A1740">
        <v>29</v>
      </c>
      <c r="B1740">
        <v>1.0069999999999999</v>
      </c>
      <c r="C1740">
        <v>162.43</v>
      </c>
      <c r="D1740">
        <v>0.96</v>
      </c>
      <c r="E1740">
        <v>2.41E-2</v>
      </c>
      <c r="F1740">
        <f t="shared" si="27"/>
        <v>2.41</v>
      </c>
    </row>
    <row r="1741" spans="1:6" x14ac:dyDescent="0.25">
      <c r="A1741">
        <v>29.1</v>
      </c>
      <c r="B1741">
        <v>1.008</v>
      </c>
      <c r="C1741">
        <v>162.51</v>
      </c>
      <c r="D1741">
        <v>0.96</v>
      </c>
      <c r="E1741">
        <v>2.4170000000000001E-2</v>
      </c>
      <c r="F1741">
        <f t="shared" si="27"/>
        <v>2.4170000000000003</v>
      </c>
    </row>
    <row r="1742" spans="1:6" x14ac:dyDescent="0.25">
      <c r="A1742">
        <v>29.2</v>
      </c>
      <c r="B1742">
        <v>1.008</v>
      </c>
      <c r="C1742">
        <v>162.47999999999999</v>
      </c>
      <c r="D1742">
        <v>0.97</v>
      </c>
      <c r="E1742">
        <v>2.4250000000000001E-2</v>
      </c>
      <c r="F1742">
        <f t="shared" si="27"/>
        <v>2.4250000000000003</v>
      </c>
    </row>
    <row r="1743" spans="1:6" x14ac:dyDescent="0.25">
      <c r="A1743">
        <v>29.3</v>
      </c>
      <c r="B1743">
        <v>1.0089999999999999</v>
      </c>
      <c r="C1743">
        <v>162.69</v>
      </c>
      <c r="D1743">
        <v>0.97</v>
      </c>
      <c r="E1743">
        <v>2.4309999999999998E-2</v>
      </c>
      <c r="F1743">
        <f t="shared" si="27"/>
        <v>2.431</v>
      </c>
    </row>
    <row r="1744" spans="1:6" x14ac:dyDescent="0.25">
      <c r="A1744">
        <v>29.4</v>
      </c>
      <c r="B1744">
        <v>1.0069999999999999</v>
      </c>
      <c r="C1744">
        <v>162.41</v>
      </c>
      <c r="D1744">
        <v>0.97</v>
      </c>
      <c r="E1744">
        <v>2.4400000000000002E-2</v>
      </c>
      <c r="F1744">
        <f t="shared" si="27"/>
        <v>2.44</v>
      </c>
    </row>
    <row r="1745" spans="1:6" x14ac:dyDescent="0.25">
      <c r="A1745">
        <v>29.5</v>
      </c>
      <c r="B1745">
        <v>1.0089999999999999</v>
      </c>
      <c r="C1745">
        <v>162.71</v>
      </c>
      <c r="D1745">
        <v>0.98</v>
      </c>
      <c r="E1745">
        <v>2.4459999999999999E-2</v>
      </c>
      <c r="F1745">
        <f t="shared" si="27"/>
        <v>2.4459999999999997</v>
      </c>
    </row>
    <row r="1746" spans="1:6" x14ac:dyDescent="0.25">
      <c r="A1746">
        <v>29.6</v>
      </c>
      <c r="B1746">
        <v>1.006</v>
      </c>
      <c r="C1746">
        <v>162.27000000000001</v>
      </c>
      <c r="D1746">
        <v>0.98</v>
      </c>
      <c r="E1746">
        <v>2.4539999999999999E-2</v>
      </c>
      <c r="F1746">
        <f t="shared" si="27"/>
        <v>2.4539999999999997</v>
      </c>
    </row>
    <row r="1747" spans="1:6" x14ac:dyDescent="0.25">
      <c r="A1747">
        <v>29.7</v>
      </c>
      <c r="B1747">
        <v>1.004</v>
      </c>
      <c r="C1747">
        <v>161.83000000000001</v>
      </c>
      <c r="D1747">
        <v>0.98</v>
      </c>
      <c r="E1747">
        <v>2.4590000000000001E-2</v>
      </c>
      <c r="F1747">
        <f t="shared" si="27"/>
        <v>2.4590000000000001</v>
      </c>
    </row>
    <row r="1748" spans="1:6" x14ac:dyDescent="0.25">
      <c r="A1748">
        <v>29.8</v>
      </c>
      <c r="B1748">
        <v>1.008</v>
      </c>
      <c r="C1748">
        <v>162.57</v>
      </c>
      <c r="D1748">
        <v>0.99</v>
      </c>
      <c r="E1748">
        <v>2.4670000000000001E-2</v>
      </c>
      <c r="F1748">
        <f t="shared" si="27"/>
        <v>2.4670000000000001</v>
      </c>
    </row>
    <row r="1749" spans="1:6" x14ac:dyDescent="0.25">
      <c r="A1749">
        <v>29.9</v>
      </c>
      <c r="B1749">
        <v>1.01</v>
      </c>
      <c r="C1749">
        <v>162.88</v>
      </c>
      <c r="D1749">
        <v>0.99</v>
      </c>
      <c r="E1749">
        <v>2.4750000000000001E-2</v>
      </c>
      <c r="F1749">
        <f t="shared" si="27"/>
        <v>2.4750000000000001</v>
      </c>
    </row>
    <row r="1750" spans="1:6" x14ac:dyDescent="0.25">
      <c r="A1750">
        <v>30</v>
      </c>
      <c r="B1750">
        <v>1.004</v>
      </c>
      <c r="C1750">
        <v>161.93</v>
      </c>
      <c r="D1750">
        <v>0.99</v>
      </c>
      <c r="E1750">
        <v>2.479E-2</v>
      </c>
      <c r="F1750">
        <f t="shared" si="27"/>
        <v>2.4790000000000001</v>
      </c>
    </row>
    <row r="1751" spans="1:6" x14ac:dyDescent="0.25">
      <c r="A1751">
        <v>30.1</v>
      </c>
      <c r="B1751">
        <v>1.006</v>
      </c>
      <c r="C1751">
        <v>162.22</v>
      </c>
      <c r="D1751">
        <v>0.99</v>
      </c>
      <c r="E1751">
        <v>2.486E-2</v>
      </c>
      <c r="F1751">
        <f t="shared" si="27"/>
        <v>2.4860000000000002</v>
      </c>
    </row>
    <row r="1752" spans="1:6" x14ac:dyDescent="0.25">
      <c r="A1752">
        <v>30.2</v>
      </c>
      <c r="B1752">
        <v>1.0049999999999999</v>
      </c>
      <c r="C1752">
        <v>162.08000000000001</v>
      </c>
      <c r="D1752">
        <v>1</v>
      </c>
      <c r="E1752">
        <v>2.4930000000000001E-2</v>
      </c>
      <c r="F1752">
        <f t="shared" si="27"/>
        <v>2.4929999999999999</v>
      </c>
    </row>
    <row r="1753" spans="1:6" x14ac:dyDescent="0.25">
      <c r="A1753">
        <v>30.3</v>
      </c>
      <c r="B1753">
        <v>1.0089999999999999</v>
      </c>
      <c r="C1753">
        <v>162.78</v>
      </c>
      <c r="D1753">
        <v>1</v>
      </c>
      <c r="E1753">
        <v>2.5010000000000001E-2</v>
      </c>
      <c r="F1753">
        <f t="shared" si="27"/>
        <v>2.5009999999999999</v>
      </c>
    </row>
    <row r="1754" spans="1:6" x14ac:dyDescent="0.25">
      <c r="A1754">
        <v>30.4</v>
      </c>
      <c r="B1754">
        <v>1.006</v>
      </c>
      <c r="C1754">
        <v>162.19</v>
      </c>
      <c r="D1754">
        <v>1.01</v>
      </c>
      <c r="E1754">
        <v>2.5080000000000002E-2</v>
      </c>
      <c r="F1754">
        <f t="shared" si="27"/>
        <v>2.508</v>
      </c>
    </row>
    <row r="1755" spans="1:6" x14ac:dyDescent="0.25">
      <c r="A1755">
        <v>30.5</v>
      </c>
      <c r="B1755">
        <v>1.0069999999999999</v>
      </c>
      <c r="C1755">
        <v>162.44999999999999</v>
      </c>
      <c r="D1755">
        <v>1.01</v>
      </c>
      <c r="E1755">
        <v>2.5139999999999999E-2</v>
      </c>
      <c r="F1755">
        <f t="shared" si="27"/>
        <v>2.5139999999999998</v>
      </c>
    </row>
    <row r="1756" spans="1:6" x14ac:dyDescent="0.25">
      <c r="A1756">
        <v>30.6</v>
      </c>
      <c r="B1756">
        <v>1.0049999999999999</v>
      </c>
      <c r="C1756">
        <v>162.11000000000001</v>
      </c>
      <c r="D1756">
        <v>1.01</v>
      </c>
      <c r="E1756">
        <v>2.521E-2</v>
      </c>
      <c r="F1756">
        <f t="shared" si="27"/>
        <v>2.5209999999999999</v>
      </c>
    </row>
    <row r="1757" spans="1:6" x14ac:dyDescent="0.25">
      <c r="A1757">
        <v>30.7</v>
      </c>
      <c r="B1757">
        <v>1.002</v>
      </c>
      <c r="C1757">
        <v>161.65</v>
      </c>
      <c r="D1757">
        <v>1.01</v>
      </c>
      <c r="E1757">
        <v>2.5260000000000001E-2</v>
      </c>
      <c r="F1757">
        <f t="shared" si="27"/>
        <v>2.5260000000000002</v>
      </c>
    </row>
    <row r="1758" spans="1:6" x14ac:dyDescent="0.25">
      <c r="A1758">
        <v>30.8</v>
      </c>
      <c r="B1758">
        <v>1.006</v>
      </c>
      <c r="C1758">
        <v>162.29</v>
      </c>
      <c r="D1758">
        <v>1.02</v>
      </c>
      <c r="E1758">
        <v>2.5340000000000001E-2</v>
      </c>
      <c r="F1758">
        <f t="shared" si="27"/>
        <v>2.5340000000000003</v>
      </c>
    </row>
    <row r="1759" spans="1:6" x14ac:dyDescent="0.25">
      <c r="A1759">
        <v>30.9</v>
      </c>
      <c r="B1759">
        <v>1.0049999999999999</v>
      </c>
      <c r="C1759">
        <v>162.04</v>
      </c>
      <c r="D1759">
        <v>1.02</v>
      </c>
      <c r="E1759">
        <v>2.5409999999999999E-2</v>
      </c>
      <c r="F1759">
        <f t="shared" si="27"/>
        <v>2.5409999999999999</v>
      </c>
    </row>
    <row r="1760" spans="1:6" x14ac:dyDescent="0.25">
      <c r="A1760">
        <v>31</v>
      </c>
      <c r="B1760">
        <v>1.0049999999999999</v>
      </c>
      <c r="C1760">
        <v>162.04</v>
      </c>
      <c r="D1760">
        <v>1.03</v>
      </c>
      <c r="E1760">
        <v>2.547E-2</v>
      </c>
      <c r="F1760">
        <f t="shared" si="27"/>
        <v>2.5470000000000002</v>
      </c>
    </row>
    <row r="1761" spans="1:6" x14ac:dyDescent="0.25">
      <c r="A1761">
        <v>31.1</v>
      </c>
      <c r="B1761">
        <v>1.0009999999999999</v>
      </c>
      <c r="C1761">
        <v>161.46</v>
      </c>
      <c r="D1761">
        <v>1.03</v>
      </c>
      <c r="E1761">
        <v>2.5520000000000001E-2</v>
      </c>
      <c r="F1761">
        <f t="shared" si="27"/>
        <v>2.552</v>
      </c>
    </row>
    <row r="1762" spans="1:6" x14ac:dyDescent="0.25">
      <c r="A1762">
        <v>31.2</v>
      </c>
      <c r="B1762">
        <v>1.0009999999999999</v>
      </c>
      <c r="C1762">
        <v>161.4</v>
      </c>
      <c r="D1762">
        <v>1.03</v>
      </c>
      <c r="E1762">
        <v>2.5590000000000002E-2</v>
      </c>
      <c r="F1762">
        <f t="shared" si="27"/>
        <v>2.5590000000000002</v>
      </c>
    </row>
    <row r="1763" spans="1:6" x14ac:dyDescent="0.25">
      <c r="A1763">
        <v>31.3</v>
      </c>
      <c r="B1763">
        <v>1.002</v>
      </c>
      <c r="C1763">
        <v>161.61000000000001</v>
      </c>
      <c r="D1763">
        <v>1.03</v>
      </c>
      <c r="E1763">
        <v>2.564E-2</v>
      </c>
      <c r="F1763">
        <f t="shared" si="27"/>
        <v>2.5640000000000001</v>
      </c>
    </row>
    <row r="1764" spans="1:6" x14ac:dyDescent="0.25">
      <c r="A1764">
        <v>31.4</v>
      </c>
      <c r="B1764">
        <v>1.0009999999999999</v>
      </c>
      <c r="C1764">
        <v>161.44999999999999</v>
      </c>
      <c r="D1764">
        <v>1.04</v>
      </c>
      <c r="E1764">
        <v>2.571E-2</v>
      </c>
      <c r="F1764">
        <f t="shared" si="27"/>
        <v>2.5710000000000002</v>
      </c>
    </row>
    <row r="1765" spans="1:6" x14ac:dyDescent="0.25">
      <c r="A1765">
        <v>31.5</v>
      </c>
      <c r="B1765">
        <v>0.999</v>
      </c>
      <c r="C1765">
        <v>161.03</v>
      </c>
      <c r="D1765">
        <v>1.04</v>
      </c>
      <c r="E1765">
        <v>2.5749999999999999E-2</v>
      </c>
      <c r="F1765">
        <f t="shared" si="27"/>
        <v>2.5749999999999997</v>
      </c>
    </row>
    <row r="1766" spans="1:6" x14ac:dyDescent="0.25">
      <c r="A1766">
        <v>31.6</v>
      </c>
      <c r="B1766">
        <v>0.998</v>
      </c>
      <c r="C1766">
        <v>161</v>
      </c>
      <c r="D1766">
        <v>1.04</v>
      </c>
      <c r="E1766">
        <v>2.581E-2</v>
      </c>
      <c r="F1766">
        <f t="shared" si="27"/>
        <v>2.581</v>
      </c>
    </row>
    <row r="1767" spans="1:6" x14ac:dyDescent="0.25">
      <c r="A1767">
        <v>31.7</v>
      </c>
      <c r="B1767">
        <v>1.004</v>
      </c>
      <c r="C1767">
        <v>161.94</v>
      </c>
      <c r="D1767">
        <v>1.05</v>
      </c>
      <c r="E1767">
        <v>2.588E-2</v>
      </c>
      <c r="F1767">
        <f t="shared" si="27"/>
        <v>2.5880000000000001</v>
      </c>
    </row>
    <row r="1768" spans="1:6" x14ac:dyDescent="0.25">
      <c r="A1768">
        <v>31.8</v>
      </c>
      <c r="B1768">
        <v>1.0009999999999999</v>
      </c>
      <c r="C1768">
        <v>161.41999999999999</v>
      </c>
      <c r="D1768">
        <v>1.05</v>
      </c>
      <c r="E1768">
        <v>2.5940000000000001E-2</v>
      </c>
      <c r="F1768">
        <f t="shared" si="27"/>
        <v>2.5940000000000003</v>
      </c>
    </row>
    <row r="1769" spans="1:6" x14ac:dyDescent="0.25">
      <c r="A1769">
        <v>31.9</v>
      </c>
      <c r="B1769">
        <v>1.002</v>
      </c>
      <c r="C1769">
        <v>161.57</v>
      </c>
      <c r="D1769">
        <v>1.06</v>
      </c>
      <c r="E1769">
        <v>2.5999999999999999E-2</v>
      </c>
      <c r="F1769">
        <f t="shared" si="27"/>
        <v>2.6</v>
      </c>
    </row>
    <row r="1770" spans="1:6" x14ac:dyDescent="0.25">
      <c r="A1770">
        <v>32</v>
      </c>
      <c r="B1770">
        <v>0.999</v>
      </c>
      <c r="C1770">
        <v>161.02000000000001</v>
      </c>
      <c r="D1770">
        <v>1.06</v>
      </c>
      <c r="E1770">
        <v>2.605E-2</v>
      </c>
      <c r="F1770">
        <f t="shared" si="27"/>
        <v>2.605</v>
      </c>
    </row>
    <row r="1771" spans="1:6" x14ac:dyDescent="0.25">
      <c r="A1771">
        <v>32.1</v>
      </c>
      <c r="B1771">
        <v>0.999</v>
      </c>
      <c r="C1771">
        <v>161.09</v>
      </c>
      <c r="D1771">
        <v>1.06</v>
      </c>
      <c r="E1771">
        <v>2.6100000000000002E-2</v>
      </c>
      <c r="F1771">
        <f t="shared" si="27"/>
        <v>2.6100000000000003</v>
      </c>
    </row>
    <row r="1772" spans="1:6" x14ac:dyDescent="0.25">
      <c r="A1772">
        <v>32.200000000000003</v>
      </c>
      <c r="B1772">
        <v>1.0009999999999999</v>
      </c>
      <c r="C1772">
        <v>161.38</v>
      </c>
      <c r="D1772">
        <v>1.07</v>
      </c>
      <c r="E1772">
        <v>2.615E-2</v>
      </c>
      <c r="F1772">
        <f t="shared" si="27"/>
        <v>2.6149999999999998</v>
      </c>
    </row>
    <row r="1773" spans="1:6" x14ac:dyDescent="0.25">
      <c r="A1773">
        <v>32.299999999999997</v>
      </c>
      <c r="B1773">
        <v>0.998</v>
      </c>
      <c r="C1773">
        <v>160.94</v>
      </c>
      <c r="D1773">
        <v>1.07</v>
      </c>
      <c r="E1773">
        <v>2.6210000000000001E-2</v>
      </c>
      <c r="F1773">
        <f t="shared" si="27"/>
        <v>2.621</v>
      </c>
    </row>
    <row r="1774" spans="1:6" x14ac:dyDescent="0.25">
      <c r="A1774">
        <v>32.4</v>
      </c>
      <c r="B1774">
        <v>1</v>
      </c>
      <c r="C1774">
        <v>161.16999999999999</v>
      </c>
      <c r="D1774">
        <v>1.07</v>
      </c>
      <c r="E1774">
        <v>2.6270000000000002E-2</v>
      </c>
      <c r="F1774">
        <f t="shared" ref="F1774:F1837" si="28">E1774*100</f>
        <v>2.6270000000000002</v>
      </c>
    </row>
    <row r="1775" spans="1:6" x14ac:dyDescent="0.25">
      <c r="A1775">
        <v>32.5</v>
      </c>
      <c r="B1775">
        <v>1.0009999999999999</v>
      </c>
      <c r="C1775">
        <v>161.38999999999999</v>
      </c>
      <c r="D1775">
        <v>1.08</v>
      </c>
      <c r="E1775">
        <v>2.6329999999999999E-2</v>
      </c>
      <c r="F1775">
        <f t="shared" si="28"/>
        <v>2.633</v>
      </c>
    </row>
    <row r="1776" spans="1:6" x14ac:dyDescent="0.25">
      <c r="A1776">
        <v>32.6</v>
      </c>
      <c r="B1776">
        <v>0.997</v>
      </c>
      <c r="C1776">
        <v>160.78</v>
      </c>
      <c r="D1776">
        <v>1.08</v>
      </c>
      <c r="E1776">
        <v>2.6380000000000001E-2</v>
      </c>
      <c r="F1776">
        <f t="shared" si="28"/>
        <v>2.6379999999999999</v>
      </c>
    </row>
    <row r="1777" spans="1:6" x14ac:dyDescent="0.25">
      <c r="A1777">
        <v>32.700000000000003</v>
      </c>
      <c r="B1777">
        <v>0.997</v>
      </c>
      <c r="C1777">
        <v>160.74</v>
      </c>
      <c r="D1777">
        <v>1.08</v>
      </c>
      <c r="E1777">
        <v>2.6429999999999999E-2</v>
      </c>
      <c r="F1777">
        <f t="shared" si="28"/>
        <v>2.6429999999999998</v>
      </c>
    </row>
    <row r="1778" spans="1:6" x14ac:dyDescent="0.25">
      <c r="A1778">
        <v>32.799999999999997</v>
      </c>
      <c r="B1778">
        <v>0.998</v>
      </c>
      <c r="C1778">
        <v>160.91</v>
      </c>
      <c r="D1778">
        <v>1.0900000000000001</v>
      </c>
      <c r="E1778">
        <v>2.649E-2</v>
      </c>
      <c r="F1778">
        <f t="shared" si="28"/>
        <v>2.649</v>
      </c>
    </row>
    <row r="1779" spans="1:6" x14ac:dyDescent="0.25">
      <c r="A1779">
        <v>32.9</v>
      </c>
      <c r="B1779">
        <v>0.999</v>
      </c>
      <c r="C1779">
        <v>161.13</v>
      </c>
      <c r="D1779">
        <v>1.0900000000000001</v>
      </c>
      <c r="E1779">
        <v>2.6540000000000001E-2</v>
      </c>
      <c r="F1779">
        <f t="shared" si="28"/>
        <v>2.6539999999999999</v>
      </c>
    </row>
    <row r="1780" spans="1:6" x14ac:dyDescent="0.25">
      <c r="A1780">
        <v>33</v>
      </c>
      <c r="B1780">
        <v>0.995</v>
      </c>
      <c r="C1780">
        <v>160.38999999999999</v>
      </c>
      <c r="D1780">
        <v>1.0900000000000001</v>
      </c>
      <c r="E1780">
        <v>2.6589999999999999E-2</v>
      </c>
      <c r="F1780">
        <f t="shared" si="28"/>
        <v>2.6589999999999998</v>
      </c>
    </row>
    <row r="1781" spans="1:6" x14ac:dyDescent="0.25">
      <c r="A1781">
        <v>33.1</v>
      </c>
      <c r="B1781">
        <v>0.998</v>
      </c>
      <c r="C1781">
        <v>160.85</v>
      </c>
      <c r="D1781">
        <v>1.1000000000000001</v>
      </c>
      <c r="E1781">
        <v>2.664E-2</v>
      </c>
      <c r="F1781">
        <f t="shared" si="28"/>
        <v>2.6640000000000001</v>
      </c>
    </row>
    <row r="1782" spans="1:6" x14ac:dyDescent="0.25">
      <c r="A1782">
        <v>33.200000000000003</v>
      </c>
      <c r="B1782">
        <v>0.998</v>
      </c>
      <c r="C1782">
        <v>160.91</v>
      </c>
      <c r="D1782">
        <v>1.1000000000000001</v>
      </c>
      <c r="E1782">
        <v>2.6679999999999999E-2</v>
      </c>
      <c r="F1782">
        <f t="shared" si="28"/>
        <v>2.6679999999999997</v>
      </c>
    </row>
    <row r="1783" spans="1:6" x14ac:dyDescent="0.25">
      <c r="A1783">
        <v>33.299999999999997</v>
      </c>
      <c r="B1783">
        <v>0.98899999999999999</v>
      </c>
      <c r="C1783">
        <v>159.52000000000001</v>
      </c>
      <c r="D1783">
        <v>1.1000000000000001</v>
      </c>
      <c r="E1783">
        <v>2.6710000000000001E-2</v>
      </c>
      <c r="F1783">
        <f t="shared" si="28"/>
        <v>2.6710000000000003</v>
      </c>
    </row>
    <row r="1784" spans="1:6" x14ac:dyDescent="0.25">
      <c r="A1784">
        <v>33.4</v>
      </c>
      <c r="B1784">
        <v>0.995</v>
      </c>
      <c r="C1784">
        <v>160.5</v>
      </c>
      <c r="D1784">
        <v>1.1100000000000001</v>
      </c>
      <c r="E1784">
        <v>2.6780000000000002E-2</v>
      </c>
      <c r="F1784">
        <f t="shared" si="28"/>
        <v>2.6780000000000004</v>
      </c>
    </row>
    <row r="1785" spans="1:6" x14ac:dyDescent="0.25">
      <c r="A1785">
        <v>33.5</v>
      </c>
      <c r="B1785">
        <v>0.99199999999999999</v>
      </c>
      <c r="C1785">
        <v>159.94999999999999</v>
      </c>
      <c r="D1785">
        <v>1.1100000000000001</v>
      </c>
      <c r="E1785">
        <v>2.6839999999999999E-2</v>
      </c>
      <c r="F1785">
        <f t="shared" si="28"/>
        <v>2.6839999999999997</v>
      </c>
    </row>
    <row r="1786" spans="1:6" x14ac:dyDescent="0.25">
      <c r="A1786">
        <v>33.6</v>
      </c>
      <c r="B1786">
        <v>0.99399999999999999</v>
      </c>
      <c r="C1786">
        <v>160.26</v>
      </c>
      <c r="D1786">
        <v>1.1100000000000001</v>
      </c>
      <c r="E1786">
        <v>2.6890000000000001E-2</v>
      </c>
      <c r="F1786">
        <f t="shared" si="28"/>
        <v>2.6890000000000001</v>
      </c>
    </row>
    <row r="1787" spans="1:6" x14ac:dyDescent="0.25">
      <c r="A1787">
        <v>33.700000000000003</v>
      </c>
      <c r="B1787">
        <v>0.997</v>
      </c>
      <c r="C1787">
        <v>160.71</v>
      </c>
      <c r="D1787">
        <v>1.1200000000000001</v>
      </c>
      <c r="E1787">
        <v>2.6939999999999999E-2</v>
      </c>
      <c r="F1787">
        <f t="shared" si="28"/>
        <v>2.694</v>
      </c>
    </row>
    <row r="1788" spans="1:6" x14ac:dyDescent="0.25">
      <c r="A1788">
        <v>33.799999999999997</v>
      </c>
      <c r="B1788">
        <v>0.99</v>
      </c>
      <c r="C1788">
        <v>159.69999999999999</v>
      </c>
      <c r="D1788">
        <v>1.1200000000000001</v>
      </c>
      <c r="E1788">
        <v>2.6980000000000001E-2</v>
      </c>
      <c r="F1788">
        <f t="shared" si="28"/>
        <v>2.698</v>
      </c>
    </row>
    <row r="1789" spans="1:6" x14ac:dyDescent="0.25">
      <c r="A1789">
        <v>33.9</v>
      </c>
      <c r="B1789">
        <v>0.99299999999999999</v>
      </c>
      <c r="C1789">
        <v>160.09</v>
      </c>
      <c r="D1789">
        <v>1.1200000000000001</v>
      </c>
      <c r="E1789">
        <v>2.7029999999999998E-2</v>
      </c>
      <c r="F1789">
        <f t="shared" si="28"/>
        <v>2.7029999999999998</v>
      </c>
    </row>
    <row r="1790" spans="1:6" x14ac:dyDescent="0.25">
      <c r="A1790">
        <v>34</v>
      </c>
      <c r="B1790">
        <v>0.99</v>
      </c>
      <c r="C1790">
        <v>159.56</v>
      </c>
      <c r="D1790">
        <v>1.1200000000000001</v>
      </c>
      <c r="E1790">
        <v>2.7060000000000001E-2</v>
      </c>
      <c r="F1790">
        <f t="shared" si="28"/>
        <v>2.706</v>
      </c>
    </row>
    <row r="1791" spans="1:6" x14ac:dyDescent="0.25">
      <c r="A1791">
        <v>34.1</v>
      </c>
      <c r="B1791">
        <v>0.99099999999999999</v>
      </c>
      <c r="C1791">
        <v>159.77000000000001</v>
      </c>
      <c r="D1791">
        <v>1.1299999999999999</v>
      </c>
      <c r="E1791">
        <v>2.7119999999999998E-2</v>
      </c>
      <c r="F1791">
        <f t="shared" si="28"/>
        <v>2.7119999999999997</v>
      </c>
    </row>
    <row r="1792" spans="1:6" x14ac:dyDescent="0.25">
      <c r="A1792">
        <v>34.200000000000003</v>
      </c>
      <c r="B1792">
        <v>0.99</v>
      </c>
      <c r="C1792">
        <v>159.61000000000001</v>
      </c>
      <c r="D1792">
        <v>1.1299999999999999</v>
      </c>
      <c r="E1792">
        <v>2.717E-2</v>
      </c>
      <c r="F1792">
        <f t="shared" si="28"/>
        <v>2.7170000000000001</v>
      </c>
    </row>
    <row r="1793" spans="1:6" x14ac:dyDescent="0.25">
      <c r="A1793">
        <v>34.299999999999997</v>
      </c>
      <c r="B1793">
        <v>0.99299999999999999</v>
      </c>
      <c r="C1793">
        <v>160.12</v>
      </c>
      <c r="D1793">
        <v>1.1299999999999999</v>
      </c>
      <c r="E1793">
        <v>2.7230000000000001E-2</v>
      </c>
      <c r="F1793">
        <f t="shared" si="28"/>
        <v>2.7229999999999999</v>
      </c>
    </row>
    <row r="1794" spans="1:6" x14ac:dyDescent="0.25">
      <c r="A1794">
        <v>34.4</v>
      </c>
      <c r="B1794">
        <v>0.98799999999999999</v>
      </c>
      <c r="C1794">
        <v>159.36000000000001</v>
      </c>
      <c r="D1794">
        <v>1.1399999999999999</v>
      </c>
      <c r="E1794">
        <v>2.726E-2</v>
      </c>
      <c r="F1794">
        <f t="shared" si="28"/>
        <v>2.726</v>
      </c>
    </row>
    <row r="1795" spans="1:6" x14ac:dyDescent="0.25">
      <c r="A1795">
        <v>34.5</v>
      </c>
      <c r="B1795">
        <v>0.98899999999999999</v>
      </c>
      <c r="C1795">
        <v>159.41</v>
      </c>
      <c r="D1795">
        <v>1.1399999999999999</v>
      </c>
      <c r="E1795">
        <v>2.733E-2</v>
      </c>
      <c r="F1795">
        <f t="shared" si="28"/>
        <v>2.7330000000000001</v>
      </c>
    </row>
    <row r="1796" spans="1:6" x14ac:dyDescent="0.25">
      <c r="A1796">
        <v>34.6</v>
      </c>
      <c r="B1796">
        <v>0.98599999999999999</v>
      </c>
      <c r="C1796">
        <v>159.01</v>
      </c>
      <c r="D1796">
        <v>1.1499999999999999</v>
      </c>
      <c r="E1796">
        <v>2.734E-2</v>
      </c>
      <c r="F1796">
        <f t="shared" si="28"/>
        <v>2.734</v>
      </c>
    </row>
    <row r="1797" spans="1:6" x14ac:dyDescent="0.25">
      <c r="A1797">
        <v>34.700000000000003</v>
      </c>
      <c r="B1797">
        <v>0.98899999999999999</v>
      </c>
      <c r="C1797">
        <v>159.43</v>
      </c>
      <c r="D1797">
        <v>1.1499999999999999</v>
      </c>
      <c r="E1797">
        <v>2.7400000000000001E-2</v>
      </c>
      <c r="F1797">
        <f t="shared" si="28"/>
        <v>2.74</v>
      </c>
    </row>
    <row r="1798" spans="1:6" x14ac:dyDescent="0.25">
      <c r="A1798">
        <v>34.799999999999997</v>
      </c>
      <c r="B1798">
        <v>0.98499999999999999</v>
      </c>
      <c r="C1798">
        <v>158.79</v>
      </c>
      <c r="D1798">
        <v>1.1499999999999999</v>
      </c>
      <c r="E1798">
        <v>2.743E-2</v>
      </c>
      <c r="F1798">
        <f t="shared" si="28"/>
        <v>2.7429999999999999</v>
      </c>
    </row>
    <row r="1799" spans="1:6" x14ac:dyDescent="0.25">
      <c r="A1799">
        <v>34.9</v>
      </c>
      <c r="B1799">
        <v>0.98199999999999998</v>
      </c>
      <c r="C1799">
        <v>158.34</v>
      </c>
      <c r="D1799">
        <v>1.1499999999999999</v>
      </c>
      <c r="E1799">
        <v>2.7459999999999998E-2</v>
      </c>
      <c r="F1799">
        <f t="shared" si="28"/>
        <v>2.746</v>
      </c>
    </row>
    <row r="1800" spans="1:6" x14ac:dyDescent="0.25">
      <c r="A1800">
        <v>35</v>
      </c>
      <c r="B1800">
        <v>0.98399999999999999</v>
      </c>
      <c r="C1800">
        <v>158.62</v>
      </c>
      <c r="D1800">
        <v>1.1599999999999999</v>
      </c>
      <c r="E1800">
        <v>2.7519999999999999E-2</v>
      </c>
      <c r="F1800">
        <f t="shared" si="28"/>
        <v>2.7519999999999998</v>
      </c>
    </row>
    <row r="1801" spans="1:6" x14ac:dyDescent="0.25">
      <c r="A1801">
        <v>35.1</v>
      </c>
      <c r="B1801">
        <v>0.98599999999999999</v>
      </c>
      <c r="C1801">
        <v>159.07</v>
      </c>
      <c r="D1801">
        <v>1.1599999999999999</v>
      </c>
      <c r="E1801">
        <v>2.7570000000000001E-2</v>
      </c>
      <c r="F1801">
        <f t="shared" si="28"/>
        <v>2.7570000000000001</v>
      </c>
    </row>
    <row r="1802" spans="1:6" x14ac:dyDescent="0.25">
      <c r="A1802">
        <v>35.200000000000003</v>
      </c>
      <c r="B1802">
        <v>0.98399999999999999</v>
      </c>
      <c r="C1802">
        <v>158.65</v>
      </c>
      <c r="D1802">
        <v>1.1599999999999999</v>
      </c>
      <c r="E1802">
        <v>2.759E-2</v>
      </c>
      <c r="F1802">
        <f t="shared" si="28"/>
        <v>2.7589999999999999</v>
      </c>
    </row>
    <row r="1803" spans="1:6" x14ac:dyDescent="0.25">
      <c r="A1803">
        <v>35.299999999999997</v>
      </c>
      <c r="B1803">
        <v>0.98299999999999998</v>
      </c>
      <c r="C1803">
        <v>158.44</v>
      </c>
      <c r="D1803">
        <v>1.17</v>
      </c>
      <c r="E1803">
        <v>2.7640000000000001E-2</v>
      </c>
      <c r="F1803">
        <f t="shared" si="28"/>
        <v>2.7640000000000002</v>
      </c>
    </row>
    <row r="1804" spans="1:6" x14ac:dyDescent="0.25">
      <c r="A1804">
        <v>35.4</v>
      </c>
      <c r="B1804">
        <v>0.98099999999999998</v>
      </c>
      <c r="C1804">
        <v>158.25</v>
      </c>
      <c r="D1804">
        <v>1.17</v>
      </c>
      <c r="E1804">
        <v>2.768E-2</v>
      </c>
      <c r="F1804">
        <f t="shared" si="28"/>
        <v>2.7679999999999998</v>
      </c>
    </row>
    <row r="1805" spans="1:6" x14ac:dyDescent="0.25">
      <c r="A1805">
        <v>35.5</v>
      </c>
      <c r="B1805">
        <v>0.98299999999999998</v>
      </c>
      <c r="C1805">
        <v>158.53</v>
      </c>
      <c r="D1805">
        <v>1.17</v>
      </c>
      <c r="E1805">
        <v>2.7740000000000001E-2</v>
      </c>
      <c r="F1805">
        <f t="shared" si="28"/>
        <v>2.774</v>
      </c>
    </row>
    <row r="1806" spans="1:6" x14ac:dyDescent="0.25">
      <c r="A1806">
        <v>35.6</v>
      </c>
      <c r="B1806">
        <v>0.98099999999999998</v>
      </c>
      <c r="C1806">
        <v>158.16999999999999</v>
      </c>
      <c r="D1806">
        <v>1.18</v>
      </c>
      <c r="E1806">
        <v>2.775E-2</v>
      </c>
      <c r="F1806">
        <f t="shared" si="28"/>
        <v>2.7749999999999999</v>
      </c>
    </row>
    <row r="1807" spans="1:6" x14ac:dyDescent="0.25">
      <c r="A1807">
        <v>35.700000000000003</v>
      </c>
      <c r="B1807">
        <v>0.98099999999999998</v>
      </c>
      <c r="C1807">
        <v>158.16</v>
      </c>
      <c r="D1807">
        <v>1.18</v>
      </c>
      <c r="E1807">
        <v>2.7799999999999998E-2</v>
      </c>
      <c r="F1807">
        <f t="shared" si="28"/>
        <v>2.78</v>
      </c>
    </row>
    <row r="1808" spans="1:6" x14ac:dyDescent="0.25">
      <c r="A1808">
        <v>35.799999999999997</v>
      </c>
      <c r="B1808">
        <v>0.98199999999999998</v>
      </c>
      <c r="C1808">
        <v>158.32</v>
      </c>
      <c r="D1808">
        <v>1.19</v>
      </c>
      <c r="E1808">
        <v>2.7830000000000001E-2</v>
      </c>
      <c r="F1808">
        <f t="shared" si="28"/>
        <v>2.7829999999999999</v>
      </c>
    </row>
    <row r="1809" spans="1:6" x14ac:dyDescent="0.25">
      <c r="A1809">
        <v>35.9</v>
      </c>
      <c r="B1809">
        <v>0.97899999999999998</v>
      </c>
      <c r="C1809">
        <v>157.82</v>
      </c>
      <c r="D1809">
        <v>1.19</v>
      </c>
      <c r="E1809">
        <v>2.7859999999999999E-2</v>
      </c>
      <c r="F1809">
        <f t="shared" si="28"/>
        <v>2.786</v>
      </c>
    </row>
    <row r="1810" spans="1:6" x14ac:dyDescent="0.25">
      <c r="A1810">
        <v>36</v>
      </c>
      <c r="B1810">
        <v>0.97799999999999998</v>
      </c>
      <c r="C1810">
        <v>157.69999999999999</v>
      </c>
      <c r="D1810">
        <v>1.19</v>
      </c>
      <c r="E1810">
        <v>2.7910000000000001E-2</v>
      </c>
      <c r="F1810">
        <f t="shared" si="28"/>
        <v>2.7909999999999999</v>
      </c>
    </row>
    <row r="1811" spans="1:6" x14ac:dyDescent="0.25">
      <c r="A1811">
        <v>36.1</v>
      </c>
      <c r="B1811">
        <v>0.98399999999999999</v>
      </c>
      <c r="C1811">
        <v>158.61000000000001</v>
      </c>
      <c r="D1811">
        <v>1.2</v>
      </c>
      <c r="E1811">
        <v>2.7949999999999999E-2</v>
      </c>
      <c r="F1811">
        <f t="shared" si="28"/>
        <v>2.7949999999999999</v>
      </c>
    </row>
    <row r="1812" spans="1:6" x14ac:dyDescent="0.25">
      <c r="A1812">
        <v>36.200000000000003</v>
      </c>
      <c r="B1812">
        <v>0.97699999999999998</v>
      </c>
      <c r="C1812">
        <v>157.52000000000001</v>
      </c>
      <c r="D1812">
        <v>1.2</v>
      </c>
      <c r="E1812">
        <v>2.7980000000000001E-2</v>
      </c>
      <c r="F1812">
        <f t="shared" si="28"/>
        <v>2.798</v>
      </c>
    </row>
    <row r="1813" spans="1:6" x14ac:dyDescent="0.25">
      <c r="A1813">
        <v>36.299999999999997</v>
      </c>
      <c r="B1813">
        <v>0.97699999999999998</v>
      </c>
      <c r="C1813">
        <v>157.59</v>
      </c>
      <c r="D1813">
        <v>1.2</v>
      </c>
      <c r="E1813">
        <v>2.802E-2</v>
      </c>
      <c r="F1813">
        <f t="shared" si="28"/>
        <v>2.802</v>
      </c>
    </row>
    <row r="1814" spans="1:6" x14ac:dyDescent="0.25">
      <c r="A1814">
        <v>36.4</v>
      </c>
      <c r="B1814">
        <v>0.97699999999999998</v>
      </c>
      <c r="C1814">
        <v>157.47</v>
      </c>
      <c r="D1814">
        <v>1.2</v>
      </c>
      <c r="E1814">
        <v>2.8049999999999999E-2</v>
      </c>
      <c r="F1814">
        <f t="shared" si="28"/>
        <v>2.8049999999999997</v>
      </c>
    </row>
    <row r="1815" spans="1:6" x14ac:dyDescent="0.25">
      <c r="A1815">
        <v>36.5</v>
      </c>
      <c r="B1815">
        <v>0.97599999999999998</v>
      </c>
      <c r="C1815">
        <v>157.41</v>
      </c>
      <c r="D1815">
        <v>1.21</v>
      </c>
      <c r="E1815">
        <v>2.8080000000000001E-2</v>
      </c>
      <c r="F1815">
        <f t="shared" si="28"/>
        <v>2.8080000000000003</v>
      </c>
    </row>
    <row r="1816" spans="1:6" x14ac:dyDescent="0.25">
      <c r="A1816">
        <v>36.6</v>
      </c>
      <c r="B1816">
        <v>0.97099999999999997</v>
      </c>
      <c r="C1816">
        <v>156.62</v>
      </c>
      <c r="D1816">
        <v>1.21</v>
      </c>
      <c r="E1816">
        <v>2.8119999999999999E-2</v>
      </c>
      <c r="F1816">
        <f t="shared" si="28"/>
        <v>2.8119999999999998</v>
      </c>
    </row>
    <row r="1817" spans="1:6" x14ac:dyDescent="0.25">
      <c r="A1817">
        <v>36.700000000000003</v>
      </c>
      <c r="B1817">
        <v>0.97499999999999998</v>
      </c>
      <c r="C1817">
        <v>157.15</v>
      </c>
      <c r="D1817">
        <v>1.22</v>
      </c>
      <c r="E1817">
        <v>2.8160000000000001E-2</v>
      </c>
      <c r="F1817">
        <f t="shared" si="28"/>
        <v>2.8160000000000003</v>
      </c>
    </row>
    <row r="1818" spans="1:6" x14ac:dyDescent="0.25">
      <c r="A1818">
        <v>36.799999999999997</v>
      </c>
      <c r="B1818">
        <v>0.97399999999999998</v>
      </c>
      <c r="C1818">
        <v>157.13</v>
      </c>
      <c r="D1818">
        <v>1.22</v>
      </c>
      <c r="E1818">
        <v>2.8199999999999999E-2</v>
      </c>
      <c r="F1818">
        <f t="shared" si="28"/>
        <v>2.82</v>
      </c>
    </row>
    <row r="1819" spans="1:6" x14ac:dyDescent="0.25">
      <c r="A1819">
        <v>36.9</v>
      </c>
      <c r="B1819">
        <v>0.97399999999999998</v>
      </c>
      <c r="C1819">
        <v>157.02000000000001</v>
      </c>
      <c r="D1819">
        <v>1.22</v>
      </c>
      <c r="E1819">
        <v>2.8230000000000002E-2</v>
      </c>
      <c r="F1819">
        <f t="shared" si="28"/>
        <v>2.823</v>
      </c>
    </row>
    <row r="1820" spans="1:6" x14ac:dyDescent="0.25">
      <c r="A1820">
        <v>37</v>
      </c>
      <c r="B1820">
        <v>0.96899999999999997</v>
      </c>
      <c r="C1820">
        <v>156.18</v>
      </c>
      <c r="D1820">
        <v>1.23</v>
      </c>
      <c r="E1820">
        <v>2.826E-2</v>
      </c>
      <c r="F1820">
        <f t="shared" si="28"/>
        <v>2.8260000000000001</v>
      </c>
    </row>
    <row r="1821" spans="1:6" x14ac:dyDescent="0.25">
      <c r="A1821">
        <v>37.1</v>
      </c>
      <c r="B1821">
        <v>0.97</v>
      </c>
      <c r="C1821">
        <v>156.46</v>
      </c>
      <c r="D1821">
        <v>1.23</v>
      </c>
      <c r="E1821">
        <v>2.8299999999999999E-2</v>
      </c>
      <c r="F1821">
        <f t="shared" si="28"/>
        <v>2.83</v>
      </c>
    </row>
    <row r="1822" spans="1:6" x14ac:dyDescent="0.25">
      <c r="A1822">
        <v>37.200000000000003</v>
      </c>
      <c r="B1822">
        <v>0.97499999999999998</v>
      </c>
      <c r="C1822">
        <v>157.19</v>
      </c>
      <c r="D1822">
        <v>1.23</v>
      </c>
      <c r="E1822">
        <v>2.8340000000000001E-2</v>
      </c>
      <c r="F1822">
        <f t="shared" si="28"/>
        <v>2.8340000000000001</v>
      </c>
    </row>
    <row r="1823" spans="1:6" x14ac:dyDescent="0.25">
      <c r="A1823">
        <v>37.299999999999997</v>
      </c>
      <c r="B1823">
        <v>0.97</v>
      </c>
      <c r="C1823">
        <v>156.37</v>
      </c>
      <c r="D1823">
        <v>1.24</v>
      </c>
      <c r="E1823">
        <v>2.836E-2</v>
      </c>
      <c r="F1823">
        <f t="shared" si="28"/>
        <v>2.8359999999999999</v>
      </c>
    </row>
    <row r="1824" spans="1:6" x14ac:dyDescent="0.25">
      <c r="A1824">
        <v>37.4</v>
      </c>
      <c r="B1824">
        <v>0.96899999999999997</v>
      </c>
      <c r="C1824">
        <v>156.30000000000001</v>
      </c>
      <c r="D1824">
        <v>1.24</v>
      </c>
      <c r="E1824">
        <v>2.8389999999999999E-2</v>
      </c>
      <c r="F1824">
        <f t="shared" si="28"/>
        <v>2.839</v>
      </c>
    </row>
    <row r="1825" spans="1:6" x14ac:dyDescent="0.25">
      <c r="A1825">
        <v>37.5</v>
      </c>
      <c r="B1825">
        <v>0.97099999999999997</v>
      </c>
      <c r="C1825">
        <v>156.49</v>
      </c>
      <c r="D1825">
        <v>1.24</v>
      </c>
      <c r="E1825">
        <v>2.8420000000000001E-2</v>
      </c>
      <c r="F1825">
        <f t="shared" si="28"/>
        <v>2.8420000000000001</v>
      </c>
    </row>
    <row r="1826" spans="1:6" x14ac:dyDescent="0.25">
      <c r="A1826">
        <v>37.6</v>
      </c>
      <c r="B1826">
        <v>0.97099999999999997</v>
      </c>
      <c r="C1826">
        <v>156.5</v>
      </c>
      <c r="D1826">
        <v>1.25</v>
      </c>
      <c r="E1826">
        <v>2.8469999999999999E-2</v>
      </c>
      <c r="F1826">
        <f t="shared" si="28"/>
        <v>2.847</v>
      </c>
    </row>
    <row r="1827" spans="1:6" x14ac:dyDescent="0.25">
      <c r="A1827">
        <v>37.700000000000003</v>
      </c>
      <c r="B1827">
        <v>0.96599999999999997</v>
      </c>
      <c r="C1827">
        <v>155.84</v>
      </c>
      <c r="D1827">
        <v>1.25</v>
      </c>
      <c r="E1827">
        <v>2.8479999999999998E-2</v>
      </c>
      <c r="F1827">
        <f t="shared" si="28"/>
        <v>2.8479999999999999</v>
      </c>
    </row>
    <row r="1828" spans="1:6" x14ac:dyDescent="0.25">
      <c r="A1828">
        <v>37.799999999999997</v>
      </c>
      <c r="B1828">
        <v>0.96499999999999997</v>
      </c>
      <c r="C1828">
        <v>155.54</v>
      </c>
      <c r="D1828">
        <v>1.25</v>
      </c>
      <c r="E1828">
        <v>2.852E-2</v>
      </c>
      <c r="F1828">
        <f t="shared" si="28"/>
        <v>2.8519999999999999</v>
      </c>
    </row>
    <row r="1829" spans="1:6" x14ac:dyDescent="0.25">
      <c r="A1829">
        <v>37.9</v>
      </c>
      <c r="B1829">
        <v>0.96699999999999997</v>
      </c>
      <c r="C1829">
        <v>155.94</v>
      </c>
      <c r="D1829">
        <v>1.25</v>
      </c>
      <c r="E1829">
        <v>2.8549999999999999E-2</v>
      </c>
      <c r="F1829">
        <f t="shared" si="28"/>
        <v>2.855</v>
      </c>
    </row>
    <row r="1830" spans="1:6" x14ac:dyDescent="0.25">
      <c r="A1830">
        <v>38</v>
      </c>
      <c r="B1830">
        <v>0.96699999999999997</v>
      </c>
      <c r="C1830">
        <v>155.88</v>
      </c>
      <c r="D1830">
        <v>1.26</v>
      </c>
      <c r="E1830">
        <v>2.8580000000000001E-2</v>
      </c>
      <c r="F1830">
        <f t="shared" si="28"/>
        <v>2.8580000000000001</v>
      </c>
    </row>
    <row r="1831" spans="1:6" x14ac:dyDescent="0.25">
      <c r="A1831">
        <v>38.1</v>
      </c>
      <c r="B1831">
        <v>0.96599999999999997</v>
      </c>
      <c r="C1831">
        <v>155.84</v>
      </c>
      <c r="D1831">
        <v>1.26</v>
      </c>
      <c r="E1831">
        <v>2.862E-2</v>
      </c>
      <c r="F1831">
        <f t="shared" si="28"/>
        <v>2.8620000000000001</v>
      </c>
    </row>
    <row r="1832" spans="1:6" x14ac:dyDescent="0.25">
      <c r="A1832">
        <v>38.200000000000003</v>
      </c>
      <c r="B1832">
        <v>0.96499999999999997</v>
      </c>
      <c r="C1832">
        <v>155.65</v>
      </c>
      <c r="D1832">
        <v>1.27</v>
      </c>
      <c r="E1832">
        <v>2.862E-2</v>
      </c>
      <c r="F1832">
        <f t="shared" si="28"/>
        <v>2.8620000000000001</v>
      </c>
    </row>
    <row r="1833" spans="1:6" x14ac:dyDescent="0.25">
      <c r="A1833">
        <v>38.299999999999997</v>
      </c>
      <c r="B1833">
        <v>0.96299999999999997</v>
      </c>
      <c r="C1833">
        <v>155.31</v>
      </c>
      <c r="D1833">
        <v>1.27</v>
      </c>
      <c r="E1833">
        <v>2.8660000000000001E-2</v>
      </c>
      <c r="F1833">
        <f t="shared" si="28"/>
        <v>2.8660000000000001</v>
      </c>
    </row>
    <row r="1834" spans="1:6" x14ac:dyDescent="0.25">
      <c r="A1834">
        <v>38.4</v>
      </c>
      <c r="B1834">
        <v>0.96199999999999997</v>
      </c>
      <c r="C1834">
        <v>155.18</v>
      </c>
      <c r="D1834">
        <v>1.27</v>
      </c>
      <c r="E1834">
        <v>2.87E-2</v>
      </c>
      <c r="F1834">
        <f t="shared" si="28"/>
        <v>2.87</v>
      </c>
    </row>
    <row r="1835" spans="1:6" x14ac:dyDescent="0.25">
      <c r="A1835">
        <v>38.5</v>
      </c>
      <c r="B1835">
        <v>0.96199999999999997</v>
      </c>
      <c r="C1835">
        <v>155.11000000000001</v>
      </c>
      <c r="D1835">
        <v>1.28</v>
      </c>
      <c r="E1835">
        <v>2.8729999999999999E-2</v>
      </c>
      <c r="F1835">
        <f t="shared" si="28"/>
        <v>2.8729999999999998</v>
      </c>
    </row>
    <row r="1836" spans="1:6" x14ac:dyDescent="0.25">
      <c r="A1836">
        <v>38.6</v>
      </c>
      <c r="B1836">
        <v>0.96199999999999997</v>
      </c>
      <c r="C1836">
        <v>155.04</v>
      </c>
      <c r="D1836">
        <v>1.28</v>
      </c>
      <c r="E1836">
        <v>2.877E-2</v>
      </c>
      <c r="F1836">
        <f t="shared" si="28"/>
        <v>2.8770000000000002</v>
      </c>
    </row>
    <row r="1837" spans="1:6" x14ac:dyDescent="0.25">
      <c r="A1837">
        <v>38.700000000000003</v>
      </c>
      <c r="B1837">
        <v>0.95699999999999996</v>
      </c>
      <c r="C1837">
        <v>154.29</v>
      </c>
      <c r="D1837">
        <v>1.28</v>
      </c>
      <c r="E1837">
        <v>2.877E-2</v>
      </c>
      <c r="F1837">
        <f t="shared" si="28"/>
        <v>2.8770000000000002</v>
      </c>
    </row>
    <row r="1838" spans="1:6" x14ac:dyDescent="0.25">
      <c r="A1838">
        <v>38.799999999999997</v>
      </c>
      <c r="B1838">
        <v>0.95699999999999996</v>
      </c>
      <c r="C1838">
        <v>154.25</v>
      </c>
      <c r="D1838">
        <v>1.28</v>
      </c>
      <c r="E1838">
        <v>2.8799999999999999E-2</v>
      </c>
      <c r="F1838">
        <f t="shared" ref="F1838:F1901" si="29">E1838*100</f>
        <v>2.88</v>
      </c>
    </row>
    <row r="1839" spans="1:6" x14ac:dyDescent="0.25">
      <c r="A1839">
        <v>38.9</v>
      </c>
      <c r="B1839">
        <v>0.96</v>
      </c>
      <c r="C1839">
        <v>154.74</v>
      </c>
      <c r="D1839">
        <v>1.29</v>
      </c>
      <c r="E1839">
        <v>2.8850000000000001E-2</v>
      </c>
      <c r="F1839">
        <f t="shared" si="29"/>
        <v>2.8850000000000002</v>
      </c>
    </row>
    <row r="1840" spans="1:6" x14ac:dyDescent="0.25">
      <c r="A1840">
        <v>39</v>
      </c>
      <c r="B1840">
        <v>0.95399999999999996</v>
      </c>
      <c r="C1840">
        <v>153.88</v>
      </c>
      <c r="D1840">
        <v>1.29</v>
      </c>
      <c r="E1840">
        <v>2.886E-2</v>
      </c>
      <c r="F1840">
        <f t="shared" si="29"/>
        <v>2.8860000000000001</v>
      </c>
    </row>
    <row r="1841" spans="1:6" x14ac:dyDescent="0.25">
      <c r="A1841">
        <v>39.1</v>
      </c>
      <c r="B1841">
        <v>0.95399999999999996</v>
      </c>
      <c r="C1841">
        <v>153.79</v>
      </c>
      <c r="D1841">
        <v>1.29</v>
      </c>
      <c r="E1841">
        <v>2.8889999999999999E-2</v>
      </c>
      <c r="F1841">
        <f t="shared" si="29"/>
        <v>2.8889999999999998</v>
      </c>
    </row>
    <row r="1842" spans="1:6" x14ac:dyDescent="0.25">
      <c r="A1842">
        <v>39.200000000000003</v>
      </c>
      <c r="B1842">
        <v>0.95299999999999996</v>
      </c>
      <c r="C1842">
        <v>153.75</v>
      </c>
      <c r="D1842">
        <v>1.3</v>
      </c>
      <c r="E1842">
        <v>2.8930000000000001E-2</v>
      </c>
      <c r="F1842">
        <f t="shared" si="29"/>
        <v>2.8930000000000002</v>
      </c>
    </row>
    <row r="1843" spans="1:6" x14ac:dyDescent="0.25">
      <c r="A1843">
        <v>39.299999999999997</v>
      </c>
      <c r="B1843">
        <v>0.95099999999999996</v>
      </c>
      <c r="C1843">
        <v>153.41</v>
      </c>
      <c r="D1843">
        <v>1.3</v>
      </c>
      <c r="E1843">
        <v>2.894E-2</v>
      </c>
      <c r="F1843">
        <f t="shared" si="29"/>
        <v>2.8940000000000001</v>
      </c>
    </row>
    <row r="1844" spans="1:6" x14ac:dyDescent="0.25">
      <c r="A1844">
        <v>39.4</v>
      </c>
      <c r="B1844">
        <v>0.95</v>
      </c>
      <c r="C1844">
        <v>153.16999999999999</v>
      </c>
      <c r="D1844">
        <v>1.31</v>
      </c>
      <c r="E1844">
        <v>2.8969999999999999E-2</v>
      </c>
      <c r="F1844">
        <f t="shared" si="29"/>
        <v>2.8969999999999998</v>
      </c>
    </row>
    <row r="1845" spans="1:6" x14ac:dyDescent="0.25">
      <c r="A1845">
        <v>39.5</v>
      </c>
      <c r="B1845">
        <v>0.95199999999999996</v>
      </c>
      <c r="C1845">
        <v>153.56</v>
      </c>
      <c r="D1845">
        <v>1.31</v>
      </c>
      <c r="E1845">
        <v>2.8989999999999998E-2</v>
      </c>
      <c r="F1845">
        <f t="shared" si="29"/>
        <v>2.899</v>
      </c>
    </row>
    <row r="1846" spans="1:6" x14ac:dyDescent="0.25">
      <c r="A1846">
        <v>39.6</v>
      </c>
      <c r="B1846">
        <v>0.94799999999999995</v>
      </c>
      <c r="C1846">
        <v>152.82</v>
      </c>
      <c r="D1846">
        <v>1.31</v>
      </c>
      <c r="E1846">
        <v>2.9010000000000001E-2</v>
      </c>
      <c r="F1846">
        <f t="shared" si="29"/>
        <v>2.9010000000000002</v>
      </c>
    </row>
    <row r="1847" spans="1:6" x14ac:dyDescent="0.25">
      <c r="A1847">
        <v>39.700000000000003</v>
      </c>
      <c r="B1847">
        <v>0.94699999999999995</v>
      </c>
      <c r="C1847">
        <v>152.68</v>
      </c>
      <c r="D1847">
        <v>1.32</v>
      </c>
      <c r="E1847">
        <v>2.904E-2</v>
      </c>
      <c r="F1847">
        <f t="shared" si="29"/>
        <v>2.9039999999999999</v>
      </c>
    </row>
    <row r="1848" spans="1:6" x14ac:dyDescent="0.25">
      <c r="A1848">
        <v>39.799999999999997</v>
      </c>
      <c r="B1848">
        <v>0.94799999999999995</v>
      </c>
      <c r="C1848">
        <v>152.93</v>
      </c>
      <c r="D1848">
        <v>1.32</v>
      </c>
      <c r="E1848">
        <v>2.9059999999999999E-2</v>
      </c>
      <c r="F1848">
        <f t="shared" si="29"/>
        <v>2.9059999999999997</v>
      </c>
    </row>
    <row r="1849" spans="1:6" x14ac:dyDescent="0.25">
      <c r="A1849">
        <v>39.9</v>
      </c>
      <c r="B1849">
        <v>0.94599999999999995</v>
      </c>
      <c r="C1849">
        <v>152.51</v>
      </c>
      <c r="D1849">
        <v>1.32</v>
      </c>
      <c r="E1849">
        <v>2.9080000000000002E-2</v>
      </c>
      <c r="F1849">
        <f t="shared" si="29"/>
        <v>2.9080000000000004</v>
      </c>
    </row>
    <row r="1850" spans="1:6" x14ac:dyDescent="0.25">
      <c r="A1850">
        <v>40</v>
      </c>
      <c r="B1850">
        <v>0.94699999999999995</v>
      </c>
      <c r="C1850">
        <v>152.63</v>
      </c>
      <c r="D1850">
        <v>1.33</v>
      </c>
      <c r="E1850">
        <v>2.9090000000000001E-2</v>
      </c>
      <c r="F1850">
        <f t="shared" si="29"/>
        <v>2.9090000000000003</v>
      </c>
    </row>
    <row r="1851" spans="1:6" x14ac:dyDescent="0.25">
      <c r="A1851">
        <v>40.1</v>
      </c>
      <c r="B1851">
        <v>0.94699999999999995</v>
      </c>
      <c r="C1851">
        <v>152.74</v>
      </c>
      <c r="D1851">
        <v>1.33</v>
      </c>
      <c r="E1851">
        <v>2.913E-2</v>
      </c>
      <c r="F1851">
        <f t="shared" si="29"/>
        <v>2.9129999999999998</v>
      </c>
    </row>
    <row r="1852" spans="1:6" x14ac:dyDescent="0.25">
      <c r="A1852">
        <v>40.200000000000003</v>
      </c>
      <c r="B1852">
        <v>0.93799999999999994</v>
      </c>
      <c r="C1852">
        <v>151.31</v>
      </c>
      <c r="D1852">
        <v>1.33</v>
      </c>
      <c r="E1852">
        <v>2.912E-2</v>
      </c>
      <c r="F1852">
        <f t="shared" si="29"/>
        <v>2.9119999999999999</v>
      </c>
    </row>
    <row r="1853" spans="1:6" x14ac:dyDescent="0.25">
      <c r="A1853">
        <v>40.299999999999997</v>
      </c>
      <c r="B1853">
        <v>0.94099999999999995</v>
      </c>
      <c r="C1853">
        <v>151.80000000000001</v>
      </c>
      <c r="D1853">
        <v>1.34</v>
      </c>
      <c r="E1853">
        <v>2.9159999999999998E-2</v>
      </c>
      <c r="F1853">
        <f t="shared" si="29"/>
        <v>2.9159999999999999</v>
      </c>
    </row>
    <row r="1854" spans="1:6" x14ac:dyDescent="0.25">
      <c r="A1854">
        <v>40.4</v>
      </c>
      <c r="B1854">
        <v>0.93700000000000006</v>
      </c>
      <c r="C1854">
        <v>151.16</v>
      </c>
      <c r="D1854">
        <v>1.34</v>
      </c>
      <c r="E1854">
        <v>2.9190000000000001E-2</v>
      </c>
      <c r="F1854">
        <f t="shared" si="29"/>
        <v>2.919</v>
      </c>
    </row>
    <row r="1855" spans="1:6" x14ac:dyDescent="0.25">
      <c r="A1855">
        <v>40.5</v>
      </c>
      <c r="B1855">
        <v>0.93799999999999994</v>
      </c>
      <c r="C1855">
        <v>151.32</v>
      </c>
      <c r="D1855">
        <v>1.34</v>
      </c>
      <c r="E1855">
        <v>2.921E-2</v>
      </c>
      <c r="F1855">
        <f t="shared" si="29"/>
        <v>2.9209999999999998</v>
      </c>
    </row>
    <row r="1856" spans="1:6" x14ac:dyDescent="0.25">
      <c r="A1856">
        <v>40.6</v>
      </c>
      <c r="B1856">
        <v>0.93700000000000006</v>
      </c>
      <c r="C1856">
        <v>151.12</v>
      </c>
      <c r="D1856">
        <v>1.34</v>
      </c>
      <c r="E1856">
        <v>2.9229999999999999E-2</v>
      </c>
      <c r="F1856">
        <f t="shared" si="29"/>
        <v>2.923</v>
      </c>
    </row>
    <row r="1857" spans="1:6" x14ac:dyDescent="0.25">
      <c r="A1857">
        <v>40.700000000000003</v>
      </c>
      <c r="B1857">
        <v>0.93700000000000006</v>
      </c>
      <c r="C1857">
        <v>151.11000000000001</v>
      </c>
      <c r="D1857">
        <v>1.35</v>
      </c>
      <c r="E1857">
        <v>2.9250000000000002E-2</v>
      </c>
      <c r="F1857">
        <f t="shared" si="29"/>
        <v>2.9250000000000003</v>
      </c>
    </row>
    <row r="1858" spans="1:6" x14ac:dyDescent="0.25">
      <c r="A1858">
        <v>40.799999999999997</v>
      </c>
      <c r="B1858">
        <v>0.93700000000000006</v>
      </c>
      <c r="C1858">
        <v>151.09</v>
      </c>
      <c r="D1858">
        <v>1.35</v>
      </c>
      <c r="E1858">
        <v>2.9270000000000001E-2</v>
      </c>
      <c r="F1858">
        <f t="shared" si="29"/>
        <v>2.927</v>
      </c>
    </row>
    <row r="1859" spans="1:6" x14ac:dyDescent="0.25">
      <c r="A1859">
        <v>40.9</v>
      </c>
      <c r="B1859">
        <v>0.93300000000000005</v>
      </c>
      <c r="C1859">
        <v>150.47</v>
      </c>
      <c r="D1859">
        <v>1.36</v>
      </c>
      <c r="E1859">
        <v>2.929E-2</v>
      </c>
      <c r="F1859">
        <f t="shared" si="29"/>
        <v>2.9289999999999998</v>
      </c>
    </row>
    <row r="1860" spans="1:6" x14ac:dyDescent="0.25">
      <c r="A1860">
        <v>41</v>
      </c>
      <c r="B1860">
        <v>0.93500000000000005</v>
      </c>
      <c r="C1860">
        <v>150.77000000000001</v>
      </c>
      <c r="D1860">
        <v>1.36</v>
      </c>
      <c r="E1860">
        <v>2.9309999999999999E-2</v>
      </c>
      <c r="F1860">
        <f t="shared" si="29"/>
        <v>2.931</v>
      </c>
    </row>
    <row r="1861" spans="1:6" x14ac:dyDescent="0.25">
      <c r="A1861">
        <v>41.1</v>
      </c>
      <c r="B1861">
        <v>0.92900000000000005</v>
      </c>
      <c r="C1861">
        <v>149.88</v>
      </c>
      <c r="D1861">
        <v>1.36</v>
      </c>
      <c r="E1861">
        <v>2.9319999999999999E-2</v>
      </c>
      <c r="F1861">
        <f t="shared" si="29"/>
        <v>2.9319999999999999</v>
      </c>
    </row>
    <row r="1862" spans="1:6" x14ac:dyDescent="0.25">
      <c r="A1862">
        <v>41.2</v>
      </c>
      <c r="B1862">
        <v>0.93</v>
      </c>
      <c r="C1862">
        <v>149.97999999999999</v>
      </c>
      <c r="D1862">
        <v>1.36</v>
      </c>
      <c r="E1862">
        <v>2.9340000000000001E-2</v>
      </c>
      <c r="F1862">
        <f t="shared" si="29"/>
        <v>2.9340000000000002</v>
      </c>
    </row>
    <row r="1863" spans="1:6" x14ac:dyDescent="0.25">
      <c r="A1863">
        <v>41.3</v>
      </c>
      <c r="B1863">
        <v>0.92900000000000005</v>
      </c>
      <c r="C1863">
        <v>149.74</v>
      </c>
      <c r="D1863">
        <v>1.37</v>
      </c>
      <c r="E1863">
        <v>2.9350000000000001E-2</v>
      </c>
      <c r="F1863">
        <f t="shared" si="29"/>
        <v>2.9350000000000001</v>
      </c>
    </row>
    <row r="1864" spans="1:6" x14ac:dyDescent="0.25">
      <c r="A1864">
        <v>41.4</v>
      </c>
      <c r="B1864">
        <v>0.92700000000000005</v>
      </c>
      <c r="C1864">
        <v>149.5</v>
      </c>
      <c r="D1864">
        <v>1.37</v>
      </c>
      <c r="E1864">
        <v>2.937E-2</v>
      </c>
      <c r="F1864">
        <f t="shared" si="29"/>
        <v>2.9369999999999998</v>
      </c>
    </row>
    <row r="1865" spans="1:6" x14ac:dyDescent="0.25">
      <c r="A1865">
        <v>41.5</v>
      </c>
      <c r="B1865">
        <v>0.92400000000000004</v>
      </c>
      <c r="C1865">
        <v>149.01</v>
      </c>
      <c r="D1865">
        <v>1.38</v>
      </c>
      <c r="E1865">
        <v>2.937E-2</v>
      </c>
      <c r="F1865">
        <f t="shared" si="29"/>
        <v>2.9369999999999998</v>
      </c>
    </row>
    <row r="1866" spans="1:6" x14ac:dyDescent="0.25">
      <c r="A1866">
        <v>41.6</v>
      </c>
      <c r="B1866">
        <v>0.93200000000000005</v>
      </c>
      <c r="C1866">
        <v>150.31</v>
      </c>
      <c r="D1866">
        <v>1.38</v>
      </c>
      <c r="E1866">
        <v>2.9430000000000001E-2</v>
      </c>
      <c r="F1866">
        <f t="shared" si="29"/>
        <v>2.9430000000000001</v>
      </c>
    </row>
    <row r="1867" spans="1:6" x14ac:dyDescent="0.25">
      <c r="A1867">
        <v>41.7</v>
      </c>
      <c r="B1867">
        <v>0.92600000000000005</v>
      </c>
      <c r="C1867">
        <v>149.38999999999999</v>
      </c>
      <c r="D1867">
        <v>1.38</v>
      </c>
      <c r="E1867">
        <v>2.9420000000000002E-2</v>
      </c>
      <c r="F1867">
        <f t="shared" si="29"/>
        <v>2.9420000000000002</v>
      </c>
    </row>
    <row r="1868" spans="1:6" x14ac:dyDescent="0.25">
      <c r="A1868">
        <v>41.8</v>
      </c>
      <c r="B1868">
        <v>0.92700000000000005</v>
      </c>
      <c r="C1868">
        <v>149.44</v>
      </c>
      <c r="D1868">
        <v>1.39</v>
      </c>
      <c r="E1868">
        <v>2.9440000000000001E-2</v>
      </c>
      <c r="F1868">
        <f t="shared" si="29"/>
        <v>2.944</v>
      </c>
    </row>
    <row r="1869" spans="1:6" x14ac:dyDescent="0.25">
      <c r="A1869">
        <v>41.9</v>
      </c>
      <c r="B1869">
        <v>0.91700000000000004</v>
      </c>
      <c r="C1869">
        <v>147.88999999999999</v>
      </c>
      <c r="D1869">
        <v>1.39</v>
      </c>
      <c r="E1869">
        <v>2.9430000000000001E-2</v>
      </c>
      <c r="F1869">
        <f t="shared" si="29"/>
        <v>2.9430000000000001</v>
      </c>
    </row>
    <row r="1870" spans="1:6" x14ac:dyDescent="0.25">
      <c r="A1870">
        <v>42</v>
      </c>
      <c r="B1870">
        <v>0.91900000000000004</v>
      </c>
      <c r="C1870">
        <v>148.13</v>
      </c>
      <c r="D1870">
        <v>1.39</v>
      </c>
      <c r="E1870">
        <v>2.946E-2</v>
      </c>
      <c r="F1870">
        <f t="shared" si="29"/>
        <v>2.9460000000000002</v>
      </c>
    </row>
    <row r="1871" spans="1:6" x14ac:dyDescent="0.25">
      <c r="A1871">
        <v>42.1</v>
      </c>
      <c r="B1871">
        <v>0.92300000000000004</v>
      </c>
      <c r="C1871">
        <v>148.83000000000001</v>
      </c>
      <c r="D1871">
        <v>1.4</v>
      </c>
      <c r="E1871">
        <v>2.9489999999999999E-2</v>
      </c>
      <c r="F1871">
        <f t="shared" si="29"/>
        <v>2.9489999999999998</v>
      </c>
    </row>
    <row r="1872" spans="1:6" x14ac:dyDescent="0.25">
      <c r="A1872">
        <v>42.2</v>
      </c>
      <c r="B1872">
        <v>0.91600000000000004</v>
      </c>
      <c r="C1872">
        <v>147.66</v>
      </c>
      <c r="D1872">
        <v>1.4</v>
      </c>
      <c r="E1872">
        <v>2.9489999999999999E-2</v>
      </c>
      <c r="F1872">
        <f t="shared" si="29"/>
        <v>2.9489999999999998</v>
      </c>
    </row>
    <row r="1873" spans="1:6" x14ac:dyDescent="0.25">
      <c r="A1873">
        <v>42.3</v>
      </c>
      <c r="B1873">
        <v>0.91600000000000004</v>
      </c>
      <c r="C1873">
        <v>147.77000000000001</v>
      </c>
      <c r="D1873">
        <v>1.4</v>
      </c>
      <c r="E1873">
        <v>2.9510000000000002E-2</v>
      </c>
      <c r="F1873">
        <f t="shared" si="29"/>
        <v>2.9510000000000001</v>
      </c>
    </row>
    <row r="1874" spans="1:6" x14ac:dyDescent="0.25">
      <c r="A1874">
        <v>42.4</v>
      </c>
      <c r="B1874">
        <v>0.91300000000000003</v>
      </c>
      <c r="C1874">
        <v>147.24</v>
      </c>
      <c r="D1874">
        <v>1.4</v>
      </c>
      <c r="E1874">
        <v>2.9510000000000002E-2</v>
      </c>
      <c r="F1874">
        <f t="shared" si="29"/>
        <v>2.9510000000000001</v>
      </c>
    </row>
    <row r="1875" spans="1:6" x14ac:dyDescent="0.25">
      <c r="A1875">
        <v>42.5</v>
      </c>
      <c r="B1875">
        <v>0.91100000000000003</v>
      </c>
      <c r="C1875">
        <v>146.97</v>
      </c>
      <c r="D1875">
        <v>1.41</v>
      </c>
      <c r="E1875">
        <v>2.9530000000000001E-2</v>
      </c>
      <c r="F1875">
        <f t="shared" si="29"/>
        <v>2.9530000000000003</v>
      </c>
    </row>
    <row r="1876" spans="1:6" x14ac:dyDescent="0.25">
      <c r="A1876">
        <v>42.6</v>
      </c>
      <c r="B1876">
        <v>0.90900000000000003</v>
      </c>
      <c r="C1876">
        <v>146.51</v>
      </c>
      <c r="D1876">
        <v>1.41</v>
      </c>
      <c r="E1876">
        <v>2.954E-2</v>
      </c>
      <c r="F1876">
        <f t="shared" si="29"/>
        <v>2.9540000000000002</v>
      </c>
    </row>
    <row r="1877" spans="1:6" x14ac:dyDescent="0.25">
      <c r="A1877">
        <v>42.7</v>
      </c>
      <c r="B1877">
        <v>0.91</v>
      </c>
      <c r="C1877">
        <v>146.72</v>
      </c>
      <c r="D1877">
        <v>1.41</v>
      </c>
      <c r="E1877">
        <v>2.9559999999999999E-2</v>
      </c>
      <c r="F1877">
        <f t="shared" si="29"/>
        <v>2.956</v>
      </c>
    </row>
    <row r="1878" spans="1:6" x14ac:dyDescent="0.25">
      <c r="A1878">
        <v>42.8</v>
      </c>
      <c r="B1878">
        <v>0.90900000000000003</v>
      </c>
      <c r="C1878">
        <v>146.55000000000001</v>
      </c>
      <c r="D1878">
        <v>1.42</v>
      </c>
      <c r="E1878">
        <v>2.9579999999999999E-2</v>
      </c>
      <c r="F1878">
        <f t="shared" si="29"/>
        <v>2.9579999999999997</v>
      </c>
    </row>
    <row r="1879" spans="1:6" x14ac:dyDescent="0.25">
      <c r="A1879">
        <v>42.9</v>
      </c>
      <c r="B1879">
        <v>0.90500000000000003</v>
      </c>
      <c r="C1879">
        <v>145.88999999999999</v>
      </c>
      <c r="D1879">
        <v>1.42</v>
      </c>
      <c r="E1879">
        <v>2.9569999999999999E-2</v>
      </c>
      <c r="F1879">
        <f t="shared" si="29"/>
        <v>2.9569999999999999</v>
      </c>
    </row>
    <row r="1880" spans="1:6" x14ac:dyDescent="0.25">
      <c r="A1880">
        <v>43</v>
      </c>
      <c r="B1880">
        <v>0.90500000000000003</v>
      </c>
      <c r="C1880">
        <v>146</v>
      </c>
      <c r="D1880">
        <v>1.42</v>
      </c>
      <c r="E1880">
        <v>2.9590000000000002E-2</v>
      </c>
      <c r="F1880">
        <f t="shared" si="29"/>
        <v>2.9590000000000001</v>
      </c>
    </row>
    <row r="1881" spans="1:6" x14ac:dyDescent="0.25">
      <c r="A1881">
        <v>43.1</v>
      </c>
      <c r="B1881">
        <v>0.9</v>
      </c>
      <c r="C1881">
        <v>145.13999999999999</v>
      </c>
      <c r="D1881">
        <v>1.43</v>
      </c>
      <c r="E1881">
        <v>2.9600000000000001E-2</v>
      </c>
      <c r="F1881">
        <f t="shared" si="29"/>
        <v>2.96</v>
      </c>
    </row>
    <row r="1882" spans="1:6" x14ac:dyDescent="0.25">
      <c r="A1882">
        <v>43.2</v>
      </c>
      <c r="B1882">
        <v>0.89800000000000002</v>
      </c>
      <c r="C1882">
        <v>144.72999999999999</v>
      </c>
      <c r="D1882">
        <v>1.43</v>
      </c>
      <c r="E1882">
        <v>2.962E-2</v>
      </c>
      <c r="F1882">
        <f t="shared" si="29"/>
        <v>2.9620000000000002</v>
      </c>
    </row>
    <row r="1883" spans="1:6" x14ac:dyDescent="0.25">
      <c r="A1883">
        <v>43.3</v>
      </c>
      <c r="B1883">
        <v>0.89800000000000002</v>
      </c>
      <c r="C1883">
        <v>144.79</v>
      </c>
      <c r="D1883">
        <v>1.44</v>
      </c>
      <c r="E1883">
        <v>2.962E-2</v>
      </c>
      <c r="F1883">
        <f t="shared" si="29"/>
        <v>2.9620000000000002</v>
      </c>
    </row>
    <row r="1884" spans="1:6" x14ac:dyDescent="0.25">
      <c r="A1884">
        <v>43.4</v>
      </c>
      <c r="B1884">
        <v>0.89700000000000002</v>
      </c>
      <c r="C1884">
        <v>144.72</v>
      </c>
      <c r="D1884">
        <v>1.44</v>
      </c>
      <c r="E1884">
        <v>2.964E-2</v>
      </c>
      <c r="F1884">
        <f t="shared" si="29"/>
        <v>2.964</v>
      </c>
    </row>
    <row r="1885" spans="1:6" x14ac:dyDescent="0.25">
      <c r="A1885">
        <v>43.5</v>
      </c>
      <c r="B1885">
        <v>0.89100000000000001</v>
      </c>
      <c r="C1885">
        <v>143.69999999999999</v>
      </c>
      <c r="D1885">
        <v>1.44</v>
      </c>
      <c r="E1885">
        <v>2.964E-2</v>
      </c>
      <c r="F1885">
        <f t="shared" si="29"/>
        <v>2.964</v>
      </c>
    </row>
    <row r="1886" spans="1:6" x14ac:dyDescent="0.25">
      <c r="A1886">
        <v>43.6</v>
      </c>
      <c r="B1886">
        <v>0.89</v>
      </c>
      <c r="C1886">
        <v>143.55000000000001</v>
      </c>
      <c r="D1886">
        <v>1.44</v>
      </c>
      <c r="E1886">
        <v>2.9649999999999999E-2</v>
      </c>
      <c r="F1886">
        <f t="shared" si="29"/>
        <v>2.9649999999999999</v>
      </c>
    </row>
    <row r="1887" spans="1:6" x14ac:dyDescent="0.25">
      <c r="A1887">
        <v>43.7</v>
      </c>
      <c r="B1887">
        <v>0.89</v>
      </c>
      <c r="C1887">
        <v>143.47</v>
      </c>
      <c r="D1887">
        <v>1.45</v>
      </c>
      <c r="E1887">
        <v>2.9680000000000002E-2</v>
      </c>
      <c r="F1887">
        <f t="shared" si="29"/>
        <v>2.968</v>
      </c>
    </row>
    <row r="1888" spans="1:6" x14ac:dyDescent="0.25">
      <c r="A1888">
        <v>43.8</v>
      </c>
      <c r="B1888">
        <v>0.88800000000000001</v>
      </c>
      <c r="C1888">
        <v>143.13</v>
      </c>
      <c r="D1888">
        <v>1.45</v>
      </c>
      <c r="E1888">
        <v>2.9700000000000001E-2</v>
      </c>
      <c r="F1888">
        <f t="shared" si="29"/>
        <v>2.97</v>
      </c>
    </row>
    <row r="1889" spans="1:6" x14ac:dyDescent="0.25">
      <c r="A1889">
        <v>43.9</v>
      </c>
      <c r="B1889">
        <v>0.88900000000000001</v>
      </c>
      <c r="C1889">
        <v>143.43</v>
      </c>
      <c r="D1889">
        <v>1.46</v>
      </c>
      <c r="E1889">
        <v>2.972E-2</v>
      </c>
      <c r="F1889">
        <f t="shared" si="29"/>
        <v>2.972</v>
      </c>
    </row>
    <row r="1890" spans="1:6" x14ac:dyDescent="0.25">
      <c r="A1890">
        <v>44</v>
      </c>
      <c r="B1890">
        <v>0.88300000000000001</v>
      </c>
      <c r="C1890">
        <v>142.33000000000001</v>
      </c>
      <c r="D1890">
        <v>1.46</v>
      </c>
      <c r="E1890">
        <v>2.9729999999999999E-2</v>
      </c>
      <c r="F1890">
        <f t="shared" si="29"/>
        <v>2.9729999999999999</v>
      </c>
    </row>
    <row r="1891" spans="1:6" x14ac:dyDescent="0.25">
      <c r="A1891">
        <v>44.1</v>
      </c>
      <c r="B1891">
        <v>0.88300000000000001</v>
      </c>
      <c r="C1891">
        <v>142.35</v>
      </c>
      <c r="D1891">
        <v>1.46</v>
      </c>
      <c r="E1891">
        <v>2.9739999999999999E-2</v>
      </c>
      <c r="F1891">
        <f t="shared" si="29"/>
        <v>2.9739999999999998</v>
      </c>
    </row>
    <row r="1892" spans="1:6" x14ac:dyDescent="0.25">
      <c r="A1892">
        <v>44.2</v>
      </c>
      <c r="B1892">
        <v>0.88200000000000001</v>
      </c>
      <c r="C1892">
        <v>142.27000000000001</v>
      </c>
      <c r="D1892">
        <v>1.47</v>
      </c>
      <c r="E1892">
        <v>2.9739999999999999E-2</v>
      </c>
      <c r="F1892">
        <f t="shared" si="29"/>
        <v>2.9739999999999998</v>
      </c>
    </row>
    <row r="1893" spans="1:6" x14ac:dyDescent="0.25">
      <c r="A1893">
        <v>44.3</v>
      </c>
      <c r="B1893">
        <v>0.877</v>
      </c>
      <c r="C1893">
        <v>141.38999999999999</v>
      </c>
      <c r="D1893">
        <v>1.47</v>
      </c>
      <c r="E1893">
        <v>2.9749999999999999E-2</v>
      </c>
      <c r="F1893">
        <f t="shared" si="29"/>
        <v>2.9749999999999996</v>
      </c>
    </row>
    <row r="1894" spans="1:6" x14ac:dyDescent="0.25">
      <c r="A1894">
        <v>44.4</v>
      </c>
      <c r="B1894">
        <v>0.876</v>
      </c>
      <c r="C1894">
        <v>141.24</v>
      </c>
      <c r="D1894">
        <v>1.47</v>
      </c>
      <c r="E1894">
        <v>2.9770000000000001E-2</v>
      </c>
      <c r="F1894">
        <f t="shared" si="29"/>
        <v>2.9770000000000003</v>
      </c>
    </row>
    <row r="1895" spans="1:6" x14ac:dyDescent="0.25">
      <c r="A1895">
        <v>44.5</v>
      </c>
      <c r="B1895">
        <v>0.875</v>
      </c>
      <c r="C1895">
        <v>141.1</v>
      </c>
      <c r="D1895">
        <v>1.47</v>
      </c>
      <c r="E1895">
        <v>2.9790000000000001E-2</v>
      </c>
      <c r="F1895">
        <f t="shared" si="29"/>
        <v>2.9790000000000001</v>
      </c>
    </row>
    <row r="1896" spans="1:6" x14ac:dyDescent="0.25">
      <c r="A1896">
        <v>44.6</v>
      </c>
      <c r="B1896">
        <v>0.86899999999999999</v>
      </c>
      <c r="C1896">
        <v>140.12</v>
      </c>
      <c r="D1896">
        <v>1.48</v>
      </c>
      <c r="E1896">
        <v>2.981E-2</v>
      </c>
      <c r="F1896">
        <f t="shared" si="29"/>
        <v>2.9809999999999999</v>
      </c>
    </row>
    <row r="1897" spans="1:6" x14ac:dyDescent="0.25">
      <c r="A1897">
        <v>44.7</v>
      </c>
      <c r="B1897">
        <v>0.86899999999999999</v>
      </c>
      <c r="C1897">
        <v>140.06</v>
      </c>
      <c r="D1897">
        <v>1.48</v>
      </c>
      <c r="E1897">
        <v>2.981E-2</v>
      </c>
      <c r="F1897">
        <f t="shared" si="29"/>
        <v>2.9809999999999999</v>
      </c>
    </row>
    <row r="1898" spans="1:6" x14ac:dyDescent="0.25">
      <c r="A1898">
        <v>44.8</v>
      </c>
      <c r="B1898">
        <v>0.86899999999999999</v>
      </c>
      <c r="C1898">
        <v>140.15</v>
      </c>
      <c r="D1898">
        <v>1.49</v>
      </c>
      <c r="E1898">
        <v>2.9850000000000002E-2</v>
      </c>
      <c r="F1898">
        <f t="shared" si="29"/>
        <v>2.9850000000000003</v>
      </c>
    </row>
    <row r="1899" spans="1:6" x14ac:dyDescent="0.25">
      <c r="A1899">
        <v>44.9</v>
      </c>
      <c r="B1899">
        <v>0.86599999999999999</v>
      </c>
      <c r="C1899">
        <v>139.65</v>
      </c>
      <c r="D1899">
        <v>1.49</v>
      </c>
      <c r="E1899">
        <v>2.9850000000000002E-2</v>
      </c>
      <c r="F1899">
        <f t="shared" si="29"/>
        <v>2.9850000000000003</v>
      </c>
    </row>
    <row r="1900" spans="1:6" x14ac:dyDescent="0.25">
      <c r="A1900">
        <v>45</v>
      </c>
      <c r="B1900">
        <v>0.86399999999999999</v>
      </c>
      <c r="C1900">
        <v>139.35</v>
      </c>
      <c r="D1900">
        <v>1.49</v>
      </c>
      <c r="E1900">
        <v>2.9860000000000001E-2</v>
      </c>
      <c r="F1900">
        <f t="shared" si="29"/>
        <v>2.9860000000000002</v>
      </c>
    </row>
    <row r="1901" spans="1:6" x14ac:dyDescent="0.25">
      <c r="A1901">
        <v>45.1</v>
      </c>
      <c r="B1901">
        <v>0.86399999999999999</v>
      </c>
      <c r="C1901">
        <v>139.4</v>
      </c>
      <c r="D1901">
        <v>1.5</v>
      </c>
      <c r="E1901">
        <v>2.988E-2</v>
      </c>
      <c r="F1901">
        <f t="shared" si="29"/>
        <v>2.988</v>
      </c>
    </row>
    <row r="1902" spans="1:6" x14ac:dyDescent="0.25">
      <c r="A1902">
        <v>45.2</v>
      </c>
      <c r="B1902">
        <v>0.86099999999999999</v>
      </c>
      <c r="C1902">
        <v>138.85</v>
      </c>
      <c r="D1902">
        <v>1.5</v>
      </c>
      <c r="E1902">
        <v>2.9899999999999999E-2</v>
      </c>
      <c r="F1902">
        <f t="shared" ref="F1902:F1965" si="30">E1902*100</f>
        <v>2.9899999999999998</v>
      </c>
    </row>
    <row r="1903" spans="1:6" x14ac:dyDescent="0.25">
      <c r="A1903">
        <v>45.3</v>
      </c>
      <c r="B1903">
        <v>0.85499999999999998</v>
      </c>
      <c r="C1903">
        <v>137.88</v>
      </c>
      <c r="D1903">
        <v>1.5</v>
      </c>
      <c r="E1903">
        <v>2.9899999999999999E-2</v>
      </c>
      <c r="F1903">
        <f t="shared" si="30"/>
        <v>2.9899999999999998</v>
      </c>
    </row>
    <row r="1904" spans="1:6" x14ac:dyDescent="0.25">
      <c r="A1904">
        <v>45.4</v>
      </c>
      <c r="B1904">
        <v>0.85099999999999998</v>
      </c>
      <c r="C1904">
        <v>137.18</v>
      </c>
      <c r="D1904">
        <v>1.5</v>
      </c>
      <c r="E1904">
        <v>2.9899999999999999E-2</v>
      </c>
      <c r="F1904">
        <f t="shared" si="30"/>
        <v>2.9899999999999998</v>
      </c>
    </row>
    <row r="1905" spans="1:6" x14ac:dyDescent="0.25">
      <c r="A1905">
        <v>45.5</v>
      </c>
      <c r="B1905">
        <v>0.85499999999999998</v>
      </c>
      <c r="C1905">
        <v>137.83000000000001</v>
      </c>
      <c r="D1905">
        <v>1.51</v>
      </c>
      <c r="E1905">
        <v>2.9940000000000001E-2</v>
      </c>
      <c r="F1905">
        <f t="shared" si="30"/>
        <v>2.9940000000000002</v>
      </c>
    </row>
    <row r="1906" spans="1:6" x14ac:dyDescent="0.25">
      <c r="A1906">
        <v>45.6</v>
      </c>
      <c r="B1906">
        <v>0.85</v>
      </c>
      <c r="C1906">
        <v>137</v>
      </c>
      <c r="D1906">
        <v>1.51</v>
      </c>
      <c r="E1906">
        <v>2.9929999999999998E-2</v>
      </c>
      <c r="F1906">
        <f t="shared" si="30"/>
        <v>2.9929999999999999</v>
      </c>
    </row>
    <row r="1907" spans="1:6" x14ac:dyDescent="0.25">
      <c r="A1907">
        <v>45.7</v>
      </c>
      <c r="B1907">
        <v>0.85199999999999998</v>
      </c>
      <c r="C1907">
        <v>137.41999999999999</v>
      </c>
      <c r="D1907">
        <v>1.52</v>
      </c>
      <c r="E1907">
        <v>2.9960000000000001E-2</v>
      </c>
      <c r="F1907">
        <f t="shared" si="30"/>
        <v>2.996</v>
      </c>
    </row>
    <row r="1908" spans="1:6" x14ac:dyDescent="0.25">
      <c r="A1908">
        <v>45.8</v>
      </c>
      <c r="B1908">
        <v>0.84699999999999998</v>
      </c>
      <c r="C1908">
        <v>136.61000000000001</v>
      </c>
      <c r="D1908">
        <v>1.52</v>
      </c>
      <c r="E1908">
        <v>2.997E-2</v>
      </c>
      <c r="F1908">
        <f t="shared" si="30"/>
        <v>2.9969999999999999</v>
      </c>
    </row>
    <row r="1909" spans="1:6" x14ac:dyDescent="0.25">
      <c r="A1909">
        <v>45.9</v>
      </c>
      <c r="B1909">
        <v>0.84799999999999998</v>
      </c>
      <c r="C1909">
        <v>136.80000000000001</v>
      </c>
      <c r="D1909">
        <v>1.52</v>
      </c>
      <c r="E1909">
        <v>0.03</v>
      </c>
      <c r="F1909">
        <f t="shared" si="30"/>
        <v>3</v>
      </c>
    </row>
    <row r="1910" spans="1:6" x14ac:dyDescent="0.25">
      <c r="A1910">
        <v>46</v>
      </c>
      <c r="B1910">
        <v>0.84199999999999997</v>
      </c>
      <c r="C1910">
        <v>135.78</v>
      </c>
      <c r="D1910">
        <v>1.52</v>
      </c>
      <c r="E1910">
        <v>3.0009999999999998E-2</v>
      </c>
      <c r="F1910">
        <f t="shared" si="30"/>
        <v>3.0009999999999999</v>
      </c>
    </row>
    <row r="1911" spans="1:6" x14ac:dyDescent="0.25">
      <c r="A1911">
        <v>46.1</v>
      </c>
      <c r="B1911">
        <v>0.83899999999999997</v>
      </c>
      <c r="C1911">
        <v>135.25</v>
      </c>
      <c r="D1911">
        <v>1.53</v>
      </c>
      <c r="E1911">
        <v>3.0009999999999998E-2</v>
      </c>
      <c r="F1911">
        <f t="shared" si="30"/>
        <v>3.0009999999999999</v>
      </c>
    </row>
    <row r="1912" spans="1:6" x14ac:dyDescent="0.25">
      <c r="A1912">
        <v>46.2</v>
      </c>
      <c r="B1912">
        <v>0.83899999999999997</v>
      </c>
      <c r="C1912">
        <v>135.29</v>
      </c>
      <c r="D1912">
        <v>1.53</v>
      </c>
      <c r="E1912">
        <v>3.0040000000000001E-2</v>
      </c>
      <c r="F1912">
        <f t="shared" si="30"/>
        <v>3.004</v>
      </c>
    </row>
    <row r="1913" spans="1:6" x14ac:dyDescent="0.25">
      <c r="A1913">
        <v>46.3</v>
      </c>
      <c r="B1913">
        <v>0.83399999999999996</v>
      </c>
      <c r="C1913">
        <v>134.43</v>
      </c>
      <c r="D1913">
        <v>1.53</v>
      </c>
      <c r="E1913">
        <v>3.005E-2</v>
      </c>
      <c r="F1913">
        <f t="shared" si="30"/>
        <v>3.0049999999999999</v>
      </c>
    </row>
    <row r="1914" spans="1:6" x14ac:dyDescent="0.25">
      <c r="A1914">
        <v>46.4</v>
      </c>
      <c r="B1914">
        <v>0.83099999999999996</v>
      </c>
      <c r="C1914">
        <v>134.02000000000001</v>
      </c>
      <c r="D1914">
        <v>1.54</v>
      </c>
      <c r="E1914">
        <v>3.006E-2</v>
      </c>
      <c r="F1914">
        <f t="shared" si="30"/>
        <v>3.0059999999999998</v>
      </c>
    </row>
    <row r="1915" spans="1:6" x14ac:dyDescent="0.25">
      <c r="A1915">
        <v>46.5</v>
      </c>
      <c r="B1915">
        <v>0.83</v>
      </c>
      <c r="C1915">
        <v>133.84</v>
      </c>
      <c r="D1915">
        <v>1.54</v>
      </c>
      <c r="E1915">
        <v>3.007E-2</v>
      </c>
      <c r="F1915">
        <f t="shared" si="30"/>
        <v>3.0070000000000001</v>
      </c>
    </row>
    <row r="1916" spans="1:6" x14ac:dyDescent="0.25">
      <c r="A1916">
        <v>46.6</v>
      </c>
      <c r="B1916">
        <v>0.82799999999999996</v>
      </c>
      <c r="C1916">
        <v>133.5</v>
      </c>
      <c r="D1916">
        <v>1.54</v>
      </c>
      <c r="E1916">
        <v>3.0099999999999998E-2</v>
      </c>
      <c r="F1916">
        <f t="shared" si="30"/>
        <v>3.01</v>
      </c>
    </row>
    <row r="1917" spans="1:6" x14ac:dyDescent="0.25">
      <c r="A1917">
        <v>46.7</v>
      </c>
      <c r="B1917">
        <v>0.82899999999999996</v>
      </c>
      <c r="C1917">
        <v>133.69</v>
      </c>
      <c r="D1917">
        <v>1.55</v>
      </c>
      <c r="E1917">
        <v>3.0120000000000001E-2</v>
      </c>
      <c r="F1917">
        <f t="shared" si="30"/>
        <v>3.012</v>
      </c>
    </row>
    <row r="1918" spans="1:6" x14ac:dyDescent="0.25">
      <c r="A1918">
        <v>46.8</v>
      </c>
      <c r="B1918">
        <v>0.82199999999999995</v>
      </c>
      <c r="C1918">
        <v>132.49</v>
      </c>
      <c r="D1918">
        <v>1.55</v>
      </c>
      <c r="E1918">
        <v>3.0110000000000001E-2</v>
      </c>
      <c r="F1918">
        <f t="shared" si="30"/>
        <v>3.0110000000000001</v>
      </c>
    </row>
    <row r="1919" spans="1:6" x14ac:dyDescent="0.25">
      <c r="A1919">
        <v>46.9</v>
      </c>
      <c r="B1919">
        <v>0.81899999999999995</v>
      </c>
      <c r="C1919">
        <v>132.07</v>
      </c>
      <c r="D1919">
        <v>1.56</v>
      </c>
      <c r="E1919">
        <v>3.015E-2</v>
      </c>
      <c r="F1919">
        <f t="shared" si="30"/>
        <v>3.0150000000000001</v>
      </c>
    </row>
    <row r="1920" spans="1:6" x14ac:dyDescent="0.25">
      <c r="A1920">
        <v>47</v>
      </c>
      <c r="B1920">
        <v>0.81799999999999995</v>
      </c>
      <c r="C1920">
        <v>131.84</v>
      </c>
      <c r="D1920">
        <v>1.56</v>
      </c>
      <c r="E1920">
        <v>3.0159999999999999E-2</v>
      </c>
      <c r="F1920">
        <f t="shared" si="30"/>
        <v>3.016</v>
      </c>
    </row>
    <row r="1921" spans="1:6" x14ac:dyDescent="0.25">
      <c r="A1921">
        <v>47.1</v>
      </c>
      <c r="B1921">
        <v>0.81299999999999994</v>
      </c>
      <c r="C1921">
        <v>131.05000000000001</v>
      </c>
      <c r="D1921">
        <v>1.56</v>
      </c>
      <c r="E1921">
        <v>3.0159999999999999E-2</v>
      </c>
      <c r="F1921">
        <f t="shared" si="30"/>
        <v>3.016</v>
      </c>
    </row>
    <row r="1922" spans="1:6" x14ac:dyDescent="0.25">
      <c r="A1922">
        <v>47.2</v>
      </c>
      <c r="B1922">
        <v>0.81299999999999994</v>
      </c>
      <c r="C1922">
        <v>131.15</v>
      </c>
      <c r="D1922">
        <v>1.57</v>
      </c>
      <c r="E1922">
        <v>3.0190000000000002E-2</v>
      </c>
      <c r="F1922">
        <f t="shared" si="30"/>
        <v>3.0190000000000001</v>
      </c>
    </row>
    <row r="1923" spans="1:6" x14ac:dyDescent="0.25">
      <c r="A1923">
        <v>47.3</v>
      </c>
      <c r="B1923">
        <v>0.80700000000000005</v>
      </c>
      <c r="C1923">
        <v>130.19</v>
      </c>
      <c r="D1923">
        <v>1.57</v>
      </c>
      <c r="E1923">
        <v>3.0210000000000001E-2</v>
      </c>
      <c r="F1923">
        <f t="shared" si="30"/>
        <v>3.0209999999999999</v>
      </c>
    </row>
    <row r="1924" spans="1:6" x14ac:dyDescent="0.25">
      <c r="A1924">
        <v>47.4</v>
      </c>
      <c r="B1924">
        <v>0.80200000000000005</v>
      </c>
      <c r="C1924">
        <v>129.37</v>
      </c>
      <c r="D1924">
        <v>1.57</v>
      </c>
      <c r="E1924">
        <v>3.022E-2</v>
      </c>
      <c r="F1924">
        <f t="shared" si="30"/>
        <v>3.0220000000000002</v>
      </c>
    </row>
    <row r="1925" spans="1:6" x14ac:dyDescent="0.25">
      <c r="A1925">
        <v>47.5</v>
      </c>
      <c r="B1925">
        <v>0.80300000000000005</v>
      </c>
      <c r="C1925">
        <v>129.41999999999999</v>
      </c>
      <c r="D1925">
        <v>1.58</v>
      </c>
      <c r="E1925">
        <v>3.024E-2</v>
      </c>
      <c r="F1925">
        <f t="shared" si="30"/>
        <v>3.024</v>
      </c>
    </row>
    <row r="1926" spans="1:6" x14ac:dyDescent="0.25">
      <c r="A1926">
        <v>47.6</v>
      </c>
      <c r="B1926">
        <v>0.80100000000000005</v>
      </c>
      <c r="C1926">
        <v>129.08000000000001</v>
      </c>
      <c r="D1926">
        <v>1.58</v>
      </c>
      <c r="E1926">
        <v>3.0259999999999999E-2</v>
      </c>
      <c r="F1926">
        <f t="shared" si="30"/>
        <v>3.0259999999999998</v>
      </c>
    </row>
    <row r="1927" spans="1:6" x14ac:dyDescent="0.25">
      <c r="A1927">
        <v>47.7</v>
      </c>
      <c r="B1927">
        <v>0.79800000000000004</v>
      </c>
      <c r="C1927">
        <v>128.69999999999999</v>
      </c>
      <c r="D1927">
        <v>1.58</v>
      </c>
      <c r="E1927">
        <v>3.0290000000000001E-2</v>
      </c>
      <c r="F1927">
        <f t="shared" si="30"/>
        <v>3.0289999999999999</v>
      </c>
    </row>
    <row r="1928" spans="1:6" x14ac:dyDescent="0.25">
      <c r="A1928">
        <v>47.8</v>
      </c>
      <c r="B1928">
        <v>0.79500000000000004</v>
      </c>
      <c r="C1928">
        <v>128.19999999999999</v>
      </c>
      <c r="D1928">
        <v>1.59</v>
      </c>
      <c r="E1928">
        <v>3.0300000000000001E-2</v>
      </c>
      <c r="F1928">
        <f t="shared" si="30"/>
        <v>3.0300000000000002</v>
      </c>
    </row>
    <row r="1929" spans="1:6" x14ac:dyDescent="0.25">
      <c r="A1929">
        <v>47.9</v>
      </c>
      <c r="B1929">
        <v>0.79200000000000004</v>
      </c>
      <c r="C1929">
        <v>127.79</v>
      </c>
      <c r="D1929">
        <v>1.59</v>
      </c>
      <c r="E1929">
        <v>3.032E-2</v>
      </c>
      <c r="F1929">
        <f t="shared" si="30"/>
        <v>3.032</v>
      </c>
    </row>
    <row r="1930" spans="1:6" x14ac:dyDescent="0.25">
      <c r="A1930">
        <v>48</v>
      </c>
      <c r="B1930">
        <v>0.78900000000000003</v>
      </c>
      <c r="C1930">
        <v>127.25</v>
      </c>
      <c r="D1930">
        <v>1.59</v>
      </c>
      <c r="E1930">
        <v>3.0349999999999999E-2</v>
      </c>
      <c r="F1930">
        <f t="shared" si="30"/>
        <v>3.0349999999999997</v>
      </c>
    </row>
    <row r="1931" spans="1:6" x14ac:dyDescent="0.25">
      <c r="A1931">
        <v>48.1</v>
      </c>
      <c r="B1931">
        <v>0.78400000000000003</v>
      </c>
      <c r="C1931">
        <v>126.47</v>
      </c>
      <c r="D1931">
        <v>1.6</v>
      </c>
      <c r="E1931">
        <v>3.0380000000000001E-2</v>
      </c>
      <c r="F1931">
        <f t="shared" si="30"/>
        <v>3.0380000000000003</v>
      </c>
    </row>
    <row r="1932" spans="1:6" x14ac:dyDescent="0.25">
      <c r="A1932">
        <v>48.2</v>
      </c>
      <c r="B1932">
        <v>0.78200000000000003</v>
      </c>
      <c r="C1932">
        <v>126.17</v>
      </c>
      <c r="D1932">
        <v>1.6</v>
      </c>
      <c r="E1932">
        <v>3.04E-2</v>
      </c>
      <c r="F1932">
        <f t="shared" si="30"/>
        <v>3.04</v>
      </c>
    </row>
    <row r="1933" spans="1:6" x14ac:dyDescent="0.25">
      <c r="A1933">
        <v>48.3</v>
      </c>
      <c r="B1933">
        <v>0.78</v>
      </c>
      <c r="C1933">
        <v>125.79</v>
      </c>
      <c r="D1933">
        <v>1.6</v>
      </c>
      <c r="E1933">
        <v>3.041E-2</v>
      </c>
      <c r="F1933">
        <f t="shared" si="30"/>
        <v>3.0409999999999999</v>
      </c>
    </row>
    <row r="1934" spans="1:6" x14ac:dyDescent="0.25">
      <c r="A1934">
        <v>48.4</v>
      </c>
      <c r="B1934">
        <v>0.77600000000000002</v>
      </c>
      <c r="C1934">
        <v>125.09</v>
      </c>
      <c r="D1934">
        <v>1.61</v>
      </c>
      <c r="E1934">
        <v>3.0439999999999998E-2</v>
      </c>
      <c r="F1934">
        <f t="shared" si="30"/>
        <v>3.044</v>
      </c>
    </row>
    <row r="1935" spans="1:6" x14ac:dyDescent="0.25">
      <c r="A1935">
        <v>48.5</v>
      </c>
      <c r="B1935">
        <v>0.77300000000000002</v>
      </c>
      <c r="C1935">
        <v>124.6</v>
      </c>
      <c r="D1935">
        <v>1.61</v>
      </c>
      <c r="E1935">
        <v>3.0470000000000001E-2</v>
      </c>
      <c r="F1935">
        <f t="shared" si="30"/>
        <v>3.0470000000000002</v>
      </c>
    </row>
    <row r="1936" spans="1:6" x14ac:dyDescent="0.25">
      <c r="A1936">
        <v>48.6</v>
      </c>
      <c r="B1936">
        <v>0.77</v>
      </c>
      <c r="C1936">
        <v>124.18</v>
      </c>
      <c r="D1936">
        <v>1.61</v>
      </c>
      <c r="E1936">
        <v>3.049E-2</v>
      </c>
      <c r="F1936">
        <f t="shared" si="30"/>
        <v>3.0489999999999999</v>
      </c>
    </row>
    <row r="1937" spans="1:6" x14ac:dyDescent="0.25">
      <c r="A1937">
        <v>48.7</v>
      </c>
      <c r="B1937">
        <v>0.77100000000000002</v>
      </c>
      <c r="C1937">
        <v>124.35</v>
      </c>
      <c r="D1937">
        <v>1.62</v>
      </c>
      <c r="E1937">
        <v>3.0519999999999999E-2</v>
      </c>
      <c r="F1937">
        <f t="shared" si="30"/>
        <v>3.052</v>
      </c>
    </row>
    <row r="1938" spans="1:6" x14ac:dyDescent="0.25">
      <c r="A1938">
        <v>48.8</v>
      </c>
      <c r="B1938">
        <v>0.76800000000000002</v>
      </c>
      <c r="C1938">
        <v>123.84</v>
      </c>
      <c r="D1938">
        <v>1.62</v>
      </c>
      <c r="E1938">
        <v>3.0550000000000001E-2</v>
      </c>
      <c r="F1938">
        <f t="shared" si="30"/>
        <v>3.0550000000000002</v>
      </c>
    </row>
    <row r="1939" spans="1:6" x14ac:dyDescent="0.25">
      <c r="A1939">
        <v>48.9</v>
      </c>
      <c r="B1939">
        <v>0.76200000000000001</v>
      </c>
      <c r="C1939">
        <v>122.8</v>
      </c>
      <c r="D1939">
        <v>1.62</v>
      </c>
      <c r="E1939">
        <v>3.057E-2</v>
      </c>
      <c r="F1939">
        <f t="shared" si="30"/>
        <v>3.0569999999999999</v>
      </c>
    </row>
    <row r="1940" spans="1:6" x14ac:dyDescent="0.25">
      <c r="A1940">
        <v>49</v>
      </c>
      <c r="B1940">
        <v>0.76200000000000001</v>
      </c>
      <c r="C1940">
        <v>122.92</v>
      </c>
      <c r="D1940">
        <v>1.63</v>
      </c>
      <c r="E1940">
        <v>3.0589999999999999E-2</v>
      </c>
      <c r="F1940">
        <f t="shared" si="30"/>
        <v>3.0589999999999997</v>
      </c>
    </row>
    <row r="1941" spans="1:6" x14ac:dyDescent="0.25">
      <c r="A1941">
        <v>49.1</v>
      </c>
      <c r="B1941">
        <v>0.75600000000000001</v>
      </c>
      <c r="C1941">
        <v>121.94</v>
      </c>
      <c r="D1941">
        <v>1.63</v>
      </c>
      <c r="E1941">
        <v>3.0609999999999998E-2</v>
      </c>
      <c r="F1941">
        <f t="shared" si="30"/>
        <v>3.0609999999999999</v>
      </c>
    </row>
    <row r="1942" spans="1:6" x14ac:dyDescent="0.25">
      <c r="A1942">
        <v>49.2</v>
      </c>
      <c r="B1942">
        <v>0.75600000000000001</v>
      </c>
      <c r="C1942">
        <v>121.85</v>
      </c>
      <c r="D1942">
        <v>1.63</v>
      </c>
      <c r="E1942">
        <v>3.0630000000000001E-2</v>
      </c>
      <c r="F1942">
        <f t="shared" si="30"/>
        <v>3.0630000000000002</v>
      </c>
    </row>
    <row r="1943" spans="1:6" x14ac:dyDescent="0.25">
      <c r="A1943">
        <v>49.3</v>
      </c>
      <c r="B1943">
        <v>0.75</v>
      </c>
      <c r="C1943">
        <v>120.95</v>
      </c>
      <c r="D1943">
        <v>1.64</v>
      </c>
      <c r="E1943">
        <v>3.0640000000000001E-2</v>
      </c>
      <c r="F1943">
        <f t="shared" si="30"/>
        <v>3.0640000000000001</v>
      </c>
    </row>
    <row r="1944" spans="1:6" x14ac:dyDescent="0.25">
      <c r="A1944">
        <v>49.4</v>
      </c>
      <c r="B1944">
        <v>0.752</v>
      </c>
      <c r="C1944">
        <v>121.28</v>
      </c>
      <c r="D1944">
        <v>1.64</v>
      </c>
      <c r="E1944">
        <v>3.0689999999999999E-2</v>
      </c>
      <c r="F1944">
        <f t="shared" si="30"/>
        <v>3.069</v>
      </c>
    </row>
    <row r="1945" spans="1:6" x14ac:dyDescent="0.25">
      <c r="A1945">
        <v>49.5</v>
      </c>
      <c r="B1945">
        <v>0.74399999999999999</v>
      </c>
      <c r="C1945">
        <v>119.97</v>
      </c>
      <c r="D1945">
        <v>1.64</v>
      </c>
      <c r="E1945">
        <v>3.0700000000000002E-2</v>
      </c>
      <c r="F1945">
        <f t="shared" si="30"/>
        <v>3.0700000000000003</v>
      </c>
    </row>
    <row r="1946" spans="1:6" x14ac:dyDescent="0.25">
      <c r="A1946">
        <v>49.6</v>
      </c>
      <c r="B1946">
        <v>0.74</v>
      </c>
      <c r="C1946">
        <v>119.36</v>
      </c>
      <c r="D1946">
        <v>1.64</v>
      </c>
      <c r="E1946">
        <v>3.0720000000000001E-2</v>
      </c>
      <c r="F1946">
        <f t="shared" si="30"/>
        <v>3.0720000000000001</v>
      </c>
    </row>
    <row r="1947" spans="1:6" x14ac:dyDescent="0.25">
      <c r="A1947">
        <v>49.7</v>
      </c>
      <c r="B1947">
        <v>0.73499999999999999</v>
      </c>
      <c r="C1947">
        <v>118.54</v>
      </c>
      <c r="D1947">
        <v>1.65</v>
      </c>
      <c r="E1947">
        <v>3.073E-2</v>
      </c>
      <c r="F1947">
        <f t="shared" si="30"/>
        <v>3.073</v>
      </c>
    </row>
    <row r="1948" spans="1:6" x14ac:dyDescent="0.25">
      <c r="A1948">
        <v>49.8</v>
      </c>
      <c r="B1948">
        <v>0.73599999999999999</v>
      </c>
      <c r="C1948">
        <v>118.61</v>
      </c>
      <c r="D1948">
        <v>1.65</v>
      </c>
      <c r="E1948">
        <v>3.0759999999999999E-2</v>
      </c>
      <c r="F1948">
        <f t="shared" si="30"/>
        <v>3.0760000000000001</v>
      </c>
    </row>
    <row r="1949" spans="1:6" x14ac:dyDescent="0.25">
      <c r="A1949">
        <v>49.9</v>
      </c>
      <c r="B1949">
        <v>0.72699999999999998</v>
      </c>
      <c r="C1949">
        <v>117.2</v>
      </c>
      <c r="D1949">
        <v>1.65</v>
      </c>
      <c r="E1949">
        <v>3.0779999999999998E-2</v>
      </c>
      <c r="F1949">
        <f t="shared" si="30"/>
        <v>3.0779999999999998</v>
      </c>
    </row>
    <row r="1950" spans="1:6" x14ac:dyDescent="0.25">
      <c r="A1950">
        <v>50</v>
      </c>
      <c r="B1950">
        <v>0.73</v>
      </c>
      <c r="C1950">
        <v>117.77</v>
      </c>
      <c r="D1950">
        <v>1.66</v>
      </c>
      <c r="E1950">
        <v>3.0810000000000001E-2</v>
      </c>
      <c r="F1950">
        <f t="shared" si="30"/>
        <v>3.081</v>
      </c>
    </row>
    <row r="1951" spans="1:6" x14ac:dyDescent="0.25">
      <c r="A1951">
        <v>50.1</v>
      </c>
      <c r="B1951">
        <v>0.72499999999999998</v>
      </c>
      <c r="C1951">
        <v>116.85</v>
      </c>
      <c r="D1951">
        <v>1.66</v>
      </c>
      <c r="E1951">
        <v>3.083E-2</v>
      </c>
      <c r="F1951">
        <f t="shared" si="30"/>
        <v>3.0830000000000002</v>
      </c>
    </row>
    <row r="1952" spans="1:6" x14ac:dyDescent="0.25">
      <c r="A1952">
        <v>50.2</v>
      </c>
      <c r="B1952">
        <v>0.71599999999999997</v>
      </c>
      <c r="C1952">
        <v>115.5</v>
      </c>
      <c r="D1952">
        <v>1.67</v>
      </c>
      <c r="E1952">
        <v>3.0839999999999999E-2</v>
      </c>
      <c r="F1952">
        <f t="shared" si="30"/>
        <v>3.0840000000000001</v>
      </c>
    </row>
    <row r="1953" spans="1:6" x14ac:dyDescent="0.25">
      <c r="A1953">
        <v>50.3</v>
      </c>
      <c r="B1953">
        <v>0.71599999999999997</v>
      </c>
      <c r="C1953">
        <v>115.43</v>
      </c>
      <c r="D1953">
        <v>1.67</v>
      </c>
      <c r="E1953">
        <v>3.0859999999999999E-2</v>
      </c>
      <c r="F1953">
        <f t="shared" si="30"/>
        <v>3.0859999999999999</v>
      </c>
    </row>
    <row r="1954" spans="1:6" x14ac:dyDescent="0.25">
      <c r="A1954">
        <v>50.4</v>
      </c>
      <c r="B1954">
        <v>0.71599999999999997</v>
      </c>
      <c r="C1954">
        <v>115.49</v>
      </c>
      <c r="D1954">
        <v>1.67</v>
      </c>
      <c r="E1954">
        <v>3.0880000000000001E-2</v>
      </c>
      <c r="F1954">
        <f t="shared" si="30"/>
        <v>3.0880000000000001</v>
      </c>
    </row>
    <row r="1955" spans="1:6" x14ac:dyDescent="0.25">
      <c r="A1955">
        <v>50.5</v>
      </c>
      <c r="B1955">
        <v>0.70799999999999996</v>
      </c>
      <c r="C1955">
        <v>114.18</v>
      </c>
      <c r="D1955">
        <v>1.68</v>
      </c>
      <c r="E1955">
        <v>3.0890000000000001E-2</v>
      </c>
      <c r="F1955">
        <f t="shared" si="30"/>
        <v>3.089</v>
      </c>
    </row>
    <row r="1956" spans="1:6" x14ac:dyDescent="0.25">
      <c r="A1956">
        <v>50.6</v>
      </c>
      <c r="B1956">
        <v>0.70799999999999996</v>
      </c>
      <c r="C1956">
        <v>114.2</v>
      </c>
      <c r="D1956">
        <v>1.68</v>
      </c>
      <c r="E1956">
        <v>3.092E-2</v>
      </c>
      <c r="F1956">
        <f t="shared" si="30"/>
        <v>3.0920000000000001</v>
      </c>
    </row>
    <row r="1957" spans="1:6" x14ac:dyDescent="0.25">
      <c r="A1957">
        <v>50.7</v>
      </c>
      <c r="B1957">
        <v>0.70399999999999996</v>
      </c>
      <c r="C1957">
        <v>113.56</v>
      </c>
      <c r="D1957">
        <v>1.68</v>
      </c>
      <c r="E1957">
        <v>3.0929999999999999E-2</v>
      </c>
      <c r="F1957">
        <f t="shared" si="30"/>
        <v>3.093</v>
      </c>
    </row>
    <row r="1958" spans="1:6" x14ac:dyDescent="0.25">
      <c r="A1958">
        <v>50.8</v>
      </c>
      <c r="B1958">
        <v>0.69499999999999995</v>
      </c>
      <c r="C1958">
        <v>112.12</v>
      </c>
      <c r="D1958">
        <v>1.68</v>
      </c>
      <c r="E1958">
        <v>3.0939999999999999E-2</v>
      </c>
      <c r="F1958">
        <f t="shared" si="30"/>
        <v>3.0939999999999999</v>
      </c>
    </row>
    <row r="1959" spans="1:6" x14ac:dyDescent="0.25">
      <c r="A1959">
        <v>50.9</v>
      </c>
      <c r="B1959">
        <v>0.69199999999999995</v>
      </c>
      <c r="C1959">
        <v>111.53</v>
      </c>
      <c r="D1959">
        <v>1.69</v>
      </c>
      <c r="E1959">
        <v>3.0960000000000001E-2</v>
      </c>
      <c r="F1959">
        <f t="shared" si="30"/>
        <v>3.0960000000000001</v>
      </c>
    </row>
    <row r="1960" spans="1:6" x14ac:dyDescent="0.25">
      <c r="A1960">
        <v>51</v>
      </c>
      <c r="B1960">
        <v>0.69399999999999995</v>
      </c>
      <c r="C1960">
        <v>111.93</v>
      </c>
      <c r="D1960">
        <v>1.69</v>
      </c>
      <c r="E1960">
        <v>3.0970000000000001E-2</v>
      </c>
      <c r="F1960">
        <f t="shared" si="30"/>
        <v>3.097</v>
      </c>
    </row>
    <row r="1961" spans="1:6" x14ac:dyDescent="0.25">
      <c r="A1961">
        <v>51.1</v>
      </c>
      <c r="B1961">
        <v>0.68500000000000005</v>
      </c>
      <c r="C1961">
        <v>110.5</v>
      </c>
      <c r="D1961">
        <v>1.7</v>
      </c>
      <c r="E1961">
        <v>3.099E-2</v>
      </c>
      <c r="F1961">
        <f t="shared" si="30"/>
        <v>3.0990000000000002</v>
      </c>
    </row>
    <row r="1962" spans="1:6" x14ac:dyDescent="0.25">
      <c r="A1962">
        <v>51.2</v>
      </c>
      <c r="B1962">
        <v>0.67900000000000005</v>
      </c>
      <c r="C1962">
        <v>109.48</v>
      </c>
      <c r="D1962">
        <v>1.7</v>
      </c>
      <c r="E1962">
        <v>3.099E-2</v>
      </c>
      <c r="F1962">
        <f t="shared" si="30"/>
        <v>3.0990000000000002</v>
      </c>
    </row>
    <row r="1963" spans="1:6" x14ac:dyDescent="0.25">
      <c r="A1963">
        <v>51.3</v>
      </c>
      <c r="B1963">
        <v>0.68400000000000005</v>
      </c>
      <c r="C1963">
        <v>110.29</v>
      </c>
      <c r="D1963">
        <v>1.7</v>
      </c>
      <c r="E1963">
        <v>3.1009999999999999E-2</v>
      </c>
      <c r="F1963">
        <f t="shared" si="30"/>
        <v>3.101</v>
      </c>
    </row>
    <row r="1964" spans="1:6" x14ac:dyDescent="0.25">
      <c r="A1964">
        <v>51.4</v>
      </c>
      <c r="B1964">
        <v>0.67400000000000004</v>
      </c>
      <c r="C1964">
        <v>108.74</v>
      </c>
      <c r="D1964">
        <v>1.71</v>
      </c>
      <c r="E1964">
        <v>3.1009999999999999E-2</v>
      </c>
      <c r="F1964">
        <f t="shared" si="30"/>
        <v>3.101</v>
      </c>
    </row>
    <row r="1965" spans="1:6" x14ac:dyDescent="0.25">
      <c r="A1965">
        <v>51.5</v>
      </c>
      <c r="B1965">
        <v>0.66500000000000004</v>
      </c>
      <c r="C1965">
        <v>107.23</v>
      </c>
      <c r="D1965">
        <v>1.71</v>
      </c>
      <c r="E1965">
        <v>3.1E-2</v>
      </c>
      <c r="F1965">
        <f t="shared" si="30"/>
        <v>3.1</v>
      </c>
    </row>
    <row r="1966" spans="1:6" x14ac:dyDescent="0.25">
      <c r="A1966">
        <v>51.6</v>
      </c>
      <c r="B1966">
        <v>0.66300000000000003</v>
      </c>
      <c r="C1966">
        <v>106.87</v>
      </c>
      <c r="D1966">
        <v>1.71</v>
      </c>
      <c r="E1966">
        <v>3.1009999999999999E-2</v>
      </c>
      <c r="F1966">
        <f t="shared" ref="F1966:F2029" si="31">E1966*100</f>
        <v>3.101</v>
      </c>
    </row>
    <row r="1967" spans="1:6" x14ac:dyDescent="0.25">
      <c r="A1967">
        <v>51.7</v>
      </c>
      <c r="B1967">
        <v>0.65800000000000003</v>
      </c>
      <c r="C1967">
        <v>106.1</v>
      </c>
      <c r="D1967">
        <v>1.71</v>
      </c>
      <c r="E1967">
        <v>3.1E-2</v>
      </c>
      <c r="F1967">
        <f t="shared" si="31"/>
        <v>3.1</v>
      </c>
    </row>
    <row r="1968" spans="1:6" x14ac:dyDescent="0.25">
      <c r="A1968">
        <v>51.8</v>
      </c>
      <c r="B1968">
        <v>0.65400000000000003</v>
      </c>
      <c r="C1968">
        <v>105.38</v>
      </c>
      <c r="D1968">
        <v>1.72</v>
      </c>
      <c r="E1968">
        <v>3.1009999999999999E-2</v>
      </c>
      <c r="F1968">
        <f t="shared" si="31"/>
        <v>3.101</v>
      </c>
    </row>
    <row r="1969" spans="1:6" x14ac:dyDescent="0.25">
      <c r="A1969">
        <v>51.9</v>
      </c>
      <c r="B1969">
        <v>0.65</v>
      </c>
      <c r="C1969">
        <v>104.8</v>
      </c>
      <c r="D1969">
        <v>1.72</v>
      </c>
      <c r="E1969">
        <v>3.1009999999999999E-2</v>
      </c>
      <c r="F1969">
        <f t="shared" si="31"/>
        <v>3.101</v>
      </c>
    </row>
    <row r="1970" spans="1:6" x14ac:dyDescent="0.25">
      <c r="A1970">
        <v>52</v>
      </c>
      <c r="B1970">
        <v>0.64200000000000002</v>
      </c>
      <c r="C1970">
        <v>103.51</v>
      </c>
      <c r="D1970">
        <v>1.72</v>
      </c>
      <c r="E1970">
        <v>3.0980000000000001E-2</v>
      </c>
      <c r="F1970">
        <f t="shared" si="31"/>
        <v>3.0979999999999999</v>
      </c>
    </row>
    <row r="1971" spans="1:6" x14ac:dyDescent="0.25">
      <c r="A1971">
        <v>52.1</v>
      </c>
      <c r="B1971">
        <v>0.63700000000000001</v>
      </c>
      <c r="C1971">
        <v>102.72</v>
      </c>
      <c r="D1971">
        <v>1.73</v>
      </c>
      <c r="E1971">
        <v>3.099E-2</v>
      </c>
      <c r="F1971">
        <f t="shared" si="31"/>
        <v>3.0990000000000002</v>
      </c>
    </row>
    <row r="1972" spans="1:6" x14ac:dyDescent="0.25">
      <c r="A1972">
        <v>52.2</v>
      </c>
      <c r="B1972">
        <v>0.63200000000000001</v>
      </c>
      <c r="C1972">
        <v>101.85</v>
      </c>
      <c r="D1972">
        <v>1.73</v>
      </c>
      <c r="E1972">
        <v>3.099E-2</v>
      </c>
      <c r="F1972">
        <f t="shared" si="31"/>
        <v>3.0990000000000002</v>
      </c>
    </row>
    <row r="1973" spans="1:6" x14ac:dyDescent="0.25">
      <c r="A1973">
        <v>52.3</v>
      </c>
      <c r="B1973">
        <v>0.625</v>
      </c>
      <c r="C1973">
        <v>100.7</v>
      </c>
      <c r="D1973">
        <v>1.73</v>
      </c>
      <c r="E1973">
        <v>3.0980000000000001E-2</v>
      </c>
      <c r="F1973">
        <f t="shared" si="31"/>
        <v>3.0979999999999999</v>
      </c>
    </row>
    <row r="1974" spans="1:6" x14ac:dyDescent="0.25">
      <c r="A1974">
        <v>52.4</v>
      </c>
      <c r="B1974">
        <v>0.61899999999999999</v>
      </c>
      <c r="C1974">
        <v>99.79</v>
      </c>
      <c r="D1974">
        <v>1.74</v>
      </c>
      <c r="E1974">
        <v>3.0970000000000001E-2</v>
      </c>
      <c r="F1974">
        <f t="shared" si="31"/>
        <v>3.097</v>
      </c>
    </row>
    <row r="1975" spans="1:6" x14ac:dyDescent="0.25">
      <c r="A1975">
        <v>52.5</v>
      </c>
      <c r="B1975">
        <v>0.61399999999999999</v>
      </c>
      <c r="C1975">
        <v>98.95</v>
      </c>
      <c r="D1975">
        <v>1.74</v>
      </c>
      <c r="E1975">
        <v>3.0939999999999999E-2</v>
      </c>
      <c r="F1975">
        <f t="shared" si="31"/>
        <v>3.0939999999999999</v>
      </c>
    </row>
    <row r="1976" spans="1:6" x14ac:dyDescent="0.25">
      <c r="A1976">
        <v>52.6</v>
      </c>
      <c r="B1976">
        <v>0.60899999999999999</v>
      </c>
      <c r="C1976">
        <v>98.19</v>
      </c>
      <c r="D1976">
        <v>1.74</v>
      </c>
      <c r="E1976">
        <v>3.0949999999999998E-2</v>
      </c>
      <c r="F1976">
        <f t="shared" si="31"/>
        <v>3.0949999999999998</v>
      </c>
    </row>
    <row r="1977" spans="1:6" x14ac:dyDescent="0.25">
      <c r="A1977">
        <v>52.7</v>
      </c>
      <c r="B1977">
        <v>0.59699999999999998</v>
      </c>
      <c r="C1977">
        <v>96.27</v>
      </c>
      <c r="D1977">
        <v>1.75</v>
      </c>
      <c r="E1977">
        <v>3.0929999999999999E-2</v>
      </c>
      <c r="F1977">
        <f t="shared" si="31"/>
        <v>3.093</v>
      </c>
    </row>
    <row r="1978" spans="1:6" x14ac:dyDescent="0.25">
      <c r="A1978">
        <v>52.8</v>
      </c>
      <c r="B1978">
        <v>0.59299999999999997</v>
      </c>
      <c r="C1978">
        <v>95.58</v>
      </c>
      <c r="D1978">
        <v>1.75</v>
      </c>
      <c r="E1978">
        <v>3.09E-2</v>
      </c>
      <c r="F1978">
        <f t="shared" si="31"/>
        <v>3.09</v>
      </c>
    </row>
    <row r="1979" spans="1:6" x14ac:dyDescent="0.25">
      <c r="A1979">
        <v>52.9</v>
      </c>
      <c r="B1979">
        <v>0.58399999999999996</v>
      </c>
      <c r="C1979">
        <v>94.11</v>
      </c>
      <c r="D1979">
        <v>1.76</v>
      </c>
      <c r="E1979">
        <v>3.0890000000000001E-2</v>
      </c>
      <c r="F1979">
        <f t="shared" si="31"/>
        <v>3.089</v>
      </c>
    </row>
    <row r="1980" spans="1:6" x14ac:dyDescent="0.25">
      <c r="A1980">
        <v>53</v>
      </c>
      <c r="B1980">
        <v>0.57299999999999995</v>
      </c>
      <c r="C1980">
        <v>92.36</v>
      </c>
      <c r="D1980">
        <v>1.76</v>
      </c>
      <c r="E1980">
        <v>3.0859999999999999E-2</v>
      </c>
      <c r="F1980">
        <f t="shared" si="31"/>
        <v>3.0859999999999999</v>
      </c>
    </row>
    <row r="1981" spans="1:6" x14ac:dyDescent="0.25">
      <c r="A1981">
        <v>53.1</v>
      </c>
      <c r="B1981">
        <v>0.56200000000000006</v>
      </c>
      <c r="C1981">
        <v>90.58</v>
      </c>
      <c r="D1981">
        <v>1.76</v>
      </c>
      <c r="E1981">
        <v>3.0839999999999999E-2</v>
      </c>
      <c r="F1981">
        <f t="shared" si="31"/>
        <v>3.0840000000000001</v>
      </c>
    </row>
    <row r="1982" spans="1:6" x14ac:dyDescent="0.25">
      <c r="A1982">
        <v>53.2</v>
      </c>
      <c r="B1982">
        <v>0.56000000000000005</v>
      </c>
      <c r="C1982">
        <v>90.29</v>
      </c>
      <c r="D1982">
        <v>1.76</v>
      </c>
      <c r="E1982">
        <v>3.083E-2</v>
      </c>
      <c r="F1982">
        <f t="shared" si="31"/>
        <v>3.0830000000000002</v>
      </c>
    </row>
    <row r="1983" spans="1:6" x14ac:dyDescent="0.25">
      <c r="A1983">
        <v>53.3</v>
      </c>
      <c r="B1983">
        <v>0.55100000000000005</v>
      </c>
      <c r="C1983">
        <v>88.92</v>
      </c>
      <c r="D1983">
        <v>1.77</v>
      </c>
      <c r="E1983">
        <v>3.0790000000000001E-2</v>
      </c>
      <c r="F1983">
        <f t="shared" si="31"/>
        <v>3.0790000000000002</v>
      </c>
    </row>
    <row r="1984" spans="1:6" x14ac:dyDescent="0.25">
      <c r="A1984">
        <v>53.4</v>
      </c>
      <c r="B1984">
        <v>0.54700000000000004</v>
      </c>
      <c r="C1984">
        <v>88.23</v>
      </c>
      <c r="D1984">
        <v>1.77</v>
      </c>
      <c r="E1984">
        <v>3.0779999999999998E-2</v>
      </c>
      <c r="F1984">
        <f t="shared" si="31"/>
        <v>3.0779999999999998</v>
      </c>
    </row>
    <row r="1985" spans="1:6" x14ac:dyDescent="0.25">
      <c r="A1985">
        <v>53.5</v>
      </c>
      <c r="B1985">
        <v>0.54</v>
      </c>
      <c r="C1985">
        <v>87.12</v>
      </c>
      <c r="D1985">
        <v>1.77</v>
      </c>
      <c r="E1985">
        <v>3.0769999999999999E-2</v>
      </c>
      <c r="F1985">
        <f t="shared" si="31"/>
        <v>3.077</v>
      </c>
    </row>
    <row r="1986" spans="1:6" x14ac:dyDescent="0.25">
      <c r="A1986">
        <v>53.6</v>
      </c>
      <c r="B1986">
        <v>0.53700000000000003</v>
      </c>
      <c r="C1986">
        <v>86.62</v>
      </c>
      <c r="D1986">
        <v>1.78</v>
      </c>
      <c r="E1986">
        <v>3.0759999999999999E-2</v>
      </c>
      <c r="F1986">
        <f t="shared" si="31"/>
        <v>3.0760000000000001</v>
      </c>
    </row>
    <row r="1987" spans="1:6" x14ac:dyDescent="0.25">
      <c r="A1987">
        <v>53.7</v>
      </c>
      <c r="B1987">
        <v>0.53200000000000003</v>
      </c>
      <c r="C1987">
        <v>85.83</v>
      </c>
      <c r="D1987">
        <v>1.78</v>
      </c>
      <c r="E1987">
        <v>3.0720000000000001E-2</v>
      </c>
      <c r="F1987">
        <f t="shared" si="31"/>
        <v>3.0720000000000001</v>
      </c>
    </row>
    <row r="1988" spans="1:6" x14ac:dyDescent="0.25">
      <c r="A1988">
        <v>53.8</v>
      </c>
      <c r="B1988">
        <v>0.52300000000000002</v>
      </c>
      <c r="C1988">
        <v>84.36</v>
      </c>
      <c r="D1988">
        <v>1.78</v>
      </c>
      <c r="E1988">
        <v>3.0720000000000001E-2</v>
      </c>
      <c r="F1988">
        <f t="shared" si="31"/>
        <v>3.0720000000000001</v>
      </c>
    </row>
    <row r="1989" spans="1:6" x14ac:dyDescent="0.25">
      <c r="A1989">
        <v>53.9</v>
      </c>
      <c r="B1989">
        <v>0.51400000000000001</v>
      </c>
      <c r="C1989">
        <v>82.89</v>
      </c>
      <c r="D1989">
        <v>1.79</v>
      </c>
      <c r="E1989">
        <v>3.0669999999999999E-2</v>
      </c>
      <c r="F1989">
        <f t="shared" si="31"/>
        <v>3.0669999999999997</v>
      </c>
    </row>
    <row r="1990" spans="1:6" x14ac:dyDescent="0.25">
      <c r="A1990">
        <v>54</v>
      </c>
      <c r="B1990">
        <v>0.502</v>
      </c>
      <c r="C1990">
        <v>80.97</v>
      </c>
      <c r="D1990">
        <v>1.79</v>
      </c>
      <c r="E1990">
        <v>3.0630000000000001E-2</v>
      </c>
      <c r="F1990">
        <f t="shared" si="31"/>
        <v>3.0630000000000002</v>
      </c>
    </row>
    <row r="1991" spans="1:6" x14ac:dyDescent="0.25">
      <c r="A1991">
        <v>54.1</v>
      </c>
      <c r="B1991">
        <v>0.497</v>
      </c>
      <c r="C1991">
        <v>80.180000000000007</v>
      </c>
      <c r="D1991">
        <v>1.8</v>
      </c>
      <c r="E1991">
        <v>3.0620000000000001E-2</v>
      </c>
      <c r="F1991">
        <f t="shared" si="31"/>
        <v>3.0620000000000003</v>
      </c>
    </row>
    <row r="1992" spans="1:6" x14ac:dyDescent="0.25">
      <c r="A1992">
        <v>54.2</v>
      </c>
      <c r="B1992">
        <v>0.49</v>
      </c>
      <c r="C1992">
        <v>79.06</v>
      </c>
      <c r="D1992">
        <v>1.8</v>
      </c>
      <c r="E1992">
        <v>3.0609999999999998E-2</v>
      </c>
      <c r="F1992">
        <f t="shared" si="31"/>
        <v>3.0609999999999999</v>
      </c>
    </row>
    <row r="1993" spans="1:6" x14ac:dyDescent="0.25">
      <c r="A1993">
        <v>54.3</v>
      </c>
      <c r="B1993">
        <v>0.48299999999999998</v>
      </c>
      <c r="C1993">
        <v>77.89</v>
      </c>
      <c r="D1993">
        <v>1.8</v>
      </c>
      <c r="E1993">
        <v>3.058E-2</v>
      </c>
      <c r="F1993">
        <f t="shared" si="31"/>
        <v>3.0579999999999998</v>
      </c>
    </row>
    <row r="1994" spans="1:6" x14ac:dyDescent="0.25">
      <c r="A1994">
        <v>54.4</v>
      </c>
      <c r="B1994">
        <v>0.48099999999999998</v>
      </c>
      <c r="C1994">
        <v>77.489999999999995</v>
      </c>
      <c r="D1994">
        <v>1.8</v>
      </c>
      <c r="E1994">
        <v>3.057E-2</v>
      </c>
      <c r="F1994">
        <f t="shared" si="31"/>
        <v>3.0569999999999999</v>
      </c>
    </row>
    <row r="1995" spans="1:6" x14ac:dyDescent="0.25">
      <c r="A1995">
        <v>54.5</v>
      </c>
      <c r="B1995">
        <v>0.48099999999999998</v>
      </c>
      <c r="C1995">
        <v>77.52</v>
      </c>
      <c r="D1995">
        <v>1.81</v>
      </c>
      <c r="E1995">
        <v>3.0550000000000001E-2</v>
      </c>
      <c r="F1995">
        <f t="shared" si="31"/>
        <v>3.0550000000000002</v>
      </c>
    </row>
    <row r="1996" spans="1:6" x14ac:dyDescent="0.25">
      <c r="A1996">
        <v>54.6</v>
      </c>
      <c r="B1996">
        <v>0.47099999999999997</v>
      </c>
      <c r="C1996">
        <v>75.92</v>
      </c>
      <c r="D1996">
        <v>1.81</v>
      </c>
      <c r="E1996">
        <v>3.0530000000000002E-2</v>
      </c>
      <c r="F1996">
        <f t="shared" si="31"/>
        <v>3.0529999999999999</v>
      </c>
    </row>
    <row r="1997" spans="1:6" x14ac:dyDescent="0.25">
      <c r="A1997">
        <v>54.7</v>
      </c>
      <c r="B1997">
        <v>0.46500000000000002</v>
      </c>
      <c r="C1997">
        <v>74.92</v>
      </c>
      <c r="D1997">
        <v>1.82</v>
      </c>
      <c r="E1997">
        <v>3.0509999999999999E-2</v>
      </c>
      <c r="F1997">
        <f t="shared" si="31"/>
        <v>3.0509999999999997</v>
      </c>
    </row>
    <row r="1998" spans="1:6" x14ac:dyDescent="0.25">
      <c r="A1998">
        <v>54.8</v>
      </c>
      <c r="B1998">
        <v>0.46300000000000002</v>
      </c>
      <c r="C1998">
        <v>74.63</v>
      </c>
      <c r="D1998">
        <v>1.82</v>
      </c>
      <c r="E1998">
        <v>3.049E-2</v>
      </c>
      <c r="F1998">
        <f t="shared" si="31"/>
        <v>3.0489999999999999</v>
      </c>
    </row>
    <row r="1999" spans="1:6" x14ac:dyDescent="0.25">
      <c r="A1999">
        <v>54.9</v>
      </c>
      <c r="B1999">
        <v>0.45700000000000002</v>
      </c>
      <c r="C1999">
        <v>73.760000000000005</v>
      </c>
      <c r="D1999">
        <v>1.82</v>
      </c>
      <c r="E1999">
        <v>3.0460000000000001E-2</v>
      </c>
      <c r="F1999">
        <f t="shared" si="31"/>
        <v>3.0460000000000003</v>
      </c>
    </row>
    <row r="2000" spans="1:6" x14ac:dyDescent="0.25">
      <c r="A2000">
        <v>55</v>
      </c>
      <c r="B2000">
        <v>0.45300000000000001</v>
      </c>
      <c r="C2000">
        <v>73.12</v>
      </c>
      <c r="D2000">
        <v>1.82</v>
      </c>
      <c r="E2000">
        <v>3.0450000000000001E-2</v>
      </c>
      <c r="F2000">
        <f t="shared" si="31"/>
        <v>3.0449999999999999</v>
      </c>
    </row>
    <row r="2001" spans="1:6" x14ac:dyDescent="0.25">
      <c r="A2001">
        <v>55.1</v>
      </c>
      <c r="B2001">
        <v>0.44800000000000001</v>
      </c>
      <c r="C2001">
        <v>72.28</v>
      </c>
      <c r="D2001">
        <v>1.83</v>
      </c>
      <c r="E2001">
        <v>3.0419999999999999E-2</v>
      </c>
      <c r="F2001">
        <f t="shared" si="31"/>
        <v>3.0419999999999998</v>
      </c>
    </row>
    <row r="2002" spans="1:6" x14ac:dyDescent="0.25">
      <c r="A2002">
        <v>55.2</v>
      </c>
      <c r="B2002">
        <v>0.442</v>
      </c>
      <c r="C2002">
        <v>71.22</v>
      </c>
      <c r="D2002">
        <v>1.83</v>
      </c>
      <c r="E2002">
        <v>3.039E-2</v>
      </c>
      <c r="F2002">
        <f t="shared" si="31"/>
        <v>3.0390000000000001</v>
      </c>
    </row>
    <row r="2003" spans="1:6" x14ac:dyDescent="0.25">
      <c r="A2003">
        <v>55.3</v>
      </c>
      <c r="B2003">
        <v>0.44</v>
      </c>
      <c r="C2003">
        <v>70.95</v>
      </c>
      <c r="D2003">
        <v>1.83</v>
      </c>
      <c r="E2003">
        <v>3.0349999999999999E-2</v>
      </c>
      <c r="F2003">
        <f t="shared" si="31"/>
        <v>3.0349999999999997</v>
      </c>
    </row>
    <row r="2004" spans="1:6" x14ac:dyDescent="0.25">
      <c r="A2004">
        <v>55.4</v>
      </c>
      <c r="B2004">
        <v>0.433</v>
      </c>
      <c r="C2004">
        <v>69.790000000000006</v>
      </c>
      <c r="D2004">
        <v>1.84</v>
      </c>
      <c r="E2004">
        <v>3.031E-2</v>
      </c>
      <c r="F2004">
        <f t="shared" si="31"/>
        <v>3.0310000000000001</v>
      </c>
    </row>
    <row r="2005" spans="1:6" x14ac:dyDescent="0.25">
      <c r="A2005">
        <v>55.5</v>
      </c>
      <c r="B2005">
        <v>0.42799999999999999</v>
      </c>
      <c r="C2005">
        <v>68.97</v>
      </c>
      <c r="D2005">
        <v>1.84</v>
      </c>
      <c r="E2005">
        <v>3.0259999999999999E-2</v>
      </c>
      <c r="F2005">
        <f t="shared" si="31"/>
        <v>3.0259999999999998</v>
      </c>
    </row>
    <row r="2006" spans="1:6" x14ac:dyDescent="0.25">
      <c r="A2006">
        <v>55.6</v>
      </c>
      <c r="B2006">
        <v>0.42499999999999999</v>
      </c>
      <c r="C2006">
        <v>68.52</v>
      </c>
      <c r="D2006">
        <v>1.85</v>
      </c>
      <c r="E2006">
        <v>3.023E-2</v>
      </c>
      <c r="F2006">
        <f t="shared" si="31"/>
        <v>3.0230000000000001</v>
      </c>
    </row>
    <row r="2007" spans="1:6" x14ac:dyDescent="0.25">
      <c r="A2007">
        <v>55.7</v>
      </c>
      <c r="B2007">
        <v>0.41599999999999998</v>
      </c>
      <c r="C2007">
        <v>67.02</v>
      </c>
      <c r="D2007">
        <v>1.85</v>
      </c>
      <c r="E2007">
        <v>3.0169999999999999E-2</v>
      </c>
      <c r="F2007">
        <f t="shared" si="31"/>
        <v>3.0169999999999999</v>
      </c>
    </row>
    <row r="2008" spans="1:6" x14ac:dyDescent="0.25">
      <c r="A2008">
        <v>55.8</v>
      </c>
      <c r="B2008">
        <v>0.40699999999999997</v>
      </c>
      <c r="C2008">
        <v>65.56</v>
      </c>
      <c r="D2008">
        <v>1.85</v>
      </c>
      <c r="E2008">
        <v>3.0120000000000001E-2</v>
      </c>
      <c r="F2008">
        <f t="shared" si="31"/>
        <v>3.012</v>
      </c>
    </row>
    <row r="2009" spans="1:6" x14ac:dyDescent="0.25">
      <c r="A2009">
        <v>55.9</v>
      </c>
      <c r="B2009">
        <v>0.40200000000000002</v>
      </c>
      <c r="C2009">
        <v>64.81</v>
      </c>
      <c r="D2009">
        <v>1.85</v>
      </c>
      <c r="E2009">
        <v>3.007E-2</v>
      </c>
      <c r="F2009">
        <f t="shared" si="31"/>
        <v>3.0070000000000001</v>
      </c>
    </row>
    <row r="2010" spans="1:6" x14ac:dyDescent="0.25">
      <c r="A2010">
        <v>56</v>
      </c>
      <c r="B2010">
        <v>0.39900000000000002</v>
      </c>
      <c r="C2010">
        <v>64.260000000000005</v>
      </c>
      <c r="D2010">
        <v>1.86</v>
      </c>
      <c r="E2010">
        <v>3.0040000000000001E-2</v>
      </c>
      <c r="F2010">
        <f t="shared" si="31"/>
        <v>3.004</v>
      </c>
    </row>
    <row r="2011" spans="1:6" x14ac:dyDescent="0.25">
      <c r="A2011">
        <v>56.1</v>
      </c>
      <c r="B2011">
        <v>0.39300000000000002</v>
      </c>
      <c r="C2011">
        <v>63.35</v>
      </c>
      <c r="D2011">
        <v>1.86</v>
      </c>
      <c r="E2011">
        <v>2.997E-2</v>
      </c>
      <c r="F2011">
        <f t="shared" si="31"/>
        <v>2.9969999999999999</v>
      </c>
    </row>
    <row r="2012" spans="1:6" x14ac:dyDescent="0.25">
      <c r="A2012">
        <v>56.2</v>
      </c>
      <c r="B2012">
        <v>0.38600000000000001</v>
      </c>
      <c r="C2012">
        <v>62.28</v>
      </c>
      <c r="D2012">
        <v>1.86</v>
      </c>
      <c r="E2012">
        <v>2.9909999999999999E-2</v>
      </c>
      <c r="F2012">
        <f t="shared" si="31"/>
        <v>2.9910000000000001</v>
      </c>
    </row>
    <row r="2013" spans="1:6" x14ac:dyDescent="0.25">
      <c r="A2013">
        <v>56.3</v>
      </c>
      <c r="B2013">
        <v>0.378</v>
      </c>
      <c r="C2013">
        <v>61.03</v>
      </c>
      <c r="D2013">
        <v>1.87</v>
      </c>
      <c r="E2013">
        <v>2.9860000000000001E-2</v>
      </c>
      <c r="F2013">
        <f t="shared" si="31"/>
        <v>2.9860000000000002</v>
      </c>
    </row>
    <row r="2014" spans="1:6" x14ac:dyDescent="0.25">
      <c r="A2014">
        <v>56.4</v>
      </c>
      <c r="B2014">
        <v>0.371</v>
      </c>
      <c r="C2014">
        <v>59.86</v>
      </c>
      <c r="D2014">
        <v>1.87</v>
      </c>
      <c r="E2014">
        <v>2.9819999999999999E-2</v>
      </c>
      <c r="F2014">
        <f t="shared" si="31"/>
        <v>2.9819999999999998</v>
      </c>
    </row>
    <row r="2015" spans="1:6" x14ac:dyDescent="0.25">
      <c r="A2015">
        <v>56.5</v>
      </c>
      <c r="B2015">
        <v>0.36699999999999999</v>
      </c>
      <c r="C2015">
        <v>59.21</v>
      </c>
      <c r="D2015">
        <v>1.88</v>
      </c>
      <c r="E2015">
        <v>2.9749999999999999E-2</v>
      </c>
      <c r="F2015">
        <f t="shared" si="31"/>
        <v>2.9749999999999996</v>
      </c>
    </row>
    <row r="2016" spans="1:6" x14ac:dyDescent="0.25">
      <c r="A2016">
        <v>56.6</v>
      </c>
      <c r="B2016">
        <v>0.35299999999999998</v>
      </c>
      <c r="C2016">
        <v>56.95</v>
      </c>
      <c r="D2016">
        <v>1.88</v>
      </c>
      <c r="E2016">
        <v>2.9680000000000002E-2</v>
      </c>
      <c r="F2016">
        <f t="shared" si="31"/>
        <v>2.968</v>
      </c>
    </row>
    <row r="2017" spans="1:6" x14ac:dyDescent="0.25">
      <c r="A2017">
        <v>56.7</v>
      </c>
      <c r="B2017">
        <v>0.34</v>
      </c>
      <c r="C2017">
        <v>54.82</v>
      </c>
      <c r="D2017">
        <v>1.88</v>
      </c>
      <c r="E2017">
        <v>2.963E-2</v>
      </c>
      <c r="F2017">
        <f t="shared" si="31"/>
        <v>2.9630000000000001</v>
      </c>
    </row>
    <row r="2018" spans="1:6" x14ac:dyDescent="0.25">
      <c r="A2018">
        <v>56.8</v>
      </c>
      <c r="B2018">
        <v>0.33800000000000002</v>
      </c>
      <c r="C2018">
        <v>54.47</v>
      </c>
      <c r="D2018">
        <v>1.88</v>
      </c>
      <c r="E2018">
        <v>2.9590000000000002E-2</v>
      </c>
      <c r="F2018">
        <f t="shared" si="31"/>
        <v>2.9590000000000001</v>
      </c>
    </row>
    <row r="2019" spans="1:6" x14ac:dyDescent="0.25">
      <c r="A2019">
        <v>56.9</v>
      </c>
      <c r="B2019">
        <v>0.32900000000000001</v>
      </c>
      <c r="C2019">
        <v>53.06</v>
      </c>
      <c r="D2019">
        <v>1.89</v>
      </c>
      <c r="E2019">
        <v>2.955E-2</v>
      </c>
      <c r="F2019">
        <f t="shared" si="31"/>
        <v>2.9550000000000001</v>
      </c>
    </row>
    <row r="2020" spans="1:6" x14ac:dyDescent="0.25">
      <c r="A2020">
        <v>57</v>
      </c>
      <c r="B2020">
        <v>0.32600000000000001</v>
      </c>
      <c r="C2020">
        <v>52.63</v>
      </c>
      <c r="D2020">
        <v>1.89</v>
      </c>
      <c r="E2020">
        <v>2.9510000000000002E-2</v>
      </c>
      <c r="F2020">
        <f t="shared" si="31"/>
        <v>2.9510000000000001</v>
      </c>
    </row>
    <row r="2021" spans="1:6" x14ac:dyDescent="0.25">
      <c r="A2021">
        <v>57.1</v>
      </c>
      <c r="B2021">
        <v>0.31900000000000001</v>
      </c>
      <c r="C2021">
        <v>51.38</v>
      </c>
      <c r="D2021">
        <v>1.9</v>
      </c>
      <c r="E2021">
        <v>2.9479999999999999E-2</v>
      </c>
      <c r="F2021">
        <f t="shared" si="31"/>
        <v>2.948</v>
      </c>
    </row>
    <row r="2022" spans="1:6" x14ac:dyDescent="0.25">
      <c r="A2022">
        <v>57.2</v>
      </c>
      <c r="B2022">
        <v>0.316</v>
      </c>
      <c r="C2022">
        <v>50.93</v>
      </c>
      <c r="D2022">
        <v>1.9</v>
      </c>
      <c r="E2022">
        <v>2.945E-2</v>
      </c>
      <c r="F2022">
        <f t="shared" si="31"/>
        <v>2.9449999999999998</v>
      </c>
    </row>
    <row r="2023" spans="1:6" x14ac:dyDescent="0.25">
      <c r="A2023">
        <v>57.3</v>
      </c>
      <c r="B2023">
        <v>0.309</v>
      </c>
      <c r="C2023">
        <v>49.76</v>
      </c>
      <c r="D2023">
        <v>1.9</v>
      </c>
      <c r="E2023">
        <v>2.9399999999999999E-2</v>
      </c>
      <c r="F2023">
        <f t="shared" si="31"/>
        <v>2.94</v>
      </c>
    </row>
    <row r="2024" spans="1:6" x14ac:dyDescent="0.25">
      <c r="A2024">
        <v>57.4</v>
      </c>
      <c r="B2024">
        <v>0.30099999999999999</v>
      </c>
      <c r="C2024">
        <v>48.5</v>
      </c>
      <c r="D2024">
        <v>1.91</v>
      </c>
      <c r="E2024">
        <v>2.938E-2</v>
      </c>
      <c r="F2024">
        <f t="shared" si="31"/>
        <v>2.9380000000000002</v>
      </c>
    </row>
    <row r="2025" spans="1:6" x14ac:dyDescent="0.25">
      <c r="A2025">
        <v>57.5</v>
      </c>
      <c r="B2025">
        <v>0.29199999999999998</v>
      </c>
      <c r="C2025">
        <v>47.15</v>
      </c>
      <c r="D2025">
        <v>1.91</v>
      </c>
      <c r="E2025">
        <v>2.9329999999999998E-2</v>
      </c>
      <c r="F2025">
        <f t="shared" si="31"/>
        <v>2.9329999999999998</v>
      </c>
    </row>
    <row r="2026" spans="1:6" x14ac:dyDescent="0.25">
      <c r="A2026">
        <v>57.6</v>
      </c>
      <c r="B2026">
        <v>0.28599999999999998</v>
      </c>
      <c r="C2026">
        <v>46.09</v>
      </c>
      <c r="D2026">
        <v>1.91</v>
      </c>
      <c r="E2026">
        <v>2.929E-2</v>
      </c>
      <c r="F2026">
        <f t="shared" si="31"/>
        <v>2.9289999999999998</v>
      </c>
    </row>
    <row r="2027" spans="1:6" x14ac:dyDescent="0.25">
      <c r="A2027">
        <v>57.7</v>
      </c>
      <c r="B2027">
        <v>0.27500000000000002</v>
      </c>
      <c r="C2027">
        <v>44.32</v>
      </c>
      <c r="D2027">
        <v>1.91</v>
      </c>
      <c r="E2027">
        <v>2.9239999999999999E-2</v>
      </c>
      <c r="F2027">
        <f t="shared" si="31"/>
        <v>2.9239999999999999</v>
      </c>
    </row>
    <row r="2028" spans="1:6" x14ac:dyDescent="0.25">
      <c r="A2028">
        <v>57.8</v>
      </c>
      <c r="B2028">
        <v>0.27</v>
      </c>
      <c r="C2028">
        <v>43.52</v>
      </c>
      <c r="D2028">
        <v>1.92</v>
      </c>
      <c r="E2028">
        <v>2.921E-2</v>
      </c>
      <c r="F2028">
        <f t="shared" si="31"/>
        <v>2.9209999999999998</v>
      </c>
    </row>
    <row r="2029" spans="1:6" x14ac:dyDescent="0.25">
      <c r="A2029">
        <v>57.9</v>
      </c>
      <c r="B2029">
        <v>0.26100000000000001</v>
      </c>
      <c r="C2029">
        <v>42.03</v>
      </c>
      <c r="D2029">
        <v>1.92</v>
      </c>
      <c r="E2029">
        <v>2.9170000000000001E-2</v>
      </c>
      <c r="F2029">
        <f t="shared" si="31"/>
        <v>2.9170000000000003</v>
      </c>
    </row>
    <row r="2030" spans="1:6" x14ac:dyDescent="0.25">
      <c r="A2030">
        <v>58</v>
      </c>
      <c r="B2030">
        <v>0.25600000000000001</v>
      </c>
      <c r="C2030">
        <v>41.35</v>
      </c>
      <c r="D2030">
        <v>1.92</v>
      </c>
      <c r="E2030">
        <v>2.9139999999999999E-2</v>
      </c>
      <c r="F2030">
        <f t="shared" ref="F2030:F2093" si="32">E2030*100</f>
        <v>2.9139999999999997</v>
      </c>
    </row>
    <row r="2031" spans="1:6" x14ac:dyDescent="0.25">
      <c r="A2031">
        <v>58.1</v>
      </c>
      <c r="B2031">
        <v>0.252</v>
      </c>
      <c r="C2031">
        <v>40.56</v>
      </c>
      <c r="D2031">
        <v>1.93</v>
      </c>
      <c r="E2031">
        <v>2.9139999999999999E-2</v>
      </c>
      <c r="F2031">
        <f t="shared" si="32"/>
        <v>2.9139999999999997</v>
      </c>
    </row>
    <row r="2032" spans="1:6" x14ac:dyDescent="0.25">
      <c r="A2032">
        <v>58.2</v>
      </c>
      <c r="B2032">
        <v>0.249</v>
      </c>
      <c r="C2032">
        <v>40.159999999999997</v>
      </c>
      <c r="D2032">
        <v>1.93</v>
      </c>
      <c r="E2032">
        <v>2.9100000000000001E-2</v>
      </c>
      <c r="F2032">
        <f t="shared" si="32"/>
        <v>2.91</v>
      </c>
    </row>
    <row r="2033" spans="1:6" x14ac:dyDescent="0.25">
      <c r="A2033">
        <v>58.3</v>
      </c>
      <c r="B2033">
        <v>0.24399999999999999</v>
      </c>
      <c r="C2033">
        <v>39.31</v>
      </c>
      <c r="D2033">
        <v>1.94</v>
      </c>
      <c r="E2033">
        <v>2.9090000000000001E-2</v>
      </c>
      <c r="F2033">
        <f t="shared" si="32"/>
        <v>2.9090000000000003</v>
      </c>
    </row>
    <row r="2034" spans="1:6" x14ac:dyDescent="0.25">
      <c r="A2034">
        <v>58.4</v>
      </c>
      <c r="B2034">
        <v>0.24199999999999999</v>
      </c>
      <c r="C2034">
        <v>39.07</v>
      </c>
      <c r="D2034">
        <v>1.94</v>
      </c>
      <c r="E2034">
        <v>2.9069999999999999E-2</v>
      </c>
      <c r="F2034">
        <f t="shared" si="32"/>
        <v>2.907</v>
      </c>
    </row>
    <row r="2035" spans="1:6" x14ac:dyDescent="0.25">
      <c r="A2035">
        <v>58.5</v>
      </c>
      <c r="B2035">
        <v>0.23899999999999999</v>
      </c>
      <c r="C2035">
        <v>38.61</v>
      </c>
      <c r="D2035">
        <v>1.94</v>
      </c>
      <c r="E2035">
        <v>2.9059999999999999E-2</v>
      </c>
      <c r="F2035">
        <f t="shared" si="32"/>
        <v>2.9059999999999997</v>
      </c>
    </row>
    <row r="2036" spans="1:6" x14ac:dyDescent="0.25">
      <c r="A2036">
        <v>58.6</v>
      </c>
      <c r="B2036">
        <v>0.23699999999999999</v>
      </c>
      <c r="C2036">
        <v>38.200000000000003</v>
      </c>
      <c r="D2036">
        <v>1.94</v>
      </c>
      <c r="E2036">
        <v>2.9049999999999999E-2</v>
      </c>
      <c r="F2036">
        <f t="shared" si="32"/>
        <v>2.9049999999999998</v>
      </c>
    </row>
    <row r="2037" spans="1:6" x14ac:dyDescent="0.25">
      <c r="A2037">
        <v>58.7</v>
      </c>
      <c r="B2037">
        <v>0.23400000000000001</v>
      </c>
      <c r="C2037">
        <v>37.81</v>
      </c>
      <c r="D2037">
        <v>1.95</v>
      </c>
      <c r="E2037">
        <v>2.904E-2</v>
      </c>
      <c r="F2037">
        <f t="shared" si="32"/>
        <v>2.9039999999999999</v>
      </c>
    </row>
    <row r="2038" spans="1:6" x14ac:dyDescent="0.25">
      <c r="A2038">
        <v>58.8</v>
      </c>
      <c r="B2038">
        <v>0.23200000000000001</v>
      </c>
      <c r="C2038">
        <v>37.42</v>
      </c>
      <c r="D2038">
        <v>1.95</v>
      </c>
      <c r="E2038">
        <v>2.9020000000000001E-2</v>
      </c>
      <c r="F2038">
        <f t="shared" si="32"/>
        <v>2.9020000000000001</v>
      </c>
    </row>
    <row r="2039" spans="1:6" x14ac:dyDescent="0.25">
      <c r="A2039">
        <v>58.9</v>
      </c>
      <c r="B2039">
        <v>0.22500000000000001</v>
      </c>
      <c r="C2039">
        <v>36.22</v>
      </c>
      <c r="D2039">
        <v>1.95</v>
      </c>
      <c r="E2039">
        <v>2.8989999999999998E-2</v>
      </c>
      <c r="F2039">
        <f t="shared" si="32"/>
        <v>2.899</v>
      </c>
    </row>
    <row r="2040" spans="1:6" x14ac:dyDescent="0.25">
      <c r="A2040">
        <v>59</v>
      </c>
      <c r="B2040">
        <v>0.22600000000000001</v>
      </c>
      <c r="C2040">
        <v>36.369999999999997</v>
      </c>
      <c r="D2040">
        <v>1.96</v>
      </c>
      <c r="E2040">
        <v>2.8979999999999999E-2</v>
      </c>
      <c r="F2040">
        <f t="shared" si="32"/>
        <v>2.8979999999999997</v>
      </c>
    </row>
    <row r="2041" spans="1:6" x14ac:dyDescent="0.25">
      <c r="A2041">
        <v>59.1</v>
      </c>
      <c r="B2041">
        <v>0.221</v>
      </c>
      <c r="C2041">
        <v>35.6</v>
      </c>
      <c r="D2041">
        <v>1.96</v>
      </c>
      <c r="E2041">
        <v>2.8979999999999999E-2</v>
      </c>
      <c r="F2041">
        <f t="shared" si="32"/>
        <v>2.8979999999999997</v>
      </c>
    </row>
    <row r="2042" spans="1:6" x14ac:dyDescent="0.25">
      <c r="A2042">
        <v>59.2</v>
      </c>
      <c r="B2042">
        <v>0.217</v>
      </c>
      <c r="C2042">
        <v>34.99</v>
      </c>
      <c r="D2042">
        <v>1.97</v>
      </c>
      <c r="E2042">
        <v>2.896E-2</v>
      </c>
      <c r="F2042">
        <f t="shared" si="32"/>
        <v>2.8959999999999999</v>
      </c>
    </row>
    <row r="2043" spans="1:6" x14ac:dyDescent="0.25">
      <c r="A2043">
        <v>59.3</v>
      </c>
      <c r="B2043">
        <v>0.214</v>
      </c>
      <c r="C2043">
        <v>34.520000000000003</v>
      </c>
      <c r="D2043">
        <v>1.97</v>
      </c>
      <c r="E2043">
        <v>2.8930000000000001E-2</v>
      </c>
      <c r="F2043">
        <f t="shared" si="32"/>
        <v>2.8930000000000002</v>
      </c>
    </row>
    <row r="2044" spans="1:6" x14ac:dyDescent="0.25">
      <c r="A2044">
        <v>59.4</v>
      </c>
      <c r="B2044">
        <v>0.20699999999999999</v>
      </c>
      <c r="C2044">
        <v>33.369999999999997</v>
      </c>
      <c r="D2044">
        <v>1.97</v>
      </c>
      <c r="E2044">
        <v>2.8930000000000001E-2</v>
      </c>
      <c r="F2044">
        <f t="shared" si="32"/>
        <v>2.8930000000000002</v>
      </c>
    </row>
    <row r="2045" spans="1:6" x14ac:dyDescent="0.25">
      <c r="A2045">
        <v>59.5</v>
      </c>
      <c r="B2045">
        <v>0.20499999999999999</v>
      </c>
      <c r="C2045">
        <v>33.130000000000003</v>
      </c>
      <c r="D2045">
        <v>1.98</v>
      </c>
      <c r="E2045">
        <v>2.8910000000000002E-2</v>
      </c>
      <c r="F2045">
        <f t="shared" si="32"/>
        <v>2.891</v>
      </c>
    </row>
    <row r="2046" spans="1:6" x14ac:dyDescent="0.25">
      <c r="A2046">
        <v>59.6</v>
      </c>
      <c r="B2046">
        <v>0.20300000000000001</v>
      </c>
      <c r="C2046">
        <v>32.69</v>
      </c>
      <c r="D2046">
        <v>1.98</v>
      </c>
      <c r="E2046">
        <v>2.8910000000000002E-2</v>
      </c>
      <c r="F2046">
        <f t="shared" si="32"/>
        <v>2.891</v>
      </c>
    </row>
    <row r="2047" spans="1:6" x14ac:dyDescent="0.25">
      <c r="A2047">
        <v>59.7</v>
      </c>
      <c r="B2047">
        <v>0.2</v>
      </c>
      <c r="C2047">
        <v>32.299999999999997</v>
      </c>
      <c r="D2047">
        <v>1.98</v>
      </c>
      <c r="E2047">
        <v>2.8899999999999999E-2</v>
      </c>
      <c r="F2047">
        <f t="shared" si="32"/>
        <v>2.8899999999999997</v>
      </c>
    </row>
    <row r="2048" spans="1:6" x14ac:dyDescent="0.25">
      <c r="A2048">
        <v>59.8</v>
      </c>
      <c r="B2048">
        <v>0.19400000000000001</v>
      </c>
      <c r="C2048">
        <v>31.33</v>
      </c>
      <c r="D2048">
        <v>1.99</v>
      </c>
      <c r="E2048">
        <v>2.887E-2</v>
      </c>
      <c r="F2048">
        <f t="shared" si="32"/>
        <v>2.887</v>
      </c>
    </row>
    <row r="2049" spans="1:6" x14ac:dyDescent="0.25">
      <c r="A2049">
        <v>59.9</v>
      </c>
      <c r="B2049">
        <v>0.192</v>
      </c>
      <c r="C2049">
        <v>30.96</v>
      </c>
      <c r="D2049">
        <v>1.99</v>
      </c>
      <c r="E2049">
        <v>2.886E-2</v>
      </c>
      <c r="F2049">
        <f t="shared" si="32"/>
        <v>2.8860000000000001</v>
      </c>
    </row>
    <row r="2050" spans="1:6" x14ac:dyDescent="0.25">
      <c r="A2050">
        <v>60</v>
      </c>
      <c r="B2050">
        <v>0.191</v>
      </c>
      <c r="C2050">
        <v>30.84</v>
      </c>
      <c r="D2050">
        <v>1.99</v>
      </c>
      <c r="E2050">
        <v>2.8850000000000001E-2</v>
      </c>
      <c r="F2050">
        <f t="shared" si="32"/>
        <v>2.8850000000000002</v>
      </c>
    </row>
    <row r="2051" spans="1:6" x14ac:dyDescent="0.25">
      <c r="A2051">
        <v>60.1</v>
      </c>
      <c r="B2051">
        <v>0.185</v>
      </c>
      <c r="C2051">
        <v>29.89</v>
      </c>
      <c r="D2051">
        <v>1.99</v>
      </c>
      <c r="E2051">
        <v>2.8840000000000001E-2</v>
      </c>
      <c r="F2051">
        <f t="shared" si="32"/>
        <v>2.8839999999999999</v>
      </c>
    </row>
    <row r="2052" spans="1:6" x14ac:dyDescent="0.25">
      <c r="A2052">
        <v>60.2</v>
      </c>
      <c r="B2052">
        <v>0.182</v>
      </c>
      <c r="C2052">
        <v>29.31</v>
      </c>
      <c r="D2052">
        <v>2</v>
      </c>
      <c r="E2052">
        <v>2.8830000000000001E-2</v>
      </c>
      <c r="F2052">
        <f t="shared" si="32"/>
        <v>2.883</v>
      </c>
    </row>
    <row r="2053" spans="1:6" x14ac:dyDescent="0.25">
      <c r="A2053">
        <v>60.3</v>
      </c>
      <c r="B2053">
        <v>0.182</v>
      </c>
      <c r="C2053">
        <v>29.31</v>
      </c>
      <c r="D2053">
        <v>2</v>
      </c>
      <c r="E2053">
        <v>2.8809999999999999E-2</v>
      </c>
      <c r="F2053">
        <f t="shared" si="32"/>
        <v>2.8809999999999998</v>
      </c>
    </row>
    <row r="2054" spans="1:6" x14ac:dyDescent="0.25">
      <c r="A2054">
        <v>60.4</v>
      </c>
      <c r="B2054">
        <v>0.17299999999999999</v>
      </c>
      <c r="C2054">
        <v>27.96</v>
      </c>
      <c r="D2054">
        <v>2.0099999999999998</v>
      </c>
      <c r="E2054">
        <v>2.879E-2</v>
      </c>
      <c r="F2054">
        <f t="shared" si="32"/>
        <v>2.879</v>
      </c>
    </row>
    <row r="2055" spans="1:6" x14ac:dyDescent="0.25">
      <c r="A2055">
        <v>60.5</v>
      </c>
      <c r="B2055">
        <v>0.16900000000000001</v>
      </c>
      <c r="C2055">
        <v>27.21</v>
      </c>
      <c r="D2055">
        <v>2.0099999999999998</v>
      </c>
      <c r="E2055">
        <v>2.878E-2</v>
      </c>
      <c r="F2055">
        <f t="shared" si="32"/>
        <v>2.8780000000000001</v>
      </c>
    </row>
    <row r="2056" spans="1:6" x14ac:dyDescent="0.25">
      <c r="A2056">
        <v>60.6</v>
      </c>
      <c r="B2056">
        <v>0.16600000000000001</v>
      </c>
      <c r="C2056">
        <v>26.73</v>
      </c>
      <c r="D2056">
        <v>2.0099999999999998</v>
      </c>
      <c r="E2056">
        <v>2.877E-2</v>
      </c>
      <c r="F2056">
        <f t="shared" si="32"/>
        <v>2.8770000000000002</v>
      </c>
    </row>
    <row r="2057" spans="1:6" x14ac:dyDescent="0.25">
      <c r="A2057">
        <v>60.7</v>
      </c>
      <c r="B2057">
        <v>0.161</v>
      </c>
      <c r="C2057">
        <v>26</v>
      </c>
      <c r="D2057">
        <v>2.0099999999999998</v>
      </c>
      <c r="E2057">
        <v>2.8750000000000001E-2</v>
      </c>
      <c r="F2057">
        <f t="shared" si="32"/>
        <v>2.875</v>
      </c>
    </row>
    <row r="2058" spans="1:6" x14ac:dyDescent="0.25">
      <c r="A2058">
        <v>60.8</v>
      </c>
      <c r="B2058">
        <v>0.156</v>
      </c>
      <c r="C2058">
        <v>25.16</v>
      </c>
      <c r="D2058">
        <v>2.02</v>
      </c>
      <c r="E2058">
        <v>2.8719999999999999E-2</v>
      </c>
      <c r="F2058">
        <f t="shared" si="32"/>
        <v>2.8719999999999999</v>
      </c>
    </row>
    <row r="2059" spans="1:6" x14ac:dyDescent="0.25">
      <c r="A2059">
        <v>60.9</v>
      </c>
      <c r="B2059">
        <v>0.14699999999999999</v>
      </c>
      <c r="C2059">
        <v>23.68</v>
      </c>
      <c r="D2059">
        <v>2.02</v>
      </c>
      <c r="E2059">
        <v>2.869E-2</v>
      </c>
      <c r="F2059">
        <f t="shared" si="32"/>
        <v>2.8690000000000002</v>
      </c>
    </row>
    <row r="2060" spans="1:6" x14ac:dyDescent="0.25">
      <c r="A2060">
        <v>61</v>
      </c>
      <c r="B2060">
        <v>0.13500000000000001</v>
      </c>
      <c r="C2060">
        <v>21.75</v>
      </c>
      <c r="D2060">
        <v>2.02</v>
      </c>
      <c r="E2060">
        <v>2.8649999999999998E-2</v>
      </c>
      <c r="F2060">
        <f t="shared" si="32"/>
        <v>2.8649999999999998</v>
      </c>
    </row>
    <row r="2061" spans="1:6" x14ac:dyDescent="0.25">
      <c r="A2061">
        <v>61.1</v>
      </c>
      <c r="B2061">
        <v>0.125</v>
      </c>
      <c r="C2061">
        <v>20.18</v>
      </c>
      <c r="D2061">
        <v>2.0299999999999998</v>
      </c>
      <c r="E2061">
        <v>2.86E-2</v>
      </c>
      <c r="F2061">
        <f t="shared" si="32"/>
        <v>2.86</v>
      </c>
    </row>
    <row r="2062" spans="1:6" x14ac:dyDescent="0.25">
      <c r="A2062">
        <v>61.2</v>
      </c>
      <c r="B2062">
        <v>0.11899999999999999</v>
      </c>
      <c r="C2062">
        <v>19.12</v>
      </c>
      <c r="D2062">
        <v>2.0299999999999998</v>
      </c>
      <c r="E2062">
        <v>2.86E-2</v>
      </c>
      <c r="F2062">
        <f t="shared" si="32"/>
        <v>2.86</v>
      </c>
    </row>
    <row r="2063" spans="1:6" x14ac:dyDescent="0.25">
      <c r="A2063">
        <v>61.3</v>
      </c>
      <c r="B2063">
        <v>0.11700000000000001</v>
      </c>
      <c r="C2063">
        <v>18.87</v>
      </c>
      <c r="D2063">
        <v>2.04</v>
      </c>
      <c r="E2063">
        <v>2.8580000000000001E-2</v>
      </c>
      <c r="F2063">
        <f t="shared" si="32"/>
        <v>2.8580000000000001</v>
      </c>
    </row>
    <row r="2064" spans="1:6" x14ac:dyDescent="0.25">
      <c r="A2064">
        <v>61.4</v>
      </c>
      <c r="B2064">
        <v>0.111</v>
      </c>
      <c r="C2064">
        <v>17.88</v>
      </c>
      <c r="D2064">
        <v>2.04</v>
      </c>
      <c r="E2064">
        <v>2.8559999999999999E-2</v>
      </c>
      <c r="F2064">
        <f t="shared" si="32"/>
        <v>2.8559999999999999</v>
      </c>
    </row>
    <row r="2065" spans="1:6" x14ac:dyDescent="0.25">
      <c r="A2065">
        <v>61.5</v>
      </c>
      <c r="B2065">
        <v>9.9000000000000005E-2</v>
      </c>
      <c r="C2065">
        <v>15.99</v>
      </c>
      <c r="D2065">
        <v>2.04</v>
      </c>
      <c r="E2065">
        <v>2.852E-2</v>
      </c>
      <c r="F2065">
        <f t="shared" si="32"/>
        <v>2.8519999999999999</v>
      </c>
    </row>
    <row r="2066" spans="1:6" x14ac:dyDescent="0.25">
      <c r="A2066">
        <v>61.6</v>
      </c>
      <c r="B2066">
        <v>7.2999999999999995E-2</v>
      </c>
      <c r="C2066">
        <v>11.69</v>
      </c>
      <c r="D2066">
        <v>2.0499999999999998</v>
      </c>
      <c r="E2066">
        <v>2.8420000000000001E-2</v>
      </c>
      <c r="F2066">
        <f t="shared" si="32"/>
        <v>2.8420000000000001</v>
      </c>
    </row>
  </sheetData>
  <pageMargins left="0.7" right="0.7" top="0.75" bottom="0.75" header="0.3" footer="0.3"/>
  <pageSetup paperSize="9"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TotalTime>0</TotalTime>
  <Application>Microsoft Excel</Application>
  <DocSecurity>0</DocSecurity>
  <ScaleCrop>false</ScaleCrop>
  <HeadingPairs>
    <vt:vector size="2" baseType="variant">
      <vt:variant>
        <vt:lpstr>Regneark</vt:lpstr>
      </vt:variant>
      <vt:variant>
        <vt:i4>13</vt:i4>
      </vt:variant>
    </vt:vector>
  </HeadingPairs>
  <TitlesOfParts>
    <vt:vector size="13" baseType="lpstr">
      <vt:lpstr>key data</vt:lpstr>
      <vt:lpstr>1a</vt:lpstr>
      <vt:lpstr>1b</vt:lpstr>
      <vt:lpstr>2a</vt:lpstr>
      <vt:lpstr>2b</vt:lpstr>
      <vt:lpstr>3a</vt:lpstr>
      <vt:lpstr>3b</vt:lpstr>
      <vt:lpstr>4a</vt:lpstr>
      <vt:lpstr>4b</vt:lpstr>
      <vt:lpstr>5a</vt:lpstr>
      <vt:lpstr>5b</vt:lpstr>
      <vt:lpstr>6a</vt:lpstr>
      <vt:lpstr>6b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Pål Christian Skaret</dc:creator>
  <cp:lastModifiedBy>Robin Birkeland</cp:lastModifiedBy>
  <dcterms:created xsi:type="dcterms:W3CDTF">2020-11-06T14:49:15Z</dcterms:created>
  <dcterms:modified xsi:type="dcterms:W3CDTF">2020-11-15T14:18:35Z</dcterms:modified>
</cp:coreProperties>
</file>